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20"/>
  <workbookPr date1904="1" showInkAnnotation="0" autoCompressPictures="0"/>
  <bookViews>
    <workbookView xWindow="4100" yWindow="-25620" windowWidth="25480" windowHeight="16500" tabRatio="500"/>
  </bookViews>
  <sheets>
    <sheet name="log.csv" sheetId="1" r:id="rId1"/>
    <sheet name="Circ &amp; Pressure" sheetId="2" r:id="rId2"/>
    <sheet name="Temp &amp; Pressure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0449" i="1" l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4" i="1"/>
  <c r="B30313" i="1"/>
  <c r="B30312" i="1"/>
  <c r="B30311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9" i="1"/>
  <c r="B29708" i="1"/>
  <c r="B29707" i="1"/>
  <c r="B29706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4" i="1"/>
  <c r="B29103" i="1"/>
  <c r="B29102" i="1"/>
  <c r="B29101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9" i="1"/>
  <c r="B28498" i="1"/>
  <c r="B28497" i="1"/>
  <c r="B28496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4" i="1"/>
  <c r="B27893" i="1"/>
  <c r="B27892" i="1"/>
  <c r="B27891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9" i="1"/>
  <c r="B27288" i="1"/>
  <c r="B27287" i="1"/>
  <c r="B27286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4" i="1"/>
  <c r="B26683" i="1"/>
  <c r="B26682" i="1"/>
  <c r="B26681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9" i="1"/>
  <c r="B26078" i="1"/>
  <c r="B26077" i="1"/>
  <c r="B26076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4" i="1"/>
  <c r="B25473" i="1"/>
  <c r="B25472" i="1"/>
  <c r="B25471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9" i="1"/>
  <c r="B24868" i="1"/>
  <c r="B24867" i="1"/>
  <c r="B24866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4" i="1"/>
  <c r="B24263" i="1"/>
  <c r="B24262" i="1"/>
  <c r="B24261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9" i="1"/>
  <c r="B23658" i="1"/>
  <c r="B23657" i="1"/>
  <c r="B23656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4" i="1"/>
  <c r="B23463" i="1"/>
  <c r="B23462" i="1"/>
  <c r="B23461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9" i="1"/>
  <c r="B22858" i="1"/>
  <c r="B22857" i="1"/>
  <c r="B22856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4" i="1"/>
  <c r="B22253" i="1"/>
  <c r="B22252" i="1"/>
  <c r="B22251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9" i="1"/>
  <c r="B21648" i="1"/>
  <c r="B21647" i="1"/>
  <c r="B21646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4" i="1"/>
  <c r="B21043" i="1"/>
  <c r="B21042" i="1"/>
  <c r="B21041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9" i="1"/>
  <c r="B20438" i="1"/>
  <c r="B20437" i="1"/>
  <c r="B20436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4" i="1"/>
  <c r="B19833" i="1"/>
  <c r="B19832" i="1"/>
  <c r="B19831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9" i="1"/>
  <c r="B19228" i="1"/>
  <c r="B19227" i="1"/>
  <c r="B19226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4" i="1"/>
  <c r="B18623" i="1"/>
  <c r="B18622" i="1"/>
  <c r="B18621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9" i="1"/>
  <c r="B18018" i="1"/>
  <c r="B18017" i="1"/>
  <c r="B18016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4" i="1"/>
  <c r="B17413" i="1"/>
  <c r="B17412" i="1"/>
  <c r="B17411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9" i="1"/>
  <c r="B16808" i="1"/>
  <c r="B16807" i="1"/>
  <c r="B16806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4" i="1"/>
  <c r="B16203" i="1"/>
  <c r="B16202" i="1"/>
  <c r="B16201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9" i="1"/>
  <c r="B15598" i="1"/>
  <c r="B15597" i="1"/>
  <c r="B15596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4" i="1"/>
  <c r="B14993" i="1"/>
  <c r="B14992" i="1"/>
  <c r="B14991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9" i="1"/>
  <c r="B14388" i="1"/>
  <c r="B14387" i="1"/>
  <c r="B14386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4" i="1"/>
  <c r="B13783" i="1"/>
  <c r="B13782" i="1"/>
  <c r="B13781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9" i="1"/>
  <c r="B13178" i="1"/>
  <c r="B13177" i="1"/>
  <c r="B13176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<sst xmlns="http://schemas.openxmlformats.org/spreadsheetml/2006/main" count="5" uniqueCount="5">
  <si>
    <t>time (ms)</t>
  </si>
  <si>
    <t>temp (˚C)</t>
  </si>
  <si>
    <t>pressure (Pa)</t>
  </si>
  <si>
    <t>circumference (in)</t>
  </si>
  <si>
    <t>time 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</si>
</sst>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log.csv!$C$1</c:f>
              <c:strCache>
                <c:ptCount val="1"/>
                <c:pt idx="0">
                  <c:v>circumference (in)</c:v>
                </c:pt>
              </c:strCache>
            </c:strRef>
          </c:tx>
          <c:spPr>
            <a:ln w="12700"/>
          </c:spPr>
          <c:xVal>
            <c:numRef>
              <c:f>log.csv!$B$2:$B$30449</c:f>
              <c:numCache>
                <c:formatCode>0.0</c:formatCode>
                <c:ptCount val="30448"/>
                <c:pt idx="0">
                  <c:v>0.0172666666666667</c:v>
                </c:pt>
                <c:pt idx="1">
                  <c:v>0.022</c:v>
                </c:pt>
                <c:pt idx="2">
                  <c:v>0.0267833333333333</c:v>
                </c:pt>
                <c:pt idx="3">
                  <c:v>0.0315666666666667</c:v>
                </c:pt>
                <c:pt idx="4">
                  <c:v>0.0363166666666667</c:v>
                </c:pt>
                <c:pt idx="5">
                  <c:v>0.0410833333333333</c:v>
                </c:pt>
                <c:pt idx="6">
                  <c:v>0.0458666666666667</c:v>
                </c:pt>
                <c:pt idx="7">
                  <c:v>0.0506166666666667</c:v>
                </c:pt>
                <c:pt idx="8">
                  <c:v>0.0553833333333333</c:v>
                </c:pt>
                <c:pt idx="9">
                  <c:v>0.0601666666666667</c:v>
                </c:pt>
                <c:pt idx="10">
                  <c:v>0.0649166666666667</c:v>
                </c:pt>
                <c:pt idx="11">
                  <c:v>0.0697</c:v>
                </c:pt>
                <c:pt idx="12">
                  <c:v>0.0744666666666667</c:v>
                </c:pt>
                <c:pt idx="13">
                  <c:v>0.0792166666666667</c:v>
                </c:pt>
                <c:pt idx="14">
                  <c:v>0.084</c:v>
                </c:pt>
                <c:pt idx="15">
                  <c:v>0.0887333333333333</c:v>
                </c:pt>
                <c:pt idx="16">
                  <c:v>0.0935166666666666</c:v>
                </c:pt>
                <c:pt idx="17">
                  <c:v>0.0983</c:v>
                </c:pt>
                <c:pt idx="18">
                  <c:v>0.103033333333333</c:v>
                </c:pt>
                <c:pt idx="19">
                  <c:v>0.107816666666667</c:v>
                </c:pt>
                <c:pt idx="20">
                  <c:v>0.1126</c:v>
                </c:pt>
                <c:pt idx="21">
                  <c:v>0.11735</c:v>
                </c:pt>
                <c:pt idx="22">
                  <c:v>0.122116666666667</c:v>
                </c:pt>
                <c:pt idx="23">
                  <c:v>0.1269</c:v>
                </c:pt>
                <c:pt idx="24">
                  <c:v>0.13165</c:v>
                </c:pt>
                <c:pt idx="25">
                  <c:v>0.136416666666667</c:v>
                </c:pt>
                <c:pt idx="26">
                  <c:v>0.1412</c:v>
                </c:pt>
                <c:pt idx="27">
                  <c:v>0.14595</c:v>
                </c:pt>
                <c:pt idx="28">
                  <c:v>0.150716666666667</c:v>
                </c:pt>
                <c:pt idx="29">
                  <c:v>0.1555</c:v>
                </c:pt>
                <c:pt idx="30">
                  <c:v>0.16025</c:v>
                </c:pt>
                <c:pt idx="31">
                  <c:v>0.165033333333333</c:v>
                </c:pt>
                <c:pt idx="32">
                  <c:v>0.1698</c:v>
                </c:pt>
                <c:pt idx="33">
                  <c:v>0.17455</c:v>
                </c:pt>
                <c:pt idx="34">
                  <c:v>0.179333333333333</c:v>
                </c:pt>
                <c:pt idx="35">
                  <c:v>0.1841</c:v>
                </c:pt>
                <c:pt idx="36">
                  <c:v>0.18885</c:v>
                </c:pt>
                <c:pt idx="37">
                  <c:v>0.193633333333333</c:v>
                </c:pt>
                <c:pt idx="38">
                  <c:v>0.198416666666667</c:v>
                </c:pt>
                <c:pt idx="39">
                  <c:v>0.203183333333333</c:v>
                </c:pt>
                <c:pt idx="40">
                  <c:v>0.207933333333333</c:v>
                </c:pt>
                <c:pt idx="41">
                  <c:v>0.212716666666667</c:v>
                </c:pt>
                <c:pt idx="42">
                  <c:v>0.217483333333333</c:v>
                </c:pt>
                <c:pt idx="43">
                  <c:v>0.222233333333333</c:v>
                </c:pt>
                <c:pt idx="44">
                  <c:v>0.227016666666667</c:v>
                </c:pt>
                <c:pt idx="45">
                  <c:v>0.231783333333333</c:v>
                </c:pt>
                <c:pt idx="46">
                  <c:v>0.236566666666667</c:v>
                </c:pt>
                <c:pt idx="47">
                  <c:v>0.241316666666667</c:v>
                </c:pt>
                <c:pt idx="48">
                  <c:v>0.2461</c:v>
                </c:pt>
                <c:pt idx="49">
                  <c:v>0.250866666666667</c:v>
                </c:pt>
                <c:pt idx="50">
                  <c:v>0.255616666666667</c:v>
                </c:pt>
                <c:pt idx="51">
                  <c:v>0.2604</c:v>
                </c:pt>
                <c:pt idx="52">
                  <c:v>0.265166666666667</c:v>
                </c:pt>
                <c:pt idx="53">
                  <c:v>0.26995</c:v>
                </c:pt>
                <c:pt idx="54">
                  <c:v>0.2747</c:v>
                </c:pt>
                <c:pt idx="55">
                  <c:v>0.279483333333333</c:v>
                </c:pt>
                <c:pt idx="56">
                  <c:v>0.28425</c:v>
                </c:pt>
                <c:pt idx="57">
                  <c:v>0.289</c:v>
                </c:pt>
                <c:pt idx="58">
                  <c:v>0.293783333333333</c:v>
                </c:pt>
                <c:pt idx="59">
                  <c:v>0.29855</c:v>
                </c:pt>
                <c:pt idx="60">
                  <c:v>0.303333333333333</c:v>
                </c:pt>
                <c:pt idx="61">
                  <c:v>0.308083333333333</c:v>
                </c:pt>
                <c:pt idx="62">
                  <c:v>0.31285</c:v>
                </c:pt>
                <c:pt idx="63">
                  <c:v>0.317633333333333</c:v>
                </c:pt>
                <c:pt idx="64">
                  <c:v>0.322383333333333</c:v>
                </c:pt>
                <c:pt idx="65">
                  <c:v>0.327166666666667</c:v>
                </c:pt>
                <c:pt idx="66">
                  <c:v>0.331933333333333</c:v>
                </c:pt>
                <c:pt idx="67">
                  <c:v>0.336716666666667</c:v>
                </c:pt>
                <c:pt idx="68">
                  <c:v>0.341466666666667</c:v>
                </c:pt>
                <c:pt idx="69">
                  <c:v>0.346233333333333</c:v>
                </c:pt>
                <c:pt idx="70">
                  <c:v>0.351016666666667</c:v>
                </c:pt>
                <c:pt idx="71">
                  <c:v>0.3558</c:v>
                </c:pt>
                <c:pt idx="72">
                  <c:v>0.36055</c:v>
                </c:pt>
                <c:pt idx="73">
                  <c:v>0.365316666666667</c:v>
                </c:pt>
                <c:pt idx="74">
                  <c:v>0.3701</c:v>
                </c:pt>
                <c:pt idx="75">
                  <c:v>0.37485</c:v>
                </c:pt>
                <c:pt idx="76">
                  <c:v>0.379616666666667</c:v>
                </c:pt>
                <c:pt idx="77">
                  <c:v>0.3844</c:v>
                </c:pt>
                <c:pt idx="78">
                  <c:v>0.389183333333333</c:v>
                </c:pt>
                <c:pt idx="79">
                  <c:v>0.393916666666667</c:v>
                </c:pt>
                <c:pt idx="80">
                  <c:v>0.3987</c:v>
                </c:pt>
                <c:pt idx="81">
                  <c:v>0.403483333333333</c:v>
                </c:pt>
                <c:pt idx="82">
                  <c:v>0.408233333333333</c:v>
                </c:pt>
                <c:pt idx="83">
                  <c:v>0.413</c:v>
                </c:pt>
                <c:pt idx="84">
                  <c:v>0.417783333333333</c:v>
                </c:pt>
                <c:pt idx="85">
                  <c:v>0.422566666666667</c:v>
                </c:pt>
                <c:pt idx="86">
                  <c:v>0.4273</c:v>
                </c:pt>
                <c:pt idx="87">
                  <c:v>0.432083333333333</c:v>
                </c:pt>
                <c:pt idx="88">
                  <c:v>0.436866666666667</c:v>
                </c:pt>
                <c:pt idx="89">
                  <c:v>0.441616666666667</c:v>
                </c:pt>
                <c:pt idx="90">
                  <c:v>0.446383333333333</c:v>
                </c:pt>
                <c:pt idx="91">
                  <c:v>0.451166666666667</c:v>
                </c:pt>
                <c:pt idx="92">
                  <c:v>0.45595</c:v>
                </c:pt>
                <c:pt idx="93">
                  <c:v>0.460683333333333</c:v>
                </c:pt>
                <c:pt idx="94">
                  <c:v>0.465466666666667</c:v>
                </c:pt>
                <c:pt idx="95">
                  <c:v>0.47025</c:v>
                </c:pt>
                <c:pt idx="96">
                  <c:v>0.474983333333333</c:v>
                </c:pt>
                <c:pt idx="97">
                  <c:v>0.479766666666667</c:v>
                </c:pt>
                <c:pt idx="98">
                  <c:v>0.48455</c:v>
                </c:pt>
                <c:pt idx="99">
                  <c:v>0.489333333333333</c:v>
                </c:pt>
                <c:pt idx="100">
                  <c:v>0.494066666666667</c:v>
                </c:pt>
                <c:pt idx="101">
                  <c:v>0.49885</c:v>
                </c:pt>
                <c:pt idx="102">
                  <c:v>0.503633333333333</c:v>
                </c:pt>
                <c:pt idx="103">
                  <c:v>0.508366666666667</c:v>
                </c:pt>
                <c:pt idx="104">
                  <c:v>0.51315</c:v>
                </c:pt>
                <c:pt idx="105">
                  <c:v>0.517933333333333</c:v>
                </c:pt>
                <c:pt idx="106">
                  <c:v>0.522716666666667</c:v>
                </c:pt>
                <c:pt idx="107">
                  <c:v>0.52745</c:v>
                </c:pt>
                <c:pt idx="108">
                  <c:v>0.532233333333333</c:v>
                </c:pt>
                <c:pt idx="109">
                  <c:v>0.537016666666667</c:v>
                </c:pt>
                <c:pt idx="110">
                  <c:v>0.54175</c:v>
                </c:pt>
                <c:pt idx="111">
                  <c:v>0.546533333333333</c:v>
                </c:pt>
                <c:pt idx="112">
                  <c:v>0.551316666666667</c:v>
                </c:pt>
                <c:pt idx="113">
                  <c:v>0.5561</c:v>
                </c:pt>
                <c:pt idx="114">
                  <c:v>0.560833333333333</c:v>
                </c:pt>
                <c:pt idx="115">
                  <c:v>0.565616666666667</c:v>
                </c:pt>
                <c:pt idx="116">
                  <c:v>0.5704</c:v>
                </c:pt>
                <c:pt idx="117">
                  <c:v>0.575133333333333</c:v>
                </c:pt>
                <c:pt idx="118">
                  <c:v>0.579916666666667</c:v>
                </c:pt>
                <c:pt idx="119">
                  <c:v>0.5847</c:v>
                </c:pt>
                <c:pt idx="120">
                  <c:v>0.589466666666667</c:v>
                </c:pt>
                <c:pt idx="121">
                  <c:v>0.594216666666667</c:v>
                </c:pt>
                <c:pt idx="122">
                  <c:v>0.599</c:v>
                </c:pt>
                <c:pt idx="123">
                  <c:v>0.603783333333333</c:v>
                </c:pt>
                <c:pt idx="124">
                  <c:v>0.60855</c:v>
                </c:pt>
                <c:pt idx="125">
                  <c:v>0.6133</c:v>
                </c:pt>
                <c:pt idx="126">
                  <c:v>0.618083333333333</c:v>
                </c:pt>
                <c:pt idx="127">
                  <c:v>0.62285</c:v>
                </c:pt>
                <c:pt idx="128">
                  <c:v>0.6276</c:v>
                </c:pt>
                <c:pt idx="129">
                  <c:v>0.632383333333333</c:v>
                </c:pt>
                <c:pt idx="130">
                  <c:v>0.637166666666667</c:v>
                </c:pt>
                <c:pt idx="131">
                  <c:v>0.641933333333333</c:v>
                </c:pt>
                <c:pt idx="132">
                  <c:v>0.646683333333333</c:v>
                </c:pt>
                <c:pt idx="133">
                  <c:v>0.651466666666667</c:v>
                </c:pt>
                <c:pt idx="134">
                  <c:v>0.656233333333333</c:v>
                </c:pt>
                <c:pt idx="135">
                  <c:v>0.661016666666667</c:v>
                </c:pt>
                <c:pt idx="136">
                  <c:v>0.665766666666667</c:v>
                </c:pt>
                <c:pt idx="137">
                  <c:v>0.670533333333333</c:v>
                </c:pt>
                <c:pt idx="138">
                  <c:v>0.675316666666667</c:v>
                </c:pt>
                <c:pt idx="139">
                  <c:v>0.680066666666667</c:v>
                </c:pt>
                <c:pt idx="140">
                  <c:v>0.68485</c:v>
                </c:pt>
                <c:pt idx="141">
                  <c:v>0.689616666666667</c:v>
                </c:pt>
                <c:pt idx="142">
                  <c:v>0.6944</c:v>
                </c:pt>
                <c:pt idx="143">
                  <c:v>0.69915</c:v>
                </c:pt>
                <c:pt idx="144">
                  <c:v>0.703916666666667</c:v>
                </c:pt>
                <c:pt idx="145">
                  <c:v>0.7087</c:v>
                </c:pt>
                <c:pt idx="146">
                  <c:v>0.71345</c:v>
                </c:pt>
                <c:pt idx="147">
                  <c:v>0.718233333333333</c:v>
                </c:pt>
                <c:pt idx="148">
                  <c:v>0.723</c:v>
                </c:pt>
                <c:pt idx="149">
                  <c:v>0.727783333333333</c:v>
                </c:pt>
                <c:pt idx="150">
                  <c:v>0.732533333333333</c:v>
                </c:pt>
                <c:pt idx="151">
                  <c:v>0.7373</c:v>
                </c:pt>
                <c:pt idx="152">
                  <c:v>0.742083333333333</c:v>
                </c:pt>
                <c:pt idx="153">
                  <c:v>0.746866666666667</c:v>
                </c:pt>
                <c:pt idx="154">
                  <c:v>0.7516</c:v>
                </c:pt>
                <c:pt idx="155">
                  <c:v>0.756383333333333</c:v>
                </c:pt>
                <c:pt idx="156">
                  <c:v>0.761166666666667</c:v>
                </c:pt>
                <c:pt idx="157">
                  <c:v>0.765916666666667</c:v>
                </c:pt>
                <c:pt idx="158">
                  <c:v>0.770683333333333</c:v>
                </c:pt>
                <c:pt idx="159">
                  <c:v>0.775466666666667</c:v>
                </c:pt>
                <c:pt idx="160">
                  <c:v>0.78025</c:v>
                </c:pt>
                <c:pt idx="161">
                  <c:v>0.784983333333333</c:v>
                </c:pt>
                <c:pt idx="162">
                  <c:v>0.789766666666667</c:v>
                </c:pt>
                <c:pt idx="163">
                  <c:v>0.79455</c:v>
                </c:pt>
                <c:pt idx="164">
                  <c:v>0.7993</c:v>
                </c:pt>
                <c:pt idx="165">
                  <c:v>0.804066666666667</c:v>
                </c:pt>
                <c:pt idx="166">
                  <c:v>0.80885</c:v>
                </c:pt>
                <c:pt idx="167">
                  <c:v>0.813633333333333</c:v>
                </c:pt>
                <c:pt idx="168">
                  <c:v>0.818366666666667</c:v>
                </c:pt>
                <c:pt idx="169">
                  <c:v>0.82315</c:v>
                </c:pt>
                <c:pt idx="170">
                  <c:v>0.827933333333333</c:v>
                </c:pt>
                <c:pt idx="171">
                  <c:v>0.832716666666667</c:v>
                </c:pt>
                <c:pt idx="172">
                  <c:v>0.83745</c:v>
                </c:pt>
                <c:pt idx="173">
                  <c:v>0.842233333333333</c:v>
                </c:pt>
                <c:pt idx="174">
                  <c:v>0.847016666666667</c:v>
                </c:pt>
                <c:pt idx="175">
                  <c:v>0.85175</c:v>
                </c:pt>
                <c:pt idx="176">
                  <c:v>0.856533333333333</c:v>
                </c:pt>
                <c:pt idx="177">
                  <c:v>0.861316666666667</c:v>
                </c:pt>
                <c:pt idx="178">
                  <c:v>0.866083333333333</c:v>
                </c:pt>
                <c:pt idx="179">
                  <c:v>0.870833333333333</c:v>
                </c:pt>
                <c:pt idx="180">
                  <c:v>0.875616666666667</c:v>
                </c:pt>
                <c:pt idx="181">
                  <c:v>0.8804</c:v>
                </c:pt>
                <c:pt idx="182">
                  <c:v>0.885133333333333</c:v>
                </c:pt>
                <c:pt idx="183">
                  <c:v>0.889916666666667</c:v>
                </c:pt>
                <c:pt idx="184">
                  <c:v>0.8947</c:v>
                </c:pt>
                <c:pt idx="185">
                  <c:v>0.899466666666667</c:v>
                </c:pt>
                <c:pt idx="186">
                  <c:v>0.904216666666667</c:v>
                </c:pt>
                <c:pt idx="187">
                  <c:v>0.909</c:v>
                </c:pt>
                <c:pt idx="188">
                  <c:v>0.913783333333333</c:v>
                </c:pt>
                <c:pt idx="189">
                  <c:v>0.918516666666667</c:v>
                </c:pt>
                <c:pt idx="190">
                  <c:v>0.9233</c:v>
                </c:pt>
                <c:pt idx="191">
                  <c:v>0.928083333333333</c:v>
                </c:pt>
                <c:pt idx="192">
                  <c:v>0.93285</c:v>
                </c:pt>
                <c:pt idx="193">
                  <c:v>0.9376</c:v>
                </c:pt>
                <c:pt idx="194">
                  <c:v>0.942383333333333</c:v>
                </c:pt>
                <c:pt idx="195">
                  <c:v>0.94715</c:v>
                </c:pt>
                <c:pt idx="196">
                  <c:v>0.9519</c:v>
                </c:pt>
                <c:pt idx="197">
                  <c:v>0.956683333333333</c:v>
                </c:pt>
                <c:pt idx="198">
                  <c:v>0.961466666666667</c:v>
                </c:pt>
                <c:pt idx="199">
                  <c:v>0.966233333333333</c:v>
                </c:pt>
                <c:pt idx="200">
                  <c:v>0.970983333333333</c:v>
                </c:pt>
                <c:pt idx="201">
                  <c:v>0.975766666666667</c:v>
                </c:pt>
                <c:pt idx="202">
                  <c:v>0.980533333333333</c:v>
                </c:pt>
                <c:pt idx="203">
                  <c:v>0.985283333333333</c:v>
                </c:pt>
                <c:pt idx="204">
                  <c:v>0.990066666666667</c:v>
                </c:pt>
                <c:pt idx="205">
                  <c:v>0.99485</c:v>
                </c:pt>
                <c:pt idx="206">
                  <c:v>0.999616666666667</c:v>
                </c:pt>
                <c:pt idx="207">
                  <c:v>1.004366666666667</c:v>
                </c:pt>
                <c:pt idx="208">
                  <c:v>1.00915</c:v>
                </c:pt>
                <c:pt idx="209">
                  <c:v>1.013916666666667</c:v>
                </c:pt>
                <c:pt idx="210">
                  <c:v>1.018666666666667</c:v>
                </c:pt>
                <c:pt idx="211">
                  <c:v>1.02345</c:v>
                </c:pt>
                <c:pt idx="212">
                  <c:v>1.028216666666667</c:v>
                </c:pt>
                <c:pt idx="213">
                  <c:v>1.033</c:v>
                </c:pt>
                <c:pt idx="214">
                  <c:v>1.03775</c:v>
                </c:pt>
                <c:pt idx="215">
                  <c:v>1.042533333333333</c:v>
                </c:pt>
                <c:pt idx="216">
                  <c:v>1.0473</c:v>
                </c:pt>
                <c:pt idx="217">
                  <c:v>1.052083333333333</c:v>
                </c:pt>
                <c:pt idx="218">
                  <c:v>1.056833333333333</c:v>
                </c:pt>
                <c:pt idx="219">
                  <c:v>1.0616</c:v>
                </c:pt>
                <c:pt idx="220">
                  <c:v>1.066383333333333</c:v>
                </c:pt>
                <c:pt idx="221">
                  <c:v>1.071133333333333</c:v>
                </c:pt>
                <c:pt idx="222">
                  <c:v>1.075916666666667</c:v>
                </c:pt>
                <c:pt idx="223">
                  <c:v>1.080683333333333</c:v>
                </c:pt>
                <c:pt idx="224">
                  <c:v>1.085466666666667</c:v>
                </c:pt>
                <c:pt idx="225">
                  <c:v>1.090216666666667</c:v>
                </c:pt>
                <c:pt idx="226">
                  <c:v>1.094983333333333</c:v>
                </c:pt>
                <c:pt idx="227">
                  <c:v>1.099766666666667</c:v>
                </c:pt>
                <c:pt idx="228">
                  <c:v>1.104516666666667</c:v>
                </c:pt>
                <c:pt idx="229">
                  <c:v>1.109283333333333</c:v>
                </c:pt>
                <c:pt idx="230">
                  <c:v>1.114066666666667</c:v>
                </c:pt>
                <c:pt idx="231">
                  <c:v>1.11885</c:v>
                </c:pt>
                <c:pt idx="232">
                  <c:v>1.1236</c:v>
                </c:pt>
                <c:pt idx="233">
                  <c:v>1.128366666666667</c:v>
                </c:pt>
                <c:pt idx="234">
                  <c:v>1.13315</c:v>
                </c:pt>
                <c:pt idx="235">
                  <c:v>1.1379</c:v>
                </c:pt>
                <c:pt idx="236">
                  <c:v>1.142666666666667</c:v>
                </c:pt>
                <c:pt idx="237">
                  <c:v>1.14745</c:v>
                </c:pt>
                <c:pt idx="238">
                  <c:v>1.152233333333333</c:v>
                </c:pt>
                <c:pt idx="239">
                  <c:v>1.156983333333333</c:v>
                </c:pt>
                <c:pt idx="240">
                  <c:v>1.16175</c:v>
                </c:pt>
                <c:pt idx="241">
                  <c:v>1.166533333333333</c:v>
                </c:pt>
                <c:pt idx="242">
                  <c:v>1.171283333333333</c:v>
                </c:pt>
                <c:pt idx="243">
                  <c:v>1.17605</c:v>
                </c:pt>
                <c:pt idx="244">
                  <c:v>1.180833333333333</c:v>
                </c:pt>
                <c:pt idx="245">
                  <c:v>1.185616666666667</c:v>
                </c:pt>
                <c:pt idx="246">
                  <c:v>1.19035</c:v>
                </c:pt>
                <c:pt idx="247">
                  <c:v>1.195133333333333</c:v>
                </c:pt>
                <c:pt idx="248">
                  <c:v>1.199916666666667</c:v>
                </c:pt>
                <c:pt idx="249">
                  <c:v>1.2047</c:v>
                </c:pt>
                <c:pt idx="250">
                  <c:v>1.209433333333333</c:v>
                </c:pt>
                <c:pt idx="251">
                  <c:v>1.214216666666666</c:v>
                </c:pt>
                <c:pt idx="252">
                  <c:v>1.219</c:v>
                </c:pt>
                <c:pt idx="253">
                  <c:v>1.223733333333333</c:v>
                </c:pt>
                <c:pt idx="254">
                  <c:v>1.228516666666667</c:v>
                </c:pt>
                <c:pt idx="255">
                  <c:v>1.2333</c:v>
                </c:pt>
                <c:pt idx="256">
                  <c:v>1.238083333333333</c:v>
                </c:pt>
                <c:pt idx="257">
                  <c:v>1.242816666666667</c:v>
                </c:pt>
                <c:pt idx="258">
                  <c:v>1.2476</c:v>
                </c:pt>
                <c:pt idx="259">
                  <c:v>1.252383333333333</c:v>
                </c:pt>
                <c:pt idx="260">
                  <c:v>1.257116666666667</c:v>
                </c:pt>
                <c:pt idx="261">
                  <c:v>1.2619</c:v>
                </c:pt>
                <c:pt idx="262">
                  <c:v>1.266683333333333</c:v>
                </c:pt>
                <c:pt idx="263">
                  <c:v>1.271466666666667</c:v>
                </c:pt>
                <c:pt idx="264">
                  <c:v>1.2762</c:v>
                </c:pt>
                <c:pt idx="265">
                  <c:v>1.280983333333333</c:v>
                </c:pt>
                <c:pt idx="266">
                  <c:v>1.285766666666667</c:v>
                </c:pt>
                <c:pt idx="267">
                  <c:v>1.2905</c:v>
                </c:pt>
                <c:pt idx="268">
                  <c:v>1.295283333333333</c:v>
                </c:pt>
                <c:pt idx="269">
                  <c:v>1.300066666666667</c:v>
                </c:pt>
                <c:pt idx="270">
                  <c:v>1.304833333333333</c:v>
                </c:pt>
                <c:pt idx="271">
                  <c:v>1.309583333333333</c:v>
                </c:pt>
                <c:pt idx="272">
                  <c:v>1.314366666666667</c:v>
                </c:pt>
                <c:pt idx="273">
                  <c:v>1.31915</c:v>
                </c:pt>
                <c:pt idx="274">
                  <c:v>1.323916666666667</c:v>
                </c:pt>
                <c:pt idx="275">
                  <c:v>1.328666666666667</c:v>
                </c:pt>
                <c:pt idx="276">
                  <c:v>1.33345</c:v>
                </c:pt>
                <c:pt idx="277">
                  <c:v>1.338216666666667</c:v>
                </c:pt>
                <c:pt idx="278">
                  <c:v>1.342966666666667</c:v>
                </c:pt>
                <c:pt idx="279">
                  <c:v>1.34775</c:v>
                </c:pt>
                <c:pt idx="280">
                  <c:v>1.352533333333333</c:v>
                </c:pt>
                <c:pt idx="281">
                  <c:v>1.3573</c:v>
                </c:pt>
                <c:pt idx="282">
                  <c:v>1.36205</c:v>
                </c:pt>
                <c:pt idx="283">
                  <c:v>1.366833333333333</c:v>
                </c:pt>
                <c:pt idx="284">
                  <c:v>1.3716</c:v>
                </c:pt>
                <c:pt idx="285">
                  <c:v>1.37635</c:v>
                </c:pt>
                <c:pt idx="286">
                  <c:v>1.381133333333333</c:v>
                </c:pt>
                <c:pt idx="287">
                  <c:v>1.3859</c:v>
                </c:pt>
                <c:pt idx="288">
                  <c:v>1.390683333333333</c:v>
                </c:pt>
                <c:pt idx="289">
                  <c:v>1.395433333333333</c:v>
                </c:pt>
                <c:pt idx="290">
                  <c:v>1.400216666666667</c:v>
                </c:pt>
                <c:pt idx="291">
                  <c:v>1.404983333333333</c:v>
                </c:pt>
                <c:pt idx="292">
                  <c:v>1.409766666666667</c:v>
                </c:pt>
                <c:pt idx="293">
                  <c:v>1.414516666666667</c:v>
                </c:pt>
                <c:pt idx="294">
                  <c:v>1.419283333333333</c:v>
                </c:pt>
                <c:pt idx="295">
                  <c:v>1.424066666666667</c:v>
                </c:pt>
                <c:pt idx="296">
                  <c:v>1.428816666666667</c:v>
                </c:pt>
                <c:pt idx="297">
                  <c:v>1.4336</c:v>
                </c:pt>
                <c:pt idx="298">
                  <c:v>1.438366666666667</c:v>
                </c:pt>
                <c:pt idx="299">
                  <c:v>1.44315</c:v>
                </c:pt>
                <c:pt idx="300">
                  <c:v>1.4479</c:v>
                </c:pt>
                <c:pt idx="301">
                  <c:v>1.452666666666667</c:v>
                </c:pt>
                <c:pt idx="302">
                  <c:v>1.45745</c:v>
                </c:pt>
                <c:pt idx="303">
                  <c:v>1.4622</c:v>
                </c:pt>
                <c:pt idx="304">
                  <c:v>1.466966666666667</c:v>
                </c:pt>
                <c:pt idx="305">
                  <c:v>1.47175</c:v>
                </c:pt>
                <c:pt idx="306">
                  <c:v>1.476533333333333</c:v>
                </c:pt>
                <c:pt idx="307">
                  <c:v>1.481283333333333</c:v>
                </c:pt>
                <c:pt idx="308">
                  <c:v>1.48605</c:v>
                </c:pt>
                <c:pt idx="309">
                  <c:v>1.490833333333333</c:v>
                </c:pt>
                <c:pt idx="310">
                  <c:v>1.495583333333333</c:v>
                </c:pt>
                <c:pt idx="311">
                  <c:v>1.50035</c:v>
                </c:pt>
                <c:pt idx="312">
                  <c:v>1.505133333333333</c:v>
                </c:pt>
                <c:pt idx="313">
                  <c:v>1.509916666666667</c:v>
                </c:pt>
                <c:pt idx="314">
                  <c:v>1.514666666666667</c:v>
                </c:pt>
                <c:pt idx="315">
                  <c:v>1.519433333333333</c:v>
                </c:pt>
                <c:pt idx="316">
                  <c:v>1.524216666666667</c:v>
                </c:pt>
                <c:pt idx="317">
                  <c:v>1.529</c:v>
                </c:pt>
                <c:pt idx="318">
                  <c:v>1.533733333333333</c:v>
                </c:pt>
                <c:pt idx="319">
                  <c:v>1.538516666666667</c:v>
                </c:pt>
                <c:pt idx="320">
                  <c:v>1.5433</c:v>
                </c:pt>
                <c:pt idx="321">
                  <c:v>1.548033333333333</c:v>
                </c:pt>
                <c:pt idx="322">
                  <c:v>1.552816666666667</c:v>
                </c:pt>
                <c:pt idx="323">
                  <c:v>1.5576</c:v>
                </c:pt>
                <c:pt idx="324">
                  <c:v>1.562383333333333</c:v>
                </c:pt>
                <c:pt idx="325">
                  <c:v>1.567116666666667</c:v>
                </c:pt>
                <c:pt idx="326">
                  <c:v>1.5719</c:v>
                </c:pt>
                <c:pt idx="327">
                  <c:v>1.576683333333333</c:v>
                </c:pt>
                <c:pt idx="328">
                  <c:v>1.58145</c:v>
                </c:pt>
                <c:pt idx="329">
                  <c:v>1.5862</c:v>
                </c:pt>
                <c:pt idx="330">
                  <c:v>1.590983333333333</c:v>
                </c:pt>
                <c:pt idx="331">
                  <c:v>1.595766666666667</c:v>
                </c:pt>
                <c:pt idx="332">
                  <c:v>1.6005</c:v>
                </c:pt>
                <c:pt idx="333">
                  <c:v>1.605283333333333</c:v>
                </c:pt>
                <c:pt idx="334">
                  <c:v>1.610066666666667</c:v>
                </c:pt>
                <c:pt idx="335">
                  <c:v>1.614833333333333</c:v>
                </c:pt>
                <c:pt idx="336">
                  <c:v>1.619583333333333</c:v>
                </c:pt>
                <c:pt idx="337">
                  <c:v>1.624366666666667</c:v>
                </c:pt>
                <c:pt idx="338">
                  <c:v>1.629133333333333</c:v>
                </c:pt>
                <c:pt idx="339">
                  <c:v>1.633883333333333</c:v>
                </c:pt>
                <c:pt idx="340">
                  <c:v>1.638666666666666</c:v>
                </c:pt>
                <c:pt idx="341">
                  <c:v>1.64345</c:v>
                </c:pt>
                <c:pt idx="342">
                  <c:v>1.648216666666667</c:v>
                </c:pt>
                <c:pt idx="343">
                  <c:v>1.652966666666667</c:v>
                </c:pt>
                <c:pt idx="344">
                  <c:v>1.65775</c:v>
                </c:pt>
                <c:pt idx="345">
                  <c:v>1.662516666666667</c:v>
                </c:pt>
                <c:pt idx="346">
                  <c:v>1.667266666666667</c:v>
                </c:pt>
                <c:pt idx="347">
                  <c:v>1.67205</c:v>
                </c:pt>
                <c:pt idx="348">
                  <c:v>1.676833333333333</c:v>
                </c:pt>
                <c:pt idx="349">
                  <c:v>1.6816</c:v>
                </c:pt>
                <c:pt idx="350">
                  <c:v>1.686383333333333</c:v>
                </c:pt>
                <c:pt idx="351">
                  <c:v>1.691133333333333</c:v>
                </c:pt>
                <c:pt idx="352">
                  <c:v>1.6959</c:v>
                </c:pt>
                <c:pt idx="353">
                  <c:v>1.700683333333333</c:v>
                </c:pt>
                <c:pt idx="354">
                  <c:v>1.705466666666667</c:v>
                </c:pt>
                <c:pt idx="355">
                  <c:v>1.71025</c:v>
                </c:pt>
                <c:pt idx="356">
                  <c:v>1.714983333333333</c:v>
                </c:pt>
                <c:pt idx="357">
                  <c:v>1.719766666666667</c:v>
                </c:pt>
                <c:pt idx="358">
                  <c:v>1.72455</c:v>
                </c:pt>
                <c:pt idx="359">
                  <c:v>1.729316666666667</c:v>
                </c:pt>
                <c:pt idx="360">
                  <c:v>1.734066666666667</c:v>
                </c:pt>
                <c:pt idx="361">
                  <c:v>1.73885</c:v>
                </c:pt>
                <c:pt idx="362">
                  <c:v>1.743616666666667</c:v>
                </c:pt>
                <c:pt idx="363">
                  <c:v>1.7484</c:v>
                </c:pt>
                <c:pt idx="364">
                  <c:v>1.753183333333333</c:v>
                </c:pt>
                <c:pt idx="365">
                  <c:v>1.757933333333333</c:v>
                </c:pt>
                <c:pt idx="366">
                  <c:v>1.7627</c:v>
                </c:pt>
                <c:pt idx="367">
                  <c:v>1.767483333333333</c:v>
                </c:pt>
                <c:pt idx="368">
                  <c:v>1.772266666666667</c:v>
                </c:pt>
                <c:pt idx="369">
                  <c:v>1.777033333333333</c:v>
                </c:pt>
                <c:pt idx="370">
                  <c:v>1.781783333333333</c:v>
                </c:pt>
                <c:pt idx="371">
                  <c:v>1.786566666666667</c:v>
                </c:pt>
                <c:pt idx="372">
                  <c:v>1.79135</c:v>
                </c:pt>
                <c:pt idx="373">
                  <c:v>1.796116666666666</c:v>
                </c:pt>
                <c:pt idx="374">
                  <c:v>1.800866666666667</c:v>
                </c:pt>
                <c:pt idx="375">
                  <c:v>1.80565</c:v>
                </c:pt>
                <c:pt idx="376">
                  <c:v>1.810416666666667</c:v>
                </c:pt>
                <c:pt idx="377">
                  <c:v>1.8152</c:v>
                </c:pt>
                <c:pt idx="378">
                  <c:v>1.819983333333333</c:v>
                </c:pt>
                <c:pt idx="379">
                  <c:v>1.824733333333333</c:v>
                </c:pt>
                <c:pt idx="380">
                  <c:v>1.8295</c:v>
                </c:pt>
                <c:pt idx="381">
                  <c:v>1.834283333333333</c:v>
                </c:pt>
                <c:pt idx="382">
                  <c:v>1.839066666666667</c:v>
                </c:pt>
                <c:pt idx="383">
                  <c:v>1.8438</c:v>
                </c:pt>
                <c:pt idx="384">
                  <c:v>1.848583333333333</c:v>
                </c:pt>
                <c:pt idx="385">
                  <c:v>1.853366666666667</c:v>
                </c:pt>
                <c:pt idx="386">
                  <c:v>1.85815</c:v>
                </c:pt>
                <c:pt idx="387">
                  <c:v>1.862916666666667</c:v>
                </c:pt>
                <c:pt idx="388">
                  <c:v>1.867666666666667</c:v>
                </c:pt>
                <c:pt idx="389">
                  <c:v>1.87245</c:v>
                </c:pt>
                <c:pt idx="390">
                  <c:v>1.877216666666666</c:v>
                </c:pt>
                <c:pt idx="391">
                  <c:v>1.882</c:v>
                </c:pt>
                <c:pt idx="392">
                  <c:v>1.886783333333333</c:v>
                </c:pt>
                <c:pt idx="393">
                  <c:v>1.891516666666667</c:v>
                </c:pt>
                <c:pt idx="394">
                  <c:v>1.8963</c:v>
                </c:pt>
                <c:pt idx="395">
                  <c:v>1.901083333333333</c:v>
                </c:pt>
                <c:pt idx="396">
                  <c:v>1.905866666666667</c:v>
                </c:pt>
                <c:pt idx="397">
                  <c:v>1.9106</c:v>
                </c:pt>
                <c:pt idx="398">
                  <c:v>1.915383333333333</c:v>
                </c:pt>
                <c:pt idx="399">
                  <c:v>1.920166666666667</c:v>
                </c:pt>
                <c:pt idx="400">
                  <c:v>1.924933333333333</c:v>
                </c:pt>
                <c:pt idx="401">
                  <c:v>1.929716666666667</c:v>
                </c:pt>
                <c:pt idx="402">
                  <c:v>1.934466666666667</c:v>
                </c:pt>
                <c:pt idx="403">
                  <c:v>1.93925</c:v>
                </c:pt>
                <c:pt idx="404">
                  <c:v>1.944016666666667</c:v>
                </c:pt>
                <c:pt idx="405">
                  <c:v>1.9488</c:v>
                </c:pt>
                <c:pt idx="406">
                  <c:v>1.953583333333333</c:v>
                </c:pt>
                <c:pt idx="407">
                  <c:v>1.958316666666666</c:v>
                </c:pt>
                <c:pt idx="408">
                  <c:v>1.9631</c:v>
                </c:pt>
                <c:pt idx="409">
                  <c:v>1.967883333333333</c:v>
                </c:pt>
                <c:pt idx="410">
                  <c:v>1.972666666666667</c:v>
                </c:pt>
                <c:pt idx="411">
                  <c:v>1.9774</c:v>
                </c:pt>
                <c:pt idx="412">
                  <c:v>1.982183333333333</c:v>
                </c:pt>
                <c:pt idx="413">
                  <c:v>1.986966666666667</c:v>
                </c:pt>
                <c:pt idx="414">
                  <c:v>1.991733333333333</c:v>
                </c:pt>
                <c:pt idx="415">
                  <c:v>1.996516666666667</c:v>
                </c:pt>
                <c:pt idx="416">
                  <c:v>2.001266666666667</c:v>
                </c:pt>
                <c:pt idx="417">
                  <c:v>2.00605</c:v>
                </c:pt>
                <c:pt idx="418">
                  <c:v>2.010816666666666</c:v>
                </c:pt>
                <c:pt idx="419">
                  <c:v>2.0156</c:v>
                </c:pt>
                <c:pt idx="420">
                  <c:v>2.020383333333333</c:v>
                </c:pt>
                <c:pt idx="421">
                  <c:v>2.025116666666667</c:v>
                </c:pt>
                <c:pt idx="422">
                  <c:v>2.0299</c:v>
                </c:pt>
                <c:pt idx="423">
                  <c:v>2.034683333333333</c:v>
                </c:pt>
                <c:pt idx="424">
                  <c:v>2.039466666666667</c:v>
                </c:pt>
                <c:pt idx="425">
                  <c:v>2.0442</c:v>
                </c:pt>
                <c:pt idx="426">
                  <c:v>2.048983333333333</c:v>
                </c:pt>
                <c:pt idx="427">
                  <c:v>2.053766666666667</c:v>
                </c:pt>
                <c:pt idx="428">
                  <c:v>2.058533333333334</c:v>
                </c:pt>
                <c:pt idx="429">
                  <c:v>2.063316666666666</c:v>
                </c:pt>
                <c:pt idx="430">
                  <c:v>2.068066666666667</c:v>
                </c:pt>
                <c:pt idx="431">
                  <c:v>2.072833333333334</c:v>
                </c:pt>
                <c:pt idx="432">
                  <c:v>2.077616666666667</c:v>
                </c:pt>
                <c:pt idx="433">
                  <c:v>2.0824</c:v>
                </c:pt>
                <c:pt idx="434">
                  <c:v>2.087183333333333</c:v>
                </c:pt>
                <c:pt idx="435">
                  <c:v>2.091916666666667</c:v>
                </c:pt>
                <c:pt idx="436">
                  <c:v>2.0967</c:v>
                </c:pt>
                <c:pt idx="437">
                  <c:v>2.101483333333333</c:v>
                </c:pt>
                <c:pt idx="438">
                  <c:v>2.10625</c:v>
                </c:pt>
                <c:pt idx="439">
                  <c:v>2.111033333333333</c:v>
                </c:pt>
                <c:pt idx="440">
                  <c:v>2.115783333333333</c:v>
                </c:pt>
                <c:pt idx="441">
                  <c:v>2.120566666666666</c:v>
                </c:pt>
                <c:pt idx="442">
                  <c:v>2.125333333333333</c:v>
                </c:pt>
                <c:pt idx="443">
                  <c:v>2.130116666666667</c:v>
                </c:pt>
                <c:pt idx="444">
                  <c:v>2.134866666666667</c:v>
                </c:pt>
                <c:pt idx="445">
                  <c:v>2.139633333333333</c:v>
                </c:pt>
                <c:pt idx="446">
                  <c:v>2.144416666666666</c:v>
                </c:pt>
                <c:pt idx="447">
                  <c:v>2.1492</c:v>
                </c:pt>
                <c:pt idx="448">
                  <c:v>2.153983333333334</c:v>
                </c:pt>
                <c:pt idx="449">
                  <c:v>2.158716666666666</c:v>
                </c:pt>
                <c:pt idx="450">
                  <c:v>2.1635</c:v>
                </c:pt>
                <c:pt idx="451">
                  <c:v>2.168283333333334</c:v>
                </c:pt>
                <c:pt idx="452">
                  <c:v>2.17305</c:v>
                </c:pt>
                <c:pt idx="453">
                  <c:v>2.1778</c:v>
                </c:pt>
                <c:pt idx="454">
                  <c:v>2.182583333333334</c:v>
                </c:pt>
                <c:pt idx="455">
                  <c:v>2.18735</c:v>
                </c:pt>
                <c:pt idx="456">
                  <c:v>2.192133333333333</c:v>
                </c:pt>
                <c:pt idx="457">
                  <c:v>2.196916666666667</c:v>
                </c:pt>
                <c:pt idx="458">
                  <c:v>2.201666666666667</c:v>
                </c:pt>
                <c:pt idx="459">
                  <c:v>2.206433333333333</c:v>
                </c:pt>
                <c:pt idx="460">
                  <c:v>2.211216666666667</c:v>
                </c:pt>
                <c:pt idx="461">
                  <c:v>2.216</c:v>
                </c:pt>
                <c:pt idx="462">
                  <c:v>2.220733333333333</c:v>
                </c:pt>
                <c:pt idx="463">
                  <c:v>2.225516666666666</c:v>
                </c:pt>
                <c:pt idx="464">
                  <c:v>2.2303</c:v>
                </c:pt>
                <c:pt idx="465">
                  <c:v>2.235083333333333</c:v>
                </c:pt>
                <c:pt idx="466">
                  <c:v>2.23985</c:v>
                </c:pt>
                <c:pt idx="467">
                  <c:v>2.2446</c:v>
                </c:pt>
                <c:pt idx="468">
                  <c:v>2.249383333333333</c:v>
                </c:pt>
                <c:pt idx="469">
                  <c:v>2.25415</c:v>
                </c:pt>
                <c:pt idx="470">
                  <c:v>2.258933333333333</c:v>
                </c:pt>
                <c:pt idx="471">
                  <c:v>2.263683333333333</c:v>
                </c:pt>
                <c:pt idx="472">
                  <c:v>2.268466666666667</c:v>
                </c:pt>
                <c:pt idx="473">
                  <c:v>2.273233333333333</c:v>
                </c:pt>
                <c:pt idx="474">
                  <c:v>2.278016666666667</c:v>
                </c:pt>
                <c:pt idx="475">
                  <c:v>2.2828</c:v>
                </c:pt>
                <c:pt idx="476">
                  <c:v>2.287533333333333</c:v>
                </c:pt>
                <c:pt idx="477">
                  <c:v>2.292316666666666</c:v>
                </c:pt>
                <c:pt idx="478">
                  <c:v>2.2971</c:v>
                </c:pt>
                <c:pt idx="479">
                  <c:v>2.301883333333333</c:v>
                </c:pt>
                <c:pt idx="480">
                  <c:v>2.306616666666666</c:v>
                </c:pt>
                <c:pt idx="481">
                  <c:v>2.3114</c:v>
                </c:pt>
                <c:pt idx="482">
                  <c:v>2.316183333333333</c:v>
                </c:pt>
                <c:pt idx="483">
                  <c:v>2.32095</c:v>
                </c:pt>
                <c:pt idx="484">
                  <c:v>2.325733333333333</c:v>
                </c:pt>
                <c:pt idx="485">
                  <c:v>2.330483333333333</c:v>
                </c:pt>
                <c:pt idx="486">
                  <c:v>2.33525</c:v>
                </c:pt>
                <c:pt idx="487">
                  <c:v>2.340033333333333</c:v>
                </c:pt>
                <c:pt idx="488">
                  <c:v>2.344816666666666</c:v>
                </c:pt>
                <c:pt idx="489">
                  <c:v>2.3496</c:v>
                </c:pt>
                <c:pt idx="490">
                  <c:v>2.354333333333333</c:v>
                </c:pt>
                <c:pt idx="491">
                  <c:v>2.359116666666666</c:v>
                </c:pt>
                <c:pt idx="492">
                  <c:v>2.3639</c:v>
                </c:pt>
                <c:pt idx="493">
                  <c:v>2.368666666666667</c:v>
                </c:pt>
                <c:pt idx="494">
                  <c:v>2.37345</c:v>
                </c:pt>
                <c:pt idx="495">
                  <c:v>2.3782</c:v>
                </c:pt>
                <c:pt idx="496">
                  <c:v>2.382983333333334</c:v>
                </c:pt>
                <c:pt idx="497">
                  <c:v>2.38775</c:v>
                </c:pt>
                <c:pt idx="498">
                  <c:v>2.392533333333333</c:v>
                </c:pt>
                <c:pt idx="499">
                  <c:v>2.397283333333333</c:v>
                </c:pt>
                <c:pt idx="500">
                  <c:v>2.40205</c:v>
                </c:pt>
                <c:pt idx="501">
                  <c:v>2.406833333333333</c:v>
                </c:pt>
                <c:pt idx="502">
                  <c:v>2.411616666666667</c:v>
                </c:pt>
                <c:pt idx="503">
                  <c:v>2.4164</c:v>
                </c:pt>
                <c:pt idx="504">
                  <c:v>2.421133333333333</c:v>
                </c:pt>
                <c:pt idx="505">
                  <c:v>2.425916666666667</c:v>
                </c:pt>
                <c:pt idx="506">
                  <c:v>2.4307</c:v>
                </c:pt>
                <c:pt idx="507">
                  <c:v>2.435466666666666</c:v>
                </c:pt>
                <c:pt idx="508">
                  <c:v>2.44025</c:v>
                </c:pt>
                <c:pt idx="509">
                  <c:v>2.445</c:v>
                </c:pt>
                <c:pt idx="510">
                  <c:v>2.449783333333333</c:v>
                </c:pt>
                <c:pt idx="511">
                  <c:v>2.45455</c:v>
                </c:pt>
                <c:pt idx="512">
                  <c:v>2.459333333333333</c:v>
                </c:pt>
                <c:pt idx="513">
                  <c:v>2.464083333333333</c:v>
                </c:pt>
                <c:pt idx="514">
                  <c:v>2.46885</c:v>
                </c:pt>
                <c:pt idx="515">
                  <c:v>2.473633333333333</c:v>
                </c:pt>
                <c:pt idx="516">
                  <c:v>2.478416666666667</c:v>
                </c:pt>
                <c:pt idx="517">
                  <c:v>2.4832</c:v>
                </c:pt>
                <c:pt idx="518">
                  <c:v>2.487933333333333</c:v>
                </c:pt>
                <c:pt idx="519">
                  <c:v>2.492716666666666</c:v>
                </c:pt>
                <c:pt idx="520">
                  <c:v>2.4975</c:v>
                </c:pt>
                <c:pt idx="521">
                  <c:v>2.502266666666666</c:v>
                </c:pt>
                <c:pt idx="522">
                  <c:v>2.50705</c:v>
                </c:pt>
                <c:pt idx="523">
                  <c:v>2.5118</c:v>
                </c:pt>
                <c:pt idx="524">
                  <c:v>2.516566666666667</c:v>
                </c:pt>
                <c:pt idx="525">
                  <c:v>2.52135</c:v>
                </c:pt>
                <c:pt idx="526">
                  <c:v>2.526133333333334</c:v>
                </c:pt>
                <c:pt idx="527">
                  <c:v>2.530883333333334</c:v>
                </c:pt>
                <c:pt idx="528">
                  <c:v>2.53565</c:v>
                </c:pt>
                <c:pt idx="529">
                  <c:v>2.540433333333333</c:v>
                </c:pt>
                <c:pt idx="530">
                  <c:v>2.545216666666667</c:v>
                </c:pt>
                <c:pt idx="531">
                  <c:v>2.549983333333333</c:v>
                </c:pt>
                <c:pt idx="532">
                  <c:v>2.554733333333333</c:v>
                </c:pt>
                <c:pt idx="533">
                  <c:v>2.559516666666667</c:v>
                </c:pt>
                <c:pt idx="534">
                  <c:v>2.5643</c:v>
                </c:pt>
                <c:pt idx="535">
                  <c:v>2.569066666666667</c:v>
                </c:pt>
                <c:pt idx="536">
                  <c:v>2.57385</c:v>
                </c:pt>
                <c:pt idx="537">
                  <c:v>2.5786</c:v>
                </c:pt>
                <c:pt idx="538">
                  <c:v>2.583366666666667</c:v>
                </c:pt>
                <c:pt idx="539">
                  <c:v>2.58815</c:v>
                </c:pt>
                <c:pt idx="540">
                  <c:v>2.592933333333333</c:v>
                </c:pt>
                <c:pt idx="541">
                  <c:v>2.597716666666666</c:v>
                </c:pt>
                <c:pt idx="542">
                  <c:v>2.60245</c:v>
                </c:pt>
                <c:pt idx="543">
                  <c:v>2.607233333333333</c:v>
                </c:pt>
                <c:pt idx="544">
                  <c:v>2.612016666666667</c:v>
                </c:pt>
                <c:pt idx="545">
                  <c:v>2.616783333333333</c:v>
                </c:pt>
                <c:pt idx="546">
                  <c:v>2.621533333333333</c:v>
                </c:pt>
                <c:pt idx="547">
                  <c:v>2.626316666666667</c:v>
                </c:pt>
                <c:pt idx="548">
                  <c:v>2.631083333333334</c:v>
                </c:pt>
                <c:pt idx="549">
                  <c:v>2.635866666666666</c:v>
                </c:pt>
                <c:pt idx="550">
                  <c:v>2.64065</c:v>
                </c:pt>
                <c:pt idx="551">
                  <c:v>2.6454</c:v>
                </c:pt>
                <c:pt idx="552">
                  <c:v>2.650166666666666</c:v>
                </c:pt>
                <c:pt idx="553">
                  <c:v>2.65495</c:v>
                </c:pt>
                <c:pt idx="554">
                  <c:v>2.659733333333333</c:v>
                </c:pt>
                <c:pt idx="555">
                  <c:v>2.6645</c:v>
                </c:pt>
                <c:pt idx="556">
                  <c:v>2.66925</c:v>
                </c:pt>
                <c:pt idx="557">
                  <c:v>2.674033333333333</c:v>
                </c:pt>
                <c:pt idx="558">
                  <c:v>2.678816666666667</c:v>
                </c:pt>
                <c:pt idx="559">
                  <c:v>2.683583333333333</c:v>
                </c:pt>
                <c:pt idx="560">
                  <c:v>2.688333333333333</c:v>
                </c:pt>
                <c:pt idx="561">
                  <c:v>2.693116666666666</c:v>
                </c:pt>
                <c:pt idx="562">
                  <c:v>2.697883333333333</c:v>
                </c:pt>
                <c:pt idx="563">
                  <c:v>2.702666666666666</c:v>
                </c:pt>
                <c:pt idx="564">
                  <c:v>2.70745</c:v>
                </c:pt>
                <c:pt idx="565">
                  <c:v>2.7122</c:v>
                </c:pt>
                <c:pt idx="566">
                  <c:v>2.716966666666666</c:v>
                </c:pt>
                <c:pt idx="567">
                  <c:v>2.72175</c:v>
                </c:pt>
                <c:pt idx="568">
                  <c:v>2.726533333333334</c:v>
                </c:pt>
                <c:pt idx="569">
                  <c:v>2.7313</c:v>
                </c:pt>
                <c:pt idx="570">
                  <c:v>2.73605</c:v>
                </c:pt>
                <c:pt idx="571">
                  <c:v>2.740833333333333</c:v>
                </c:pt>
                <c:pt idx="572">
                  <c:v>2.745616666666666</c:v>
                </c:pt>
                <c:pt idx="573">
                  <c:v>2.750383333333333</c:v>
                </c:pt>
                <c:pt idx="574">
                  <c:v>2.755133333333333</c:v>
                </c:pt>
                <c:pt idx="575">
                  <c:v>2.759916666666667</c:v>
                </c:pt>
                <c:pt idx="576">
                  <c:v>2.764683333333333</c:v>
                </c:pt>
                <c:pt idx="577">
                  <c:v>2.769466666666667</c:v>
                </c:pt>
                <c:pt idx="578">
                  <c:v>2.77425</c:v>
                </c:pt>
                <c:pt idx="579">
                  <c:v>2.778983333333334</c:v>
                </c:pt>
                <c:pt idx="580">
                  <c:v>2.783766666666666</c:v>
                </c:pt>
                <c:pt idx="581">
                  <c:v>2.78855</c:v>
                </c:pt>
                <c:pt idx="582">
                  <c:v>2.793333333333333</c:v>
                </c:pt>
                <c:pt idx="583">
                  <c:v>2.7981</c:v>
                </c:pt>
                <c:pt idx="584">
                  <c:v>2.80285</c:v>
                </c:pt>
                <c:pt idx="585">
                  <c:v>2.807633333333333</c:v>
                </c:pt>
                <c:pt idx="586">
                  <c:v>2.8124</c:v>
                </c:pt>
                <c:pt idx="587">
                  <c:v>2.817183333333333</c:v>
                </c:pt>
                <c:pt idx="588">
                  <c:v>2.821966666666667</c:v>
                </c:pt>
                <c:pt idx="589">
                  <c:v>2.826716666666667</c:v>
                </c:pt>
                <c:pt idx="590">
                  <c:v>2.831483333333333</c:v>
                </c:pt>
                <c:pt idx="591">
                  <c:v>2.836266666666666</c:v>
                </c:pt>
                <c:pt idx="592">
                  <c:v>2.84105</c:v>
                </c:pt>
                <c:pt idx="593">
                  <c:v>2.845783333333334</c:v>
                </c:pt>
                <c:pt idx="594">
                  <c:v>2.850566666666666</c:v>
                </c:pt>
                <c:pt idx="595">
                  <c:v>2.85535</c:v>
                </c:pt>
                <c:pt idx="596">
                  <c:v>2.860133333333333</c:v>
                </c:pt>
                <c:pt idx="597">
                  <c:v>2.8649</c:v>
                </c:pt>
                <c:pt idx="598">
                  <c:v>2.86965</c:v>
                </c:pt>
                <c:pt idx="599">
                  <c:v>2.874433333333334</c:v>
                </c:pt>
                <c:pt idx="600">
                  <c:v>2.8792</c:v>
                </c:pt>
                <c:pt idx="601">
                  <c:v>2.883983333333333</c:v>
                </c:pt>
                <c:pt idx="602">
                  <c:v>2.888733333333334</c:v>
                </c:pt>
                <c:pt idx="603">
                  <c:v>2.893516666666666</c:v>
                </c:pt>
                <c:pt idx="604">
                  <c:v>2.898283333333333</c:v>
                </c:pt>
                <c:pt idx="605">
                  <c:v>2.903066666666667</c:v>
                </c:pt>
                <c:pt idx="606">
                  <c:v>2.90785</c:v>
                </c:pt>
                <c:pt idx="607">
                  <c:v>2.912583333333333</c:v>
                </c:pt>
                <c:pt idx="608">
                  <c:v>2.917366666666667</c:v>
                </c:pt>
                <c:pt idx="609">
                  <c:v>2.92215</c:v>
                </c:pt>
                <c:pt idx="610">
                  <c:v>2.926933333333333</c:v>
                </c:pt>
                <c:pt idx="611">
                  <c:v>2.9317</c:v>
                </c:pt>
                <c:pt idx="612">
                  <c:v>2.93645</c:v>
                </c:pt>
                <c:pt idx="613">
                  <c:v>2.941233333333333</c:v>
                </c:pt>
                <c:pt idx="614">
                  <c:v>2.946</c:v>
                </c:pt>
                <c:pt idx="615">
                  <c:v>2.950783333333333</c:v>
                </c:pt>
                <c:pt idx="616">
                  <c:v>2.955533333333333</c:v>
                </c:pt>
                <c:pt idx="617">
                  <c:v>2.9603</c:v>
                </c:pt>
                <c:pt idx="618">
                  <c:v>2.965083333333333</c:v>
                </c:pt>
                <c:pt idx="619">
                  <c:v>2.969866666666667</c:v>
                </c:pt>
                <c:pt idx="620">
                  <c:v>2.97465</c:v>
                </c:pt>
                <c:pt idx="621">
                  <c:v>2.979383333333333</c:v>
                </c:pt>
                <c:pt idx="622">
                  <c:v>2.984166666666667</c:v>
                </c:pt>
                <c:pt idx="623">
                  <c:v>2.98895</c:v>
                </c:pt>
                <c:pt idx="624">
                  <c:v>2.993716666666666</c:v>
                </c:pt>
                <c:pt idx="625">
                  <c:v>2.9985</c:v>
                </c:pt>
                <c:pt idx="626">
                  <c:v>3.00325</c:v>
                </c:pt>
                <c:pt idx="627">
                  <c:v>3.008033333333333</c:v>
                </c:pt>
                <c:pt idx="628">
                  <c:v>3.0128</c:v>
                </c:pt>
                <c:pt idx="629">
                  <c:v>3.017583333333334</c:v>
                </c:pt>
                <c:pt idx="630">
                  <c:v>3.022366666666667</c:v>
                </c:pt>
                <c:pt idx="631">
                  <c:v>3.0271</c:v>
                </c:pt>
                <c:pt idx="632">
                  <c:v>3.031883333333333</c:v>
                </c:pt>
                <c:pt idx="633">
                  <c:v>3.036666666666667</c:v>
                </c:pt>
                <c:pt idx="634">
                  <c:v>3.04145</c:v>
                </c:pt>
                <c:pt idx="635">
                  <c:v>3.046183333333333</c:v>
                </c:pt>
                <c:pt idx="636">
                  <c:v>3.050966666666667</c:v>
                </c:pt>
                <c:pt idx="637">
                  <c:v>3.05575</c:v>
                </c:pt>
                <c:pt idx="638">
                  <c:v>3.060516666666666</c:v>
                </c:pt>
                <c:pt idx="639">
                  <c:v>3.0653</c:v>
                </c:pt>
                <c:pt idx="640">
                  <c:v>3.07005</c:v>
                </c:pt>
                <c:pt idx="641">
                  <c:v>3.074816666666667</c:v>
                </c:pt>
                <c:pt idx="642">
                  <c:v>3.0796</c:v>
                </c:pt>
                <c:pt idx="643">
                  <c:v>3.084383333333333</c:v>
                </c:pt>
                <c:pt idx="644">
                  <c:v>3.089166666666666</c:v>
                </c:pt>
                <c:pt idx="645">
                  <c:v>3.0939</c:v>
                </c:pt>
                <c:pt idx="646">
                  <c:v>3.098683333333333</c:v>
                </c:pt>
                <c:pt idx="647">
                  <c:v>3.103466666666667</c:v>
                </c:pt>
                <c:pt idx="648">
                  <c:v>3.108233333333333</c:v>
                </c:pt>
                <c:pt idx="649">
                  <c:v>3.112983333333333</c:v>
                </c:pt>
                <c:pt idx="650">
                  <c:v>3.117766666666667</c:v>
                </c:pt>
                <c:pt idx="651">
                  <c:v>3.12255</c:v>
                </c:pt>
                <c:pt idx="652">
                  <c:v>3.127316666666666</c:v>
                </c:pt>
                <c:pt idx="653">
                  <c:v>3.1321</c:v>
                </c:pt>
                <c:pt idx="654">
                  <c:v>3.13685</c:v>
                </c:pt>
                <c:pt idx="655">
                  <c:v>3.141616666666667</c:v>
                </c:pt>
                <c:pt idx="656">
                  <c:v>3.1464</c:v>
                </c:pt>
                <c:pt idx="657">
                  <c:v>3.151183333333333</c:v>
                </c:pt>
                <c:pt idx="658">
                  <c:v>3.155966666666667</c:v>
                </c:pt>
                <c:pt idx="659">
                  <c:v>3.1607</c:v>
                </c:pt>
                <c:pt idx="660">
                  <c:v>3.165483333333333</c:v>
                </c:pt>
                <c:pt idx="661">
                  <c:v>3.170266666666667</c:v>
                </c:pt>
                <c:pt idx="662">
                  <c:v>3.175033333333333</c:v>
                </c:pt>
                <c:pt idx="663">
                  <c:v>3.179816666666666</c:v>
                </c:pt>
                <c:pt idx="664">
                  <c:v>3.184566666666667</c:v>
                </c:pt>
                <c:pt idx="665">
                  <c:v>3.18935</c:v>
                </c:pt>
                <c:pt idx="666">
                  <c:v>3.194116666666666</c:v>
                </c:pt>
                <c:pt idx="667">
                  <c:v>3.1989</c:v>
                </c:pt>
                <c:pt idx="668">
                  <c:v>3.20365</c:v>
                </c:pt>
                <c:pt idx="669">
                  <c:v>3.208416666666666</c:v>
                </c:pt>
                <c:pt idx="670">
                  <c:v>3.2132</c:v>
                </c:pt>
                <c:pt idx="671">
                  <c:v>3.217983333333334</c:v>
                </c:pt>
                <c:pt idx="672">
                  <c:v>3.222766666666667</c:v>
                </c:pt>
                <c:pt idx="673">
                  <c:v>3.2275</c:v>
                </c:pt>
                <c:pt idx="674">
                  <c:v>3.232283333333334</c:v>
                </c:pt>
                <c:pt idx="675">
                  <c:v>3.237066666666666</c:v>
                </c:pt>
                <c:pt idx="676">
                  <c:v>3.241833333333333</c:v>
                </c:pt>
                <c:pt idx="677">
                  <c:v>3.246616666666667</c:v>
                </c:pt>
                <c:pt idx="678">
                  <c:v>3.251366666666667</c:v>
                </c:pt>
                <c:pt idx="679">
                  <c:v>3.256133333333333</c:v>
                </c:pt>
                <c:pt idx="680">
                  <c:v>3.260916666666666</c:v>
                </c:pt>
                <c:pt idx="681">
                  <c:v>3.2657</c:v>
                </c:pt>
                <c:pt idx="682">
                  <c:v>3.270483333333333</c:v>
                </c:pt>
                <c:pt idx="683">
                  <c:v>3.275216666666667</c:v>
                </c:pt>
                <c:pt idx="684">
                  <c:v>3.28</c:v>
                </c:pt>
                <c:pt idx="685">
                  <c:v>3.284783333333333</c:v>
                </c:pt>
                <c:pt idx="686">
                  <c:v>3.28955</c:v>
                </c:pt>
                <c:pt idx="687">
                  <c:v>3.2943</c:v>
                </c:pt>
                <c:pt idx="688">
                  <c:v>3.299083333333333</c:v>
                </c:pt>
                <c:pt idx="689">
                  <c:v>3.303866666666666</c:v>
                </c:pt>
                <c:pt idx="690">
                  <c:v>3.308633333333333</c:v>
                </c:pt>
                <c:pt idx="691">
                  <c:v>3.313416666666667</c:v>
                </c:pt>
                <c:pt idx="692">
                  <c:v>3.318166666666667</c:v>
                </c:pt>
                <c:pt idx="693">
                  <c:v>3.322933333333333</c:v>
                </c:pt>
                <c:pt idx="694">
                  <c:v>3.327716666666667</c:v>
                </c:pt>
                <c:pt idx="695">
                  <c:v>3.3325</c:v>
                </c:pt>
                <c:pt idx="696">
                  <c:v>3.337283333333333</c:v>
                </c:pt>
                <c:pt idx="697">
                  <c:v>3.342016666666666</c:v>
                </c:pt>
                <c:pt idx="698">
                  <c:v>3.3468</c:v>
                </c:pt>
                <c:pt idx="699">
                  <c:v>3.351583333333333</c:v>
                </c:pt>
                <c:pt idx="700">
                  <c:v>3.35635</c:v>
                </c:pt>
                <c:pt idx="701">
                  <c:v>3.3611</c:v>
                </c:pt>
                <c:pt idx="702">
                  <c:v>3.365883333333334</c:v>
                </c:pt>
                <c:pt idx="703">
                  <c:v>3.370666666666667</c:v>
                </c:pt>
                <c:pt idx="704">
                  <c:v>3.375433333333333</c:v>
                </c:pt>
                <c:pt idx="705">
                  <c:v>3.380216666666667</c:v>
                </c:pt>
                <c:pt idx="706">
                  <c:v>3.384966666666667</c:v>
                </c:pt>
                <c:pt idx="707">
                  <c:v>3.389733333333333</c:v>
                </c:pt>
                <c:pt idx="708">
                  <c:v>3.394516666666667</c:v>
                </c:pt>
                <c:pt idx="709">
                  <c:v>3.3993</c:v>
                </c:pt>
                <c:pt idx="710">
                  <c:v>3.404066666666667</c:v>
                </c:pt>
                <c:pt idx="711">
                  <c:v>3.408816666666667</c:v>
                </c:pt>
                <c:pt idx="712">
                  <c:v>3.4136</c:v>
                </c:pt>
                <c:pt idx="713">
                  <c:v>3.418383333333333</c:v>
                </c:pt>
                <c:pt idx="714">
                  <c:v>3.42315</c:v>
                </c:pt>
                <c:pt idx="715">
                  <c:v>3.4279</c:v>
                </c:pt>
                <c:pt idx="716">
                  <c:v>3.432683333333334</c:v>
                </c:pt>
                <c:pt idx="717">
                  <c:v>3.43745</c:v>
                </c:pt>
                <c:pt idx="718">
                  <c:v>3.442233333333333</c:v>
                </c:pt>
                <c:pt idx="719">
                  <c:v>3.447016666666667</c:v>
                </c:pt>
                <c:pt idx="720">
                  <c:v>3.451766666666666</c:v>
                </c:pt>
                <c:pt idx="721">
                  <c:v>3.456533333333333</c:v>
                </c:pt>
                <c:pt idx="722">
                  <c:v>3.461316666666667</c:v>
                </c:pt>
                <c:pt idx="723">
                  <c:v>3.4661</c:v>
                </c:pt>
                <c:pt idx="724">
                  <c:v>3.470833333333333</c:v>
                </c:pt>
                <c:pt idx="725">
                  <c:v>3.475616666666667</c:v>
                </c:pt>
                <c:pt idx="726">
                  <c:v>3.4804</c:v>
                </c:pt>
                <c:pt idx="727">
                  <c:v>3.485183333333333</c:v>
                </c:pt>
                <c:pt idx="728">
                  <c:v>3.48995</c:v>
                </c:pt>
                <c:pt idx="729">
                  <c:v>3.4947</c:v>
                </c:pt>
                <c:pt idx="730">
                  <c:v>3.499483333333333</c:v>
                </c:pt>
                <c:pt idx="731">
                  <c:v>3.50425</c:v>
                </c:pt>
                <c:pt idx="732">
                  <c:v>3.509033333333333</c:v>
                </c:pt>
                <c:pt idx="733">
                  <c:v>3.513816666666667</c:v>
                </c:pt>
                <c:pt idx="734">
                  <c:v>3.51855</c:v>
                </c:pt>
                <c:pt idx="735">
                  <c:v>3.523333333333333</c:v>
                </c:pt>
                <c:pt idx="736">
                  <c:v>3.528116666666667</c:v>
                </c:pt>
                <c:pt idx="737">
                  <c:v>3.5329</c:v>
                </c:pt>
                <c:pt idx="738">
                  <c:v>3.537666666666667</c:v>
                </c:pt>
                <c:pt idx="739">
                  <c:v>3.542416666666667</c:v>
                </c:pt>
                <c:pt idx="740">
                  <c:v>3.5472</c:v>
                </c:pt>
                <c:pt idx="741">
                  <c:v>3.551966666666666</c:v>
                </c:pt>
                <c:pt idx="742">
                  <c:v>3.55675</c:v>
                </c:pt>
                <c:pt idx="743">
                  <c:v>3.5615</c:v>
                </c:pt>
                <c:pt idx="744">
                  <c:v>3.566283333333333</c:v>
                </c:pt>
                <c:pt idx="745">
                  <c:v>3.57105</c:v>
                </c:pt>
                <c:pt idx="746">
                  <c:v>3.575833333333334</c:v>
                </c:pt>
                <c:pt idx="747">
                  <c:v>3.580616666666666</c:v>
                </c:pt>
                <c:pt idx="748">
                  <c:v>3.58535</c:v>
                </c:pt>
                <c:pt idx="749">
                  <c:v>3.590133333333333</c:v>
                </c:pt>
                <c:pt idx="750">
                  <c:v>3.594916666666667</c:v>
                </c:pt>
                <c:pt idx="751">
                  <c:v>3.5997</c:v>
                </c:pt>
                <c:pt idx="752">
                  <c:v>3.604433333333333</c:v>
                </c:pt>
                <c:pt idx="753">
                  <c:v>3.609216666666667</c:v>
                </c:pt>
                <c:pt idx="754">
                  <c:v>3.614</c:v>
                </c:pt>
                <c:pt idx="755">
                  <c:v>3.618766666666667</c:v>
                </c:pt>
                <c:pt idx="756">
                  <c:v>3.62355</c:v>
                </c:pt>
                <c:pt idx="757">
                  <c:v>3.6283</c:v>
                </c:pt>
                <c:pt idx="758">
                  <c:v>3.633083333333333</c:v>
                </c:pt>
                <c:pt idx="759">
                  <c:v>3.63785</c:v>
                </c:pt>
                <c:pt idx="760">
                  <c:v>3.642633333333333</c:v>
                </c:pt>
                <c:pt idx="761">
                  <c:v>3.647416666666666</c:v>
                </c:pt>
                <c:pt idx="762">
                  <c:v>3.65215</c:v>
                </c:pt>
                <c:pt idx="763">
                  <c:v>3.656933333333333</c:v>
                </c:pt>
                <c:pt idx="764">
                  <c:v>3.661716666666666</c:v>
                </c:pt>
                <c:pt idx="765">
                  <c:v>3.6665</c:v>
                </c:pt>
                <c:pt idx="766">
                  <c:v>3.671233333333333</c:v>
                </c:pt>
                <c:pt idx="767">
                  <c:v>3.676016666666667</c:v>
                </c:pt>
                <c:pt idx="768">
                  <c:v>3.6808</c:v>
                </c:pt>
                <c:pt idx="769">
                  <c:v>3.685566666666666</c:v>
                </c:pt>
                <c:pt idx="770">
                  <c:v>3.69035</c:v>
                </c:pt>
                <c:pt idx="771">
                  <c:v>3.695099999999999</c:v>
                </c:pt>
                <c:pt idx="772">
                  <c:v>3.699866666666666</c:v>
                </c:pt>
                <c:pt idx="773">
                  <c:v>3.70465</c:v>
                </c:pt>
                <c:pt idx="774">
                  <c:v>3.709433333333334</c:v>
                </c:pt>
                <c:pt idx="775">
                  <c:v>3.714216666666667</c:v>
                </c:pt>
                <c:pt idx="776">
                  <c:v>3.71895</c:v>
                </c:pt>
                <c:pt idx="777">
                  <c:v>3.723733333333333</c:v>
                </c:pt>
                <c:pt idx="778">
                  <c:v>3.728516666666666</c:v>
                </c:pt>
                <c:pt idx="779">
                  <c:v>3.733283333333333</c:v>
                </c:pt>
                <c:pt idx="780">
                  <c:v>3.738066666666667</c:v>
                </c:pt>
                <c:pt idx="781">
                  <c:v>3.742816666666667</c:v>
                </c:pt>
                <c:pt idx="782">
                  <c:v>3.7476</c:v>
                </c:pt>
                <c:pt idx="783">
                  <c:v>3.752366666666667</c:v>
                </c:pt>
                <c:pt idx="784">
                  <c:v>3.75715</c:v>
                </c:pt>
                <c:pt idx="785">
                  <c:v>3.7619</c:v>
                </c:pt>
                <c:pt idx="786">
                  <c:v>3.766666666666667</c:v>
                </c:pt>
                <c:pt idx="787">
                  <c:v>3.77145</c:v>
                </c:pt>
                <c:pt idx="788">
                  <c:v>3.776233333333333</c:v>
                </c:pt>
                <c:pt idx="789">
                  <c:v>3.781016666666666</c:v>
                </c:pt>
                <c:pt idx="790">
                  <c:v>3.78575</c:v>
                </c:pt>
                <c:pt idx="791">
                  <c:v>3.790533333333333</c:v>
                </c:pt>
                <c:pt idx="792">
                  <c:v>3.795316666666666</c:v>
                </c:pt>
                <c:pt idx="793">
                  <c:v>3.800083333333333</c:v>
                </c:pt>
                <c:pt idx="794">
                  <c:v>3.804866666666667</c:v>
                </c:pt>
                <c:pt idx="795">
                  <c:v>3.809616666666666</c:v>
                </c:pt>
                <c:pt idx="796">
                  <c:v>3.8144</c:v>
                </c:pt>
                <c:pt idx="797">
                  <c:v>3.819166666666667</c:v>
                </c:pt>
                <c:pt idx="798">
                  <c:v>3.82395</c:v>
                </c:pt>
                <c:pt idx="799">
                  <c:v>3.8287</c:v>
                </c:pt>
                <c:pt idx="800">
                  <c:v>3.833466666666667</c:v>
                </c:pt>
                <c:pt idx="801">
                  <c:v>3.83825</c:v>
                </c:pt>
                <c:pt idx="802">
                  <c:v>3.843033333333333</c:v>
                </c:pt>
                <c:pt idx="803">
                  <c:v>3.8478</c:v>
                </c:pt>
                <c:pt idx="804">
                  <c:v>3.85255</c:v>
                </c:pt>
                <c:pt idx="805">
                  <c:v>3.857333333333333</c:v>
                </c:pt>
                <c:pt idx="806">
                  <c:v>3.862116666666667</c:v>
                </c:pt>
                <c:pt idx="807">
                  <c:v>3.866883333333333</c:v>
                </c:pt>
                <c:pt idx="808">
                  <c:v>3.871666666666667</c:v>
                </c:pt>
                <c:pt idx="809">
                  <c:v>3.876416666666667</c:v>
                </c:pt>
                <c:pt idx="810">
                  <c:v>3.881183333333333</c:v>
                </c:pt>
                <c:pt idx="811">
                  <c:v>3.885966666666667</c:v>
                </c:pt>
                <c:pt idx="812">
                  <c:v>3.89075</c:v>
                </c:pt>
                <c:pt idx="813">
                  <c:v>3.8955</c:v>
                </c:pt>
                <c:pt idx="814">
                  <c:v>3.900266666666667</c:v>
                </c:pt>
                <c:pt idx="815">
                  <c:v>3.90505</c:v>
                </c:pt>
                <c:pt idx="816">
                  <c:v>3.909833333333333</c:v>
                </c:pt>
                <c:pt idx="817">
                  <c:v>3.9146</c:v>
                </c:pt>
                <c:pt idx="818">
                  <c:v>3.91935</c:v>
                </c:pt>
                <c:pt idx="819">
                  <c:v>3.924133333333333</c:v>
                </c:pt>
                <c:pt idx="820">
                  <c:v>3.928916666666667</c:v>
                </c:pt>
                <c:pt idx="821">
                  <c:v>3.933683333333333</c:v>
                </c:pt>
                <c:pt idx="822">
                  <c:v>3.938466666666666</c:v>
                </c:pt>
                <c:pt idx="823">
                  <c:v>3.943216666666666</c:v>
                </c:pt>
                <c:pt idx="824">
                  <c:v>3.947983333333333</c:v>
                </c:pt>
                <c:pt idx="825">
                  <c:v>3.952766666666667</c:v>
                </c:pt>
                <c:pt idx="826">
                  <c:v>3.95755</c:v>
                </c:pt>
                <c:pt idx="827">
                  <c:v>3.962333333333333</c:v>
                </c:pt>
                <c:pt idx="828">
                  <c:v>3.967066666666667</c:v>
                </c:pt>
                <c:pt idx="829">
                  <c:v>3.97185</c:v>
                </c:pt>
                <c:pt idx="830">
                  <c:v>3.976633333333333</c:v>
                </c:pt>
                <c:pt idx="831">
                  <c:v>3.9814</c:v>
                </c:pt>
                <c:pt idx="832">
                  <c:v>3.98615</c:v>
                </c:pt>
                <c:pt idx="833">
                  <c:v>3.990933333333333</c:v>
                </c:pt>
                <c:pt idx="834">
                  <c:v>3.9957</c:v>
                </c:pt>
                <c:pt idx="835">
                  <c:v>4.000483333333333</c:v>
                </c:pt>
                <c:pt idx="836">
                  <c:v>4.005266666666666</c:v>
                </c:pt>
                <c:pt idx="837">
                  <c:v>4.010016666666667</c:v>
                </c:pt>
                <c:pt idx="838">
                  <c:v>4.014783333333333</c:v>
                </c:pt>
                <c:pt idx="839">
                  <c:v>4.019566666666667</c:v>
                </c:pt>
                <c:pt idx="840">
                  <c:v>4.02435</c:v>
                </c:pt>
                <c:pt idx="841">
                  <c:v>4.029116666666667</c:v>
                </c:pt>
                <c:pt idx="842">
                  <c:v>4.033866666666666</c:v>
                </c:pt>
                <c:pt idx="843">
                  <c:v>4.03865</c:v>
                </c:pt>
                <c:pt idx="844">
                  <c:v>4.043433333333333</c:v>
                </c:pt>
                <c:pt idx="845">
                  <c:v>4.0482</c:v>
                </c:pt>
                <c:pt idx="846">
                  <c:v>4.052983333333334</c:v>
                </c:pt>
                <c:pt idx="847">
                  <c:v>4.057733333333333</c:v>
                </c:pt>
                <c:pt idx="848">
                  <c:v>4.0625</c:v>
                </c:pt>
                <c:pt idx="849">
                  <c:v>4.067283333333333</c:v>
                </c:pt>
                <c:pt idx="850">
                  <c:v>4.072066666666667</c:v>
                </c:pt>
                <c:pt idx="851">
                  <c:v>4.076816666666667</c:v>
                </c:pt>
                <c:pt idx="852">
                  <c:v>4.081583333333333</c:v>
                </c:pt>
                <c:pt idx="853">
                  <c:v>4.086366666666666</c:v>
                </c:pt>
                <c:pt idx="854">
                  <c:v>4.09115</c:v>
                </c:pt>
                <c:pt idx="855">
                  <c:v>4.095916666666667</c:v>
                </c:pt>
                <c:pt idx="856">
                  <c:v>4.100666666666666</c:v>
                </c:pt>
                <c:pt idx="857">
                  <c:v>4.10545</c:v>
                </c:pt>
                <c:pt idx="858">
                  <c:v>4.110233333333333</c:v>
                </c:pt>
                <c:pt idx="859">
                  <c:v>4.115</c:v>
                </c:pt>
                <c:pt idx="860">
                  <c:v>4.119783333333333</c:v>
                </c:pt>
                <c:pt idx="861">
                  <c:v>4.124533333333334</c:v>
                </c:pt>
                <c:pt idx="862">
                  <c:v>4.1293</c:v>
                </c:pt>
                <c:pt idx="863">
                  <c:v>4.134083333333333</c:v>
                </c:pt>
                <c:pt idx="864">
                  <c:v>4.138866666666667</c:v>
                </c:pt>
                <c:pt idx="865">
                  <c:v>4.1436</c:v>
                </c:pt>
                <c:pt idx="866">
                  <c:v>4.148383333333333</c:v>
                </c:pt>
                <c:pt idx="867">
                  <c:v>4.153166666666666</c:v>
                </c:pt>
                <c:pt idx="868">
                  <c:v>4.15795</c:v>
                </c:pt>
                <c:pt idx="869">
                  <c:v>4.162716666666666</c:v>
                </c:pt>
                <c:pt idx="870">
                  <c:v>4.167466666666667</c:v>
                </c:pt>
                <c:pt idx="871">
                  <c:v>4.17225</c:v>
                </c:pt>
                <c:pt idx="872">
                  <c:v>4.177016666666667</c:v>
                </c:pt>
                <c:pt idx="873">
                  <c:v>4.1818</c:v>
                </c:pt>
                <c:pt idx="874">
                  <c:v>4.186583333333333</c:v>
                </c:pt>
                <c:pt idx="875">
                  <c:v>4.191333333333333</c:v>
                </c:pt>
                <c:pt idx="876">
                  <c:v>4.196099999999999</c:v>
                </c:pt>
                <c:pt idx="877">
                  <c:v>4.200883333333333</c:v>
                </c:pt>
                <c:pt idx="878">
                  <c:v>4.205666666666666</c:v>
                </c:pt>
                <c:pt idx="879">
                  <c:v>4.210433333333333</c:v>
                </c:pt>
                <c:pt idx="880">
                  <c:v>4.215183333333333</c:v>
                </c:pt>
                <c:pt idx="881">
                  <c:v>4.219966666666667</c:v>
                </c:pt>
                <c:pt idx="882">
                  <c:v>4.22475</c:v>
                </c:pt>
                <c:pt idx="883">
                  <c:v>4.229516666666666</c:v>
                </c:pt>
                <c:pt idx="884">
                  <c:v>4.234266666666666</c:v>
                </c:pt>
                <c:pt idx="885">
                  <c:v>4.23905</c:v>
                </c:pt>
                <c:pt idx="886">
                  <c:v>4.243816666666667</c:v>
                </c:pt>
                <c:pt idx="887">
                  <c:v>4.2486</c:v>
                </c:pt>
                <c:pt idx="888">
                  <c:v>4.253383333333333</c:v>
                </c:pt>
                <c:pt idx="889">
                  <c:v>4.258133333333333</c:v>
                </c:pt>
                <c:pt idx="890">
                  <c:v>4.2629</c:v>
                </c:pt>
                <c:pt idx="891">
                  <c:v>4.267683333333333</c:v>
                </c:pt>
                <c:pt idx="892">
                  <c:v>4.272466666666667</c:v>
                </c:pt>
                <c:pt idx="893">
                  <c:v>4.277233333333333</c:v>
                </c:pt>
                <c:pt idx="894">
                  <c:v>4.281983333333332</c:v>
                </c:pt>
                <c:pt idx="895">
                  <c:v>4.286766666666666</c:v>
                </c:pt>
                <c:pt idx="896">
                  <c:v>4.291533333333333</c:v>
                </c:pt>
                <c:pt idx="897">
                  <c:v>4.296316666666667</c:v>
                </c:pt>
                <c:pt idx="898">
                  <c:v>4.301066666666667</c:v>
                </c:pt>
                <c:pt idx="899">
                  <c:v>4.30585</c:v>
                </c:pt>
                <c:pt idx="900">
                  <c:v>4.310616666666666</c:v>
                </c:pt>
                <c:pt idx="901">
                  <c:v>4.315399999999999</c:v>
                </c:pt>
                <c:pt idx="902">
                  <c:v>4.320183333333333</c:v>
                </c:pt>
                <c:pt idx="903">
                  <c:v>4.324916666666667</c:v>
                </c:pt>
                <c:pt idx="904">
                  <c:v>4.3297</c:v>
                </c:pt>
                <c:pt idx="905">
                  <c:v>4.334483333333334</c:v>
                </c:pt>
                <c:pt idx="906">
                  <c:v>4.339266666666666</c:v>
                </c:pt>
                <c:pt idx="907">
                  <c:v>4.344033333333333</c:v>
                </c:pt>
                <c:pt idx="908">
                  <c:v>4.348783333333333</c:v>
                </c:pt>
                <c:pt idx="909">
                  <c:v>4.353566666666667</c:v>
                </c:pt>
                <c:pt idx="910">
                  <c:v>4.358333333333333</c:v>
                </c:pt>
                <c:pt idx="911">
                  <c:v>4.363116666666666</c:v>
                </c:pt>
                <c:pt idx="912">
                  <c:v>4.367866666666667</c:v>
                </c:pt>
                <c:pt idx="913">
                  <c:v>4.37265</c:v>
                </c:pt>
                <c:pt idx="914">
                  <c:v>4.377416666666666</c:v>
                </c:pt>
                <c:pt idx="915">
                  <c:v>4.3822</c:v>
                </c:pt>
                <c:pt idx="916">
                  <c:v>4.386983333333333</c:v>
                </c:pt>
                <c:pt idx="917">
                  <c:v>4.391716666666666</c:v>
                </c:pt>
                <c:pt idx="918">
                  <c:v>4.3965</c:v>
                </c:pt>
                <c:pt idx="919">
                  <c:v>4.401283333333333</c:v>
                </c:pt>
                <c:pt idx="920">
                  <c:v>4.406066666666665</c:v>
                </c:pt>
                <c:pt idx="921">
                  <c:v>4.410833333333332</c:v>
                </c:pt>
                <c:pt idx="922">
                  <c:v>4.415583333333333</c:v>
                </c:pt>
                <c:pt idx="923">
                  <c:v>4.420366666666666</c:v>
                </c:pt>
                <c:pt idx="924">
                  <c:v>4.425133333333333</c:v>
                </c:pt>
                <c:pt idx="925">
                  <c:v>4.429916666666667</c:v>
                </c:pt>
                <c:pt idx="926">
                  <c:v>4.434666666666666</c:v>
                </c:pt>
                <c:pt idx="927">
                  <c:v>4.439433333333332</c:v>
                </c:pt>
                <c:pt idx="928">
                  <c:v>4.444216666666667</c:v>
                </c:pt>
                <c:pt idx="929">
                  <c:v>4.449</c:v>
                </c:pt>
                <c:pt idx="930">
                  <c:v>4.453783333333332</c:v>
                </c:pt>
                <c:pt idx="931">
                  <c:v>4.458516666666667</c:v>
                </c:pt>
                <c:pt idx="932">
                  <c:v>4.4633</c:v>
                </c:pt>
                <c:pt idx="933">
                  <c:v>4.468083333333333</c:v>
                </c:pt>
                <c:pt idx="934">
                  <c:v>4.47285</c:v>
                </c:pt>
                <c:pt idx="935">
                  <c:v>4.477633333333333</c:v>
                </c:pt>
                <c:pt idx="936">
                  <c:v>4.482383333333332</c:v>
                </c:pt>
                <c:pt idx="937">
                  <c:v>4.487166666666667</c:v>
                </c:pt>
                <c:pt idx="938">
                  <c:v>4.491933333333333</c:v>
                </c:pt>
                <c:pt idx="939">
                  <c:v>4.496716666666667</c:v>
                </c:pt>
                <c:pt idx="940">
                  <c:v>4.501466666666667</c:v>
                </c:pt>
                <c:pt idx="941">
                  <c:v>4.506233333333333</c:v>
                </c:pt>
                <c:pt idx="942">
                  <c:v>4.511016666666666</c:v>
                </c:pt>
                <c:pt idx="943">
                  <c:v>4.5158</c:v>
                </c:pt>
                <c:pt idx="944">
                  <c:v>4.520583333333334</c:v>
                </c:pt>
                <c:pt idx="945">
                  <c:v>4.525316666666667</c:v>
                </c:pt>
                <c:pt idx="946">
                  <c:v>4.5301</c:v>
                </c:pt>
                <c:pt idx="947">
                  <c:v>4.534883333333334</c:v>
                </c:pt>
                <c:pt idx="948">
                  <c:v>4.53965</c:v>
                </c:pt>
                <c:pt idx="949">
                  <c:v>4.544433333333333</c:v>
                </c:pt>
                <c:pt idx="950">
                  <c:v>4.549183333333333</c:v>
                </c:pt>
                <c:pt idx="951">
                  <c:v>4.553966666666667</c:v>
                </c:pt>
                <c:pt idx="952">
                  <c:v>4.558733333333333</c:v>
                </c:pt>
                <c:pt idx="953">
                  <c:v>4.563516666666667</c:v>
                </c:pt>
                <c:pt idx="954">
                  <c:v>4.568266666666667</c:v>
                </c:pt>
                <c:pt idx="955">
                  <c:v>4.573033333333333</c:v>
                </c:pt>
                <c:pt idx="956">
                  <c:v>4.577816666666666</c:v>
                </c:pt>
                <c:pt idx="957">
                  <c:v>4.5826</c:v>
                </c:pt>
                <c:pt idx="958">
                  <c:v>4.587383333333333</c:v>
                </c:pt>
                <c:pt idx="959">
                  <c:v>4.592116666666667</c:v>
                </c:pt>
                <c:pt idx="960">
                  <c:v>4.596900000000001</c:v>
                </c:pt>
                <c:pt idx="961">
                  <c:v>4.601683333333332</c:v>
                </c:pt>
                <c:pt idx="962">
                  <c:v>4.60645</c:v>
                </c:pt>
                <c:pt idx="963">
                  <c:v>4.611233333333332</c:v>
                </c:pt>
                <c:pt idx="964">
                  <c:v>4.615983333333333</c:v>
                </c:pt>
                <c:pt idx="965">
                  <c:v>4.62075</c:v>
                </c:pt>
                <c:pt idx="966">
                  <c:v>4.625533333333333</c:v>
                </c:pt>
                <c:pt idx="967">
                  <c:v>4.630316666666667</c:v>
                </c:pt>
                <c:pt idx="968">
                  <c:v>4.635066666666666</c:v>
                </c:pt>
                <c:pt idx="969">
                  <c:v>4.639833333333332</c:v>
                </c:pt>
                <c:pt idx="970">
                  <c:v>4.644616666666667</c:v>
                </c:pt>
                <c:pt idx="971">
                  <c:v>4.6494</c:v>
                </c:pt>
                <c:pt idx="972">
                  <c:v>4.654166666666667</c:v>
                </c:pt>
                <c:pt idx="973">
                  <c:v>4.658916666666667</c:v>
                </c:pt>
                <c:pt idx="974">
                  <c:v>4.6637</c:v>
                </c:pt>
                <c:pt idx="975">
                  <c:v>4.668483333333333</c:v>
                </c:pt>
                <c:pt idx="976">
                  <c:v>4.67325</c:v>
                </c:pt>
                <c:pt idx="977">
                  <c:v>4.678033333333333</c:v>
                </c:pt>
                <c:pt idx="978">
                  <c:v>4.682783333333333</c:v>
                </c:pt>
                <c:pt idx="979">
                  <c:v>4.68755</c:v>
                </c:pt>
                <c:pt idx="980">
                  <c:v>4.692333333333334</c:v>
                </c:pt>
                <c:pt idx="981">
                  <c:v>4.697116666666667</c:v>
                </c:pt>
                <c:pt idx="982">
                  <c:v>4.7019</c:v>
                </c:pt>
                <c:pt idx="983">
                  <c:v>4.706633333333333</c:v>
                </c:pt>
                <c:pt idx="984">
                  <c:v>4.711416666666667</c:v>
                </c:pt>
                <c:pt idx="985">
                  <c:v>4.7162</c:v>
                </c:pt>
                <c:pt idx="986">
                  <c:v>4.720966666666666</c:v>
                </c:pt>
                <c:pt idx="987">
                  <c:v>4.725716666666667</c:v>
                </c:pt>
                <c:pt idx="988">
                  <c:v>4.7305</c:v>
                </c:pt>
                <c:pt idx="989">
                  <c:v>4.735266666666665</c:v>
                </c:pt>
                <c:pt idx="990">
                  <c:v>4.74005</c:v>
                </c:pt>
                <c:pt idx="991">
                  <c:v>4.744833333333333</c:v>
                </c:pt>
                <c:pt idx="992">
                  <c:v>4.749583333333333</c:v>
                </c:pt>
                <c:pt idx="993">
                  <c:v>4.75435</c:v>
                </c:pt>
                <c:pt idx="994">
                  <c:v>4.759133333333333</c:v>
                </c:pt>
                <c:pt idx="995">
                  <c:v>4.763916666666666</c:v>
                </c:pt>
                <c:pt idx="996">
                  <c:v>4.768683333333332</c:v>
                </c:pt>
                <c:pt idx="997">
                  <c:v>4.773433333333333</c:v>
                </c:pt>
                <c:pt idx="998">
                  <c:v>4.778216666666666</c:v>
                </c:pt>
                <c:pt idx="999">
                  <c:v>4.783</c:v>
                </c:pt>
                <c:pt idx="1000">
                  <c:v>4.787766666666667</c:v>
                </c:pt>
                <c:pt idx="1001">
                  <c:v>4.792516666666667</c:v>
                </c:pt>
                <c:pt idx="1002">
                  <c:v>4.797300000000001</c:v>
                </c:pt>
                <c:pt idx="1003">
                  <c:v>4.802066666666667</c:v>
                </c:pt>
                <c:pt idx="1004">
                  <c:v>4.80685</c:v>
                </c:pt>
                <c:pt idx="1005">
                  <c:v>4.811633333333332</c:v>
                </c:pt>
                <c:pt idx="1006">
                  <c:v>4.816383333333333</c:v>
                </c:pt>
                <c:pt idx="1007">
                  <c:v>4.82115</c:v>
                </c:pt>
                <c:pt idx="1008">
                  <c:v>4.825933333333333</c:v>
                </c:pt>
                <c:pt idx="1009">
                  <c:v>4.830716666666666</c:v>
                </c:pt>
                <c:pt idx="1010">
                  <c:v>4.835483333333333</c:v>
                </c:pt>
                <c:pt idx="1011">
                  <c:v>4.840233333333332</c:v>
                </c:pt>
                <c:pt idx="1012">
                  <c:v>4.845016666666667</c:v>
                </c:pt>
                <c:pt idx="1013">
                  <c:v>4.8498</c:v>
                </c:pt>
                <c:pt idx="1014">
                  <c:v>4.854566666666667</c:v>
                </c:pt>
                <c:pt idx="1015">
                  <c:v>4.859316666666667</c:v>
                </c:pt>
                <c:pt idx="1016">
                  <c:v>4.8641</c:v>
                </c:pt>
                <c:pt idx="1017">
                  <c:v>4.868866666666666</c:v>
                </c:pt>
                <c:pt idx="1018">
                  <c:v>4.87365</c:v>
                </c:pt>
                <c:pt idx="1019">
                  <c:v>4.878433333333333</c:v>
                </c:pt>
                <c:pt idx="1020">
                  <c:v>4.883166666666667</c:v>
                </c:pt>
                <c:pt idx="1021">
                  <c:v>4.88795</c:v>
                </c:pt>
                <c:pt idx="1022">
                  <c:v>4.892733333333334</c:v>
                </c:pt>
                <c:pt idx="1023">
                  <c:v>4.897516666666666</c:v>
                </c:pt>
                <c:pt idx="1024">
                  <c:v>4.902283333333333</c:v>
                </c:pt>
                <c:pt idx="1025">
                  <c:v>4.907033333333333</c:v>
                </c:pt>
                <c:pt idx="1026">
                  <c:v>4.911816666666667</c:v>
                </c:pt>
                <c:pt idx="1027">
                  <c:v>4.916583333333333</c:v>
                </c:pt>
                <c:pt idx="1028">
                  <c:v>4.921366666666666</c:v>
                </c:pt>
                <c:pt idx="1029">
                  <c:v>4.926116666666667</c:v>
                </c:pt>
                <c:pt idx="1030">
                  <c:v>4.9309</c:v>
                </c:pt>
                <c:pt idx="1031">
                  <c:v>4.935666666666666</c:v>
                </c:pt>
                <c:pt idx="1032">
                  <c:v>4.94045</c:v>
                </c:pt>
                <c:pt idx="1033">
                  <c:v>4.945233333333333</c:v>
                </c:pt>
                <c:pt idx="1034">
                  <c:v>4.949966666666666</c:v>
                </c:pt>
                <c:pt idx="1035">
                  <c:v>4.954750000000001</c:v>
                </c:pt>
                <c:pt idx="1036">
                  <c:v>4.959533333333333</c:v>
                </c:pt>
                <c:pt idx="1037">
                  <c:v>4.964316666666666</c:v>
                </c:pt>
                <c:pt idx="1038">
                  <c:v>4.969083333333332</c:v>
                </c:pt>
                <c:pt idx="1039">
                  <c:v>4.973833333333333</c:v>
                </c:pt>
                <c:pt idx="1040">
                  <c:v>4.978616666666666</c:v>
                </c:pt>
                <c:pt idx="1041">
                  <c:v>4.983383333333333</c:v>
                </c:pt>
                <c:pt idx="1042">
                  <c:v>4.988166666666667</c:v>
                </c:pt>
                <c:pt idx="1043">
                  <c:v>4.99295</c:v>
                </c:pt>
                <c:pt idx="1044">
                  <c:v>4.9977</c:v>
                </c:pt>
                <c:pt idx="1045">
                  <c:v>5.002466666666667</c:v>
                </c:pt>
                <c:pt idx="1046">
                  <c:v>5.00725</c:v>
                </c:pt>
                <c:pt idx="1047">
                  <c:v>5.012033333333333</c:v>
                </c:pt>
                <c:pt idx="1048">
                  <c:v>5.016766666666666</c:v>
                </c:pt>
                <c:pt idx="1049">
                  <c:v>5.02155</c:v>
                </c:pt>
                <c:pt idx="1050">
                  <c:v>5.026333333333332</c:v>
                </c:pt>
                <c:pt idx="1051">
                  <c:v>5.031116666666667</c:v>
                </c:pt>
                <c:pt idx="1052">
                  <c:v>5.035883333333333</c:v>
                </c:pt>
                <c:pt idx="1053">
                  <c:v>5.040633333333333</c:v>
                </c:pt>
                <c:pt idx="1054">
                  <c:v>5.045416666666667</c:v>
                </c:pt>
                <c:pt idx="1055">
                  <c:v>5.050183333333334</c:v>
                </c:pt>
                <c:pt idx="1056">
                  <c:v>5.054966666666667</c:v>
                </c:pt>
                <c:pt idx="1057">
                  <c:v>5.05975</c:v>
                </c:pt>
                <c:pt idx="1058">
                  <c:v>5.064483333333333</c:v>
                </c:pt>
                <c:pt idx="1059">
                  <c:v>5.069266666666666</c:v>
                </c:pt>
                <c:pt idx="1060">
                  <c:v>5.07405</c:v>
                </c:pt>
                <c:pt idx="1061">
                  <c:v>5.078833333333333</c:v>
                </c:pt>
                <c:pt idx="1062">
                  <c:v>5.083566666666667</c:v>
                </c:pt>
                <c:pt idx="1063">
                  <c:v>5.08835</c:v>
                </c:pt>
                <c:pt idx="1064">
                  <c:v>5.093133333333333</c:v>
                </c:pt>
                <c:pt idx="1065">
                  <c:v>5.0979</c:v>
                </c:pt>
                <c:pt idx="1066">
                  <c:v>5.102683333333333</c:v>
                </c:pt>
                <c:pt idx="1067">
                  <c:v>5.107433333333334</c:v>
                </c:pt>
                <c:pt idx="1068">
                  <c:v>5.112216666666667</c:v>
                </c:pt>
                <c:pt idx="1069">
                  <c:v>5.116983333333334</c:v>
                </c:pt>
                <c:pt idx="1070">
                  <c:v>5.121766666666667</c:v>
                </c:pt>
                <c:pt idx="1071">
                  <c:v>5.12655</c:v>
                </c:pt>
                <c:pt idx="1072">
                  <c:v>5.131283333333333</c:v>
                </c:pt>
                <c:pt idx="1073">
                  <c:v>5.136066666666666</c:v>
                </c:pt>
                <c:pt idx="1074">
                  <c:v>5.14085</c:v>
                </c:pt>
                <c:pt idx="1075">
                  <c:v>5.145633333333333</c:v>
                </c:pt>
                <c:pt idx="1076">
                  <c:v>5.150366666666667</c:v>
                </c:pt>
                <c:pt idx="1077">
                  <c:v>5.155150000000001</c:v>
                </c:pt>
                <c:pt idx="1078">
                  <c:v>5.159933333333333</c:v>
                </c:pt>
                <c:pt idx="1079">
                  <c:v>5.1647</c:v>
                </c:pt>
                <c:pt idx="1080">
                  <c:v>5.169483333333333</c:v>
                </c:pt>
                <c:pt idx="1081">
                  <c:v>5.174233333333333</c:v>
                </c:pt>
                <c:pt idx="1082">
                  <c:v>5.179</c:v>
                </c:pt>
                <c:pt idx="1083">
                  <c:v>5.183783333333333</c:v>
                </c:pt>
                <c:pt idx="1084">
                  <c:v>5.188566666666667</c:v>
                </c:pt>
                <c:pt idx="1085">
                  <c:v>5.19335</c:v>
                </c:pt>
                <c:pt idx="1086">
                  <c:v>5.198083333333333</c:v>
                </c:pt>
                <c:pt idx="1087">
                  <c:v>5.202866666666667</c:v>
                </c:pt>
                <c:pt idx="1088">
                  <c:v>5.20765</c:v>
                </c:pt>
                <c:pt idx="1089">
                  <c:v>5.212416666666667</c:v>
                </c:pt>
                <c:pt idx="1090">
                  <c:v>5.217166666666666</c:v>
                </c:pt>
                <c:pt idx="1091">
                  <c:v>5.221950000000001</c:v>
                </c:pt>
                <c:pt idx="1092">
                  <c:v>5.226733333333332</c:v>
                </c:pt>
                <c:pt idx="1093">
                  <c:v>5.2315</c:v>
                </c:pt>
                <c:pt idx="1094">
                  <c:v>5.236283333333333</c:v>
                </c:pt>
                <c:pt idx="1095">
                  <c:v>5.241033333333333</c:v>
                </c:pt>
                <c:pt idx="1096">
                  <c:v>5.2458</c:v>
                </c:pt>
                <c:pt idx="1097">
                  <c:v>5.250583333333334</c:v>
                </c:pt>
                <c:pt idx="1098">
                  <c:v>5.255366666666666</c:v>
                </c:pt>
                <c:pt idx="1099">
                  <c:v>5.260149999999999</c:v>
                </c:pt>
                <c:pt idx="1100">
                  <c:v>5.264883333333333</c:v>
                </c:pt>
                <c:pt idx="1101">
                  <c:v>5.269666666666666</c:v>
                </c:pt>
                <c:pt idx="1102">
                  <c:v>5.27445</c:v>
                </c:pt>
                <c:pt idx="1103">
                  <c:v>5.279216666666666</c:v>
                </c:pt>
                <c:pt idx="1104">
                  <c:v>5.284000000000001</c:v>
                </c:pt>
                <c:pt idx="1105">
                  <c:v>5.28875</c:v>
                </c:pt>
                <c:pt idx="1106">
                  <c:v>5.293533333333333</c:v>
                </c:pt>
                <c:pt idx="1107">
                  <c:v>5.2983</c:v>
                </c:pt>
                <c:pt idx="1108">
                  <c:v>5.303083333333333</c:v>
                </c:pt>
                <c:pt idx="1109">
                  <c:v>5.307833333333334</c:v>
                </c:pt>
                <c:pt idx="1110">
                  <c:v>5.3126</c:v>
                </c:pt>
                <c:pt idx="1111">
                  <c:v>5.317383333333334</c:v>
                </c:pt>
                <c:pt idx="1112">
                  <c:v>5.322166666666666</c:v>
                </c:pt>
                <c:pt idx="1113">
                  <c:v>5.32695</c:v>
                </c:pt>
                <c:pt idx="1114">
                  <c:v>5.331683333333333</c:v>
                </c:pt>
                <c:pt idx="1115">
                  <c:v>5.336466666666666</c:v>
                </c:pt>
                <c:pt idx="1116">
                  <c:v>5.34125</c:v>
                </c:pt>
                <c:pt idx="1117">
                  <c:v>5.346016666666667</c:v>
                </c:pt>
                <c:pt idx="1118">
                  <c:v>5.3508</c:v>
                </c:pt>
                <c:pt idx="1119">
                  <c:v>5.35555</c:v>
                </c:pt>
                <c:pt idx="1120">
                  <c:v>5.360316666666667</c:v>
                </c:pt>
                <c:pt idx="1121">
                  <c:v>5.3651</c:v>
                </c:pt>
                <c:pt idx="1122">
                  <c:v>5.369883333333333</c:v>
                </c:pt>
                <c:pt idx="1123">
                  <c:v>5.374633333333333</c:v>
                </c:pt>
                <c:pt idx="1124">
                  <c:v>5.3794</c:v>
                </c:pt>
                <c:pt idx="1125">
                  <c:v>5.384183333333333</c:v>
                </c:pt>
                <c:pt idx="1126">
                  <c:v>5.388966666666667</c:v>
                </c:pt>
                <c:pt idx="1127">
                  <c:v>5.393733333333333</c:v>
                </c:pt>
                <c:pt idx="1128">
                  <c:v>5.398483333333333</c:v>
                </c:pt>
                <c:pt idx="1129">
                  <c:v>5.403266666666667</c:v>
                </c:pt>
                <c:pt idx="1130">
                  <c:v>5.40805</c:v>
                </c:pt>
                <c:pt idx="1131">
                  <c:v>5.412816666666667</c:v>
                </c:pt>
                <c:pt idx="1132">
                  <c:v>5.417599999999999</c:v>
                </c:pt>
                <c:pt idx="1133">
                  <c:v>5.42235</c:v>
                </c:pt>
                <c:pt idx="1134">
                  <c:v>5.427116666666667</c:v>
                </c:pt>
                <c:pt idx="1135">
                  <c:v>5.4319</c:v>
                </c:pt>
                <c:pt idx="1136">
                  <c:v>5.436683333333333</c:v>
                </c:pt>
                <c:pt idx="1137">
                  <c:v>5.441466666666666</c:v>
                </c:pt>
                <c:pt idx="1138">
                  <c:v>5.4462</c:v>
                </c:pt>
                <c:pt idx="1139">
                  <c:v>5.450983333333334</c:v>
                </c:pt>
                <c:pt idx="1140">
                  <c:v>5.455766666666666</c:v>
                </c:pt>
                <c:pt idx="1141">
                  <c:v>5.460533333333333</c:v>
                </c:pt>
                <c:pt idx="1142">
                  <c:v>5.465283333333332</c:v>
                </c:pt>
                <c:pt idx="1143">
                  <c:v>5.470066666666666</c:v>
                </c:pt>
                <c:pt idx="1144">
                  <c:v>5.47485</c:v>
                </c:pt>
                <c:pt idx="1145">
                  <c:v>5.479616666666666</c:v>
                </c:pt>
                <c:pt idx="1146">
                  <c:v>5.4844</c:v>
                </c:pt>
                <c:pt idx="1147">
                  <c:v>5.48915</c:v>
                </c:pt>
                <c:pt idx="1148">
                  <c:v>5.493916666666666</c:v>
                </c:pt>
                <c:pt idx="1149">
                  <c:v>5.4987</c:v>
                </c:pt>
                <c:pt idx="1150">
                  <c:v>5.503483333333333</c:v>
                </c:pt>
                <c:pt idx="1151">
                  <c:v>5.508266666666666</c:v>
                </c:pt>
                <c:pt idx="1152">
                  <c:v>5.513</c:v>
                </c:pt>
                <c:pt idx="1153">
                  <c:v>5.517783333333333</c:v>
                </c:pt>
                <c:pt idx="1154">
                  <c:v>5.522566666666666</c:v>
                </c:pt>
                <c:pt idx="1155">
                  <c:v>5.527333333333333</c:v>
                </c:pt>
                <c:pt idx="1156">
                  <c:v>5.532083333333333</c:v>
                </c:pt>
                <c:pt idx="1157">
                  <c:v>5.536866666666666</c:v>
                </c:pt>
                <c:pt idx="1158">
                  <c:v>5.541633333333333</c:v>
                </c:pt>
                <c:pt idx="1159">
                  <c:v>5.546416666666667</c:v>
                </c:pt>
                <c:pt idx="1160">
                  <c:v>5.5512</c:v>
                </c:pt>
                <c:pt idx="1161">
                  <c:v>5.55595</c:v>
                </c:pt>
                <c:pt idx="1162">
                  <c:v>5.560716666666666</c:v>
                </c:pt>
                <c:pt idx="1163">
                  <c:v>5.5655</c:v>
                </c:pt>
                <c:pt idx="1164">
                  <c:v>5.570283333333333</c:v>
                </c:pt>
                <c:pt idx="1165">
                  <c:v>5.57505</c:v>
                </c:pt>
                <c:pt idx="1166">
                  <c:v>5.5798</c:v>
                </c:pt>
                <c:pt idx="1167">
                  <c:v>5.584583333333333</c:v>
                </c:pt>
                <c:pt idx="1168">
                  <c:v>5.589366666666666</c:v>
                </c:pt>
                <c:pt idx="1169">
                  <c:v>5.594133333333334</c:v>
                </c:pt>
                <c:pt idx="1170">
                  <c:v>5.598883333333333</c:v>
                </c:pt>
                <c:pt idx="1171">
                  <c:v>5.603666666666667</c:v>
                </c:pt>
                <c:pt idx="1172">
                  <c:v>5.608433333333333</c:v>
                </c:pt>
                <c:pt idx="1173">
                  <c:v>5.613216666666667</c:v>
                </c:pt>
                <c:pt idx="1174">
                  <c:v>5.617999999999999</c:v>
                </c:pt>
                <c:pt idx="1175">
                  <c:v>5.622733333333333</c:v>
                </c:pt>
                <c:pt idx="1176">
                  <c:v>5.627516666666667</c:v>
                </c:pt>
                <c:pt idx="1177">
                  <c:v>5.6323</c:v>
                </c:pt>
                <c:pt idx="1178">
                  <c:v>5.637083333333334</c:v>
                </c:pt>
                <c:pt idx="1179">
                  <c:v>5.641850000000001</c:v>
                </c:pt>
                <c:pt idx="1180">
                  <c:v>5.6466</c:v>
                </c:pt>
                <c:pt idx="1181">
                  <c:v>5.651383333333333</c:v>
                </c:pt>
                <c:pt idx="1182">
                  <c:v>5.65615</c:v>
                </c:pt>
                <c:pt idx="1183">
                  <c:v>5.660933333333333</c:v>
                </c:pt>
                <c:pt idx="1184">
                  <c:v>5.665716666666666</c:v>
                </c:pt>
                <c:pt idx="1185">
                  <c:v>5.670466666666667</c:v>
                </c:pt>
                <c:pt idx="1186">
                  <c:v>5.675233333333333</c:v>
                </c:pt>
                <c:pt idx="1187">
                  <c:v>5.680016666666666</c:v>
                </c:pt>
                <c:pt idx="1188">
                  <c:v>5.6848</c:v>
                </c:pt>
                <c:pt idx="1189">
                  <c:v>5.689533333333333</c:v>
                </c:pt>
                <c:pt idx="1190">
                  <c:v>5.694316666666666</c:v>
                </c:pt>
                <c:pt idx="1191">
                  <c:v>5.6991</c:v>
                </c:pt>
                <c:pt idx="1192">
                  <c:v>5.703883333333333</c:v>
                </c:pt>
                <c:pt idx="1193">
                  <c:v>5.70865</c:v>
                </c:pt>
                <c:pt idx="1194">
                  <c:v>5.7134</c:v>
                </c:pt>
                <c:pt idx="1195">
                  <c:v>5.718183333333333</c:v>
                </c:pt>
                <c:pt idx="1196">
                  <c:v>5.72295</c:v>
                </c:pt>
                <c:pt idx="1197">
                  <c:v>5.727733333333333</c:v>
                </c:pt>
                <c:pt idx="1198">
                  <c:v>5.732516666666667</c:v>
                </c:pt>
                <c:pt idx="1199">
                  <c:v>5.737266666666666</c:v>
                </c:pt>
                <c:pt idx="1200">
                  <c:v>5.742033333333333</c:v>
                </c:pt>
                <c:pt idx="1201">
                  <c:v>5.746816666666667</c:v>
                </c:pt>
                <c:pt idx="1202">
                  <c:v>5.7516</c:v>
                </c:pt>
                <c:pt idx="1203">
                  <c:v>5.756333333333333</c:v>
                </c:pt>
                <c:pt idx="1204">
                  <c:v>5.761116666666666</c:v>
                </c:pt>
                <c:pt idx="1205">
                  <c:v>5.7659</c:v>
                </c:pt>
                <c:pt idx="1206">
                  <c:v>5.770683333333333</c:v>
                </c:pt>
                <c:pt idx="1207">
                  <c:v>5.77545</c:v>
                </c:pt>
                <c:pt idx="1208">
                  <c:v>5.7802</c:v>
                </c:pt>
                <c:pt idx="1209">
                  <c:v>5.784983333333333</c:v>
                </c:pt>
                <c:pt idx="1210">
                  <c:v>5.78975</c:v>
                </c:pt>
                <c:pt idx="1211">
                  <c:v>5.794533333333334</c:v>
                </c:pt>
                <c:pt idx="1212">
                  <c:v>5.799316666666667</c:v>
                </c:pt>
                <c:pt idx="1213">
                  <c:v>5.80405</c:v>
                </c:pt>
                <c:pt idx="1214">
                  <c:v>5.808833333333333</c:v>
                </c:pt>
                <c:pt idx="1215">
                  <c:v>5.813616666666666</c:v>
                </c:pt>
                <c:pt idx="1216">
                  <c:v>5.8184</c:v>
                </c:pt>
                <c:pt idx="1217">
                  <c:v>5.823133333333333</c:v>
                </c:pt>
                <c:pt idx="1218">
                  <c:v>5.827916666666667</c:v>
                </c:pt>
                <c:pt idx="1219">
                  <c:v>5.8327</c:v>
                </c:pt>
                <c:pt idx="1220">
                  <c:v>5.837466666666667</c:v>
                </c:pt>
                <c:pt idx="1221">
                  <c:v>5.842250000000001</c:v>
                </c:pt>
                <c:pt idx="1222">
                  <c:v>5.846999999999999</c:v>
                </c:pt>
                <c:pt idx="1223">
                  <c:v>5.851783333333333</c:v>
                </c:pt>
                <c:pt idx="1224">
                  <c:v>5.856549999999999</c:v>
                </c:pt>
                <c:pt idx="1225">
                  <c:v>5.861333333333333</c:v>
                </c:pt>
                <c:pt idx="1226">
                  <c:v>5.866116666666667</c:v>
                </c:pt>
                <c:pt idx="1227">
                  <c:v>5.87085</c:v>
                </c:pt>
                <c:pt idx="1228">
                  <c:v>5.875633333333333</c:v>
                </c:pt>
                <c:pt idx="1229">
                  <c:v>5.880416666666666</c:v>
                </c:pt>
                <c:pt idx="1230">
                  <c:v>5.8852</c:v>
                </c:pt>
                <c:pt idx="1231">
                  <c:v>5.889933333333333</c:v>
                </c:pt>
                <c:pt idx="1232">
                  <c:v>5.894716666666667</c:v>
                </c:pt>
                <c:pt idx="1233">
                  <c:v>5.899500000000001</c:v>
                </c:pt>
                <c:pt idx="1234">
                  <c:v>5.904266666666666</c:v>
                </c:pt>
                <c:pt idx="1235">
                  <c:v>5.90905</c:v>
                </c:pt>
                <c:pt idx="1236">
                  <c:v>5.9138</c:v>
                </c:pt>
                <c:pt idx="1237">
                  <c:v>5.918583333333333</c:v>
                </c:pt>
                <c:pt idx="1238">
                  <c:v>5.92335</c:v>
                </c:pt>
                <c:pt idx="1239">
                  <c:v>5.928133333333333</c:v>
                </c:pt>
                <c:pt idx="1240">
                  <c:v>5.932916666666667</c:v>
                </c:pt>
                <c:pt idx="1241">
                  <c:v>5.93765</c:v>
                </c:pt>
                <c:pt idx="1242">
                  <c:v>5.942433333333332</c:v>
                </c:pt>
                <c:pt idx="1243">
                  <c:v>5.947216666666667</c:v>
                </c:pt>
                <c:pt idx="1244">
                  <c:v>5.952</c:v>
                </c:pt>
                <c:pt idx="1245">
                  <c:v>5.956766666666666</c:v>
                </c:pt>
                <c:pt idx="1246">
                  <c:v>5.961516666666666</c:v>
                </c:pt>
                <c:pt idx="1247">
                  <c:v>5.9663</c:v>
                </c:pt>
                <c:pt idx="1248">
                  <c:v>5.971066666666667</c:v>
                </c:pt>
                <c:pt idx="1249">
                  <c:v>5.97585</c:v>
                </c:pt>
                <c:pt idx="1250">
                  <c:v>5.9806</c:v>
                </c:pt>
                <c:pt idx="1251">
                  <c:v>5.985366666666666</c:v>
                </c:pt>
                <c:pt idx="1252">
                  <c:v>5.99015</c:v>
                </c:pt>
                <c:pt idx="1253">
                  <c:v>5.994933333333334</c:v>
                </c:pt>
                <c:pt idx="1254">
                  <c:v>5.999716666666667</c:v>
                </c:pt>
                <c:pt idx="1255">
                  <c:v>6.00445</c:v>
                </c:pt>
                <c:pt idx="1256">
                  <c:v>6.009233333333332</c:v>
                </c:pt>
                <c:pt idx="1257">
                  <c:v>6.014016666666667</c:v>
                </c:pt>
                <c:pt idx="1258">
                  <c:v>6.018783333333333</c:v>
                </c:pt>
                <c:pt idx="1259">
                  <c:v>6.023566666666667</c:v>
                </c:pt>
                <c:pt idx="1260">
                  <c:v>6.028316666666667</c:v>
                </c:pt>
                <c:pt idx="1261">
                  <c:v>6.0331</c:v>
                </c:pt>
                <c:pt idx="1262">
                  <c:v>6.037866666666667</c:v>
                </c:pt>
                <c:pt idx="1263">
                  <c:v>6.04265</c:v>
                </c:pt>
                <c:pt idx="1264">
                  <c:v>6.047433333333333</c:v>
                </c:pt>
                <c:pt idx="1265">
                  <c:v>6.052166666666666</c:v>
                </c:pt>
                <c:pt idx="1266">
                  <c:v>6.05695</c:v>
                </c:pt>
                <c:pt idx="1267">
                  <c:v>6.061733333333333</c:v>
                </c:pt>
                <c:pt idx="1268">
                  <c:v>6.066516666666667</c:v>
                </c:pt>
                <c:pt idx="1269">
                  <c:v>6.07125</c:v>
                </c:pt>
                <c:pt idx="1270">
                  <c:v>6.076033333333333</c:v>
                </c:pt>
                <c:pt idx="1271">
                  <c:v>6.080816666666666</c:v>
                </c:pt>
                <c:pt idx="1272">
                  <c:v>6.085583333333333</c:v>
                </c:pt>
                <c:pt idx="1273">
                  <c:v>6.090366666666667</c:v>
                </c:pt>
                <c:pt idx="1274">
                  <c:v>6.095116666666667</c:v>
                </c:pt>
                <c:pt idx="1275">
                  <c:v>6.099883333333333</c:v>
                </c:pt>
                <c:pt idx="1276">
                  <c:v>6.104666666666666</c:v>
                </c:pt>
                <c:pt idx="1277">
                  <c:v>6.10945</c:v>
                </c:pt>
                <c:pt idx="1278">
                  <c:v>6.114233333333333</c:v>
                </c:pt>
                <c:pt idx="1279">
                  <c:v>6.118966666666666</c:v>
                </c:pt>
                <c:pt idx="1280">
                  <c:v>6.12375</c:v>
                </c:pt>
                <c:pt idx="1281">
                  <c:v>6.128533333333333</c:v>
                </c:pt>
                <c:pt idx="1282">
                  <c:v>6.1333</c:v>
                </c:pt>
                <c:pt idx="1283">
                  <c:v>6.138083333333333</c:v>
                </c:pt>
                <c:pt idx="1284">
                  <c:v>6.142833333333333</c:v>
                </c:pt>
                <c:pt idx="1285">
                  <c:v>6.147616666666667</c:v>
                </c:pt>
                <c:pt idx="1286">
                  <c:v>6.152383333333333</c:v>
                </c:pt>
                <c:pt idx="1287">
                  <c:v>6.157166666666667</c:v>
                </c:pt>
                <c:pt idx="1288">
                  <c:v>6.161916666666666</c:v>
                </c:pt>
                <c:pt idx="1289">
                  <c:v>6.166683333333333</c:v>
                </c:pt>
                <c:pt idx="1290">
                  <c:v>6.171466666666666</c:v>
                </c:pt>
                <c:pt idx="1291">
                  <c:v>6.17625</c:v>
                </c:pt>
                <c:pt idx="1292">
                  <c:v>6.181033333333333</c:v>
                </c:pt>
                <c:pt idx="1293">
                  <c:v>6.185766666666667</c:v>
                </c:pt>
                <c:pt idx="1294">
                  <c:v>6.19055</c:v>
                </c:pt>
                <c:pt idx="1295">
                  <c:v>6.195333333333334</c:v>
                </c:pt>
                <c:pt idx="1296">
                  <c:v>6.2001</c:v>
                </c:pt>
                <c:pt idx="1297">
                  <c:v>6.204883333333333</c:v>
                </c:pt>
                <c:pt idx="1298">
                  <c:v>6.209633333333332</c:v>
                </c:pt>
                <c:pt idx="1299">
                  <c:v>6.214416666666667</c:v>
                </c:pt>
                <c:pt idx="1300">
                  <c:v>6.219183333333333</c:v>
                </c:pt>
                <c:pt idx="1301">
                  <c:v>6.223966666666667</c:v>
                </c:pt>
                <c:pt idx="1302">
                  <c:v>6.228716666666667</c:v>
                </c:pt>
                <c:pt idx="1303">
                  <c:v>6.233483333333333</c:v>
                </c:pt>
                <c:pt idx="1304">
                  <c:v>6.238266666666666</c:v>
                </c:pt>
                <c:pt idx="1305">
                  <c:v>6.24305</c:v>
                </c:pt>
                <c:pt idx="1306">
                  <c:v>6.247833333333333</c:v>
                </c:pt>
                <c:pt idx="1307">
                  <c:v>6.252566666666667</c:v>
                </c:pt>
                <c:pt idx="1308">
                  <c:v>6.25735</c:v>
                </c:pt>
                <c:pt idx="1309">
                  <c:v>6.262133333333334</c:v>
                </c:pt>
                <c:pt idx="1310">
                  <c:v>6.266900000000001</c:v>
                </c:pt>
                <c:pt idx="1311">
                  <c:v>6.271683333333332</c:v>
                </c:pt>
                <c:pt idx="1312">
                  <c:v>6.276433333333333</c:v>
                </c:pt>
                <c:pt idx="1313">
                  <c:v>6.2812</c:v>
                </c:pt>
                <c:pt idx="1314">
                  <c:v>6.285983333333333</c:v>
                </c:pt>
                <c:pt idx="1315">
                  <c:v>6.290766666666667</c:v>
                </c:pt>
                <c:pt idx="1316">
                  <c:v>6.295516666666667</c:v>
                </c:pt>
                <c:pt idx="1317">
                  <c:v>6.300283333333333</c:v>
                </c:pt>
                <c:pt idx="1318">
                  <c:v>6.305066666666666</c:v>
                </c:pt>
                <c:pt idx="1319">
                  <c:v>6.30985</c:v>
                </c:pt>
                <c:pt idx="1320">
                  <c:v>6.314616666666667</c:v>
                </c:pt>
                <c:pt idx="1321">
                  <c:v>6.319366666666666</c:v>
                </c:pt>
                <c:pt idx="1322">
                  <c:v>6.32415</c:v>
                </c:pt>
                <c:pt idx="1323">
                  <c:v>6.328933333333333</c:v>
                </c:pt>
                <c:pt idx="1324">
                  <c:v>6.3337</c:v>
                </c:pt>
                <c:pt idx="1325">
                  <c:v>6.338483333333333</c:v>
                </c:pt>
                <c:pt idx="1326">
                  <c:v>6.343233333333333</c:v>
                </c:pt>
                <c:pt idx="1327">
                  <c:v>6.348</c:v>
                </c:pt>
                <c:pt idx="1328">
                  <c:v>6.352783333333333</c:v>
                </c:pt>
                <c:pt idx="1329">
                  <c:v>6.357566666666667</c:v>
                </c:pt>
                <c:pt idx="1330">
                  <c:v>6.36235</c:v>
                </c:pt>
                <c:pt idx="1331">
                  <c:v>6.367083333333332</c:v>
                </c:pt>
                <c:pt idx="1332">
                  <c:v>6.371866666666666</c:v>
                </c:pt>
                <c:pt idx="1333">
                  <c:v>6.37665</c:v>
                </c:pt>
                <c:pt idx="1334">
                  <c:v>6.381416666666666</c:v>
                </c:pt>
                <c:pt idx="1335">
                  <c:v>6.3862</c:v>
                </c:pt>
                <c:pt idx="1336">
                  <c:v>6.39095</c:v>
                </c:pt>
                <c:pt idx="1337">
                  <c:v>6.395733333333334</c:v>
                </c:pt>
                <c:pt idx="1338">
                  <c:v>6.4005</c:v>
                </c:pt>
                <c:pt idx="1339">
                  <c:v>6.405283333333333</c:v>
                </c:pt>
                <c:pt idx="1340">
                  <c:v>6.410033333333332</c:v>
                </c:pt>
                <c:pt idx="1341">
                  <c:v>6.4148</c:v>
                </c:pt>
                <c:pt idx="1342">
                  <c:v>6.419583333333333</c:v>
                </c:pt>
                <c:pt idx="1343">
                  <c:v>6.424366666666667</c:v>
                </c:pt>
                <c:pt idx="1344">
                  <c:v>6.429133333333333</c:v>
                </c:pt>
                <c:pt idx="1345">
                  <c:v>6.433883333333333</c:v>
                </c:pt>
                <c:pt idx="1346">
                  <c:v>6.438666666666666</c:v>
                </c:pt>
                <c:pt idx="1347">
                  <c:v>6.44345</c:v>
                </c:pt>
                <c:pt idx="1348">
                  <c:v>6.448216666666666</c:v>
                </c:pt>
                <c:pt idx="1349">
                  <c:v>6.453</c:v>
                </c:pt>
                <c:pt idx="1350">
                  <c:v>6.45775</c:v>
                </c:pt>
                <c:pt idx="1351">
                  <c:v>6.462516666666667</c:v>
                </c:pt>
                <c:pt idx="1352">
                  <c:v>6.4673</c:v>
                </c:pt>
                <c:pt idx="1353">
                  <c:v>6.472083333333332</c:v>
                </c:pt>
                <c:pt idx="1354">
                  <c:v>6.476833333333333</c:v>
                </c:pt>
                <c:pt idx="1355">
                  <c:v>6.4816</c:v>
                </c:pt>
                <c:pt idx="1356">
                  <c:v>6.486383333333333</c:v>
                </c:pt>
                <c:pt idx="1357">
                  <c:v>6.491166666666667</c:v>
                </c:pt>
                <c:pt idx="1358">
                  <c:v>6.495933333333332</c:v>
                </c:pt>
                <c:pt idx="1359">
                  <c:v>6.500683333333332</c:v>
                </c:pt>
                <c:pt idx="1360">
                  <c:v>6.505466666666666</c:v>
                </c:pt>
                <c:pt idx="1361">
                  <c:v>6.51025</c:v>
                </c:pt>
                <c:pt idx="1362">
                  <c:v>6.515016666666667</c:v>
                </c:pt>
                <c:pt idx="1363">
                  <c:v>6.5198</c:v>
                </c:pt>
                <c:pt idx="1364">
                  <c:v>6.524550000000001</c:v>
                </c:pt>
                <c:pt idx="1365">
                  <c:v>6.529316666666667</c:v>
                </c:pt>
                <c:pt idx="1366">
                  <c:v>6.5341</c:v>
                </c:pt>
                <c:pt idx="1367">
                  <c:v>6.538883333333333</c:v>
                </c:pt>
                <c:pt idx="1368">
                  <c:v>6.543616666666667</c:v>
                </c:pt>
                <c:pt idx="1369">
                  <c:v>6.5484</c:v>
                </c:pt>
                <c:pt idx="1370">
                  <c:v>6.553183333333333</c:v>
                </c:pt>
                <c:pt idx="1371">
                  <c:v>6.557966666666667</c:v>
                </c:pt>
                <c:pt idx="1372">
                  <c:v>6.562733333333333</c:v>
                </c:pt>
                <c:pt idx="1373">
                  <c:v>6.567483333333333</c:v>
                </c:pt>
                <c:pt idx="1374">
                  <c:v>6.572266666666666</c:v>
                </c:pt>
                <c:pt idx="1375">
                  <c:v>6.577033333333333</c:v>
                </c:pt>
                <c:pt idx="1376">
                  <c:v>6.581816666666667</c:v>
                </c:pt>
                <c:pt idx="1377">
                  <c:v>6.5866</c:v>
                </c:pt>
                <c:pt idx="1378">
                  <c:v>6.59135</c:v>
                </c:pt>
                <c:pt idx="1379">
                  <c:v>6.596116666666666</c:v>
                </c:pt>
                <c:pt idx="1380">
                  <c:v>6.600899999999999</c:v>
                </c:pt>
                <c:pt idx="1381">
                  <c:v>6.605683333333333</c:v>
                </c:pt>
                <c:pt idx="1382">
                  <c:v>6.610416666666667</c:v>
                </c:pt>
                <c:pt idx="1383">
                  <c:v>6.6152</c:v>
                </c:pt>
                <c:pt idx="1384">
                  <c:v>6.619983333333334</c:v>
                </c:pt>
                <c:pt idx="1385">
                  <c:v>6.624766666666667</c:v>
                </c:pt>
                <c:pt idx="1386">
                  <c:v>6.629533333333333</c:v>
                </c:pt>
                <c:pt idx="1387">
                  <c:v>6.634283333333333</c:v>
                </c:pt>
                <c:pt idx="1388">
                  <c:v>6.639066666666666</c:v>
                </c:pt>
                <c:pt idx="1389">
                  <c:v>6.643833333333333</c:v>
                </c:pt>
                <c:pt idx="1390">
                  <c:v>6.648616666666666</c:v>
                </c:pt>
                <c:pt idx="1391">
                  <c:v>6.6534</c:v>
                </c:pt>
                <c:pt idx="1392">
                  <c:v>6.65815</c:v>
                </c:pt>
                <c:pt idx="1393">
                  <c:v>6.662916666666666</c:v>
                </c:pt>
                <c:pt idx="1394">
                  <c:v>6.6677</c:v>
                </c:pt>
                <c:pt idx="1395">
                  <c:v>6.672483333333333</c:v>
                </c:pt>
                <c:pt idx="1396">
                  <c:v>6.677216666666666</c:v>
                </c:pt>
                <c:pt idx="1397">
                  <c:v>6.682</c:v>
                </c:pt>
                <c:pt idx="1398">
                  <c:v>6.686783333333333</c:v>
                </c:pt>
                <c:pt idx="1399">
                  <c:v>6.691566666666667</c:v>
                </c:pt>
                <c:pt idx="1400">
                  <c:v>6.696333333333332</c:v>
                </c:pt>
                <c:pt idx="1401">
                  <c:v>6.701083333333332</c:v>
                </c:pt>
                <c:pt idx="1402">
                  <c:v>6.705866666666666</c:v>
                </c:pt>
                <c:pt idx="1403">
                  <c:v>6.710633333333332</c:v>
                </c:pt>
                <c:pt idx="1404">
                  <c:v>6.715416666666667</c:v>
                </c:pt>
                <c:pt idx="1405">
                  <c:v>6.7202</c:v>
                </c:pt>
                <c:pt idx="1406">
                  <c:v>6.724933333333333</c:v>
                </c:pt>
                <c:pt idx="1407">
                  <c:v>6.729716666666666</c:v>
                </c:pt>
                <c:pt idx="1408">
                  <c:v>6.7345</c:v>
                </c:pt>
                <c:pt idx="1409">
                  <c:v>6.739283333333333</c:v>
                </c:pt>
                <c:pt idx="1410">
                  <c:v>6.744016666666667</c:v>
                </c:pt>
                <c:pt idx="1411">
                  <c:v>6.7488</c:v>
                </c:pt>
                <c:pt idx="1412">
                  <c:v>6.753583333333333</c:v>
                </c:pt>
                <c:pt idx="1413">
                  <c:v>6.75835</c:v>
                </c:pt>
                <c:pt idx="1414">
                  <c:v>6.763133333333333</c:v>
                </c:pt>
                <c:pt idx="1415">
                  <c:v>6.767883333333333</c:v>
                </c:pt>
                <c:pt idx="1416">
                  <c:v>6.772666666666666</c:v>
                </c:pt>
                <c:pt idx="1417">
                  <c:v>6.777433333333333</c:v>
                </c:pt>
                <c:pt idx="1418">
                  <c:v>6.782216666666667</c:v>
                </c:pt>
                <c:pt idx="1419">
                  <c:v>6.787000000000001</c:v>
                </c:pt>
                <c:pt idx="1420">
                  <c:v>6.791733333333333</c:v>
                </c:pt>
                <c:pt idx="1421">
                  <c:v>6.796516666666666</c:v>
                </c:pt>
                <c:pt idx="1422">
                  <c:v>6.8013</c:v>
                </c:pt>
                <c:pt idx="1423">
                  <c:v>6.806083333333333</c:v>
                </c:pt>
                <c:pt idx="1424">
                  <c:v>6.81085</c:v>
                </c:pt>
                <c:pt idx="1425">
                  <c:v>6.8156</c:v>
                </c:pt>
                <c:pt idx="1426">
                  <c:v>6.820383333333334</c:v>
                </c:pt>
                <c:pt idx="1427">
                  <c:v>6.82515</c:v>
                </c:pt>
                <c:pt idx="1428">
                  <c:v>6.829933333333333</c:v>
                </c:pt>
                <c:pt idx="1429">
                  <c:v>6.834683333333333</c:v>
                </c:pt>
                <c:pt idx="1430">
                  <c:v>6.839466666666666</c:v>
                </c:pt>
                <c:pt idx="1431">
                  <c:v>6.844233333333333</c:v>
                </c:pt>
                <c:pt idx="1432">
                  <c:v>6.849016666666666</c:v>
                </c:pt>
                <c:pt idx="1433">
                  <c:v>6.853800000000001</c:v>
                </c:pt>
                <c:pt idx="1434">
                  <c:v>6.858533333333333</c:v>
                </c:pt>
                <c:pt idx="1435">
                  <c:v>6.863316666666666</c:v>
                </c:pt>
                <c:pt idx="1436">
                  <c:v>6.8681</c:v>
                </c:pt>
                <c:pt idx="1437">
                  <c:v>6.872866666666667</c:v>
                </c:pt>
                <c:pt idx="1438">
                  <c:v>6.877616666666666</c:v>
                </c:pt>
                <c:pt idx="1439">
                  <c:v>6.8824</c:v>
                </c:pt>
                <c:pt idx="1440">
                  <c:v>6.887183333333334</c:v>
                </c:pt>
                <c:pt idx="1441">
                  <c:v>6.89195</c:v>
                </c:pt>
                <c:pt idx="1442">
                  <c:v>6.896733333333332</c:v>
                </c:pt>
                <c:pt idx="1443">
                  <c:v>6.901483333333333</c:v>
                </c:pt>
                <c:pt idx="1444">
                  <c:v>6.90625</c:v>
                </c:pt>
                <c:pt idx="1445">
                  <c:v>6.911033333333333</c:v>
                </c:pt>
                <c:pt idx="1446">
                  <c:v>6.915816666666667</c:v>
                </c:pt>
                <c:pt idx="1447">
                  <c:v>6.920599999999999</c:v>
                </c:pt>
                <c:pt idx="1448">
                  <c:v>6.925333333333332</c:v>
                </c:pt>
                <c:pt idx="1449">
                  <c:v>6.930116666666667</c:v>
                </c:pt>
                <c:pt idx="1450">
                  <c:v>6.9349</c:v>
                </c:pt>
                <c:pt idx="1451">
                  <c:v>6.939666666666666</c:v>
                </c:pt>
                <c:pt idx="1452">
                  <c:v>6.944416666666667</c:v>
                </c:pt>
                <c:pt idx="1453">
                  <c:v>6.9492</c:v>
                </c:pt>
                <c:pt idx="1454">
                  <c:v>6.953983333333332</c:v>
                </c:pt>
                <c:pt idx="1455">
                  <c:v>6.95875</c:v>
                </c:pt>
                <c:pt idx="1456">
                  <c:v>6.963533333333333</c:v>
                </c:pt>
                <c:pt idx="1457">
                  <c:v>6.968283333333332</c:v>
                </c:pt>
                <c:pt idx="1458">
                  <c:v>6.97305</c:v>
                </c:pt>
                <c:pt idx="1459">
                  <c:v>6.977833333333333</c:v>
                </c:pt>
                <c:pt idx="1460">
                  <c:v>6.982616666666667</c:v>
                </c:pt>
                <c:pt idx="1461">
                  <c:v>6.9874</c:v>
                </c:pt>
                <c:pt idx="1462">
                  <c:v>6.992133333333333</c:v>
                </c:pt>
                <c:pt idx="1463">
                  <c:v>6.996916666666666</c:v>
                </c:pt>
                <c:pt idx="1464">
                  <c:v>7.0017</c:v>
                </c:pt>
                <c:pt idx="1465">
                  <c:v>7.006466666666666</c:v>
                </c:pt>
                <c:pt idx="1466">
                  <c:v>7.011216666666667</c:v>
                </c:pt>
                <c:pt idx="1467">
                  <c:v>7.016</c:v>
                </c:pt>
                <c:pt idx="1468">
                  <c:v>7.020766666666666</c:v>
                </c:pt>
                <c:pt idx="1469">
                  <c:v>7.02555</c:v>
                </c:pt>
                <c:pt idx="1470">
                  <c:v>7.030333333333333</c:v>
                </c:pt>
                <c:pt idx="1471">
                  <c:v>7.035083333333333</c:v>
                </c:pt>
                <c:pt idx="1472">
                  <c:v>7.03985</c:v>
                </c:pt>
                <c:pt idx="1473">
                  <c:v>7.044633333333333</c:v>
                </c:pt>
                <c:pt idx="1474">
                  <c:v>7.049416666666667</c:v>
                </c:pt>
                <c:pt idx="1475">
                  <c:v>7.054183333333333</c:v>
                </c:pt>
                <c:pt idx="1476">
                  <c:v>7.058933333333333</c:v>
                </c:pt>
                <c:pt idx="1477">
                  <c:v>7.063716666666666</c:v>
                </c:pt>
                <c:pt idx="1478">
                  <c:v>7.0685</c:v>
                </c:pt>
                <c:pt idx="1479">
                  <c:v>7.073266666666667</c:v>
                </c:pt>
                <c:pt idx="1480">
                  <c:v>7.07805</c:v>
                </c:pt>
                <c:pt idx="1481">
                  <c:v>7.082800000000001</c:v>
                </c:pt>
                <c:pt idx="1482">
                  <c:v>7.087566666666667</c:v>
                </c:pt>
                <c:pt idx="1483">
                  <c:v>7.09235</c:v>
                </c:pt>
                <c:pt idx="1484">
                  <c:v>7.097133333333333</c:v>
                </c:pt>
                <c:pt idx="1485">
                  <c:v>7.101883333333333</c:v>
                </c:pt>
                <c:pt idx="1486">
                  <c:v>7.10665</c:v>
                </c:pt>
                <c:pt idx="1487">
                  <c:v>7.111433333333333</c:v>
                </c:pt>
                <c:pt idx="1488">
                  <c:v>7.116216666666667</c:v>
                </c:pt>
                <c:pt idx="1489">
                  <c:v>7.120983333333333</c:v>
                </c:pt>
                <c:pt idx="1490">
                  <c:v>7.125733333333333</c:v>
                </c:pt>
                <c:pt idx="1491">
                  <c:v>7.130516666666667</c:v>
                </c:pt>
                <c:pt idx="1492">
                  <c:v>7.1353</c:v>
                </c:pt>
                <c:pt idx="1493">
                  <c:v>7.140066666666667</c:v>
                </c:pt>
                <c:pt idx="1494">
                  <c:v>7.144816666666667</c:v>
                </c:pt>
                <c:pt idx="1495">
                  <c:v>7.1496</c:v>
                </c:pt>
                <c:pt idx="1496">
                  <c:v>7.154366666666666</c:v>
                </c:pt>
                <c:pt idx="1497">
                  <c:v>7.159149999999999</c:v>
                </c:pt>
                <c:pt idx="1498">
                  <c:v>7.163933333333333</c:v>
                </c:pt>
                <c:pt idx="1499">
                  <c:v>7.168666666666667</c:v>
                </c:pt>
                <c:pt idx="1500">
                  <c:v>7.17345</c:v>
                </c:pt>
                <c:pt idx="1501">
                  <c:v>7.178233333333333</c:v>
                </c:pt>
                <c:pt idx="1502">
                  <c:v>7.183016666666666</c:v>
                </c:pt>
                <c:pt idx="1503">
                  <c:v>7.187783333333333</c:v>
                </c:pt>
                <c:pt idx="1504">
                  <c:v>7.192533333333333</c:v>
                </c:pt>
                <c:pt idx="1505">
                  <c:v>7.197316666666667</c:v>
                </c:pt>
                <c:pt idx="1506">
                  <c:v>7.202083333333333</c:v>
                </c:pt>
                <c:pt idx="1507">
                  <c:v>7.206866666666666</c:v>
                </c:pt>
                <c:pt idx="1508">
                  <c:v>7.21165</c:v>
                </c:pt>
                <c:pt idx="1509">
                  <c:v>7.2164</c:v>
                </c:pt>
                <c:pt idx="1510">
                  <c:v>7.221166666666666</c:v>
                </c:pt>
                <c:pt idx="1511">
                  <c:v>7.22595</c:v>
                </c:pt>
                <c:pt idx="1512">
                  <c:v>7.230733333333333</c:v>
                </c:pt>
                <c:pt idx="1513">
                  <c:v>7.235466666666666</c:v>
                </c:pt>
                <c:pt idx="1514">
                  <c:v>7.24025</c:v>
                </c:pt>
                <c:pt idx="1515">
                  <c:v>7.245033333333333</c:v>
                </c:pt>
                <c:pt idx="1516">
                  <c:v>7.249816666666666</c:v>
                </c:pt>
                <c:pt idx="1517">
                  <c:v>7.254583333333333</c:v>
                </c:pt>
                <c:pt idx="1518">
                  <c:v>7.259333333333333</c:v>
                </c:pt>
                <c:pt idx="1519">
                  <c:v>7.264116666666666</c:v>
                </c:pt>
                <c:pt idx="1520">
                  <c:v>7.268883333333333</c:v>
                </c:pt>
                <c:pt idx="1521">
                  <c:v>7.273666666666667</c:v>
                </c:pt>
                <c:pt idx="1522">
                  <c:v>7.27845</c:v>
                </c:pt>
                <c:pt idx="1523">
                  <c:v>7.2832</c:v>
                </c:pt>
                <c:pt idx="1524">
                  <c:v>7.287966666666667</c:v>
                </c:pt>
                <c:pt idx="1525">
                  <c:v>7.29275</c:v>
                </c:pt>
                <c:pt idx="1526">
                  <c:v>7.297533333333333</c:v>
                </c:pt>
                <c:pt idx="1527">
                  <c:v>7.302266666666667</c:v>
                </c:pt>
                <c:pt idx="1528">
                  <c:v>7.30705</c:v>
                </c:pt>
                <c:pt idx="1529">
                  <c:v>7.311833333333333</c:v>
                </c:pt>
                <c:pt idx="1530">
                  <c:v>7.316599999999999</c:v>
                </c:pt>
                <c:pt idx="1531">
                  <c:v>7.321383333333333</c:v>
                </c:pt>
                <c:pt idx="1532">
                  <c:v>7.326133333333333</c:v>
                </c:pt>
                <c:pt idx="1533">
                  <c:v>7.330916666666667</c:v>
                </c:pt>
                <c:pt idx="1534">
                  <c:v>7.335683333333333</c:v>
                </c:pt>
                <c:pt idx="1535">
                  <c:v>7.340466666666667</c:v>
                </c:pt>
                <c:pt idx="1536">
                  <c:v>7.34525</c:v>
                </c:pt>
                <c:pt idx="1537">
                  <c:v>7.349983333333333</c:v>
                </c:pt>
                <c:pt idx="1538">
                  <c:v>7.354766666666666</c:v>
                </c:pt>
                <c:pt idx="1539">
                  <c:v>7.35955</c:v>
                </c:pt>
                <c:pt idx="1540">
                  <c:v>7.364333333333334</c:v>
                </c:pt>
                <c:pt idx="1541">
                  <c:v>7.3691</c:v>
                </c:pt>
                <c:pt idx="1542">
                  <c:v>7.37385</c:v>
                </c:pt>
                <c:pt idx="1543">
                  <c:v>7.378633333333333</c:v>
                </c:pt>
                <c:pt idx="1544">
                  <c:v>7.3834</c:v>
                </c:pt>
                <c:pt idx="1545">
                  <c:v>7.388183333333333</c:v>
                </c:pt>
                <c:pt idx="1546">
                  <c:v>7.392933333333334</c:v>
                </c:pt>
                <c:pt idx="1547">
                  <c:v>7.397716666666667</c:v>
                </c:pt>
                <c:pt idx="1548">
                  <c:v>7.402483333333333</c:v>
                </c:pt>
                <c:pt idx="1549">
                  <c:v>7.407266666666666</c:v>
                </c:pt>
                <c:pt idx="1550">
                  <c:v>7.41205</c:v>
                </c:pt>
                <c:pt idx="1551">
                  <c:v>7.416783333333333</c:v>
                </c:pt>
                <c:pt idx="1552">
                  <c:v>7.421566666666666</c:v>
                </c:pt>
                <c:pt idx="1553">
                  <c:v>7.42635</c:v>
                </c:pt>
                <c:pt idx="1554">
                  <c:v>7.431133333333333</c:v>
                </c:pt>
                <c:pt idx="1555">
                  <c:v>7.4359</c:v>
                </c:pt>
                <c:pt idx="1556">
                  <c:v>7.44065</c:v>
                </c:pt>
                <c:pt idx="1557">
                  <c:v>7.445433333333332</c:v>
                </c:pt>
                <c:pt idx="1558">
                  <c:v>7.4502</c:v>
                </c:pt>
                <c:pt idx="1559">
                  <c:v>7.454983333333333</c:v>
                </c:pt>
                <c:pt idx="1560">
                  <c:v>7.459733333333333</c:v>
                </c:pt>
                <c:pt idx="1561">
                  <c:v>7.4645</c:v>
                </c:pt>
                <c:pt idx="1562">
                  <c:v>7.469283333333333</c:v>
                </c:pt>
                <c:pt idx="1563">
                  <c:v>7.474066666666667</c:v>
                </c:pt>
                <c:pt idx="1564">
                  <c:v>7.47885</c:v>
                </c:pt>
                <c:pt idx="1565">
                  <c:v>7.483583333333332</c:v>
                </c:pt>
                <c:pt idx="1566">
                  <c:v>7.488366666666666</c:v>
                </c:pt>
                <c:pt idx="1567">
                  <c:v>7.49315</c:v>
                </c:pt>
                <c:pt idx="1568">
                  <c:v>7.497916666666667</c:v>
                </c:pt>
                <c:pt idx="1569">
                  <c:v>7.5027</c:v>
                </c:pt>
                <c:pt idx="1570">
                  <c:v>7.50745</c:v>
                </c:pt>
                <c:pt idx="1571">
                  <c:v>7.512233333333332</c:v>
                </c:pt>
                <c:pt idx="1572">
                  <c:v>7.516999999999999</c:v>
                </c:pt>
                <c:pt idx="1573">
                  <c:v>7.521783333333333</c:v>
                </c:pt>
                <c:pt idx="1574">
                  <c:v>7.526533333333333</c:v>
                </c:pt>
                <c:pt idx="1575">
                  <c:v>7.5313</c:v>
                </c:pt>
                <c:pt idx="1576">
                  <c:v>7.536083333333333</c:v>
                </c:pt>
                <c:pt idx="1577">
                  <c:v>7.540866666666667</c:v>
                </c:pt>
                <c:pt idx="1578">
                  <c:v>7.54565</c:v>
                </c:pt>
                <c:pt idx="1579">
                  <c:v>7.550383333333333</c:v>
                </c:pt>
                <c:pt idx="1580">
                  <c:v>7.555166666666667</c:v>
                </c:pt>
                <c:pt idx="1581">
                  <c:v>7.55995</c:v>
                </c:pt>
                <c:pt idx="1582">
                  <c:v>7.564716666666667</c:v>
                </c:pt>
                <c:pt idx="1583">
                  <c:v>7.569500000000001</c:v>
                </c:pt>
                <c:pt idx="1584">
                  <c:v>7.57425</c:v>
                </c:pt>
                <c:pt idx="1585">
                  <c:v>7.579033333333333</c:v>
                </c:pt>
                <c:pt idx="1586">
                  <c:v>7.5838</c:v>
                </c:pt>
                <c:pt idx="1587">
                  <c:v>7.588583333333333</c:v>
                </c:pt>
                <c:pt idx="1588">
                  <c:v>7.593366666666666</c:v>
                </c:pt>
                <c:pt idx="1589">
                  <c:v>7.5981</c:v>
                </c:pt>
                <c:pt idx="1590">
                  <c:v>7.602883333333334</c:v>
                </c:pt>
                <c:pt idx="1591">
                  <c:v>7.607666666666666</c:v>
                </c:pt>
                <c:pt idx="1592">
                  <c:v>7.61245</c:v>
                </c:pt>
                <c:pt idx="1593">
                  <c:v>7.617183333333333</c:v>
                </c:pt>
                <c:pt idx="1594">
                  <c:v>7.621966666666666</c:v>
                </c:pt>
                <c:pt idx="1595">
                  <c:v>7.62675</c:v>
                </c:pt>
                <c:pt idx="1596">
                  <c:v>7.631516666666667</c:v>
                </c:pt>
                <c:pt idx="1597">
                  <c:v>7.6363</c:v>
                </c:pt>
                <c:pt idx="1598">
                  <c:v>7.641050000000001</c:v>
                </c:pt>
                <c:pt idx="1599">
                  <c:v>7.645816666666667</c:v>
                </c:pt>
                <c:pt idx="1600">
                  <c:v>7.6506</c:v>
                </c:pt>
                <c:pt idx="1601">
                  <c:v>7.655383333333333</c:v>
                </c:pt>
                <c:pt idx="1602">
                  <c:v>7.660166666666667</c:v>
                </c:pt>
                <c:pt idx="1603">
                  <c:v>7.6649</c:v>
                </c:pt>
                <c:pt idx="1604">
                  <c:v>7.669683333333333</c:v>
                </c:pt>
                <c:pt idx="1605">
                  <c:v>7.674466666666666</c:v>
                </c:pt>
                <c:pt idx="1606">
                  <c:v>7.679233333333333</c:v>
                </c:pt>
                <c:pt idx="1607">
                  <c:v>7.683983333333333</c:v>
                </c:pt>
                <c:pt idx="1608">
                  <c:v>7.688766666666667</c:v>
                </c:pt>
                <c:pt idx="1609">
                  <c:v>7.69355</c:v>
                </c:pt>
                <c:pt idx="1610">
                  <c:v>7.698316666666667</c:v>
                </c:pt>
                <c:pt idx="1611">
                  <c:v>7.7031</c:v>
                </c:pt>
                <c:pt idx="1612">
                  <c:v>7.70785</c:v>
                </c:pt>
                <c:pt idx="1613">
                  <c:v>7.712616666666666</c:v>
                </c:pt>
                <c:pt idx="1614">
                  <c:v>7.7174</c:v>
                </c:pt>
                <c:pt idx="1615">
                  <c:v>7.722183333333334</c:v>
                </c:pt>
                <c:pt idx="1616">
                  <c:v>7.726966666666667</c:v>
                </c:pt>
                <c:pt idx="1617">
                  <c:v>7.7317</c:v>
                </c:pt>
                <c:pt idx="1618">
                  <c:v>7.736483333333333</c:v>
                </c:pt>
                <c:pt idx="1619">
                  <c:v>7.741266666666666</c:v>
                </c:pt>
                <c:pt idx="1620">
                  <c:v>7.746033333333333</c:v>
                </c:pt>
                <c:pt idx="1621">
                  <c:v>7.750816666666666</c:v>
                </c:pt>
                <c:pt idx="1622">
                  <c:v>7.755566666666667</c:v>
                </c:pt>
                <c:pt idx="1623">
                  <c:v>7.760333333333333</c:v>
                </c:pt>
                <c:pt idx="1624">
                  <c:v>7.765116666666667</c:v>
                </c:pt>
                <c:pt idx="1625">
                  <c:v>7.769900000000001</c:v>
                </c:pt>
                <c:pt idx="1626">
                  <c:v>7.77465</c:v>
                </c:pt>
                <c:pt idx="1627">
                  <c:v>7.779416666666666</c:v>
                </c:pt>
                <c:pt idx="1628">
                  <c:v>7.7842</c:v>
                </c:pt>
                <c:pt idx="1629">
                  <c:v>7.788983333333333</c:v>
                </c:pt>
                <c:pt idx="1630">
                  <c:v>7.79375</c:v>
                </c:pt>
                <c:pt idx="1631">
                  <c:v>7.798500000000001</c:v>
                </c:pt>
                <c:pt idx="1632">
                  <c:v>7.803283333333333</c:v>
                </c:pt>
                <c:pt idx="1633">
                  <c:v>7.808066666666666</c:v>
                </c:pt>
                <c:pt idx="1634">
                  <c:v>7.812833333333333</c:v>
                </c:pt>
                <c:pt idx="1635">
                  <c:v>7.817616666666667</c:v>
                </c:pt>
                <c:pt idx="1636">
                  <c:v>7.822366666666666</c:v>
                </c:pt>
                <c:pt idx="1637">
                  <c:v>7.827133333333333</c:v>
                </c:pt>
                <c:pt idx="1638">
                  <c:v>7.831916666666667</c:v>
                </c:pt>
                <c:pt idx="1639">
                  <c:v>7.8367</c:v>
                </c:pt>
                <c:pt idx="1640">
                  <c:v>7.84145</c:v>
                </c:pt>
                <c:pt idx="1641">
                  <c:v>7.846216666666667</c:v>
                </c:pt>
                <c:pt idx="1642">
                  <c:v>7.851</c:v>
                </c:pt>
                <c:pt idx="1643">
                  <c:v>7.855783333333333</c:v>
                </c:pt>
                <c:pt idx="1644">
                  <c:v>7.86055</c:v>
                </c:pt>
                <c:pt idx="1645">
                  <c:v>7.8653</c:v>
                </c:pt>
                <c:pt idx="1646">
                  <c:v>7.870083333333332</c:v>
                </c:pt>
                <c:pt idx="1647">
                  <c:v>7.874866666666667</c:v>
                </c:pt>
                <c:pt idx="1648">
                  <c:v>7.879633333333333</c:v>
                </c:pt>
                <c:pt idx="1649">
                  <c:v>7.884416666666667</c:v>
                </c:pt>
                <c:pt idx="1650">
                  <c:v>7.889166666666667</c:v>
                </c:pt>
                <c:pt idx="1651">
                  <c:v>7.893933333333334</c:v>
                </c:pt>
                <c:pt idx="1652">
                  <c:v>7.898716666666667</c:v>
                </c:pt>
                <c:pt idx="1653">
                  <c:v>7.9035</c:v>
                </c:pt>
                <c:pt idx="1654">
                  <c:v>7.908283333333333</c:v>
                </c:pt>
                <c:pt idx="1655">
                  <c:v>7.913016666666667</c:v>
                </c:pt>
                <c:pt idx="1656">
                  <c:v>7.9178</c:v>
                </c:pt>
                <c:pt idx="1657">
                  <c:v>7.922583333333334</c:v>
                </c:pt>
                <c:pt idx="1658">
                  <c:v>7.927350000000001</c:v>
                </c:pt>
                <c:pt idx="1659">
                  <c:v>7.9321</c:v>
                </c:pt>
                <c:pt idx="1660">
                  <c:v>7.936883333333333</c:v>
                </c:pt>
                <c:pt idx="1661">
                  <c:v>7.94165</c:v>
                </c:pt>
                <c:pt idx="1662">
                  <c:v>7.946433333333333</c:v>
                </c:pt>
                <c:pt idx="1663">
                  <c:v>7.951216666666666</c:v>
                </c:pt>
                <c:pt idx="1664">
                  <c:v>7.955966666666667</c:v>
                </c:pt>
                <c:pt idx="1665">
                  <c:v>7.960733333333333</c:v>
                </c:pt>
                <c:pt idx="1666">
                  <c:v>7.965516666666667</c:v>
                </c:pt>
                <c:pt idx="1667">
                  <c:v>7.9703</c:v>
                </c:pt>
                <c:pt idx="1668">
                  <c:v>7.975066666666666</c:v>
                </c:pt>
                <c:pt idx="1669">
                  <c:v>7.979816666666666</c:v>
                </c:pt>
                <c:pt idx="1670">
                  <c:v>7.9846</c:v>
                </c:pt>
                <c:pt idx="1671">
                  <c:v>7.989383333333333</c:v>
                </c:pt>
                <c:pt idx="1672">
                  <c:v>7.99415</c:v>
                </c:pt>
                <c:pt idx="1673">
                  <c:v>7.998900000000001</c:v>
                </c:pt>
                <c:pt idx="1674">
                  <c:v>8.003683333333333</c:v>
                </c:pt>
                <c:pt idx="1675">
                  <c:v>8.00845</c:v>
                </c:pt>
                <c:pt idx="1676">
                  <c:v>8.013233333333333</c:v>
                </c:pt>
                <c:pt idx="1677">
                  <c:v>8.018016666666666</c:v>
                </c:pt>
                <c:pt idx="1678">
                  <c:v>8.022766666666665</c:v>
                </c:pt>
                <c:pt idx="1679">
                  <c:v>8.027533333333332</c:v>
                </c:pt>
                <c:pt idx="1680">
                  <c:v>8.032316666666666</c:v>
                </c:pt>
                <c:pt idx="1681">
                  <c:v>8.037100000000001</c:v>
                </c:pt>
                <c:pt idx="1682">
                  <c:v>8.041866666666667</c:v>
                </c:pt>
                <c:pt idx="1683">
                  <c:v>8.046616666666666</c:v>
                </c:pt>
                <c:pt idx="1684">
                  <c:v>8.0514</c:v>
                </c:pt>
                <c:pt idx="1685">
                  <c:v>8.056183333333333</c:v>
                </c:pt>
                <c:pt idx="1686">
                  <c:v>8.06095</c:v>
                </c:pt>
                <c:pt idx="1687">
                  <c:v>8.0657</c:v>
                </c:pt>
                <c:pt idx="1688">
                  <c:v>8.070483333333333</c:v>
                </c:pt>
                <c:pt idx="1689">
                  <c:v>8.07525</c:v>
                </c:pt>
                <c:pt idx="1690">
                  <c:v>8.080033333333334</c:v>
                </c:pt>
                <c:pt idx="1691">
                  <c:v>8.084816666666666</c:v>
                </c:pt>
                <c:pt idx="1692">
                  <c:v>8.08955</c:v>
                </c:pt>
                <c:pt idx="1693">
                  <c:v>8.094333333333333</c:v>
                </c:pt>
                <c:pt idx="1694">
                  <c:v>8.099116666666667</c:v>
                </c:pt>
                <c:pt idx="1695">
                  <c:v>8.1039</c:v>
                </c:pt>
                <c:pt idx="1696">
                  <c:v>8.108666666666666</c:v>
                </c:pt>
                <c:pt idx="1697">
                  <c:v>8.113416666666667</c:v>
                </c:pt>
                <c:pt idx="1698">
                  <c:v>8.1182</c:v>
                </c:pt>
                <c:pt idx="1699">
                  <c:v>8.122966666666666</c:v>
                </c:pt>
                <c:pt idx="1700">
                  <c:v>8.127750000000001</c:v>
                </c:pt>
                <c:pt idx="1701">
                  <c:v>8.132533333333332</c:v>
                </c:pt>
                <c:pt idx="1702">
                  <c:v>8.137283333333334</c:v>
                </c:pt>
                <c:pt idx="1703">
                  <c:v>8.142050000000001</c:v>
                </c:pt>
                <c:pt idx="1704">
                  <c:v>8.146833333333333</c:v>
                </c:pt>
                <c:pt idx="1705">
                  <c:v>8.151616666666665</c:v>
                </c:pt>
                <c:pt idx="1706">
                  <c:v>8.15635</c:v>
                </c:pt>
                <c:pt idx="1707">
                  <c:v>8.161133333333333</c:v>
                </c:pt>
                <c:pt idx="1708">
                  <c:v>8.165916666666666</c:v>
                </c:pt>
                <c:pt idx="1709">
                  <c:v>8.1707</c:v>
                </c:pt>
                <c:pt idx="1710">
                  <c:v>8.175466666666666</c:v>
                </c:pt>
                <c:pt idx="1711">
                  <c:v>8.180216666666666</c:v>
                </c:pt>
                <c:pt idx="1712">
                  <c:v>8.185</c:v>
                </c:pt>
                <c:pt idx="1713">
                  <c:v>8.189766666666667</c:v>
                </c:pt>
                <c:pt idx="1714">
                  <c:v>8.19455</c:v>
                </c:pt>
                <c:pt idx="1715">
                  <c:v>8.199333333333333</c:v>
                </c:pt>
                <c:pt idx="1716">
                  <c:v>8.204066666666667</c:v>
                </c:pt>
                <c:pt idx="1717">
                  <c:v>8.20885</c:v>
                </c:pt>
                <c:pt idx="1718">
                  <c:v>8.213633333333332</c:v>
                </c:pt>
                <c:pt idx="1719">
                  <c:v>8.218416666666666</c:v>
                </c:pt>
                <c:pt idx="1720">
                  <c:v>8.22315</c:v>
                </c:pt>
                <c:pt idx="1721">
                  <c:v>8.227933333333333</c:v>
                </c:pt>
                <c:pt idx="1722">
                  <c:v>8.232716666666666</c:v>
                </c:pt>
                <c:pt idx="1723">
                  <c:v>8.237483333333333</c:v>
                </c:pt>
                <c:pt idx="1724">
                  <c:v>8.242266666666667</c:v>
                </c:pt>
                <c:pt idx="1725">
                  <c:v>8.247016666666667</c:v>
                </c:pt>
                <c:pt idx="1726">
                  <c:v>8.2518</c:v>
                </c:pt>
                <c:pt idx="1727">
                  <c:v>8.256566666666666</c:v>
                </c:pt>
                <c:pt idx="1728">
                  <c:v>8.26135</c:v>
                </c:pt>
                <c:pt idx="1729">
                  <c:v>8.266133333333334</c:v>
                </c:pt>
                <c:pt idx="1730">
                  <c:v>8.270866666666666</c:v>
                </c:pt>
                <c:pt idx="1731">
                  <c:v>8.27565</c:v>
                </c:pt>
                <c:pt idx="1732">
                  <c:v>8.280433333333332</c:v>
                </c:pt>
                <c:pt idx="1733">
                  <c:v>8.285216666666666</c:v>
                </c:pt>
                <c:pt idx="1734">
                  <c:v>8.289983333333333</c:v>
                </c:pt>
                <c:pt idx="1735">
                  <c:v>8.294733333333333</c:v>
                </c:pt>
                <c:pt idx="1736">
                  <c:v>8.299516666666667</c:v>
                </c:pt>
                <c:pt idx="1737">
                  <c:v>8.304283333333334</c:v>
                </c:pt>
                <c:pt idx="1738">
                  <c:v>8.309066666666666</c:v>
                </c:pt>
                <c:pt idx="1739">
                  <c:v>8.31385</c:v>
                </c:pt>
                <c:pt idx="1740">
                  <c:v>8.3186</c:v>
                </c:pt>
                <c:pt idx="1741">
                  <c:v>8.323366666666666</c:v>
                </c:pt>
                <c:pt idx="1742">
                  <c:v>8.328150000000001</c:v>
                </c:pt>
                <c:pt idx="1743">
                  <c:v>8.332933333333333</c:v>
                </c:pt>
                <c:pt idx="1744">
                  <c:v>8.337666666666667</c:v>
                </c:pt>
                <c:pt idx="1745">
                  <c:v>8.34245</c:v>
                </c:pt>
                <c:pt idx="1746">
                  <c:v>8.347233333333333</c:v>
                </c:pt>
                <c:pt idx="1747">
                  <c:v>8.352016666666665</c:v>
                </c:pt>
                <c:pt idx="1748">
                  <c:v>8.35678333333333</c:v>
                </c:pt>
                <c:pt idx="1749">
                  <c:v>8.361533333333333</c:v>
                </c:pt>
                <c:pt idx="1750">
                  <c:v>8.366316666666666</c:v>
                </c:pt>
                <c:pt idx="1751">
                  <c:v>8.371083333333332</c:v>
                </c:pt>
                <c:pt idx="1752">
                  <c:v>8.375866666666666</c:v>
                </c:pt>
                <c:pt idx="1753">
                  <c:v>8.38065</c:v>
                </c:pt>
                <c:pt idx="1754">
                  <c:v>8.385383333333333</c:v>
                </c:pt>
                <c:pt idx="1755">
                  <c:v>8.390166666666667</c:v>
                </c:pt>
                <c:pt idx="1756">
                  <c:v>8.39495</c:v>
                </c:pt>
                <c:pt idx="1757">
                  <c:v>8.399733333333333</c:v>
                </c:pt>
                <c:pt idx="1758">
                  <c:v>8.404466666666666</c:v>
                </c:pt>
                <c:pt idx="1759">
                  <c:v>8.40925</c:v>
                </c:pt>
                <c:pt idx="1760">
                  <c:v>8.414033333333332</c:v>
                </c:pt>
                <c:pt idx="1761">
                  <c:v>8.4188</c:v>
                </c:pt>
                <c:pt idx="1762">
                  <c:v>8.423583333333333</c:v>
                </c:pt>
                <c:pt idx="1763">
                  <c:v>8.428333333333333</c:v>
                </c:pt>
                <c:pt idx="1764">
                  <c:v>8.433116666666666</c:v>
                </c:pt>
                <c:pt idx="1765">
                  <c:v>8.437883333333333</c:v>
                </c:pt>
                <c:pt idx="1766">
                  <c:v>8.442666666666665</c:v>
                </c:pt>
                <c:pt idx="1767">
                  <c:v>8.44745</c:v>
                </c:pt>
                <c:pt idx="1768">
                  <c:v>8.45218333333333</c:v>
                </c:pt>
                <c:pt idx="1769">
                  <c:v>8.456966666666666</c:v>
                </c:pt>
                <c:pt idx="1770">
                  <c:v>8.46175</c:v>
                </c:pt>
                <c:pt idx="1771">
                  <c:v>8.466533333333334</c:v>
                </c:pt>
                <c:pt idx="1772">
                  <c:v>8.471300000000001</c:v>
                </c:pt>
                <c:pt idx="1773">
                  <c:v>8.476049999999998</c:v>
                </c:pt>
                <c:pt idx="1774">
                  <c:v>8.480833333333332</c:v>
                </c:pt>
                <c:pt idx="1775">
                  <c:v>8.4856</c:v>
                </c:pt>
                <c:pt idx="1776">
                  <c:v>8.490383333333333</c:v>
                </c:pt>
                <c:pt idx="1777">
                  <c:v>8.495133333333333</c:v>
                </c:pt>
                <c:pt idx="1778">
                  <c:v>8.499916666666667</c:v>
                </c:pt>
                <c:pt idx="1779">
                  <c:v>8.504683333333334</c:v>
                </c:pt>
                <c:pt idx="1780">
                  <c:v>8.509466666666666</c:v>
                </c:pt>
                <c:pt idx="1781">
                  <c:v>8.514250000000001</c:v>
                </c:pt>
                <c:pt idx="1782">
                  <c:v>8.518983333333333</c:v>
                </c:pt>
                <c:pt idx="1783">
                  <c:v>8.523766666666666</c:v>
                </c:pt>
                <c:pt idx="1784">
                  <c:v>8.528550000000001</c:v>
                </c:pt>
                <c:pt idx="1785">
                  <c:v>8.533333333333333</c:v>
                </c:pt>
                <c:pt idx="1786">
                  <c:v>8.538099999999998</c:v>
                </c:pt>
                <c:pt idx="1787">
                  <c:v>8.54285</c:v>
                </c:pt>
                <c:pt idx="1788">
                  <c:v>8.547633333333331</c:v>
                </c:pt>
                <c:pt idx="1789">
                  <c:v>8.5524</c:v>
                </c:pt>
                <c:pt idx="1790">
                  <c:v>8.557183333333334</c:v>
                </c:pt>
                <c:pt idx="1791">
                  <c:v>8.561966666666666</c:v>
                </c:pt>
                <c:pt idx="1792">
                  <c:v>8.5667</c:v>
                </c:pt>
                <c:pt idx="1793">
                  <c:v>8.571483333333333</c:v>
                </c:pt>
                <c:pt idx="1794">
                  <c:v>8.576266666666667</c:v>
                </c:pt>
                <c:pt idx="1795">
                  <c:v>8.581050000000001</c:v>
                </c:pt>
                <c:pt idx="1796">
                  <c:v>8.585783333333333</c:v>
                </c:pt>
                <c:pt idx="1797">
                  <c:v>8.590566666666665</c:v>
                </c:pt>
                <c:pt idx="1798">
                  <c:v>8.59535</c:v>
                </c:pt>
                <c:pt idx="1799">
                  <c:v>8.600116666666666</c:v>
                </c:pt>
                <c:pt idx="1800">
                  <c:v>8.604899999999998</c:v>
                </c:pt>
                <c:pt idx="1801">
                  <c:v>8.609649999999998</c:v>
                </c:pt>
                <c:pt idx="1802">
                  <c:v>8.614433333333332</c:v>
                </c:pt>
                <c:pt idx="1803">
                  <c:v>8.619200000000001</c:v>
                </c:pt>
                <c:pt idx="1804">
                  <c:v>8.623983333333333</c:v>
                </c:pt>
                <c:pt idx="1805">
                  <c:v>8.628766666666667</c:v>
                </c:pt>
                <c:pt idx="1806">
                  <c:v>8.6335</c:v>
                </c:pt>
                <c:pt idx="1807">
                  <c:v>8.638283333333334</c:v>
                </c:pt>
                <c:pt idx="1808">
                  <c:v>8.643066666666665</c:v>
                </c:pt>
                <c:pt idx="1809">
                  <c:v>8.64785</c:v>
                </c:pt>
                <c:pt idx="1810">
                  <c:v>8.65258333333333</c:v>
                </c:pt>
                <c:pt idx="1811">
                  <c:v>8.657366666666666</c:v>
                </c:pt>
                <c:pt idx="1812">
                  <c:v>8.66215</c:v>
                </c:pt>
                <c:pt idx="1813">
                  <c:v>8.666916666666667</c:v>
                </c:pt>
                <c:pt idx="1814">
                  <c:v>8.6717</c:v>
                </c:pt>
                <c:pt idx="1815">
                  <c:v>8.67645</c:v>
                </c:pt>
                <c:pt idx="1816">
                  <c:v>8.681216666666667</c:v>
                </c:pt>
                <c:pt idx="1817">
                  <c:v>8.686</c:v>
                </c:pt>
                <c:pt idx="1818">
                  <c:v>8.690783333333333</c:v>
                </c:pt>
                <c:pt idx="1819">
                  <c:v>8.695566666666667</c:v>
                </c:pt>
                <c:pt idx="1820">
                  <c:v>8.7003</c:v>
                </c:pt>
                <c:pt idx="1821">
                  <c:v>8.705083333333332</c:v>
                </c:pt>
                <c:pt idx="1822">
                  <c:v>8.709866666666666</c:v>
                </c:pt>
                <c:pt idx="1823">
                  <c:v>8.714633333333333</c:v>
                </c:pt>
                <c:pt idx="1824">
                  <c:v>8.719416666666665</c:v>
                </c:pt>
                <c:pt idx="1825">
                  <c:v>8.724166666666667</c:v>
                </c:pt>
                <c:pt idx="1826">
                  <c:v>8.72895</c:v>
                </c:pt>
                <c:pt idx="1827">
                  <c:v>8.733716666666667</c:v>
                </c:pt>
                <c:pt idx="1828">
                  <c:v>8.738499999999998</c:v>
                </c:pt>
                <c:pt idx="1829">
                  <c:v>8.74325</c:v>
                </c:pt>
                <c:pt idx="1830">
                  <c:v>8.748016666666666</c:v>
                </c:pt>
                <c:pt idx="1831">
                  <c:v>8.7528</c:v>
                </c:pt>
                <c:pt idx="1832">
                  <c:v>8.757583333333334</c:v>
                </c:pt>
                <c:pt idx="1833">
                  <c:v>8.762366666666666</c:v>
                </c:pt>
                <c:pt idx="1834">
                  <c:v>8.7671</c:v>
                </c:pt>
                <c:pt idx="1835">
                  <c:v>8.771883333333333</c:v>
                </c:pt>
                <c:pt idx="1836">
                  <c:v>8.776666666666667</c:v>
                </c:pt>
                <c:pt idx="1837">
                  <c:v>8.781433333333332</c:v>
                </c:pt>
                <c:pt idx="1838">
                  <c:v>8.786216666666666</c:v>
                </c:pt>
                <c:pt idx="1839">
                  <c:v>8.790966666666665</c:v>
                </c:pt>
                <c:pt idx="1840">
                  <c:v>8.79575</c:v>
                </c:pt>
                <c:pt idx="1841">
                  <c:v>8.800516666666664</c:v>
                </c:pt>
                <c:pt idx="1842">
                  <c:v>8.805299999999998</c:v>
                </c:pt>
                <c:pt idx="1843">
                  <c:v>8.810049999999998</c:v>
                </c:pt>
                <c:pt idx="1844">
                  <c:v>8.814816666666667</c:v>
                </c:pt>
                <c:pt idx="1845">
                  <c:v>8.8196</c:v>
                </c:pt>
                <c:pt idx="1846">
                  <c:v>8.824383333333333</c:v>
                </c:pt>
                <c:pt idx="1847">
                  <c:v>8.829166666666667</c:v>
                </c:pt>
                <c:pt idx="1848">
                  <c:v>8.8339</c:v>
                </c:pt>
                <c:pt idx="1849">
                  <c:v>8.838683333333333</c:v>
                </c:pt>
                <c:pt idx="1850">
                  <c:v>8.843466666666666</c:v>
                </c:pt>
                <c:pt idx="1851">
                  <c:v>8.848233333333333</c:v>
                </c:pt>
                <c:pt idx="1852">
                  <c:v>8.853016666666666</c:v>
                </c:pt>
                <c:pt idx="1853">
                  <c:v>8.857766666666666</c:v>
                </c:pt>
                <c:pt idx="1854">
                  <c:v>8.86253333333333</c:v>
                </c:pt>
                <c:pt idx="1855">
                  <c:v>8.867316666666665</c:v>
                </c:pt>
                <c:pt idx="1856">
                  <c:v>8.8721</c:v>
                </c:pt>
                <c:pt idx="1857">
                  <c:v>8.876883333333333</c:v>
                </c:pt>
                <c:pt idx="1858">
                  <c:v>8.881616666666667</c:v>
                </c:pt>
                <c:pt idx="1859">
                  <c:v>8.8864</c:v>
                </c:pt>
                <c:pt idx="1860">
                  <c:v>8.891183333333334</c:v>
                </c:pt>
                <c:pt idx="1861">
                  <c:v>8.89595</c:v>
                </c:pt>
                <c:pt idx="1862">
                  <c:v>8.9007</c:v>
                </c:pt>
                <c:pt idx="1863">
                  <c:v>8.90548333333333</c:v>
                </c:pt>
                <c:pt idx="1864">
                  <c:v>8.910266666666666</c:v>
                </c:pt>
                <c:pt idx="1865">
                  <c:v>8.915033333333333</c:v>
                </c:pt>
                <c:pt idx="1866">
                  <c:v>8.919816666666665</c:v>
                </c:pt>
                <c:pt idx="1867">
                  <c:v>8.924566666666667</c:v>
                </c:pt>
                <c:pt idx="1868">
                  <c:v>8.929333333333333</c:v>
                </c:pt>
                <c:pt idx="1869">
                  <c:v>8.934116666666666</c:v>
                </c:pt>
                <c:pt idx="1870">
                  <c:v>8.938899999999998</c:v>
                </c:pt>
                <c:pt idx="1871">
                  <c:v>8.943683333333332</c:v>
                </c:pt>
                <c:pt idx="1872">
                  <c:v>8.948416666666666</c:v>
                </c:pt>
                <c:pt idx="1873">
                  <c:v>8.9532</c:v>
                </c:pt>
                <c:pt idx="1874">
                  <c:v>8.957983333333334</c:v>
                </c:pt>
                <c:pt idx="1875">
                  <c:v>8.96275</c:v>
                </c:pt>
                <c:pt idx="1876">
                  <c:v>8.9675</c:v>
                </c:pt>
                <c:pt idx="1877">
                  <c:v>8.972283333333333</c:v>
                </c:pt>
                <c:pt idx="1878">
                  <c:v>8.977066666666667</c:v>
                </c:pt>
                <c:pt idx="1879">
                  <c:v>8.981833333333332</c:v>
                </c:pt>
                <c:pt idx="1880">
                  <c:v>8.986616666666666</c:v>
                </c:pt>
                <c:pt idx="1881">
                  <c:v>8.991366666666666</c:v>
                </c:pt>
                <c:pt idx="1882">
                  <c:v>8.996133333333334</c:v>
                </c:pt>
                <c:pt idx="1883">
                  <c:v>9.000916666666665</c:v>
                </c:pt>
                <c:pt idx="1884">
                  <c:v>9.0057</c:v>
                </c:pt>
                <c:pt idx="1885">
                  <c:v>9.010466666666667</c:v>
                </c:pt>
                <c:pt idx="1886">
                  <c:v>9.015216666666667</c:v>
                </c:pt>
                <c:pt idx="1887">
                  <c:v>9.020000000000001</c:v>
                </c:pt>
                <c:pt idx="1888">
                  <c:v>9.024783333333333</c:v>
                </c:pt>
                <c:pt idx="1889">
                  <c:v>9.02955</c:v>
                </c:pt>
                <c:pt idx="1890">
                  <c:v>9.034333333333333</c:v>
                </c:pt>
                <c:pt idx="1891">
                  <c:v>9.039083333333334</c:v>
                </c:pt>
                <c:pt idx="1892">
                  <c:v>9.04385</c:v>
                </c:pt>
                <c:pt idx="1893">
                  <c:v>9.048633333333333</c:v>
                </c:pt>
                <c:pt idx="1894">
                  <c:v>9.053416666666667</c:v>
                </c:pt>
                <c:pt idx="1895">
                  <c:v>9.0582</c:v>
                </c:pt>
                <c:pt idx="1896">
                  <c:v>9.06293333333333</c:v>
                </c:pt>
                <c:pt idx="1897">
                  <c:v>9.067716666666665</c:v>
                </c:pt>
                <c:pt idx="1898">
                  <c:v>9.0725</c:v>
                </c:pt>
                <c:pt idx="1899">
                  <c:v>9.077266666666666</c:v>
                </c:pt>
                <c:pt idx="1900">
                  <c:v>9.082016666666667</c:v>
                </c:pt>
                <c:pt idx="1901">
                  <c:v>9.0868</c:v>
                </c:pt>
                <c:pt idx="1902">
                  <c:v>9.091583333333334</c:v>
                </c:pt>
                <c:pt idx="1903">
                  <c:v>9.09635</c:v>
                </c:pt>
                <c:pt idx="1904">
                  <c:v>9.101133333333333</c:v>
                </c:pt>
                <c:pt idx="1905">
                  <c:v>9.105883333333332</c:v>
                </c:pt>
                <c:pt idx="1906">
                  <c:v>9.11065</c:v>
                </c:pt>
                <c:pt idx="1907">
                  <c:v>9.115433333333333</c:v>
                </c:pt>
                <c:pt idx="1908">
                  <c:v>9.120216666666665</c:v>
                </c:pt>
                <c:pt idx="1909">
                  <c:v>9.125</c:v>
                </c:pt>
                <c:pt idx="1910">
                  <c:v>9.129733333333332</c:v>
                </c:pt>
                <c:pt idx="1911">
                  <c:v>9.134516666666666</c:v>
                </c:pt>
                <c:pt idx="1912">
                  <c:v>9.139299999999998</c:v>
                </c:pt>
                <c:pt idx="1913">
                  <c:v>9.144066666666667</c:v>
                </c:pt>
                <c:pt idx="1914">
                  <c:v>9.148850000000001</c:v>
                </c:pt>
                <c:pt idx="1915">
                  <c:v>9.1536</c:v>
                </c:pt>
                <c:pt idx="1916">
                  <c:v>9.158366666666665</c:v>
                </c:pt>
                <c:pt idx="1917">
                  <c:v>9.16315</c:v>
                </c:pt>
                <c:pt idx="1918">
                  <c:v>9.167933333333333</c:v>
                </c:pt>
                <c:pt idx="1919">
                  <c:v>9.172683333333333</c:v>
                </c:pt>
                <c:pt idx="1920">
                  <c:v>9.17745</c:v>
                </c:pt>
                <c:pt idx="1921">
                  <c:v>9.182233333333332</c:v>
                </c:pt>
                <c:pt idx="1922">
                  <c:v>9.187016666666666</c:v>
                </c:pt>
                <c:pt idx="1923">
                  <c:v>9.191783333333331</c:v>
                </c:pt>
                <c:pt idx="1924">
                  <c:v>9.196533333333332</c:v>
                </c:pt>
                <c:pt idx="1925">
                  <c:v>9.201316666666665</c:v>
                </c:pt>
                <c:pt idx="1926">
                  <c:v>9.2061</c:v>
                </c:pt>
                <c:pt idx="1927">
                  <c:v>9.210866666666667</c:v>
                </c:pt>
                <c:pt idx="1928">
                  <c:v>9.21565</c:v>
                </c:pt>
                <c:pt idx="1929">
                  <c:v>9.220400000000001</c:v>
                </c:pt>
                <c:pt idx="1930">
                  <c:v>9.225166666666666</c:v>
                </c:pt>
                <c:pt idx="1931">
                  <c:v>9.229950000000001</c:v>
                </c:pt>
                <c:pt idx="1932">
                  <c:v>9.234733333333333</c:v>
                </c:pt>
                <c:pt idx="1933">
                  <c:v>9.239483333333334</c:v>
                </c:pt>
                <c:pt idx="1934">
                  <c:v>9.24425</c:v>
                </c:pt>
                <c:pt idx="1935">
                  <c:v>9.249033333333333</c:v>
                </c:pt>
                <c:pt idx="1936">
                  <c:v>9.253816666666667</c:v>
                </c:pt>
                <c:pt idx="1937">
                  <c:v>9.258583333333332</c:v>
                </c:pt>
                <c:pt idx="1938">
                  <c:v>9.263333333333331</c:v>
                </c:pt>
                <c:pt idx="1939">
                  <c:v>9.268116666666665</c:v>
                </c:pt>
                <c:pt idx="1940">
                  <c:v>9.2729</c:v>
                </c:pt>
                <c:pt idx="1941">
                  <c:v>9.277666666666666</c:v>
                </c:pt>
                <c:pt idx="1942">
                  <c:v>9.28245</c:v>
                </c:pt>
                <c:pt idx="1943">
                  <c:v>9.2872</c:v>
                </c:pt>
                <c:pt idx="1944">
                  <c:v>9.291966666666667</c:v>
                </c:pt>
                <c:pt idx="1945">
                  <c:v>9.29675</c:v>
                </c:pt>
                <c:pt idx="1946">
                  <c:v>9.301533333333333</c:v>
                </c:pt>
                <c:pt idx="1947">
                  <c:v>9.306266666666665</c:v>
                </c:pt>
                <c:pt idx="1948">
                  <c:v>9.31105</c:v>
                </c:pt>
                <c:pt idx="1949">
                  <c:v>9.315833333333333</c:v>
                </c:pt>
                <c:pt idx="1950">
                  <c:v>9.320616666666666</c:v>
                </c:pt>
                <c:pt idx="1951">
                  <c:v>9.325383333333332</c:v>
                </c:pt>
                <c:pt idx="1952">
                  <c:v>9.330133333333332</c:v>
                </c:pt>
                <c:pt idx="1953">
                  <c:v>9.334916666666666</c:v>
                </c:pt>
                <c:pt idx="1954">
                  <c:v>9.339683333333333</c:v>
                </c:pt>
                <c:pt idx="1955">
                  <c:v>9.344466666666667</c:v>
                </c:pt>
                <c:pt idx="1956">
                  <c:v>9.349216666666666</c:v>
                </c:pt>
                <c:pt idx="1957">
                  <c:v>9.354</c:v>
                </c:pt>
                <c:pt idx="1958">
                  <c:v>9.358766666666665</c:v>
                </c:pt>
                <c:pt idx="1959">
                  <c:v>9.36355</c:v>
                </c:pt>
                <c:pt idx="1960">
                  <c:v>9.368333333333334</c:v>
                </c:pt>
                <c:pt idx="1961">
                  <c:v>9.373066666666666</c:v>
                </c:pt>
                <c:pt idx="1962">
                  <c:v>9.37785</c:v>
                </c:pt>
                <c:pt idx="1963">
                  <c:v>9.38263333333333</c:v>
                </c:pt>
                <c:pt idx="1964">
                  <c:v>9.387416666666666</c:v>
                </c:pt>
                <c:pt idx="1965">
                  <c:v>9.39215</c:v>
                </c:pt>
                <c:pt idx="1966">
                  <c:v>9.396933333333333</c:v>
                </c:pt>
                <c:pt idx="1967">
                  <c:v>9.401716666666665</c:v>
                </c:pt>
                <c:pt idx="1968">
                  <c:v>9.406483333333333</c:v>
                </c:pt>
                <c:pt idx="1969">
                  <c:v>9.411266666666667</c:v>
                </c:pt>
                <c:pt idx="1970">
                  <c:v>9.416016666666667</c:v>
                </c:pt>
                <c:pt idx="1971">
                  <c:v>9.420800000000001</c:v>
                </c:pt>
                <c:pt idx="1972">
                  <c:v>9.425566666666666</c:v>
                </c:pt>
                <c:pt idx="1973">
                  <c:v>9.430350000000001</c:v>
                </c:pt>
                <c:pt idx="1974">
                  <c:v>9.4351</c:v>
                </c:pt>
                <c:pt idx="1975">
                  <c:v>9.439866666666667</c:v>
                </c:pt>
                <c:pt idx="1976">
                  <c:v>9.44465</c:v>
                </c:pt>
                <c:pt idx="1977">
                  <c:v>9.449433333333333</c:v>
                </c:pt>
                <c:pt idx="1978">
                  <c:v>9.454199999999998</c:v>
                </c:pt>
                <c:pt idx="1979">
                  <c:v>9.45895</c:v>
                </c:pt>
                <c:pt idx="1980">
                  <c:v>9.46373333333333</c:v>
                </c:pt>
                <c:pt idx="1981">
                  <c:v>9.468516666666665</c:v>
                </c:pt>
                <c:pt idx="1982">
                  <c:v>9.473283333333334</c:v>
                </c:pt>
                <c:pt idx="1983">
                  <c:v>9.478066666666666</c:v>
                </c:pt>
                <c:pt idx="1984">
                  <c:v>9.482816666666668</c:v>
                </c:pt>
                <c:pt idx="1985">
                  <c:v>9.487583333333333</c:v>
                </c:pt>
                <c:pt idx="1986">
                  <c:v>9.492366666666667</c:v>
                </c:pt>
                <c:pt idx="1987">
                  <c:v>9.49715</c:v>
                </c:pt>
                <c:pt idx="1988">
                  <c:v>9.501900000000001</c:v>
                </c:pt>
                <c:pt idx="1989">
                  <c:v>9.506666666666665</c:v>
                </c:pt>
                <c:pt idx="1990">
                  <c:v>9.51145</c:v>
                </c:pt>
                <c:pt idx="1991">
                  <c:v>9.516233333333333</c:v>
                </c:pt>
                <c:pt idx="1992">
                  <c:v>9.521</c:v>
                </c:pt>
                <c:pt idx="1993">
                  <c:v>9.525749999999998</c:v>
                </c:pt>
                <c:pt idx="1994">
                  <c:v>9.530533333333332</c:v>
                </c:pt>
                <c:pt idx="1995">
                  <c:v>9.535316666666666</c:v>
                </c:pt>
                <c:pt idx="1996">
                  <c:v>9.540083333333333</c:v>
                </c:pt>
                <c:pt idx="1997">
                  <c:v>9.544833333333335</c:v>
                </c:pt>
                <c:pt idx="1998">
                  <c:v>9.549616666666667</c:v>
                </c:pt>
                <c:pt idx="1999">
                  <c:v>9.554383333333333</c:v>
                </c:pt>
                <c:pt idx="2000">
                  <c:v>9.559166666666666</c:v>
                </c:pt>
                <c:pt idx="2001">
                  <c:v>9.56395</c:v>
                </c:pt>
                <c:pt idx="2002">
                  <c:v>9.568683333333332</c:v>
                </c:pt>
                <c:pt idx="2003">
                  <c:v>9.573466666666666</c:v>
                </c:pt>
                <c:pt idx="2004">
                  <c:v>9.578250000000001</c:v>
                </c:pt>
                <c:pt idx="2005">
                  <c:v>9.583033333333332</c:v>
                </c:pt>
                <c:pt idx="2006">
                  <c:v>9.587766666666665</c:v>
                </c:pt>
                <c:pt idx="2007">
                  <c:v>9.59255</c:v>
                </c:pt>
                <c:pt idx="2008">
                  <c:v>9.597333333333333</c:v>
                </c:pt>
                <c:pt idx="2009">
                  <c:v>9.6021</c:v>
                </c:pt>
                <c:pt idx="2010">
                  <c:v>9.606883333333334</c:v>
                </c:pt>
                <c:pt idx="2011">
                  <c:v>9.611633333333333</c:v>
                </c:pt>
                <c:pt idx="2012">
                  <c:v>9.616416666666667</c:v>
                </c:pt>
                <c:pt idx="2013">
                  <c:v>9.621183333333333</c:v>
                </c:pt>
                <c:pt idx="2014">
                  <c:v>9.625966666666666</c:v>
                </c:pt>
                <c:pt idx="2015">
                  <c:v>9.630750000000001</c:v>
                </c:pt>
                <c:pt idx="2016">
                  <c:v>9.635483333333333</c:v>
                </c:pt>
                <c:pt idx="2017">
                  <c:v>9.640266666666667</c:v>
                </c:pt>
                <c:pt idx="2018">
                  <c:v>9.64505</c:v>
                </c:pt>
                <c:pt idx="2019">
                  <c:v>9.649833333333333</c:v>
                </c:pt>
                <c:pt idx="2020">
                  <c:v>9.654566666666665</c:v>
                </c:pt>
                <c:pt idx="2021">
                  <c:v>9.65935</c:v>
                </c:pt>
                <c:pt idx="2022">
                  <c:v>9.664133333333332</c:v>
                </c:pt>
                <c:pt idx="2023">
                  <c:v>9.668900000000001</c:v>
                </c:pt>
                <c:pt idx="2024">
                  <c:v>9.673683333333334</c:v>
                </c:pt>
                <c:pt idx="2025">
                  <c:v>9.678433333333334</c:v>
                </c:pt>
                <c:pt idx="2026">
                  <c:v>9.683216666666668</c:v>
                </c:pt>
                <c:pt idx="2027">
                  <c:v>9.687983333333333</c:v>
                </c:pt>
                <c:pt idx="2028">
                  <c:v>9.692766666666667</c:v>
                </c:pt>
                <c:pt idx="2029">
                  <c:v>9.69755</c:v>
                </c:pt>
                <c:pt idx="2030">
                  <c:v>9.702283333333331</c:v>
                </c:pt>
                <c:pt idx="2031">
                  <c:v>9.707066666666665</c:v>
                </c:pt>
                <c:pt idx="2032">
                  <c:v>9.71185</c:v>
                </c:pt>
                <c:pt idx="2033">
                  <c:v>9.716633333333334</c:v>
                </c:pt>
                <c:pt idx="2034">
                  <c:v>9.721366666666666</c:v>
                </c:pt>
                <c:pt idx="2035">
                  <c:v>9.726149999999998</c:v>
                </c:pt>
                <c:pt idx="2036">
                  <c:v>9.730933333333333</c:v>
                </c:pt>
                <c:pt idx="2037">
                  <c:v>9.735700000000001</c:v>
                </c:pt>
                <c:pt idx="2038">
                  <c:v>9.740483333333333</c:v>
                </c:pt>
                <c:pt idx="2039">
                  <c:v>9.745233333333335</c:v>
                </c:pt>
                <c:pt idx="2040">
                  <c:v>9.75</c:v>
                </c:pt>
                <c:pt idx="2041">
                  <c:v>9.754783333333333</c:v>
                </c:pt>
                <c:pt idx="2042">
                  <c:v>9.759566666666666</c:v>
                </c:pt>
                <c:pt idx="2043">
                  <c:v>9.764316666666667</c:v>
                </c:pt>
                <c:pt idx="2044">
                  <c:v>9.769083333333332</c:v>
                </c:pt>
                <c:pt idx="2045">
                  <c:v>9.773866666666666</c:v>
                </c:pt>
                <c:pt idx="2046">
                  <c:v>9.778650000000001</c:v>
                </c:pt>
                <c:pt idx="2047">
                  <c:v>9.783416666666665</c:v>
                </c:pt>
                <c:pt idx="2048">
                  <c:v>9.788166666666665</c:v>
                </c:pt>
                <c:pt idx="2049">
                  <c:v>9.79295</c:v>
                </c:pt>
                <c:pt idx="2050">
                  <c:v>9.797733333333333</c:v>
                </c:pt>
                <c:pt idx="2051">
                  <c:v>9.8025</c:v>
                </c:pt>
                <c:pt idx="2052">
                  <c:v>9.807283333333334</c:v>
                </c:pt>
                <c:pt idx="2053">
                  <c:v>9.812033333333333</c:v>
                </c:pt>
                <c:pt idx="2054">
                  <c:v>9.8168</c:v>
                </c:pt>
                <c:pt idx="2055">
                  <c:v>9.821583333333332</c:v>
                </c:pt>
                <c:pt idx="2056">
                  <c:v>9.826366666666666</c:v>
                </c:pt>
                <c:pt idx="2057">
                  <c:v>9.831116666666666</c:v>
                </c:pt>
                <c:pt idx="2058">
                  <c:v>9.835883333333333</c:v>
                </c:pt>
                <c:pt idx="2059">
                  <c:v>9.840666666666667</c:v>
                </c:pt>
                <c:pt idx="2060">
                  <c:v>9.84545</c:v>
                </c:pt>
                <c:pt idx="2061">
                  <c:v>9.850216666666666</c:v>
                </c:pt>
                <c:pt idx="2062">
                  <c:v>9.854966666666665</c:v>
                </c:pt>
                <c:pt idx="2063">
                  <c:v>9.85975</c:v>
                </c:pt>
                <c:pt idx="2064">
                  <c:v>9.86453333333333</c:v>
                </c:pt>
                <c:pt idx="2065">
                  <c:v>9.8693</c:v>
                </c:pt>
                <c:pt idx="2066">
                  <c:v>9.874083333333334</c:v>
                </c:pt>
                <c:pt idx="2067">
                  <c:v>9.878833333333334</c:v>
                </c:pt>
                <c:pt idx="2068">
                  <c:v>9.8836</c:v>
                </c:pt>
                <c:pt idx="2069">
                  <c:v>9.888383333333333</c:v>
                </c:pt>
                <c:pt idx="2070">
                  <c:v>9.893166666666667</c:v>
                </c:pt>
                <c:pt idx="2071">
                  <c:v>9.897933333333332</c:v>
                </c:pt>
                <c:pt idx="2072">
                  <c:v>9.90268333333333</c:v>
                </c:pt>
                <c:pt idx="2073">
                  <c:v>9.907466666666666</c:v>
                </c:pt>
                <c:pt idx="2074">
                  <c:v>9.91225</c:v>
                </c:pt>
                <c:pt idx="2075">
                  <c:v>9.917016666666665</c:v>
                </c:pt>
                <c:pt idx="2076">
                  <c:v>9.921766666666666</c:v>
                </c:pt>
                <c:pt idx="2077">
                  <c:v>9.926549999999998</c:v>
                </c:pt>
                <c:pt idx="2078">
                  <c:v>9.931316666666667</c:v>
                </c:pt>
                <c:pt idx="2079">
                  <c:v>9.936100000000001</c:v>
                </c:pt>
                <c:pt idx="2080">
                  <c:v>9.940883333333333</c:v>
                </c:pt>
                <c:pt idx="2081">
                  <c:v>9.945633333333335</c:v>
                </c:pt>
                <c:pt idx="2082">
                  <c:v>9.9504</c:v>
                </c:pt>
                <c:pt idx="2083">
                  <c:v>9.955183333333334</c:v>
                </c:pt>
                <c:pt idx="2084">
                  <c:v>9.959966666666666</c:v>
                </c:pt>
                <c:pt idx="2085">
                  <c:v>9.964733333333333</c:v>
                </c:pt>
                <c:pt idx="2086">
                  <c:v>9.96948333333333</c:v>
                </c:pt>
                <c:pt idx="2087">
                  <c:v>9.974266666666666</c:v>
                </c:pt>
                <c:pt idx="2088">
                  <c:v>9.97905</c:v>
                </c:pt>
                <c:pt idx="2089">
                  <c:v>9.983816666666665</c:v>
                </c:pt>
                <c:pt idx="2090">
                  <c:v>9.988566666666665</c:v>
                </c:pt>
                <c:pt idx="2091">
                  <c:v>9.99335</c:v>
                </c:pt>
                <c:pt idx="2092">
                  <c:v>9.998116666666666</c:v>
                </c:pt>
                <c:pt idx="2093">
                  <c:v>10.0029</c:v>
                </c:pt>
                <c:pt idx="2094">
                  <c:v>10.00768333333333</c:v>
                </c:pt>
                <c:pt idx="2095">
                  <c:v>10.01241666666667</c:v>
                </c:pt>
                <c:pt idx="2096">
                  <c:v>10.0172</c:v>
                </c:pt>
                <c:pt idx="2097">
                  <c:v>10.02198333333333</c:v>
                </c:pt>
                <c:pt idx="2098">
                  <c:v>10.02676666666667</c:v>
                </c:pt>
                <c:pt idx="2099">
                  <c:v>10.03153333333333</c:v>
                </c:pt>
                <c:pt idx="2100">
                  <c:v>10.03628333333333</c:v>
                </c:pt>
                <c:pt idx="2101">
                  <c:v>10.04106666666667</c:v>
                </c:pt>
                <c:pt idx="2102">
                  <c:v>10.04583333333333</c:v>
                </c:pt>
                <c:pt idx="2103">
                  <c:v>10.05061666666667</c:v>
                </c:pt>
                <c:pt idx="2104">
                  <c:v>10.05536666666667</c:v>
                </c:pt>
                <c:pt idx="2105">
                  <c:v>10.06015</c:v>
                </c:pt>
                <c:pt idx="2106">
                  <c:v>10.06491666666667</c:v>
                </c:pt>
                <c:pt idx="2107">
                  <c:v>10.0697</c:v>
                </c:pt>
                <c:pt idx="2108">
                  <c:v>10.07448333333334</c:v>
                </c:pt>
                <c:pt idx="2109">
                  <c:v>10.07921666666667</c:v>
                </c:pt>
                <c:pt idx="2110">
                  <c:v>10.084</c:v>
                </c:pt>
                <c:pt idx="2111">
                  <c:v>10.08878333333333</c:v>
                </c:pt>
                <c:pt idx="2112">
                  <c:v>10.09356666666667</c:v>
                </c:pt>
                <c:pt idx="2113">
                  <c:v>10.09833333333333</c:v>
                </c:pt>
                <c:pt idx="2114">
                  <c:v>10.10308333333333</c:v>
                </c:pt>
                <c:pt idx="2115">
                  <c:v>10.10786666666667</c:v>
                </c:pt>
                <c:pt idx="2116">
                  <c:v>10.11263333333333</c:v>
                </c:pt>
                <c:pt idx="2117">
                  <c:v>10.11741666666667</c:v>
                </c:pt>
                <c:pt idx="2118">
                  <c:v>10.12216666666667</c:v>
                </c:pt>
                <c:pt idx="2119">
                  <c:v>10.12695</c:v>
                </c:pt>
                <c:pt idx="2120">
                  <c:v>10.13171666666667</c:v>
                </c:pt>
                <c:pt idx="2121">
                  <c:v>10.1365</c:v>
                </c:pt>
                <c:pt idx="2122">
                  <c:v>10.14128333333333</c:v>
                </c:pt>
                <c:pt idx="2123">
                  <c:v>10.14601666666667</c:v>
                </c:pt>
                <c:pt idx="2124">
                  <c:v>10.1508</c:v>
                </c:pt>
                <c:pt idx="2125">
                  <c:v>10.15558333333333</c:v>
                </c:pt>
                <c:pt idx="2126">
                  <c:v>10.16036666666667</c:v>
                </c:pt>
                <c:pt idx="2127">
                  <c:v>10.16513333333333</c:v>
                </c:pt>
                <c:pt idx="2128">
                  <c:v>10.16988333333333</c:v>
                </c:pt>
                <c:pt idx="2129">
                  <c:v>10.17466666666667</c:v>
                </c:pt>
                <c:pt idx="2130">
                  <c:v>10.17943333333333</c:v>
                </c:pt>
                <c:pt idx="2131">
                  <c:v>10.18421666666667</c:v>
                </c:pt>
                <c:pt idx="2132">
                  <c:v>10.18896666666667</c:v>
                </c:pt>
                <c:pt idx="2133">
                  <c:v>10.19373333333333</c:v>
                </c:pt>
                <c:pt idx="2134">
                  <c:v>10.19851666666667</c:v>
                </c:pt>
                <c:pt idx="2135">
                  <c:v>10.2033</c:v>
                </c:pt>
                <c:pt idx="2136">
                  <c:v>10.20808333333333</c:v>
                </c:pt>
                <c:pt idx="2137">
                  <c:v>10.21281666666667</c:v>
                </c:pt>
                <c:pt idx="2138">
                  <c:v>10.2176</c:v>
                </c:pt>
                <c:pt idx="2139">
                  <c:v>10.22238333333333</c:v>
                </c:pt>
                <c:pt idx="2140">
                  <c:v>10.22715</c:v>
                </c:pt>
                <c:pt idx="2141">
                  <c:v>10.23193333333333</c:v>
                </c:pt>
                <c:pt idx="2142">
                  <c:v>10.23668333333333</c:v>
                </c:pt>
                <c:pt idx="2143">
                  <c:v>10.24146666666667</c:v>
                </c:pt>
                <c:pt idx="2144">
                  <c:v>10.24623333333333</c:v>
                </c:pt>
                <c:pt idx="2145">
                  <c:v>10.25101666666667</c:v>
                </c:pt>
                <c:pt idx="2146">
                  <c:v>10.25576666666667</c:v>
                </c:pt>
                <c:pt idx="2147">
                  <c:v>10.26053333333333</c:v>
                </c:pt>
                <c:pt idx="2148">
                  <c:v>10.26531666666667</c:v>
                </c:pt>
                <c:pt idx="2149">
                  <c:v>10.2701</c:v>
                </c:pt>
                <c:pt idx="2150">
                  <c:v>10.27488333333333</c:v>
                </c:pt>
                <c:pt idx="2151">
                  <c:v>10.27961666666667</c:v>
                </c:pt>
                <c:pt idx="2152">
                  <c:v>10.2844</c:v>
                </c:pt>
                <c:pt idx="2153">
                  <c:v>10.28918333333333</c:v>
                </c:pt>
                <c:pt idx="2154">
                  <c:v>10.29395</c:v>
                </c:pt>
                <c:pt idx="2155">
                  <c:v>10.29873333333333</c:v>
                </c:pt>
                <c:pt idx="2156">
                  <c:v>10.30348333333333</c:v>
                </c:pt>
                <c:pt idx="2157">
                  <c:v>10.30826666666667</c:v>
                </c:pt>
                <c:pt idx="2158">
                  <c:v>10.31303333333333</c:v>
                </c:pt>
                <c:pt idx="2159">
                  <c:v>10.31781666666667</c:v>
                </c:pt>
                <c:pt idx="2160">
                  <c:v>10.32256666666667</c:v>
                </c:pt>
                <c:pt idx="2161">
                  <c:v>10.32733333333333</c:v>
                </c:pt>
                <c:pt idx="2162">
                  <c:v>10.33211666666667</c:v>
                </c:pt>
                <c:pt idx="2163">
                  <c:v>10.3369</c:v>
                </c:pt>
                <c:pt idx="2164">
                  <c:v>10.34166666666667</c:v>
                </c:pt>
                <c:pt idx="2165">
                  <c:v>10.34641666666667</c:v>
                </c:pt>
                <c:pt idx="2166">
                  <c:v>10.3512</c:v>
                </c:pt>
                <c:pt idx="2167">
                  <c:v>10.35598333333333</c:v>
                </c:pt>
                <c:pt idx="2168">
                  <c:v>10.36075</c:v>
                </c:pt>
                <c:pt idx="2169">
                  <c:v>10.36553333333333</c:v>
                </c:pt>
                <c:pt idx="2170">
                  <c:v>10.37028333333333</c:v>
                </c:pt>
                <c:pt idx="2171">
                  <c:v>10.37505</c:v>
                </c:pt>
                <c:pt idx="2172">
                  <c:v>10.37983333333333</c:v>
                </c:pt>
                <c:pt idx="2173">
                  <c:v>10.38461666666667</c:v>
                </c:pt>
                <c:pt idx="2174">
                  <c:v>10.38936666666667</c:v>
                </c:pt>
                <c:pt idx="2175">
                  <c:v>10.39413333333333</c:v>
                </c:pt>
                <c:pt idx="2176">
                  <c:v>10.39891666666667</c:v>
                </c:pt>
                <c:pt idx="2177">
                  <c:v>10.4037</c:v>
                </c:pt>
                <c:pt idx="2178">
                  <c:v>10.40846666666667</c:v>
                </c:pt>
                <c:pt idx="2179">
                  <c:v>10.41321666666667</c:v>
                </c:pt>
                <c:pt idx="2180">
                  <c:v>10.418</c:v>
                </c:pt>
                <c:pt idx="2181">
                  <c:v>10.42278333333333</c:v>
                </c:pt>
                <c:pt idx="2182">
                  <c:v>10.42755</c:v>
                </c:pt>
                <c:pt idx="2183">
                  <c:v>10.43233333333333</c:v>
                </c:pt>
                <c:pt idx="2184">
                  <c:v>10.43708333333333</c:v>
                </c:pt>
                <c:pt idx="2185">
                  <c:v>10.44185</c:v>
                </c:pt>
                <c:pt idx="2186">
                  <c:v>10.44663333333333</c:v>
                </c:pt>
                <c:pt idx="2187">
                  <c:v>10.45141666666667</c:v>
                </c:pt>
                <c:pt idx="2188">
                  <c:v>10.45615</c:v>
                </c:pt>
                <c:pt idx="2189">
                  <c:v>10.46093333333333</c:v>
                </c:pt>
                <c:pt idx="2190">
                  <c:v>10.46571666666667</c:v>
                </c:pt>
                <c:pt idx="2191">
                  <c:v>10.4705</c:v>
                </c:pt>
                <c:pt idx="2192">
                  <c:v>10.47526666666667</c:v>
                </c:pt>
                <c:pt idx="2193">
                  <c:v>10.48001666666667</c:v>
                </c:pt>
                <c:pt idx="2194">
                  <c:v>10.4848</c:v>
                </c:pt>
                <c:pt idx="2195">
                  <c:v>10.48956666666667</c:v>
                </c:pt>
                <c:pt idx="2196">
                  <c:v>10.49435</c:v>
                </c:pt>
                <c:pt idx="2197">
                  <c:v>10.49913333333333</c:v>
                </c:pt>
                <c:pt idx="2198">
                  <c:v>10.50388333333333</c:v>
                </c:pt>
                <c:pt idx="2199">
                  <c:v>10.50865</c:v>
                </c:pt>
                <c:pt idx="2200">
                  <c:v>10.51343333333333</c:v>
                </c:pt>
                <c:pt idx="2201">
                  <c:v>10.51821666666667</c:v>
                </c:pt>
                <c:pt idx="2202">
                  <c:v>10.52298333333333</c:v>
                </c:pt>
                <c:pt idx="2203">
                  <c:v>10.52773333333333</c:v>
                </c:pt>
                <c:pt idx="2204">
                  <c:v>10.53251666666667</c:v>
                </c:pt>
                <c:pt idx="2205">
                  <c:v>10.5373</c:v>
                </c:pt>
                <c:pt idx="2206">
                  <c:v>10.54206666666667</c:v>
                </c:pt>
                <c:pt idx="2207">
                  <c:v>10.54681666666667</c:v>
                </c:pt>
                <c:pt idx="2208">
                  <c:v>10.5516</c:v>
                </c:pt>
                <c:pt idx="2209">
                  <c:v>10.55636666666667</c:v>
                </c:pt>
                <c:pt idx="2210">
                  <c:v>10.56115</c:v>
                </c:pt>
                <c:pt idx="2211">
                  <c:v>10.56593333333333</c:v>
                </c:pt>
                <c:pt idx="2212">
                  <c:v>10.57068333333333</c:v>
                </c:pt>
                <c:pt idx="2213">
                  <c:v>10.57545</c:v>
                </c:pt>
                <c:pt idx="2214">
                  <c:v>10.58023333333333</c:v>
                </c:pt>
                <c:pt idx="2215">
                  <c:v>10.58501666666667</c:v>
                </c:pt>
                <c:pt idx="2216">
                  <c:v>10.58978333333333</c:v>
                </c:pt>
                <c:pt idx="2217">
                  <c:v>10.59453333333333</c:v>
                </c:pt>
                <c:pt idx="2218">
                  <c:v>10.59931666666666</c:v>
                </c:pt>
                <c:pt idx="2219">
                  <c:v>10.6041</c:v>
                </c:pt>
                <c:pt idx="2220">
                  <c:v>10.60886666666667</c:v>
                </c:pt>
                <c:pt idx="2221">
                  <c:v>10.61361666666667</c:v>
                </c:pt>
                <c:pt idx="2222">
                  <c:v>10.6184</c:v>
                </c:pt>
                <c:pt idx="2223">
                  <c:v>10.62316666666667</c:v>
                </c:pt>
                <c:pt idx="2224">
                  <c:v>10.62795</c:v>
                </c:pt>
                <c:pt idx="2225">
                  <c:v>10.63273333333333</c:v>
                </c:pt>
                <c:pt idx="2226">
                  <c:v>10.63746666666667</c:v>
                </c:pt>
                <c:pt idx="2227">
                  <c:v>10.64225</c:v>
                </c:pt>
                <c:pt idx="2228">
                  <c:v>10.64703333333333</c:v>
                </c:pt>
                <c:pt idx="2229">
                  <c:v>10.65181666666667</c:v>
                </c:pt>
                <c:pt idx="2230">
                  <c:v>10.65658333333333</c:v>
                </c:pt>
                <c:pt idx="2231">
                  <c:v>10.66133333333333</c:v>
                </c:pt>
                <c:pt idx="2232">
                  <c:v>10.66611666666667</c:v>
                </c:pt>
                <c:pt idx="2233">
                  <c:v>10.67088333333333</c:v>
                </c:pt>
                <c:pt idx="2234">
                  <c:v>10.67566666666667</c:v>
                </c:pt>
                <c:pt idx="2235">
                  <c:v>10.68045</c:v>
                </c:pt>
                <c:pt idx="2236">
                  <c:v>10.6852</c:v>
                </c:pt>
                <c:pt idx="2237">
                  <c:v>10.68996666666667</c:v>
                </c:pt>
                <c:pt idx="2238">
                  <c:v>10.69475</c:v>
                </c:pt>
                <c:pt idx="2239">
                  <c:v>10.69953333333333</c:v>
                </c:pt>
                <c:pt idx="2240">
                  <c:v>10.70426666666667</c:v>
                </c:pt>
                <c:pt idx="2241">
                  <c:v>10.70905</c:v>
                </c:pt>
                <c:pt idx="2242">
                  <c:v>10.71383333333333</c:v>
                </c:pt>
                <c:pt idx="2243">
                  <c:v>10.71861666666667</c:v>
                </c:pt>
                <c:pt idx="2244">
                  <c:v>10.72338333333333</c:v>
                </c:pt>
                <c:pt idx="2245">
                  <c:v>10.72813333333333</c:v>
                </c:pt>
                <c:pt idx="2246">
                  <c:v>10.73291666666667</c:v>
                </c:pt>
                <c:pt idx="2247">
                  <c:v>10.73768333333333</c:v>
                </c:pt>
                <c:pt idx="2248">
                  <c:v>10.74246666666667</c:v>
                </c:pt>
                <c:pt idx="2249">
                  <c:v>10.74725</c:v>
                </c:pt>
                <c:pt idx="2250">
                  <c:v>10.752</c:v>
                </c:pt>
                <c:pt idx="2251">
                  <c:v>10.75676666666667</c:v>
                </c:pt>
                <c:pt idx="2252">
                  <c:v>10.76155</c:v>
                </c:pt>
                <c:pt idx="2253">
                  <c:v>10.76633333333333</c:v>
                </c:pt>
                <c:pt idx="2254">
                  <c:v>10.77106666666667</c:v>
                </c:pt>
                <c:pt idx="2255">
                  <c:v>10.77585</c:v>
                </c:pt>
                <c:pt idx="2256">
                  <c:v>10.78063333333333</c:v>
                </c:pt>
                <c:pt idx="2257">
                  <c:v>10.7854</c:v>
                </c:pt>
                <c:pt idx="2258">
                  <c:v>10.79018333333333</c:v>
                </c:pt>
                <c:pt idx="2259">
                  <c:v>10.79493333333333</c:v>
                </c:pt>
                <c:pt idx="2260">
                  <c:v>10.79971666666666</c:v>
                </c:pt>
                <c:pt idx="2261">
                  <c:v>10.80448333333333</c:v>
                </c:pt>
                <c:pt idx="2262">
                  <c:v>10.80926666666667</c:v>
                </c:pt>
                <c:pt idx="2263">
                  <c:v>10.81405</c:v>
                </c:pt>
                <c:pt idx="2264">
                  <c:v>10.81878333333333</c:v>
                </c:pt>
                <c:pt idx="2265">
                  <c:v>10.82356666666667</c:v>
                </c:pt>
                <c:pt idx="2266">
                  <c:v>10.82835</c:v>
                </c:pt>
                <c:pt idx="2267">
                  <c:v>10.83313333333333</c:v>
                </c:pt>
                <c:pt idx="2268">
                  <c:v>10.83786666666667</c:v>
                </c:pt>
                <c:pt idx="2269">
                  <c:v>10.84265</c:v>
                </c:pt>
                <c:pt idx="2270">
                  <c:v>10.84743333333333</c:v>
                </c:pt>
                <c:pt idx="2271">
                  <c:v>10.8522</c:v>
                </c:pt>
                <c:pt idx="2272">
                  <c:v>10.85698333333333</c:v>
                </c:pt>
                <c:pt idx="2273">
                  <c:v>10.86173333333333</c:v>
                </c:pt>
                <c:pt idx="2274">
                  <c:v>10.86651666666667</c:v>
                </c:pt>
                <c:pt idx="2275">
                  <c:v>10.87128333333333</c:v>
                </c:pt>
                <c:pt idx="2276">
                  <c:v>10.87606666666667</c:v>
                </c:pt>
                <c:pt idx="2277">
                  <c:v>10.88085</c:v>
                </c:pt>
                <c:pt idx="2278">
                  <c:v>10.88558333333333</c:v>
                </c:pt>
                <c:pt idx="2279">
                  <c:v>10.89036666666667</c:v>
                </c:pt>
                <c:pt idx="2280">
                  <c:v>10.89515</c:v>
                </c:pt>
                <c:pt idx="2281">
                  <c:v>10.89993333333333</c:v>
                </c:pt>
                <c:pt idx="2282">
                  <c:v>10.9047</c:v>
                </c:pt>
                <c:pt idx="2283">
                  <c:v>10.90945</c:v>
                </c:pt>
                <c:pt idx="2284">
                  <c:v>10.91423333333333</c:v>
                </c:pt>
                <c:pt idx="2285">
                  <c:v>10.919</c:v>
                </c:pt>
                <c:pt idx="2286">
                  <c:v>10.92378333333333</c:v>
                </c:pt>
                <c:pt idx="2287">
                  <c:v>10.92853333333333</c:v>
                </c:pt>
                <c:pt idx="2288">
                  <c:v>10.9333</c:v>
                </c:pt>
                <c:pt idx="2289">
                  <c:v>10.93808333333333</c:v>
                </c:pt>
                <c:pt idx="2290">
                  <c:v>10.94286666666667</c:v>
                </c:pt>
                <c:pt idx="2291">
                  <c:v>10.94765</c:v>
                </c:pt>
                <c:pt idx="2292">
                  <c:v>10.95238333333333</c:v>
                </c:pt>
                <c:pt idx="2293">
                  <c:v>10.95716666666667</c:v>
                </c:pt>
                <c:pt idx="2294">
                  <c:v>10.96195</c:v>
                </c:pt>
                <c:pt idx="2295">
                  <c:v>10.96671666666667</c:v>
                </c:pt>
                <c:pt idx="2296">
                  <c:v>10.97146666666667</c:v>
                </c:pt>
                <c:pt idx="2297">
                  <c:v>10.97625</c:v>
                </c:pt>
                <c:pt idx="2298">
                  <c:v>10.98103333333333</c:v>
                </c:pt>
                <c:pt idx="2299">
                  <c:v>10.9858</c:v>
                </c:pt>
                <c:pt idx="2300">
                  <c:v>10.99058333333333</c:v>
                </c:pt>
                <c:pt idx="2301">
                  <c:v>10.99533333333333</c:v>
                </c:pt>
                <c:pt idx="2302">
                  <c:v>11.0001</c:v>
                </c:pt>
                <c:pt idx="2303">
                  <c:v>11.00488333333333</c:v>
                </c:pt>
                <c:pt idx="2304">
                  <c:v>11.00966666666667</c:v>
                </c:pt>
                <c:pt idx="2305">
                  <c:v>11.01445</c:v>
                </c:pt>
                <c:pt idx="2306">
                  <c:v>11.01918333333333</c:v>
                </c:pt>
                <c:pt idx="2307">
                  <c:v>11.02396666666667</c:v>
                </c:pt>
                <c:pt idx="2308">
                  <c:v>11.02875</c:v>
                </c:pt>
                <c:pt idx="2309">
                  <c:v>11.03351666666667</c:v>
                </c:pt>
                <c:pt idx="2310">
                  <c:v>11.03826666666667</c:v>
                </c:pt>
                <c:pt idx="2311">
                  <c:v>11.04305</c:v>
                </c:pt>
                <c:pt idx="2312">
                  <c:v>11.04783333333333</c:v>
                </c:pt>
                <c:pt idx="2313">
                  <c:v>11.0526</c:v>
                </c:pt>
                <c:pt idx="2314">
                  <c:v>11.05738333333333</c:v>
                </c:pt>
                <c:pt idx="2315">
                  <c:v>11.06213333333333</c:v>
                </c:pt>
                <c:pt idx="2316">
                  <c:v>11.0669</c:v>
                </c:pt>
                <c:pt idx="2317">
                  <c:v>11.07168333333333</c:v>
                </c:pt>
                <c:pt idx="2318">
                  <c:v>11.07646666666667</c:v>
                </c:pt>
                <c:pt idx="2319">
                  <c:v>11.08125</c:v>
                </c:pt>
                <c:pt idx="2320">
                  <c:v>11.08598333333333</c:v>
                </c:pt>
                <c:pt idx="2321">
                  <c:v>11.09076666666667</c:v>
                </c:pt>
                <c:pt idx="2322">
                  <c:v>11.09555</c:v>
                </c:pt>
                <c:pt idx="2323">
                  <c:v>11.10031666666667</c:v>
                </c:pt>
                <c:pt idx="2324">
                  <c:v>11.1051</c:v>
                </c:pt>
                <c:pt idx="2325">
                  <c:v>11.10985</c:v>
                </c:pt>
                <c:pt idx="2326">
                  <c:v>11.11461666666667</c:v>
                </c:pt>
                <c:pt idx="2327">
                  <c:v>11.1194</c:v>
                </c:pt>
                <c:pt idx="2328">
                  <c:v>11.12418333333333</c:v>
                </c:pt>
                <c:pt idx="2329">
                  <c:v>11.12893333333333</c:v>
                </c:pt>
                <c:pt idx="2330">
                  <c:v>11.1337</c:v>
                </c:pt>
                <c:pt idx="2331">
                  <c:v>11.13848333333333</c:v>
                </c:pt>
                <c:pt idx="2332">
                  <c:v>11.14326666666667</c:v>
                </c:pt>
                <c:pt idx="2333">
                  <c:v>11.14803333333333</c:v>
                </c:pt>
                <c:pt idx="2334">
                  <c:v>11.15278333333333</c:v>
                </c:pt>
                <c:pt idx="2335">
                  <c:v>11.15756666666667</c:v>
                </c:pt>
                <c:pt idx="2336">
                  <c:v>11.16235</c:v>
                </c:pt>
                <c:pt idx="2337">
                  <c:v>11.16711666666667</c:v>
                </c:pt>
                <c:pt idx="2338">
                  <c:v>11.1719</c:v>
                </c:pt>
                <c:pt idx="2339">
                  <c:v>11.17665</c:v>
                </c:pt>
                <c:pt idx="2340">
                  <c:v>11.18141666666667</c:v>
                </c:pt>
                <c:pt idx="2341">
                  <c:v>11.1862</c:v>
                </c:pt>
                <c:pt idx="2342">
                  <c:v>11.19098333333333</c:v>
                </c:pt>
                <c:pt idx="2343">
                  <c:v>11.19573333333333</c:v>
                </c:pt>
                <c:pt idx="2344">
                  <c:v>11.2005</c:v>
                </c:pt>
                <c:pt idx="2345">
                  <c:v>11.20528333333333</c:v>
                </c:pt>
                <c:pt idx="2346">
                  <c:v>11.21006666666667</c:v>
                </c:pt>
                <c:pt idx="2347">
                  <c:v>11.21483333333333</c:v>
                </c:pt>
                <c:pt idx="2348">
                  <c:v>11.21958333333333</c:v>
                </c:pt>
                <c:pt idx="2349">
                  <c:v>11.22436666666667</c:v>
                </c:pt>
                <c:pt idx="2350">
                  <c:v>11.22913333333333</c:v>
                </c:pt>
                <c:pt idx="2351">
                  <c:v>11.23391666666667</c:v>
                </c:pt>
                <c:pt idx="2352">
                  <c:v>11.2387</c:v>
                </c:pt>
                <c:pt idx="2353">
                  <c:v>11.24345</c:v>
                </c:pt>
                <c:pt idx="2354">
                  <c:v>11.24821666666667</c:v>
                </c:pt>
                <c:pt idx="2355">
                  <c:v>11.253</c:v>
                </c:pt>
                <c:pt idx="2356">
                  <c:v>11.25778333333333</c:v>
                </c:pt>
                <c:pt idx="2357">
                  <c:v>11.26255</c:v>
                </c:pt>
                <c:pt idx="2358">
                  <c:v>11.2673</c:v>
                </c:pt>
                <c:pt idx="2359">
                  <c:v>11.27208333333333</c:v>
                </c:pt>
                <c:pt idx="2360">
                  <c:v>11.27686666666667</c:v>
                </c:pt>
                <c:pt idx="2361">
                  <c:v>11.28163333333333</c:v>
                </c:pt>
                <c:pt idx="2362">
                  <c:v>11.28638333333333</c:v>
                </c:pt>
                <c:pt idx="2363">
                  <c:v>11.29116666666667</c:v>
                </c:pt>
                <c:pt idx="2364">
                  <c:v>11.29593333333333</c:v>
                </c:pt>
                <c:pt idx="2365">
                  <c:v>11.30071666666667</c:v>
                </c:pt>
                <c:pt idx="2366">
                  <c:v>11.3055</c:v>
                </c:pt>
                <c:pt idx="2367">
                  <c:v>11.31025</c:v>
                </c:pt>
                <c:pt idx="2368">
                  <c:v>11.31501666666667</c:v>
                </c:pt>
                <c:pt idx="2369">
                  <c:v>11.3198</c:v>
                </c:pt>
                <c:pt idx="2370">
                  <c:v>11.32458333333333</c:v>
                </c:pt>
                <c:pt idx="2371">
                  <c:v>11.32931666666667</c:v>
                </c:pt>
                <c:pt idx="2372">
                  <c:v>11.3341</c:v>
                </c:pt>
                <c:pt idx="2373">
                  <c:v>11.33888333333333</c:v>
                </c:pt>
                <c:pt idx="2374">
                  <c:v>11.34366666666667</c:v>
                </c:pt>
                <c:pt idx="2375">
                  <c:v>11.34843333333333</c:v>
                </c:pt>
                <c:pt idx="2376">
                  <c:v>11.35318333333333</c:v>
                </c:pt>
                <c:pt idx="2377">
                  <c:v>11.35796666666667</c:v>
                </c:pt>
                <c:pt idx="2378">
                  <c:v>11.36273333333333</c:v>
                </c:pt>
                <c:pt idx="2379">
                  <c:v>11.36751666666667</c:v>
                </c:pt>
                <c:pt idx="2380">
                  <c:v>11.3723</c:v>
                </c:pt>
                <c:pt idx="2381">
                  <c:v>11.37703333333333</c:v>
                </c:pt>
                <c:pt idx="2382">
                  <c:v>11.38181666666667</c:v>
                </c:pt>
                <c:pt idx="2383">
                  <c:v>11.3866</c:v>
                </c:pt>
                <c:pt idx="2384">
                  <c:v>11.39138333333333</c:v>
                </c:pt>
                <c:pt idx="2385">
                  <c:v>11.39611666666667</c:v>
                </c:pt>
                <c:pt idx="2386">
                  <c:v>11.4009</c:v>
                </c:pt>
                <c:pt idx="2387">
                  <c:v>11.40568333333333</c:v>
                </c:pt>
                <c:pt idx="2388">
                  <c:v>11.41045</c:v>
                </c:pt>
                <c:pt idx="2389">
                  <c:v>11.41523333333333</c:v>
                </c:pt>
                <c:pt idx="2390">
                  <c:v>11.41998333333333</c:v>
                </c:pt>
                <c:pt idx="2391">
                  <c:v>11.42476666666667</c:v>
                </c:pt>
                <c:pt idx="2392">
                  <c:v>11.42953333333333</c:v>
                </c:pt>
                <c:pt idx="2393">
                  <c:v>11.43431666666667</c:v>
                </c:pt>
                <c:pt idx="2394">
                  <c:v>11.4391</c:v>
                </c:pt>
                <c:pt idx="2395">
                  <c:v>11.44383333333333</c:v>
                </c:pt>
                <c:pt idx="2396">
                  <c:v>11.44861666666667</c:v>
                </c:pt>
                <c:pt idx="2397">
                  <c:v>11.4534</c:v>
                </c:pt>
                <c:pt idx="2398">
                  <c:v>11.45818333333333</c:v>
                </c:pt>
                <c:pt idx="2399">
                  <c:v>11.46295</c:v>
                </c:pt>
                <c:pt idx="2400">
                  <c:v>11.4677</c:v>
                </c:pt>
                <c:pt idx="2401">
                  <c:v>11.47248333333333</c:v>
                </c:pt>
                <c:pt idx="2402">
                  <c:v>11.47725</c:v>
                </c:pt>
                <c:pt idx="2403">
                  <c:v>11.48203333333333</c:v>
                </c:pt>
                <c:pt idx="2404">
                  <c:v>11.48678333333333</c:v>
                </c:pt>
                <c:pt idx="2405">
                  <c:v>11.49156666666667</c:v>
                </c:pt>
                <c:pt idx="2406">
                  <c:v>11.49633333333333</c:v>
                </c:pt>
                <c:pt idx="2407">
                  <c:v>11.50111666666667</c:v>
                </c:pt>
                <c:pt idx="2408">
                  <c:v>11.5059</c:v>
                </c:pt>
                <c:pt idx="2409">
                  <c:v>11.51063333333333</c:v>
                </c:pt>
                <c:pt idx="2410">
                  <c:v>11.51541666666667</c:v>
                </c:pt>
                <c:pt idx="2411">
                  <c:v>11.5202</c:v>
                </c:pt>
                <c:pt idx="2412">
                  <c:v>11.52498333333333</c:v>
                </c:pt>
                <c:pt idx="2413">
                  <c:v>11.52971666666667</c:v>
                </c:pt>
                <c:pt idx="2414">
                  <c:v>11.5345</c:v>
                </c:pt>
                <c:pt idx="2415">
                  <c:v>11.53928333333333</c:v>
                </c:pt>
                <c:pt idx="2416">
                  <c:v>11.54405</c:v>
                </c:pt>
                <c:pt idx="2417">
                  <c:v>11.54883333333333</c:v>
                </c:pt>
                <c:pt idx="2418">
                  <c:v>11.55358333333333</c:v>
                </c:pt>
                <c:pt idx="2419">
                  <c:v>11.55835</c:v>
                </c:pt>
                <c:pt idx="2420">
                  <c:v>11.56313333333333</c:v>
                </c:pt>
                <c:pt idx="2421">
                  <c:v>11.56791666666667</c:v>
                </c:pt>
                <c:pt idx="2422">
                  <c:v>11.5727</c:v>
                </c:pt>
                <c:pt idx="2423">
                  <c:v>11.57743333333333</c:v>
                </c:pt>
                <c:pt idx="2424">
                  <c:v>11.58221666666667</c:v>
                </c:pt>
                <c:pt idx="2425">
                  <c:v>11.587</c:v>
                </c:pt>
                <c:pt idx="2426">
                  <c:v>11.59176666666667</c:v>
                </c:pt>
                <c:pt idx="2427">
                  <c:v>11.59655</c:v>
                </c:pt>
                <c:pt idx="2428">
                  <c:v>11.6013</c:v>
                </c:pt>
                <c:pt idx="2429">
                  <c:v>11.60608333333333</c:v>
                </c:pt>
                <c:pt idx="2430">
                  <c:v>11.61085</c:v>
                </c:pt>
                <c:pt idx="2431">
                  <c:v>11.61563333333333</c:v>
                </c:pt>
                <c:pt idx="2432">
                  <c:v>11.62038333333333</c:v>
                </c:pt>
                <c:pt idx="2433">
                  <c:v>11.62515</c:v>
                </c:pt>
                <c:pt idx="2434">
                  <c:v>11.62993333333333</c:v>
                </c:pt>
                <c:pt idx="2435">
                  <c:v>11.63471666666667</c:v>
                </c:pt>
                <c:pt idx="2436">
                  <c:v>11.6395</c:v>
                </c:pt>
                <c:pt idx="2437">
                  <c:v>11.64423333333333</c:v>
                </c:pt>
                <c:pt idx="2438">
                  <c:v>11.64901666666667</c:v>
                </c:pt>
                <c:pt idx="2439">
                  <c:v>11.6538</c:v>
                </c:pt>
                <c:pt idx="2440">
                  <c:v>11.65856666666667</c:v>
                </c:pt>
                <c:pt idx="2441">
                  <c:v>11.66335</c:v>
                </c:pt>
                <c:pt idx="2442">
                  <c:v>11.6681</c:v>
                </c:pt>
                <c:pt idx="2443">
                  <c:v>11.67286666666667</c:v>
                </c:pt>
                <c:pt idx="2444">
                  <c:v>11.67765</c:v>
                </c:pt>
                <c:pt idx="2445">
                  <c:v>11.68243333333333</c:v>
                </c:pt>
                <c:pt idx="2446">
                  <c:v>11.68718333333333</c:v>
                </c:pt>
                <c:pt idx="2447">
                  <c:v>11.69195</c:v>
                </c:pt>
                <c:pt idx="2448">
                  <c:v>11.69673333333333</c:v>
                </c:pt>
                <c:pt idx="2449">
                  <c:v>11.70151666666667</c:v>
                </c:pt>
                <c:pt idx="2450">
                  <c:v>11.70628333333333</c:v>
                </c:pt>
                <c:pt idx="2451">
                  <c:v>11.71103333333333</c:v>
                </c:pt>
                <c:pt idx="2452">
                  <c:v>11.71581666666667</c:v>
                </c:pt>
                <c:pt idx="2453">
                  <c:v>11.7206</c:v>
                </c:pt>
                <c:pt idx="2454">
                  <c:v>11.72536666666667</c:v>
                </c:pt>
                <c:pt idx="2455">
                  <c:v>11.73015</c:v>
                </c:pt>
                <c:pt idx="2456">
                  <c:v>11.7349</c:v>
                </c:pt>
                <c:pt idx="2457">
                  <c:v>11.73966666666667</c:v>
                </c:pt>
                <c:pt idx="2458">
                  <c:v>11.74445</c:v>
                </c:pt>
                <c:pt idx="2459">
                  <c:v>11.74923333333333</c:v>
                </c:pt>
                <c:pt idx="2460">
                  <c:v>11.75398333333333</c:v>
                </c:pt>
                <c:pt idx="2461">
                  <c:v>11.75875</c:v>
                </c:pt>
                <c:pt idx="2462">
                  <c:v>11.76353333333333</c:v>
                </c:pt>
                <c:pt idx="2463">
                  <c:v>11.76831666666667</c:v>
                </c:pt>
                <c:pt idx="2464">
                  <c:v>11.77308333333333</c:v>
                </c:pt>
                <c:pt idx="2465">
                  <c:v>11.77783333333333</c:v>
                </c:pt>
                <c:pt idx="2466">
                  <c:v>11.78261666666667</c:v>
                </c:pt>
                <c:pt idx="2467">
                  <c:v>11.7874</c:v>
                </c:pt>
                <c:pt idx="2468">
                  <c:v>11.79216666666667</c:v>
                </c:pt>
                <c:pt idx="2469">
                  <c:v>11.79695</c:v>
                </c:pt>
                <c:pt idx="2470">
                  <c:v>11.8017</c:v>
                </c:pt>
                <c:pt idx="2471">
                  <c:v>11.80646666666667</c:v>
                </c:pt>
                <c:pt idx="2472">
                  <c:v>11.81125</c:v>
                </c:pt>
                <c:pt idx="2473">
                  <c:v>11.81603333333333</c:v>
                </c:pt>
                <c:pt idx="2474">
                  <c:v>11.82081666666667</c:v>
                </c:pt>
                <c:pt idx="2475">
                  <c:v>11.82555</c:v>
                </c:pt>
                <c:pt idx="2476">
                  <c:v>11.83033333333333</c:v>
                </c:pt>
                <c:pt idx="2477">
                  <c:v>11.83511666666667</c:v>
                </c:pt>
                <c:pt idx="2478">
                  <c:v>11.83988333333333</c:v>
                </c:pt>
                <c:pt idx="2479">
                  <c:v>11.84463333333333</c:v>
                </c:pt>
                <c:pt idx="2480">
                  <c:v>11.84941666666667</c:v>
                </c:pt>
                <c:pt idx="2481">
                  <c:v>11.85418333333333</c:v>
                </c:pt>
                <c:pt idx="2482">
                  <c:v>11.85896666666667</c:v>
                </c:pt>
                <c:pt idx="2483">
                  <c:v>11.86375</c:v>
                </c:pt>
                <c:pt idx="2484">
                  <c:v>11.8685</c:v>
                </c:pt>
                <c:pt idx="2485">
                  <c:v>11.87326666666667</c:v>
                </c:pt>
                <c:pt idx="2486">
                  <c:v>11.87805</c:v>
                </c:pt>
                <c:pt idx="2487">
                  <c:v>11.88283333333333</c:v>
                </c:pt>
                <c:pt idx="2488">
                  <c:v>11.8876</c:v>
                </c:pt>
                <c:pt idx="2489">
                  <c:v>11.89235</c:v>
                </c:pt>
                <c:pt idx="2490">
                  <c:v>11.89713333333333</c:v>
                </c:pt>
                <c:pt idx="2491">
                  <c:v>11.90191666666667</c:v>
                </c:pt>
                <c:pt idx="2492">
                  <c:v>11.90668333333333</c:v>
                </c:pt>
                <c:pt idx="2493">
                  <c:v>11.91146666666667</c:v>
                </c:pt>
                <c:pt idx="2494">
                  <c:v>11.91621666666667</c:v>
                </c:pt>
                <c:pt idx="2495">
                  <c:v>11.92098333333333</c:v>
                </c:pt>
                <c:pt idx="2496">
                  <c:v>11.92576666666667</c:v>
                </c:pt>
                <c:pt idx="2497">
                  <c:v>11.93055</c:v>
                </c:pt>
                <c:pt idx="2498">
                  <c:v>11.9353</c:v>
                </c:pt>
                <c:pt idx="2499">
                  <c:v>11.94006666666667</c:v>
                </c:pt>
                <c:pt idx="2500">
                  <c:v>11.94485</c:v>
                </c:pt>
                <c:pt idx="2501">
                  <c:v>11.94963333333333</c:v>
                </c:pt>
                <c:pt idx="2502">
                  <c:v>11.9544</c:v>
                </c:pt>
                <c:pt idx="2503">
                  <c:v>11.95915</c:v>
                </c:pt>
                <c:pt idx="2504">
                  <c:v>11.96393333333333</c:v>
                </c:pt>
                <c:pt idx="2505">
                  <c:v>11.96871666666667</c:v>
                </c:pt>
                <c:pt idx="2506">
                  <c:v>11.97348333333333</c:v>
                </c:pt>
                <c:pt idx="2507">
                  <c:v>11.97823333333333</c:v>
                </c:pt>
                <c:pt idx="2508">
                  <c:v>11.98301666666667</c:v>
                </c:pt>
                <c:pt idx="2509">
                  <c:v>11.98778333333333</c:v>
                </c:pt>
                <c:pt idx="2510">
                  <c:v>11.99256666666667</c:v>
                </c:pt>
                <c:pt idx="2511">
                  <c:v>11.99735</c:v>
                </c:pt>
                <c:pt idx="2512">
                  <c:v>12.00208333333333</c:v>
                </c:pt>
                <c:pt idx="2513">
                  <c:v>12.00686666666667</c:v>
                </c:pt>
                <c:pt idx="2514">
                  <c:v>12.01165</c:v>
                </c:pt>
                <c:pt idx="2515">
                  <c:v>12.01643333333333</c:v>
                </c:pt>
                <c:pt idx="2516">
                  <c:v>12.0212</c:v>
                </c:pt>
                <c:pt idx="2517">
                  <c:v>12.02595</c:v>
                </c:pt>
                <c:pt idx="2518">
                  <c:v>12.03073333333333</c:v>
                </c:pt>
                <c:pt idx="2519">
                  <c:v>12.0355</c:v>
                </c:pt>
                <c:pt idx="2520">
                  <c:v>12.04028333333333</c:v>
                </c:pt>
                <c:pt idx="2521">
                  <c:v>12.04506666666667</c:v>
                </c:pt>
                <c:pt idx="2522">
                  <c:v>12.04981666666667</c:v>
                </c:pt>
                <c:pt idx="2523">
                  <c:v>12.05458333333333</c:v>
                </c:pt>
                <c:pt idx="2524">
                  <c:v>12.05936666666667</c:v>
                </c:pt>
                <c:pt idx="2525">
                  <c:v>12.06415</c:v>
                </c:pt>
                <c:pt idx="2526">
                  <c:v>12.06888333333333</c:v>
                </c:pt>
                <c:pt idx="2527">
                  <c:v>12.07366666666667</c:v>
                </c:pt>
                <c:pt idx="2528">
                  <c:v>12.07845</c:v>
                </c:pt>
                <c:pt idx="2529">
                  <c:v>12.08323333333333</c:v>
                </c:pt>
                <c:pt idx="2530">
                  <c:v>12.088</c:v>
                </c:pt>
                <c:pt idx="2531">
                  <c:v>12.09275</c:v>
                </c:pt>
                <c:pt idx="2532">
                  <c:v>12.09753333333333</c:v>
                </c:pt>
                <c:pt idx="2533">
                  <c:v>12.1023</c:v>
                </c:pt>
                <c:pt idx="2534">
                  <c:v>12.10708333333333</c:v>
                </c:pt>
                <c:pt idx="2535">
                  <c:v>12.11186666666667</c:v>
                </c:pt>
                <c:pt idx="2536">
                  <c:v>12.1166</c:v>
                </c:pt>
                <c:pt idx="2537">
                  <c:v>12.12138333333333</c:v>
                </c:pt>
                <c:pt idx="2538">
                  <c:v>12.12616666666667</c:v>
                </c:pt>
                <c:pt idx="2539">
                  <c:v>12.13095</c:v>
                </c:pt>
                <c:pt idx="2540">
                  <c:v>12.13571666666667</c:v>
                </c:pt>
                <c:pt idx="2541">
                  <c:v>12.14046666666667</c:v>
                </c:pt>
                <c:pt idx="2542">
                  <c:v>12.14525</c:v>
                </c:pt>
                <c:pt idx="2543">
                  <c:v>12.15001666666667</c:v>
                </c:pt>
                <c:pt idx="2544">
                  <c:v>12.1548</c:v>
                </c:pt>
                <c:pt idx="2545">
                  <c:v>12.15955</c:v>
                </c:pt>
                <c:pt idx="2546">
                  <c:v>12.16433333333333</c:v>
                </c:pt>
                <c:pt idx="2547">
                  <c:v>12.1691</c:v>
                </c:pt>
                <c:pt idx="2548">
                  <c:v>12.17388333333333</c:v>
                </c:pt>
                <c:pt idx="2549">
                  <c:v>12.17866666666667</c:v>
                </c:pt>
                <c:pt idx="2550">
                  <c:v>12.1834</c:v>
                </c:pt>
                <c:pt idx="2551">
                  <c:v>12.18818333333333</c:v>
                </c:pt>
                <c:pt idx="2552">
                  <c:v>12.19296666666667</c:v>
                </c:pt>
                <c:pt idx="2553">
                  <c:v>12.19775</c:v>
                </c:pt>
                <c:pt idx="2554">
                  <c:v>12.20251666666667</c:v>
                </c:pt>
                <c:pt idx="2555">
                  <c:v>12.20726666666667</c:v>
                </c:pt>
                <c:pt idx="2556">
                  <c:v>12.21205</c:v>
                </c:pt>
                <c:pt idx="2557">
                  <c:v>12.21681666666667</c:v>
                </c:pt>
                <c:pt idx="2558">
                  <c:v>12.2216</c:v>
                </c:pt>
                <c:pt idx="2559">
                  <c:v>12.22635</c:v>
                </c:pt>
                <c:pt idx="2560">
                  <c:v>12.23113333333333</c:v>
                </c:pt>
                <c:pt idx="2561">
                  <c:v>12.2359</c:v>
                </c:pt>
                <c:pt idx="2562">
                  <c:v>12.24068333333333</c:v>
                </c:pt>
                <c:pt idx="2563">
                  <c:v>12.24546666666667</c:v>
                </c:pt>
                <c:pt idx="2564">
                  <c:v>12.2502</c:v>
                </c:pt>
                <c:pt idx="2565">
                  <c:v>12.25498333333333</c:v>
                </c:pt>
                <c:pt idx="2566">
                  <c:v>12.25976666666667</c:v>
                </c:pt>
                <c:pt idx="2567">
                  <c:v>12.26455</c:v>
                </c:pt>
                <c:pt idx="2568">
                  <c:v>12.26931666666667</c:v>
                </c:pt>
                <c:pt idx="2569">
                  <c:v>12.27406666666667</c:v>
                </c:pt>
                <c:pt idx="2570">
                  <c:v>12.27885</c:v>
                </c:pt>
                <c:pt idx="2571">
                  <c:v>12.28361666666667</c:v>
                </c:pt>
                <c:pt idx="2572">
                  <c:v>12.2884</c:v>
                </c:pt>
                <c:pt idx="2573">
                  <c:v>12.29318333333333</c:v>
                </c:pt>
                <c:pt idx="2574">
                  <c:v>12.29791666666667</c:v>
                </c:pt>
                <c:pt idx="2575">
                  <c:v>12.3027</c:v>
                </c:pt>
                <c:pt idx="2576">
                  <c:v>12.30748333333333</c:v>
                </c:pt>
                <c:pt idx="2577">
                  <c:v>12.31226666666667</c:v>
                </c:pt>
                <c:pt idx="2578">
                  <c:v>12.317</c:v>
                </c:pt>
                <c:pt idx="2579">
                  <c:v>12.32178333333333</c:v>
                </c:pt>
                <c:pt idx="2580">
                  <c:v>12.32656666666667</c:v>
                </c:pt>
                <c:pt idx="2581">
                  <c:v>12.33133333333333</c:v>
                </c:pt>
                <c:pt idx="2582">
                  <c:v>12.33611666666667</c:v>
                </c:pt>
                <c:pt idx="2583">
                  <c:v>12.34086666666667</c:v>
                </c:pt>
                <c:pt idx="2584">
                  <c:v>12.34565</c:v>
                </c:pt>
                <c:pt idx="2585">
                  <c:v>12.35041666666667</c:v>
                </c:pt>
                <c:pt idx="2586">
                  <c:v>12.3552</c:v>
                </c:pt>
                <c:pt idx="2587">
                  <c:v>12.35998333333333</c:v>
                </c:pt>
                <c:pt idx="2588">
                  <c:v>12.36471666666667</c:v>
                </c:pt>
                <c:pt idx="2589">
                  <c:v>12.3695</c:v>
                </c:pt>
                <c:pt idx="2590">
                  <c:v>12.37428333333333</c:v>
                </c:pt>
                <c:pt idx="2591">
                  <c:v>12.37906666666667</c:v>
                </c:pt>
                <c:pt idx="2592">
                  <c:v>12.3838</c:v>
                </c:pt>
                <c:pt idx="2593">
                  <c:v>12.38858333333333</c:v>
                </c:pt>
                <c:pt idx="2594">
                  <c:v>12.39336666666667</c:v>
                </c:pt>
                <c:pt idx="2595">
                  <c:v>12.39813333333333</c:v>
                </c:pt>
                <c:pt idx="2596">
                  <c:v>12.40291666666667</c:v>
                </c:pt>
                <c:pt idx="2597">
                  <c:v>12.40766666666667</c:v>
                </c:pt>
                <c:pt idx="2598">
                  <c:v>12.41245</c:v>
                </c:pt>
                <c:pt idx="2599">
                  <c:v>12.41721666666667</c:v>
                </c:pt>
                <c:pt idx="2600">
                  <c:v>12.422</c:v>
                </c:pt>
                <c:pt idx="2601">
                  <c:v>12.42678333333333</c:v>
                </c:pt>
                <c:pt idx="2602">
                  <c:v>12.43151666666667</c:v>
                </c:pt>
                <c:pt idx="2603">
                  <c:v>12.4363</c:v>
                </c:pt>
                <c:pt idx="2604">
                  <c:v>12.44108333333333</c:v>
                </c:pt>
                <c:pt idx="2605">
                  <c:v>12.44586666666667</c:v>
                </c:pt>
                <c:pt idx="2606">
                  <c:v>12.45063333333333</c:v>
                </c:pt>
                <c:pt idx="2607">
                  <c:v>12.45538333333333</c:v>
                </c:pt>
                <c:pt idx="2608">
                  <c:v>12.46016666666667</c:v>
                </c:pt>
                <c:pt idx="2609">
                  <c:v>12.46493333333333</c:v>
                </c:pt>
                <c:pt idx="2610">
                  <c:v>12.46971666666667</c:v>
                </c:pt>
                <c:pt idx="2611">
                  <c:v>12.47446666666667</c:v>
                </c:pt>
                <c:pt idx="2612">
                  <c:v>12.47923333333333</c:v>
                </c:pt>
                <c:pt idx="2613">
                  <c:v>12.48401666666667</c:v>
                </c:pt>
                <c:pt idx="2614">
                  <c:v>12.4888</c:v>
                </c:pt>
                <c:pt idx="2615">
                  <c:v>12.49358333333333</c:v>
                </c:pt>
                <c:pt idx="2616">
                  <c:v>12.49831666666667</c:v>
                </c:pt>
                <c:pt idx="2617">
                  <c:v>12.5031</c:v>
                </c:pt>
                <c:pt idx="2618">
                  <c:v>12.50788333333333</c:v>
                </c:pt>
                <c:pt idx="2619">
                  <c:v>12.51265</c:v>
                </c:pt>
                <c:pt idx="2620">
                  <c:v>12.51743333333333</c:v>
                </c:pt>
                <c:pt idx="2621">
                  <c:v>12.52218333333333</c:v>
                </c:pt>
                <c:pt idx="2622">
                  <c:v>12.52696666666667</c:v>
                </c:pt>
                <c:pt idx="2623">
                  <c:v>12.53173333333333</c:v>
                </c:pt>
                <c:pt idx="2624">
                  <c:v>12.53651666666667</c:v>
                </c:pt>
                <c:pt idx="2625">
                  <c:v>12.5413</c:v>
                </c:pt>
                <c:pt idx="2626">
                  <c:v>12.54603333333333</c:v>
                </c:pt>
                <c:pt idx="2627">
                  <c:v>12.55081666666667</c:v>
                </c:pt>
                <c:pt idx="2628">
                  <c:v>12.5556</c:v>
                </c:pt>
                <c:pt idx="2629">
                  <c:v>12.56038333333333</c:v>
                </c:pt>
                <c:pt idx="2630">
                  <c:v>12.56511666666667</c:v>
                </c:pt>
                <c:pt idx="2631">
                  <c:v>12.5699</c:v>
                </c:pt>
                <c:pt idx="2632">
                  <c:v>12.57468333333333</c:v>
                </c:pt>
                <c:pt idx="2633">
                  <c:v>12.57945</c:v>
                </c:pt>
                <c:pt idx="2634">
                  <c:v>12.58423333333333</c:v>
                </c:pt>
                <c:pt idx="2635">
                  <c:v>12.58898333333333</c:v>
                </c:pt>
                <c:pt idx="2636">
                  <c:v>12.59375</c:v>
                </c:pt>
                <c:pt idx="2637">
                  <c:v>12.59853333333333</c:v>
                </c:pt>
                <c:pt idx="2638">
                  <c:v>12.60331666666667</c:v>
                </c:pt>
                <c:pt idx="2639">
                  <c:v>12.6081</c:v>
                </c:pt>
                <c:pt idx="2640">
                  <c:v>12.61283333333333</c:v>
                </c:pt>
                <c:pt idx="2641">
                  <c:v>12.61761666666667</c:v>
                </c:pt>
                <c:pt idx="2642">
                  <c:v>12.6224</c:v>
                </c:pt>
                <c:pt idx="2643">
                  <c:v>12.62716666666667</c:v>
                </c:pt>
                <c:pt idx="2644">
                  <c:v>12.63191666666667</c:v>
                </c:pt>
                <c:pt idx="2645">
                  <c:v>12.6367</c:v>
                </c:pt>
                <c:pt idx="2646">
                  <c:v>12.64148333333333</c:v>
                </c:pt>
                <c:pt idx="2647">
                  <c:v>12.64625</c:v>
                </c:pt>
                <c:pt idx="2648">
                  <c:v>12.65103333333333</c:v>
                </c:pt>
                <c:pt idx="2649">
                  <c:v>12.65578333333333</c:v>
                </c:pt>
                <c:pt idx="2650">
                  <c:v>12.66055</c:v>
                </c:pt>
                <c:pt idx="2651">
                  <c:v>12.66533333333333</c:v>
                </c:pt>
                <c:pt idx="2652">
                  <c:v>12.67011666666667</c:v>
                </c:pt>
                <c:pt idx="2653">
                  <c:v>12.6749</c:v>
                </c:pt>
                <c:pt idx="2654">
                  <c:v>12.67963333333333</c:v>
                </c:pt>
                <c:pt idx="2655">
                  <c:v>12.68441666666667</c:v>
                </c:pt>
                <c:pt idx="2656">
                  <c:v>12.6892</c:v>
                </c:pt>
                <c:pt idx="2657">
                  <c:v>12.69396666666667</c:v>
                </c:pt>
                <c:pt idx="2658">
                  <c:v>12.69875</c:v>
                </c:pt>
                <c:pt idx="2659">
                  <c:v>12.7035</c:v>
                </c:pt>
                <c:pt idx="2660">
                  <c:v>12.70828333333333</c:v>
                </c:pt>
                <c:pt idx="2661">
                  <c:v>12.71305</c:v>
                </c:pt>
                <c:pt idx="2662">
                  <c:v>12.71783333333333</c:v>
                </c:pt>
                <c:pt idx="2663">
                  <c:v>12.72258333333333</c:v>
                </c:pt>
                <c:pt idx="2664">
                  <c:v>12.72735</c:v>
                </c:pt>
                <c:pt idx="2665">
                  <c:v>12.73213333333333</c:v>
                </c:pt>
                <c:pt idx="2666">
                  <c:v>12.73691666666667</c:v>
                </c:pt>
                <c:pt idx="2667">
                  <c:v>12.7417</c:v>
                </c:pt>
                <c:pt idx="2668">
                  <c:v>12.74643333333333</c:v>
                </c:pt>
                <c:pt idx="2669">
                  <c:v>12.75121666666667</c:v>
                </c:pt>
                <c:pt idx="2670">
                  <c:v>12.756</c:v>
                </c:pt>
                <c:pt idx="2671">
                  <c:v>12.76076666666667</c:v>
                </c:pt>
                <c:pt idx="2672">
                  <c:v>12.76555</c:v>
                </c:pt>
                <c:pt idx="2673">
                  <c:v>12.7703</c:v>
                </c:pt>
                <c:pt idx="2674">
                  <c:v>12.77506666666667</c:v>
                </c:pt>
                <c:pt idx="2675">
                  <c:v>12.77985</c:v>
                </c:pt>
                <c:pt idx="2676">
                  <c:v>12.78463333333333</c:v>
                </c:pt>
                <c:pt idx="2677">
                  <c:v>12.78941666666667</c:v>
                </c:pt>
                <c:pt idx="2678">
                  <c:v>12.79415</c:v>
                </c:pt>
                <c:pt idx="2679">
                  <c:v>12.79893333333333</c:v>
                </c:pt>
                <c:pt idx="2680">
                  <c:v>12.80371666666667</c:v>
                </c:pt>
                <c:pt idx="2681">
                  <c:v>12.80848333333333</c:v>
                </c:pt>
                <c:pt idx="2682">
                  <c:v>12.81323333333333</c:v>
                </c:pt>
                <c:pt idx="2683">
                  <c:v>12.81801666666667</c:v>
                </c:pt>
                <c:pt idx="2684">
                  <c:v>12.8228</c:v>
                </c:pt>
                <c:pt idx="2685">
                  <c:v>12.82756666666667</c:v>
                </c:pt>
                <c:pt idx="2686">
                  <c:v>12.83235</c:v>
                </c:pt>
                <c:pt idx="2687">
                  <c:v>12.8371</c:v>
                </c:pt>
                <c:pt idx="2688">
                  <c:v>12.84186666666667</c:v>
                </c:pt>
                <c:pt idx="2689">
                  <c:v>12.84665</c:v>
                </c:pt>
                <c:pt idx="2690">
                  <c:v>12.85143333333333</c:v>
                </c:pt>
                <c:pt idx="2691">
                  <c:v>12.85621666666667</c:v>
                </c:pt>
                <c:pt idx="2692">
                  <c:v>12.86095</c:v>
                </c:pt>
                <c:pt idx="2693">
                  <c:v>12.86573333333333</c:v>
                </c:pt>
                <c:pt idx="2694">
                  <c:v>12.87051666666667</c:v>
                </c:pt>
                <c:pt idx="2695">
                  <c:v>12.87528333333333</c:v>
                </c:pt>
                <c:pt idx="2696">
                  <c:v>12.88003333333333</c:v>
                </c:pt>
                <c:pt idx="2697">
                  <c:v>12.88481666666667</c:v>
                </c:pt>
                <c:pt idx="2698">
                  <c:v>12.8896</c:v>
                </c:pt>
                <c:pt idx="2699">
                  <c:v>12.89436666666667</c:v>
                </c:pt>
                <c:pt idx="2700">
                  <c:v>12.89915</c:v>
                </c:pt>
                <c:pt idx="2701">
                  <c:v>12.9039</c:v>
                </c:pt>
                <c:pt idx="2702">
                  <c:v>12.90866666666667</c:v>
                </c:pt>
                <c:pt idx="2703">
                  <c:v>12.91345</c:v>
                </c:pt>
                <c:pt idx="2704">
                  <c:v>12.91823333333333</c:v>
                </c:pt>
                <c:pt idx="2705">
                  <c:v>12.923</c:v>
                </c:pt>
                <c:pt idx="2706">
                  <c:v>12.92775</c:v>
                </c:pt>
                <c:pt idx="2707">
                  <c:v>12.93253333333333</c:v>
                </c:pt>
                <c:pt idx="2708">
                  <c:v>12.93731666666667</c:v>
                </c:pt>
                <c:pt idx="2709">
                  <c:v>12.94208333333333</c:v>
                </c:pt>
                <c:pt idx="2710">
                  <c:v>12.94683333333333</c:v>
                </c:pt>
                <c:pt idx="2711">
                  <c:v>12.95161666666667</c:v>
                </c:pt>
                <c:pt idx="2712">
                  <c:v>12.95638333333333</c:v>
                </c:pt>
                <c:pt idx="2713">
                  <c:v>12.96116666666667</c:v>
                </c:pt>
                <c:pt idx="2714">
                  <c:v>12.96595</c:v>
                </c:pt>
                <c:pt idx="2715">
                  <c:v>12.9707</c:v>
                </c:pt>
                <c:pt idx="2716">
                  <c:v>12.97546666666667</c:v>
                </c:pt>
                <c:pt idx="2717">
                  <c:v>12.98025</c:v>
                </c:pt>
                <c:pt idx="2718">
                  <c:v>12.98503333333333</c:v>
                </c:pt>
                <c:pt idx="2719">
                  <c:v>12.9898</c:v>
                </c:pt>
                <c:pt idx="2720">
                  <c:v>12.99455</c:v>
                </c:pt>
                <c:pt idx="2721">
                  <c:v>12.99933333333333</c:v>
                </c:pt>
                <c:pt idx="2722">
                  <c:v>13.00411666666667</c:v>
                </c:pt>
                <c:pt idx="2723">
                  <c:v>13.00888333333333</c:v>
                </c:pt>
                <c:pt idx="2724">
                  <c:v>13.01363333333333</c:v>
                </c:pt>
                <c:pt idx="2725">
                  <c:v>13.01841666666667</c:v>
                </c:pt>
                <c:pt idx="2726">
                  <c:v>13.02318333333333</c:v>
                </c:pt>
                <c:pt idx="2727">
                  <c:v>13.02796666666667</c:v>
                </c:pt>
                <c:pt idx="2728">
                  <c:v>13.03275</c:v>
                </c:pt>
                <c:pt idx="2729">
                  <c:v>13.03748333333333</c:v>
                </c:pt>
                <c:pt idx="2730">
                  <c:v>13.04226666666667</c:v>
                </c:pt>
                <c:pt idx="2731">
                  <c:v>13.04705</c:v>
                </c:pt>
                <c:pt idx="2732">
                  <c:v>13.05183333333333</c:v>
                </c:pt>
                <c:pt idx="2733">
                  <c:v>13.0566</c:v>
                </c:pt>
                <c:pt idx="2734">
                  <c:v>13.06135</c:v>
                </c:pt>
                <c:pt idx="2735">
                  <c:v>13.06613333333333</c:v>
                </c:pt>
                <c:pt idx="2736">
                  <c:v>13.0709</c:v>
                </c:pt>
                <c:pt idx="2737">
                  <c:v>13.07568333333333</c:v>
                </c:pt>
                <c:pt idx="2738">
                  <c:v>13.08046666666667</c:v>
                </c:pt>
                <c:pt idx="2739">
                  <c:v>13.08521666666667</c:v>
                </c:pt>
                <c:pt idx="2740">
                  <c:v>13.08998333333333</c:v>
                </c:pt>
                <c:pt idx="2741">
                  <c:v>13.09476666666667</c:v>
                </c:pt>
                <c:pt idx="2742">
                  <c:v>13.09955</c:v>
                </c:pt>
                <c:pt idx="2743">
                  <c:v>13.10428333333333</c:v>
                </c:pt>
                <c:pt idx="2744">
                  <c:v>13.10906666666667</c:v>
                </c:pt>
                <c:pt idx="2745">
                  <c:v>13.11385</c:v>
                </c:pt>
                <c:pt idx="2746">
                  <c:v>13.11863333333333</c:v>
                </c:pt>
                <c:pt idx="2747">
                  <c:v>13.1234</c:v>
                </c:pt>
                <c:pt idx="2748">
                  <c:v>13.12815</c:v>
                </c:pt>
                <c:pt idx="2749">
                  <c:v>13.13293333333333</c:v>
                </c:pt>
                <c:pt idx="2750">
                  <c:v>13.1377</c:v>
                </c:pt>
                <c:pt idx="2751">
                  <c:v>13.14248333333333</c:v>
                </c:pt>
                <c:pt idx="2752">
                  <c:v>13.14726666666667</c:v>
                </c:pt>
                <c:pt idx="2753">
                  <c:v>13.15201666666667</c:v>
                </c:pt>
                <c:pt idx="2754">
                  <c:v>13.15678333333333</c:v>
                </c:pt>
                <c:pt idx="2755">
                  <c:v>13.16156666666667</c:v>
                </c:pt>
                <c:pt idx="2756">
                  <c:v>13.16635</c:v>
                </c:pt>
                <c:pt idx="2757">
                  <c:v>13.17111666666667</c:v>
                </c:pt>
                <c:pt idx="2758">
                  <c:v>13.17586666666667</c:v>
                </c:pt>
                <c:pt idx="2759">
                  <c:v>13.18065</c:v>
                </c:pt>
                <c:pt idx="2760">
                  <c:v>13.18543333333333</c:v>
                </c:pt>
                <c:pt idx="2761">
                  <c:v>13.1902</c:v>
                </c:pt>
                <c:pt idx="2762">
                  <c:v>13.19495</c:v>
                </c:pt>
                <c:pt idx="2763">
                  <c:v>13.19973333333333</c:v>
                </c:pt>
                <c:pt idx="2764">
                  <c:v>13.2045</c:v>
                </c:pt>
                <c:pt idx="2765">
                  <c:v>13.20928333333333</c:v>
                </c:pt>
                <c:pt idx="2766">
                  <c:v>13.21406666666667</c:v>
                </c:pt>
                <c:pt idx="2767">
                  <c:v>13.2188</c:v>
                </c:pt>
                <c:pt idx="2768">
                  <c:v>13.22358333333333</c:v>
                </c:pt>
                <c:pt idx="2769">
                  <c:v>13.22836666666667</c:v>
                </c:pt>
                <c:pt idx="2770">
                  <c:v>13.23315</c:v>
                </c:pt>
                <c:pt idx="2771">
                  <c:v>13.23791666666667</c:v>
                </c:pt>
                <c:pt idx="2772">
                  <c:v>13.24266666666667</c:v>
                </c:pt>
                <c:pt idx="2773">
                  <c:v>13.24745</c:v>
                </c:pt>
                <c:pt idx="2774">
                  <c:v>13.25221666666667</c:v>
                </c:pt>
                <c:pt idx="2775">
                  <c:v>13.257</c:v>
                </c:pt>
                <c:pt idx="2776">
                  <c:v>13.26175</c:v>
                </c:pt>
                <c:pt idx="2777">
                  <c:v>13.26653333333333</c:v>
                </c:pt>
                <c:pt idx="2778">
                  <c:v>13.2713</c:v>
                </c:pt>
                <c:pt idx="2779">
                  <c:v>13.27608333333333</c:v>
                </c:pt>
                <c:pt idx="2780">
                  <c:v>13.28086666666667</c:v>
                </c:pt>
                <c:pt idx="2781">
                  <c:v>13.2856</c:v>
                </c:pt>
                <c:pt idx="2782">
                  <c:v>13.29038333333333</c:v>
                </c:pt>
                <c:pt idx="2783">
                  <c:v>13.29516666666667</c:v>
                </c:pt>
                <c:pt idx="2784">
                  <c:v>13.29995</c:v>
                </c:pt>
                <c:pt idx="2785">
                  <c:v>13.30471666666667</c:v>
                </c:pt>
                <c:pt idx="2786">
                  <c:v>13.30946666666667</c:v>
                </c:pt>
                <c:pt idx="2787">
                  <c:v>13.31425</c:v>
                </c:pt>
                <c:pt idx="2788">
                  <c:v>13.31901666666667</c:v>
                </c:pt>
                <c:pt idx="2789">
                  <c:v>13.3238</c:v>
                </c:pt>
                <c:pt idx="2790">
                  <c:v>13.32858333333333</c:v>
                </c:pt>
                <c:pt idx="2791">
                  <c:v>13.33333333333333</c:v>
                </c:pt>
                <c:pt idx="2792">
                  <c:v>13.3381</c:v>
                </c:pt>
                <c:pt idx="2793">
                  <c:v>13.34288333333333</c:v>
                </c:pt>
                <c:pt idx="2794">
                  <c:v>13.34766666666667</c:v>
                </c:pt>
                <c:pt idx="2795">
                  <c:v>13.3524</c:v>
                </c:pt>
                <c:pt idx="2796">
                  <c:v>13.35718333333333</c:v>
                </c:pt>
                <c:pt idx="2797">
                  <c:v>13.36196666666667</c:v>
                </c:pt>
                <c:pt idx="2798">
                  <c:v>13.36673333333333</c:v>
                </c:pt>
                <c:pt idx="2799">
                  <c:v>13.37151666666667</c:v>
                </c:pt>
                <c:pt idx="2800">
                  <c:v>13.37626666666667</c:v>
                </c:pt>
                <c:pt idx="2801">
                  <c:v>13.38105</c:v>
                </c:pt>
                <c:pt idx="2802">
                  <c:v>13.38581666666667</c:v>
                </c:pt>
                <c:pt idx="2803">
                  <c:v>13.3906</c:v>
                </c:pt>
                <c:pt idx="2804">
                  <c:v>13.39538333333333</c:v>
                </c:pt>
                <c:pt idx="2805">
                  <c:v>13.40011666666667</c:v>
                </c:pt>
                <c:pt idx="2806">
                  <c:v>13.4049</c:v>
                </c:pt>
                <c:pt idx="2807">
                  <c:v>13.40968333333333</c:v>
                </c:pt>
                <c:pt idx="2808">
                  <c:v>13.41446666666667</c:v>
                </c:pt>
                <c:pt idx="2809">
                  <c:v>13.4192</c:v>
                </c:pt>
                <c:pt idx="2810">
                  <c:v>13.42398333333333</c:v>
                </c:pt>
                <c:pt idx="2811">
                  <c:v>13.42876666666667</c:v>
                </c:pt>
                <c:pt idx="2812">
                  <c:v>13.43353333333333</c:v>
                </c:pt>
                <c:pt idx="2813">
                  <c:v>13.43831666666667</c:v>
                </c:pt>
                <c:pt idx="2814">
                  <c:v>13.44306666666666</c:v>
                </c:pt>
                <c:pt idx="2815">
                  <c:v>13.44785</c:v>
                </c:pt>
                <c:pt idx="2816">
                  <c:v>13.45261666666667</c:v>
                </c:pt>
                <c:pt idx="2817">
                  <c:v>13.4574</c:v>
                </c:pt>
                <c:pt idx="2818">
                  <c:v>13.46218333333333</c:v>
                </c:pt>
                <c:pt idx="2819">
                  <c:v>13.46691666666667</c:v>
                </c:pt>
                <c:pt idx="2820">
                  <c:v>13.4717</c:v>
                </c:pt>
                <c:pt idx="2821">
                  <c:v>13.47648333333333</c:v>
                </c:pt>
                <c:pt idx="2822">
                  <c:v>13.48126666666667</c:v>
                </c:pt>
                <c:pt idx="2823">
                  <c:v>13.48603333333333</c:v>
                </c:pt>
                <c:pt idx="2824">
                  <c:v>13.49078333333333</c:v>
                </c:pt>
                <c:pt idx="2825">
                  <c:v>13.49556666666667</c:v>
                </c:pt>
                <c:pt idx="2826">
                  <c:v>13.50033333333333</c:v>
                </c:pt>
                <c:pt idx="2827">
                  <c:v>13.50511666666667</c:v>
                </c:pt>
                <c:pt idx="2828">
                  <c:v>13.50986666666667</c:v>
                </c:pt>
                <c:pt idx="2829">
                  <c:v>13.51463333333333</c:v>
                </c:pt>
                <c:pt idx="2830">
                  <c:v>13.51941666666667</c:v>
                </c:pt>
                <c:pt idx="2831">
                  <c:v>13.5242</c:v>
                </c:pt>
                <c:pt idx="2832">
                  <c:v>13.52898333333333</c:v>
                </c:pt>
                <c:pt idx="2833">
                  <c:v>13.53371666666667</c:v>
                </c:pt>
                <c:pt idx="2834">
                  <c:v>13.5385</c:v>
                </c:pt>
                <c:pt idx="2835">
                  <c:v>13.54328333333333</c:v>
                </c:pt>
                <c:pt idx="2836">
                  <c:v>13.54805</c:v>
                </c:pt>
                <c:pt idx="2837">
                  <c:v>13.55283333333333</c:v>
                </c:pt>
                <c:pt idx="2838">
                  <c:v>13.55758333333333</c:v>
                </c:pt>
                <c:pt idx="2839">
                  <c:v>13.56236666666667</c:v>
                </c:pt>
                <c:pt idx="2840">
                  <c:v>13.56713333333333</c:v>
                </c:pt>
                <c:pt idx="2841">
                  <c:v>13.57191666666667</c:v>
                </c:pt>
                <c:pt idx="2842">
                  <c:v>13.57666666666667</c:v>
                </c:pt>
                <c:pt idx="2843">
                  <c:v>13.58143333333333</c:v>
                </c:pt>
                <c:pt idx="2844">
                  <c:v>13.58621666666667</c:v>
                </c:pt>
                <c:pt idx="2845">
                  <c:v>13.591</c:v>
                </c:pt>
                <c:pt idx="2846">
                  <c:v>13.59578333333333</c:v>
                </c:pt>
                <c:pt idx="2847">
                  <c:v>13.60051666666667</c:v>
                </c:pt>
                <c:pt idx="2848">
                  <c:v>13.6053</c:v>
                </c:pt>
                <c:pt idx="2849">
                  <c:v>13.61008333333333</c:v>
                </c:pt>
                <c:pt idx="2850">
                  <c:v>13.61485</c:v>
                </c:pt>
                <c:pt idx="2851">
                  <c:v>13.61963333333333</c:v>
                </c:pt>
                <c:pt idx="2852">
                  <c:v>13.62438333333333</c:v>
                </c:pt>
                <c:pt idx="2853">
                  <c:v>13.62916666666667</c:v>
                </c:pt>
                <c:pt idx="2854">
                  <c:v>13.63393333333333</c:v>
                </c:pt>
                <c:pt idx="2855">
                  <c:v>13.63871666666667</c:v>
                </c:pt>
                <c:pt idx="2856">
                  <c:v>13.64346666666666</c:v>
                </c:pt>
                <c:pt idx="2857">
                  <c:v>13.64823333333333</c:v>
                </c:pt>
                <c:pt idx="2858">
                  <c:v>13.65301666666667</c:v>
                </c:pt>
                <c:pt idx="2859">
                  <c:v>13.6578</c:v>
                </c:pt>
                <c:pt idx="2860">
                  <c:v>13.66258333333333</c:v>
                </c:pt>
                <c:pt idx="2861">
                  <c:v>13.66731666666667</c:v>
                </c:pt>
                <c:pt idx="2862">
                  <c:v>13.6721</c:v>
                </c:pt>
                <c:pt idx="2863">
                  <c:v>13.67688333333333</c:v>
                </c:pt>
                <c:pt idx="2864">
                  <c:v>13.68165</c:v>
                </c:pt>
                <c:pt idx="2865">
                  <c:v>13.68643333333333</c:v>
                </c:pt>
                <c:pt idx="2866">
                  <c:v>13.69118333333333</c:v>
                </c:pt>
                <c:pt idx="2867">
                  <c:v>13.69595</c:v>
                </c:pt>
                <c:pt idx="2868">
                  <c:v>13.70073333333333</c:v>
                </c:pt>
                <c:pt idx="2869">
                  <c:v>13.70551666666667</c:v>
                </c:pt>
                <c:pt idx="2870">
                  <c:v>13.7103</c:v>
                </c:pt>
                <c:pt idx="2871">
                  <c:v>13.71503333333333</c:v>
                </c:pt>
                <c:pt idx="2872">
                  <c:v>13.71981666666667</c:v>
                </c:pt>
                <c:pt idx="2873">
                  <c:v>13.7246</c:v>
                </c:pt>
                <c:pt idx="2874">
                  <c:v>13.72936666666667</c:v>
                </c:pt>
                <c:pt idx="2875">
                  <c:v>13.73411666666667</c:v>
                </c:pt>
                <c:pt idx="2876">
                  <c:v>13.7389</c:v>
                </c:pt>
                <c:pt idx="2877">
                  <c:v>13.74368333333333</c:v>
                </c:pt>
                <c:pt idx="2878">
                  <c:v>13.74845</c:v>
                </c:pt>
                <c:pt idx="2879">
                  <c:v>13.75323333333333</c:v>
                </c:pt>
                <c:pt idx="2880">
                  <c:v>13.75798333333333</c:v>
                </c:pt>
                <c:pt idx="2881">
                  <c:v>13.76275</c:v>
                </c:pt>
                <c:pt idx="2882">
                  <c:v>13.76753333333333</c:v>
                </c:pt>
                <c:pt idx="2883">
                  <c:v>13.77231666666667</c:v>
                </c:pt>
                <c:pt idx="2884">
                  <c:v>13.7771</c:v>
                </c:pt>
                <c:pt idx="2885">
                  <c:v>13.78183333333333</c:v>
                </c:pt>
                <c:pt idx="2886">
                  <c:v>13.78661666666667</c:v>
                </c:pt>
                <c:pt idx="2887">
                  <c:v>13.7914</c:v>
                </c:pt>
                <c:pt idx="2888">
                  <c:v>13.79616666666667</c:v>
                </c:pt>
                <c:pt idx="2889">
                  <c:v>13.80091666666667</c:v>
                </c:pt>
                <c:pt idx="2890">
                  <c:v>13.8057</c:v>
                </c:pt>
                <c:pt idx="2891">
                  <c:v>13.81046666666667</c:v>
                </c:pt>
                <c:pt idx="2892">
                  <c:v>13.81525</c:v>
                </c:pt>
                <c:pt idx="2893">
                  <c:v>13.82003333333333</c:v>
                </c:pt>
                <c:pt idx="2894">
                  <c:v>13.82478333333333</c:v>
                </c:pt>
                <c:pt idx="2895">
                  <c:v>13.82955</c:v>
                </c:pt>
                <c:pt idx="2896">
                  <c:v>13.83433333333333</c:v>
                </c:pt>
                <c:pt idx="2897">
                  <c:v>13.83911666666667</c:v>
                </c:pt>
                <c:pt idx="2898">
                  <c:v>13.84388333333333</c:v>
                </c:pt>
                <c:pt idx="2899">
                  <c:v>13.84863333333333</c:v>
                </c:pt>
                <c:pt idx="2900">
                  <c:v>13.85341666666667</c:v>
                </c:pt>
                <c:pt idx="2901">
                  <c:v>13.8582</c:v>
                </c:pt>
                <c:pt idx="2902">
                  <c:v>13.86296666666667</c:v>
                </c:pt>
                <c:pt idx="2903">
                  <c:v>13.86771666666667</c:v>
                </c:pt>
                <c:pt idx="2904">
                  <c:v>13.8725</c:v>
                </c:pt>
                <c:pt idx="2905">
                  <c:v>13.87726666666667</c:v>
                </c:pt>
                <c:pt idx="2906">
                  <c:v>13.88205</c:v>
                </c:pt>
                <c:pt idx="2907">
                  <c:v>13.88683333333333</c:v>
                </c:pt>
                <c:pt idx="2908">
                  <c:v>13.89158333333333</c:v>
                </c:pt>
                <c:pt idx="2909">
                  <c:v>13.89635</c:v>
                </c:pt>
                <c:pt idx="2910">
                  <c:v>13.90113333333333</c:v>
                </c:pt>
                <c:pt idx="2911">
                  <c:v>13.90591666666667</c:v>
                </c:pt>
                <c:pt idx="2912">
                  <c:v>13.91068333333333</c:v>
                </c:pt>
                <c:pt idx="2913">
                  <c:v>13.91543333333333</c:v>
                </c:pt>
                <c:pt idx="2914">
                  <c:v>13.92021666666667</c:v>
                </c:pt>
                <c:pt idx="2915">
                  <c:v>13.925</c:v>
                </c:pt>
                <c:pt idx="2916">
                  <c:v>13.92976666666667</c:v>
                </c:pt>
                <c:pt idx="2917">
                  <c:v>13.93455</c:v>
                </c:pt>
                <c:pt idx="2918">
                  <c:v>13.9393</c:v>
                </c:pt>
                <c:pt idx="2919">
                  <c:v>13.94406666666667</c:v>
                </c:pt>
                <c:pt idx="2920">
                  <c:v>13.94885</c:v>
                </c:pt>
                <c:pt idx="2921">
                  <c:v>13.95363333333333</c:v>
                </c:pt>
                <c:pt idx="2922">
                  <c:v>13.95836666666667</c:v>
                </c:pt>
                <c:pt idx="2923">
                  <c:v>13.96315</c:v>
                </c:pt>
                <c:pt idx="2924">
                  <c:v>13.96793333333333</c:v>
                </c:pt>
                <c:pt idx="2925">
                  <c:v>13.97271666666667</c:v>
                </c:pt>
                <c:pt idx="2926">
                  <c:v>13.97748333333333</c:v>
                </c:pt>
                <c:pt idx="2927">
                  <c:v>13.98223333333333</c:v>
                </c:pt>
                <c:pt idx="2928">
                  <c:v>13.98701666666667</c:v>
                </c:pt>
                <c:pt idx="2929">
                  <c:v>13.99178333333333</c:v>
                </c:pt>
                <c:pt idx="2930">
                  <c:v>13.99656666666667</c:v>
                </c:pt>
                <c:pt idx="2931">
                  <c:v>14.00135</c:v>
                </c:pt>
                <c:pt idx="2932">
                  <c:v>14.0061</c:v>
                </c:pt>
                <c:pt idx="2933">
                  <c:v>14.01086666666667</c:v>
                </c:pt>
                <c:pt idx="2934">
                  <c:v>14.01565</c:v>
                </c:pt>
                <c:pt idx="2935">
                  <c:v>14.02043333333333</c:v>
                </c:pt>
                <c:pt idx="2936">
                  <c:v>14.02516666666667</c:v>
                </c:pt>
                <c:pt idx="2937">
                  <c:v>14.02995</c:v>
                </c:pt>
                <c:pt idx="2938">
                  <c:v>14.03473333333333</c:v>
                </c:pt>
                <c:pt idx="2939">
                  <c:v>14.03951666666667</c:v>
                </c:pt>
                <c:pt idx="2940">
                  <c:v>14.04428333333333</c:v>
                </c:pt>
                <c:pt idx="2941">
                  <c:v>14.04903333333333</c:v>
                </c:pt>
                <c:pt idx="2942">
                  <c:v>14.05381666666667</c:v>
                </c:pt>
                <c:pt idx="2943">
                  <c:v>14.05858333333333</c:v>
                </c:pt>
                <c:pt idx="2944">
                  <c:v>14.06336666666667</c:v>
                </c:pt>
                <c:pt idx="2945">
                  <c:v>14.06811666666667</c:v>
                </c:pt>
                <c:pt idx="2946">
                  <c:v>14.0729</c:v>
                </c:pt>
                <c:pt idx="2947">
                  <c:v>14.07766666666667</c:v>
                </c:pt>
                <c:pt idx="2948">
                  <c:v>14.08245</c:v>
                </c:pt>
                <c:pt idx="2949">
                  <c:v>14.08723333333333</c:v>
                </c:pt>
                <c:pt idx="2950">
                  <c:v>14.09196666666667</c:v>
                </c:pt>
                <c:pt idx="2951">
                  <c:v>14.09675</c:v>
                </c:pt>
                <c:pt idx="2952">
                  <c:v>14.10153333333333</c:v>
                </c:pt>
                <c:pt idx="2953">
                  <c:v>14.10631666666667</c:v>
                </c:pt>
                <c:pt idx="2954">
                  <c:v>14.11108333333333</c:v>
                </c:pt>
                <c:pt idx="2955">
                  <c:v>14.11583333333333</c:v>
                </c:pt>
                <c:pt idx="2956">
                  <c:v>14.12061666666667</c:v>
                </c:pt>
                <c:pt idx="2957">
                  <c:v>14.12538333333333</c:v>
                </c:pt>
                <c:pt idx="2958">
                  <c:v>14.13016666666667</c:v>
                </c:pt>
                <c:pt idx="2959">
                  <c:v>14.13491666666667</c:v>
                </c:pt>
                <c:pt idx="2960">
                  <c:v>14.13968333333333</c:v>
                </c:pt>
                <c:pt idx="2961">
                  <c:v>14.14446666666667</c:v>
                </c:pt>
                <c:pt idx="2962">
                  <c:v>14.14925</c:v>
                </c:pt>
                <c:pt idx="2963">
                  <c:v>14.15403333333333</c:v>
                </c:pt>
                <c:pt idx="2964">
                  <c:v>14.15876666666667</c:v>
                </c:pt>
                <c:pt idx="2965">
                  <c:v>14.16355</c:v>
                </c:pt>
                <c:pt idx="2966">
                  <c:v>14.16833333333333</c:v>
                </c:pt>
                <c:pt idx="2967">
                  <c:v>14.1731</c:v>
                </c:pt>
                <c:pt idx="2968">
                  <c:v>14.17788333333333</c:v>
                </c:pt>
                <c:pt idx="2969">
                  <c:v>14.18263333333333</c:v>
                </c:pt>
                <c:pt idx="2970">
                  <c:v>14.18741666666667</c:v>
                </c:pt>
                <c:pt idx="2971">
                  <c:v>14.19218333333333</c:v>
                </c:pt>
                <c:pt idx="2972">
                  <c:v>14.19696666666667</c:v>
                </c:pt>
                <c:pt idx="2973">
                  <c:v>14.20171666666667</c:v>
                </c:pt>
                <c:pt idx="2974">
                  <c:v>14.20648333333333</c:v>
                </c:pt>
                <c:pt idx="2975">
                  <c:v>14.21126666666667</c:v>
                </c:pt>
                <c:pt idx="2976">
                  <c:v>14.21605</c:v>
                </c:pt>
                <c:pt idx="2977">
                  <c:v>14.22083333333333</c:v>
                </c:pt>
                <c:pt idx="2978">
                  <c:v>14.22556666666667</c:v>
                </c:pt>
                <c:pt idx="2979">
                  <c:v>14.23035</c:v>
                </c:pt>
                <c:pt idx="2980">
                  <c:v>14.23513333333333</c:v>
                </c:pt>
                <c:pt idx="2981">
                  <c:v>14.2399</c:v>
                </c:pt>
                <c:pt idx="2982">
                  <c:v>14.24468333333333</c:v>
                </c:pt>
                <c:pt idx="2983">
                  <c:v>14.24943333333333</c:v>
                </c:pt>
                <c:pt idx="2984">
                  <c:v>14.2542</c:v>
                </c:pt>
                <c:pt idx="2985">
                  <c:v>14.25898333333333</c:v>
                </c:pt>
                <c:pt idx="2986">
                  <c:v>14.26376666666667</c:v>
                </c:pt>
                <c:pt idx="2987">
                  <c:v>14.26851666666667</c:v>
                </c:pt>
                <c:pt idx="2988">
                  <c:v>14.27328333333333</c:v>
                </c:pt>
                <c:pt idx="2989">
                  <c:v>14.27806666666667</c:v>
                </c:pt>
                <c:pt idx="2990">
                  <c:v>14.28285</c:v>
                </c:pt>
                <c:pt idx="2991">
                  <c:v>14.28761666666667</c:v>
                </c:pt>
                <c:pt idx="2992">
                  <c:v>14.29236666666667</c:v>
                </c:pt>
                <c:pt idx="2993">
                  <c:v>14.29715</c:v>
                </c:pt>
                <c:pt idx="2994">
                  <c:v>14.30193333333333</c:v>
                </c:pt>
                <c:pt idx="2995">
                  <c:v>14.3067</c:v>
                </c:pt>
                <c:pt idx="2996">
                  <c:v>14.31148333333333</c:v>
                </c:pt>
                <c:pt idx="2997">
                  <c:v>14.31623333333333</c:v>
                </c:pt>
                <c:pt idx="2998">
                  <c:v>14.321</c:v>
                </c:pt>
                <c:pt idx="2999">
                  <c:v>14.32578333333333</c:v>
                </c:pt>
                <c:pt idx="3000">
                  <c:v>14.33056666666667</c:v>
                </c:pt>
                <c:pt idx="3001">
                  <c:v>14.33535</c:v>
                </c:pt>
                <c:pt idx="3002">
                  <c:v>14.34008333333333</c:v>
                </c:pt>
                <c:pt idx="3003">
                  <c:v>14.34486666666667</c:v>
                </c:pt>
                <c:pt idx="3004">
                  <c:v>14.34965</c:v>
                </c:pt>
                <c:pt idx="3005">
                  <c:v>14.35441666666667</c:v>
                </c:pt>
                <c:pt idx="3006">
                  <c:v>14.35916666666667</c:v>
                </c:pt>
                <c:pt idx="3007">
                  <c:v>14.36395</c:v>
                </c:pt>
                <c:pt idx="3008">
                  <c:v>14.36873333333333</c:v>
                </c:pt>
                <c:pt idx="3009">
                  <c:v>14.3735</c:v>
                </c:pt>
                <c:pt idx="3010">
                  <c:v>14.37828333333333</c:v>
                </c:pt>
                <c:pt idx="3011">
                  <c:v>14.38303333333333</c:v>
                </c:pt>
                <c:pt idx="3012">
                  <c:v>14.3878</c:v>
                </c:pt>
                <c:pt idx="3013">
                  <c:v>14.39258333333333</c:v>
                </c:pt>
                <c:pt idx="3014">
                  <c:v>14.39736666666667</c:v>
                </c:pt>
                <c:pt idx="3015">
                  <c:v>14.40215</c:v>
                </c:pt>
                <c:pt idx="3016">
                  <c:v>14.40688333333333</c:v>
                </c:pt>
                <c:pt idx="3017">
                  <c:v>14.41166666666667</c:v>
                </c:pt>
                <c:pt idx="3018">
                  <c:v>14.41645</c:v>
                </c:pt>
                <c:pt idx="3019">
                  <c:v>14.42121666666667</c:v>
                </c:pt>
                <c:pt idx="3020">
                  <c:v>14.42596666666667</c:v>
                </c:pt>
                <c:pt idx="3021">
                  <c:v>14.43075</c:v>
                </c:pt>
                <c:pt idx="3022">
                  <c:v>14.43551666666667</c:v>
                </c:pt>
                <c:pt idx="3023">
                  <c:v>14.4403</c:v>
                </c:pt>
                <c:pt idx="3024">
                  <c:v>14.44508333333333</c:v>
                </c:pt>
                <c:pt idx="3025">
                  <c:v>14.44983333333333</c:v>
                </c:pt>
                <c:pt idx="3026">
                  <c:v>14.4546</c:v>
                </c:pt>
                <c:pt idx="3027">
                  <c:v>14.45938333333333</c:v>
                </c:pt>
                <c:pt idx="3028">
                  <c:v>14.46416666666667</c:v>
                </c:pt>
                <c:pt idx="3029">
                  <c:v>14.46893333333333</c:v>
                </c:pt>
                <c:pt idx="3030">
                  <c:v>14.47368333333333</c:v>
                </c:pt>
                <c:pt idx="3031">
                  <c:v>14.47846666666667</c:v>
                </c:pt>
                <c:pt idx="3032">
                  <c:v>14.48325</c:v>
                </c:pt>
                <c:pt idx="3033">
                  <c:v>14.48801666666666</c:v>
                </c:pt>
                <c:pt idx="3034">
                  <c:v>14.4928</c:v>
                </c:pt>
                <c:pt idx="3035">
                  <c:v>14.49755</c:v>
                </c:pt>
                <c:pt idx="3036">
                  <c:v>14.50231666666667</c:v>
                </c:pt>
                <c:pt idx="3037">
                  <c:v>14.5071</c:v>
                </c:pt>
                <c:pt idx="3038">
                  <c:v>14.51188333333333</c:v>
                </c:pt>
                <c:pt idx="3039">
                  <c:v>14.51663333333333</c:v>
                </c:pt>
                <c:pt idx="3040">
                  <c:v>14.5214</c:v>
                </c:pt>
                <c:pt idx="3041">
                  <c:v>14.52618333333333</c:v>
                </c:pt>
                <c:pt idx="3042">
                  <c:v>14.53096666666667</c:v>
                </c:pt>
                <c:pt idx="3043">
                  <c:v>14.53573333333333</c:v>
                </c:pt>
                <c:pt idx="3044">
                  <c:v>14.54048333333333</c:v>
                </c:pt>
                <c:pt idx="3045">
                  <c:v>14.54526666666667</c:v>
                </c:pt>
                <c:pt idx="3046">
                  <c:v>14.55005</c:v>
                </c:pt>
                <c:pt idx="3047">
                  <c:v>14.55481666666667</c:v>
                </c:pt>
                <c:pt idx="3048">
                  <c:v>14.5596</c:v>
                </c:pt>
                <c:pt idx="3049">
                  <c:v>14.56435</c:v>
                </c:pt>
                <c:pt idx="3050">
                  <c:v>14.56911666666667</c:v>
                </c:pt>
                <c:pt idx="3051">
                  <c:v>14.5739</c:v>
                </c:pt>
                <c:pt idx="3052">
                  <c:v>14.57868333333333</c:v>
                </c:pt>
                <c:pt idx="3053">
                  <c:v>14.58341666666667</c:v>
                </c:pt>
                <c:pt idx="3054">
                  <c:v>14.5882</c:v>
                </c:pt>
                <c:pt idx="3055">
                  <c:v>14.59298333333333</c:v>
                </c:pt>
                <c:pt idx="3056">
                  <c:v>14.59776666666667</c:v>
                </c:pt>
                <c:pt idx="3057">
                  <c:v>14.60253333333333</c:v>
                </c:pt>
                <c:pt idx="3058">
                  <c:v>14.60728333333333</c:v>
                </c:pt>
                <c:pt idx="3059">
                  <c:v>14.61206666666667</c:v>
                </c:pt>
                <c:pt idx="3060">
                  <c:v>14.61683333333333</c:v>
                </c:pt>
                <c:pt idx="3061">
                  <c:v>14.62161666666667</c:v>
                </c:pt>
                <c:pt idx="3062">
                  <c:v>14.6264</c:v>
                </c:pt>
                <c:pt idx="3063">
                  <c:v>14.63115</c:v>
                </c:pt>
                <c:pt idx="3064">
                  <c:v>14.63591666666667</c:v>
                </c:pt>
                <c:pt idx="3065">
                  <c:v>14.6407</c:v>
                </c:pt>
                <c:pt idx="3066">
                  <c:v>14.64548333333333</c:v>
                </c:pt>
                <c:pt idx="3067">
                  <c:v>14.65025</c:v>
                </c:pt>
                <c:pt idx="3068">
                  <c:v>14.655</c:v>
                </c:pt>
                <c:pt idx="3069">
                  <c:v>14.65978333333333</c:v>
                </c:pt>
                <c:pt idx="3070">
                  <c:v>14.66456666666667</c:v>
                </c:pt>
                <c:pt idx="3071">
                  <c:v>14.66933333333333</c:v>
                </c:pt>
                <c:pt idx="3072">
                  <c:v>14.67408333333333</c:v>
                </c:pt>
                <c:pt idx="3073">
                  <c:v>14.67886666666667</c:v>
                </c:pt>
                <c:pt idx="3074">
                  <c:v>14.68363333333333</c:v>
                </c:pt>
                <c:pt idx="3075">
                  <c:v>14.68841666666667</c:v>
                </c:pt>
                <c:pt idx="3076">
                  <c:v>14.6932</c:v>
                </c:pt>
                <c:pt idx="3077">
                  <c:v>14.69793333333333</c:v>
                </c:pt>
                <c:pt idx="3078">
                  <c:v>14.70271666666667</c:v>
                </c:pt>
                <c:pt idx="3079">
                  <c:v>14.7075</c:v>
                </c:pt>
                <c:pt idx="3080">
                  <c:v>14.71228333333333</c:v>
                </c:pt>
                <c:pt idx="3081">
                  <c:v>14.71705</c:v>
                </c:pt>
                <c:pt idx="3082">
                  <c:v>14.7218</c:v>
                </c:pt>
                <c:pt idx="3083">
                  <c:v>14.72658333333333</c:v>
                </c:pt>
                <c:pt idx="3084">
                  <c:v>14.73135</c:v>
                </c:pt>
                <c:pt idx="3085">
                  <c:v>14.73613333333333</c:v>
                </c:pt>
                <c:pt idx="3086">
                  <c:v>14.74088333333333</c:v>
                </c:pt>
                <c:pt idx="3087">
                  <c:v>14.74566666666667</c:v>
                </c:pt>
                <c:pt idx="3088">
                  <c:v>14.75043333333333</c:v>
                </c:pt>
                <c:pt idx="3089">
                  <c:v>14.75521666666667</c:v>
                </c:pt>
                <c:pt idx="3090">
                  <c:v>14.76</c:v>
                </c:pt>
                <c:pt idx="3091">
                  <c:v>14.76473333333333</c:v>
                </c:pt>
                <c:pt idx="3092">
                  <c:v>14.76951666666667</c:v>
                </c:pt>
                <c:pt idx="3093">
                  <c:v>14.7743</c:v>
                </c:pt>
                <c:pt idx="3094">
                  <c:v>14.77908333333333</c:v>
                </c:pt>
                <c:pt idx="3095">
                  <c:v>14.78385</c:v>
                </c:pt>
                <c:pt idx="3096">
                  <c:v>14.7886</c:v>
                </c:pt>
                <c:pt idx="3097">
                  <c:v>14.79338333333333</c:v>
                </c:pt>
                <c:pt idx="3098">
                  <c:v>14.79815</c:v>
                </c:pt>
                <c:pt idx="3099">
                  <c:v>14.80293333333333</c:v>
                </c:pt>
                <c:pt idx="3100">
                  <c:v>14.80771666666667</c:v>
                </c:pt>
                <c:pt idx="3101">
                  <c:v>14.81246666666667</c:v>
                </c:pt>
                <c:pt idx="3102">
                  <c:v>14.81723333333333</c:v>
                </c:pt>
                <c:pt idx="3103">
                  <c:v>14.82201666666667</c:v>
                </c:pt>
                <c:pt idx="3104">
                  <c:v>14.8268</c:v>
                </c:pt>
                <c:pt idx="3105">
                  <c:v>14.83153333333333</c:v>
                </c:pt>
                <c:pt idx="3106">
                  <c:v>14.83631666666667</c:v>
                </c:pt>
                <c:pt idx="3107">
                  <c:v>14.8411</c:v>
                </c:pt>
                <c:pt idx="3108">
                  <c:v>14.84588333333333</c:v>
                </c:pt>
                <c:pt idx="3109">
                  <c:v>14.85065</c:v>
                </c:pt>
                <c:pt idx="3110">
                  <c:v>14.8554</c:v>
                </c:pt>
                <c:pt idx="3111">
                  <c:v>14.86018333333333</c:v>
                </c:pt>
                <c:pt idx="3112">
                  <c:v>14.86495</c:v>
                </c:pt>
                <c:pt idx="3113">
                  <c:v>14.86973333333333</c:v>
                </c:pt>
                <c:pt idx="3114">
                  <c:v>14.87451666666667</c:v>
                </c:pt>
                <c:pt idx="3115">
                  <c:v>14.87925</c:v>
                </c:pt>
                <c:pt idx="3116">
                  <c:v>14.88403333333333</c:v>
                </c:pt>
                <c:pt idx="3117">
                  <c:v>14.88881666666667</c:v>
                </c:pt>
                <c:pt idx="3118">
                  <c:v>14.8936</c:v>
                </c:pt>
                <c:pt idx="3119">
                  <c:v>14.89833333333333</c:v>
                </c:pt>
                <c:pt idx="3120">
                  <c:v>14.90311666666667</c:v>
                </c:pt>
                <c:pt idx="3121">
                  <c:v>14.9079</c:v>
                </c:pt>
                <c:pt idx="3122">
                  <c:v>14.91266666666667</c:v>
                </c:pt>
                <c:pt idx="3123">
                  <c:v>14.91745</c:v>
                </c:pt>
                <c:pt idx="3124">
                  <c:v>14.9222</c:v>
                </c:pt>
                <c:pt idx="3125">
                  <c:v>14.92698333333333</c:v>
                </c:pt>
                <c:pt idx="3126">
                  <c:v>14.93175</c:v>
                </c:pt>
                <c:pt idx="3127">
                  <c:v>14.93653333333333</c:v>
                </c:pt>
                <c:pt idx="3128">
                  <c:v>14.94131666666667</c:v>
                </c:pt>
                <c:pt idx="3129">
                  <c:v>14.94605</c:v>
                </c:pt>
                <c:pt idx="3130">
                  <c:v>14.95083333333333</c:v>
                </c:pt>
                <c:pt idx="3131">
                  <c:v>14.95561666666667</c:v>
                </c:pt>
                <c:pt idx="3132">
                  <c:v>14.9604</c:v>
                </c:pt>
                <c:pt idx="3133">
                  <c:v>14.96516666666667</c:v>
                </c:pt>
                <c:pt idx="3134">
                  <c:v>14.96991666666667</c:v>
                </c:pt>
                <c:pt idx="3135">
                  <c:v>14.9747</c:v>
                </c:pt>
                <c:pt idx="3136">
                  <c:v>14.97946666666667</c:v>
                </c:pt>
                <c:pt idx="3137">
                  <c:v>14.98425</c:v>
                </c:pt>
                <c:pt idx="3138">
                  <c:v>14.989</c:v>
                </c:pt>
                <c:pt idx="3139">
                  <c:v>14.99378333333333</c:v>
                </c:pt>
                <c:pt idx="3140">
                  <c:v>14.99855</c:v>
                </c:pt>
                <c:pt idx="3141">
                  <c:v>15.00333333333333</c:v>
                </c:pt>
                <c:pt idx="3142">
                  <c:v>15.00811666666667</c:v>
                </c:pt>
                <c:pt idx="3143">
                  <c:v>15.01285</c:v>
                </c:pt>
                <c:pt idx="3144">
                  <c:v>15.01763333333333</c:v>
                </c:pt>
                <c:pt idx="3145">
                  <c:v>15.02241666666667</c:v>
                </c:pt>
                <c:pt idx="3146">
                  <c:v>15.0272</c:v>
                </c:pt>
                <c:pt idx="3147">
                  <c:v>15.03196666666667</c:v>
                </c:pt>
                <c:pt idx="3148">
                  <c:v>15.03671666666667</c:v>
                </c:pt>
                <c:pt idx="3149">
                  <c:v>15.0415</c:v>
                </c:pt>
                <c:pt idx="3150">
                  <c:v>15.04626666666667</c:v>
                </c:pt>
                <c:pt idx="3151">
                  <c:v>15.05105</c:v>
                </c:pt>
                <c:pt idx="3152">
                  <c:v>15.0558</c:v>
                </c:pt>
                <c:pt idx="3153">
                  <c:v>15.06056666666667</c:v>
                </c:pt>
                <c:pt idx="3154">
                  <c:v>15.06535</c:v>
                </c:pt>
                <c:pt idx="3155">
                  <c:v>15.07013333333333</c:v>
                </c:pt>
                <c:pt idx="3156">
                  <c:v>15.07491666666667</c:v>
                </c:pt>
                <c:pt idx="3157">
                  <c:v>15.07965</c:v>
                </c:pt>
                <c:pt idx="3158">
                  <c:v>15.08443333333333</c:v>
                </c:pt>
                <c:pt idx="3159">
                  <c:v>15.08921666666667</c:v>
                </c:pt>
                <c:pt idx="3160">
                  <c:v>15.09398333333333</c:v>
                </c:pt>
                <c:pt idx="3161">
                  <c:v>15.09876666666667</c:v>
                </c:pt>
                <c:pt idx="3162">
                  <c:v>15.10351666666667</c:v>
                </c:pt>
                <c:pt idx="3163">
                  <c:v>15.1083</c:v>
                </c:pt>
                <c:pt idx="3164">
                  <c:v>15.11306666666667</c:v>
                </c:pt>
                <c:pt idx="3165">
                  <c:v>15.11785</c:v>
                </c:pt>
                <c:pt idx="3166">
                  <c:v>15.12263333333333</c:v>
                </c:pt>
                <c:pt idx="3167">
                  <c:v>15.12736666666667</c:v>
                </c:pt>
                <c:pt idx="3168">
                  <c:v>15.13215</c:v>
                </c:pt>
                <c:pt idx="3169">
                  <c:v>15.13693333333333</c:v>
                </c:pt>
                <c:pt idx="3170">
                  <c:v>15.14171666666667</c:v>
                </c:pt>
                <c:pt idx="3171">
                  <c:v>15.14645</c:v>
                </c:pt>
                <c:pt idx="3172">
                  <c:v>15.15123333333333</c:v>
                </c:pt>
                <c:pt idx="3173">
                  <c:v>15.15601666666667</c:v>
                </c:pt>
                <c:pt idx="3174">
                  <c:v>15.16078333333333</c:v>
                </c:pt>
                <c:pt idx="3175">
                  <c:v>15.16556666666667</c:v>
                </c:pt>
                <c:pt idx="3176">
                  <c:v>15.17031666666667</c:v>
                </c:pt>
                <c:pt idx="3177">
                  <c:v>15.17508333333333</c:v>
                </c:pt>
                <c:pt idx="3178">
                  <c:v>15.17986666666667</c:v>
                </c:pt>
                <c:pt idx="3179">
                  <c:v>15.18465</c:v>
                </c:pt>
                <c:pt idx="3180">
                  <c:v>15.18943333333333</c:v>
                </c:pt>
                <c:pt idx="3181">
                  <c:v>15.19416666666667</c:v>
                </c:pt>
                <c:pt idx="3182">
                  <c:v>15.19895</c:v>
                </c:pt>
                <c:pt idx="3183">
                  <c:v>15.20373333333333</c:v>
                </c:pt>
                <c:pt idx="3184">
                  <c:v>15.2085</c:v>
                </c:pt>
                <c:pt idx="3185">
                  <c:v>15.21325</c:v>
                </c:pt>
                <c:pt idx="3186">
                  <c:v>15.21803333333333</c:v>
                </c:pt>
                <c:pt idx="3187">
                  <c:v>15.22281666666667</c:v>
                </c:pt>
                <c:pt idx="3188">
                  <c:v>15.22758333333333</c:v>
                </c:pt>
                <c:pt idx="3189">
                  <c:v>15.23236666666667</c:v>
                </c:pt>
                <c:pt idx="3190">
                  <c:v>15.23711666666667</c:v>
                </c:pt>
                <c:pt idx="3191">
                  <c:v>15.24188333333333</c:v>
                </c:pt>
                <c:pt idx="3192">
                  <c:v>15.24666666666667</c:v>
                </c:pt>
                <c:pt idx="3193">
                  <c:v>15.25145</c:v>
                </c:pt>
                <c:pt idx="3194">
                  <c:v>15.25623333333333</c:v>
                </c:pt>
                <c:pt idx="3195">
                  <c:v>15.26096666666667</c:v>
                </c:pt>
                <c:pt idx="3196">
                  <c:v>15.26575</c:v>
                </c:pt>
                <c:pt idx="3197">
                  <c:v>15.27053333333333</c:v>
                </c:pt>
                <c:pt idx="3198">
                  <c:v>15.2753</c:v>
                </c:pt>
                <c:pt idx="3199">
                  <c:v>15.28005</c:v>
                </c:pt>
                <c:pt idx="3200">
                  <c:v>15.28483333333333</c:v>
                </c:pt>
                <c:pt idx="3201">
                  <c:v>15.28961666666667</c:v>
                </c:pt>
                <c:pt idx="3202">
                  <c:v>15.29438333333333</c:v>
                </c:pt>
                <c:pt idx="3203">
                  <c:v>15.29916666666667</c:v>
                </c:pt>
                <c:pt idx="3204">
                  <c:v>15.30391666666667</c:v>
                </c:pt>
                <c:pt idx="3205">
                  <c:v>15.30868333333333</c:v>
                </c:pt>
                <c:pt idx="3206">
                  <c:v>15.31346666666667</c:v>
                </c:pt>
                <c:pt idx="3207">
                  <c:v>15.31825</c:v>
                </c:pt>
                <c:pt idx="3208">
                  <c:v>15.32303333333333</c:v>
                </c:pt>
                <c:pt idx="3209">
                  <c:v>15.32776666666667</c:v>
                </c:pt>
                <c:pt idx="3210">
                  <c:v>15.33255</c:v>
                </c:pt>
                <c:pt idx="3211">
                  <c:v>15.33733333333333</c:v>
                </c:pt>
                <c:pt idx="3212">
                  <c:v>15.3421</c:v>
                </c:pt>
                <c:pt idx="3213">
                  <c:v>15.34685</c:v>
                </c:pt>
                <c:pt idx="3214">
                  <c:v>15.35163333333333</c:v>
                </c:pt>
                <c:pt idx="3215">
                  <c:v>15.3564</c:v>
                </c:pt>
                <c:pt idx="3216">
                  <c:v>15.36118333333333</c:v>
                </c:pt>
                <c:pt idx="3217">
                  <c:v>15.36596666666667</c:v>
                </c:pt>
                <c:pt idx="3218">
                  <c:v>15.37071666666667</c:v>
                </c:pt>
                <c:pt idx="3219">
                  <c:v>15.37548333333333</c:v>
                </c:pt>
                <c:pt idx="3220">
                  <c:v>15.38026666666667</c:v>
                </c:pt>
                <c:pt idx="3221">
                  <c:v>15.38505</c:v>
                </c:pt>
                <c:pt idx="3222">
                  <c:v>15.38981666666667</c:v>
                </c:pt>
                <c:pt idx="3223">
                  <c:v>15.39456666666667</c:v>
                </c:pt>
                <c:pt idx="3224">
                  <c:v>15.39935</c:v>
                </c:pt>
                <c:pt idx="3225">
                  <c:v>15.40413333333333</c:v>
                </c:pt>
                <c:pt idx="3226">
                  <c:v>15.4089</c:v>
                </c:pt>
                <c:pt idx="3227">
                  <c:v>15.41368333333333</c:v>
                </c:pt>
                <c:pt idx="3228">
                  <c:v>15.41843333333333</c:v>
                </c:pt>
                <c:pt idx="3229">
                  <c:v>15.4232</c:v>
                </c:pt>
                <c:pt idx="3230">
                  <c:v>15.42798333333333</c:v>
                </c:pt>
                <c:pt idx="3231">
                  <c:v>15.43276666666667</c:v>
                </c:pt>
                <c:pt idx="3232">
                  <c:v>15.43751666666667</c:v>
                </c:pt>
                <c:pt idx="3233">
                  <c:v>15.44228333333333</c:v>
                </c:pt>
                <c:pt idx="3234">
                  <c:v>15.44706666666667</c:v>
                </c:pt>
                <c:pt idx="3235">
                  <c:v>15.45185</c:v>
                </c:pt>
                <c:pt idx="3236">
                  <c:v>15.45661666666667</c:v>
                </c:pt>
                <c:pt idx="3237">
                  <c:v>15.46136666666667</c:v>
                </c:pt>
                <c:pt idx="3238">
                  <c:v>15.46615</c:v>
                </c:pt>
                <c:pt idx="3239">
                  <c:v>15.47093333333333</c:v>
                </c:pt>
                <c:pt idx="3240">
                  <c:v>15.4757</c:v>
                </c:pt>
                <c:pt idx="3241">
                  <c:v>15.48048333333333</c:v>
                </c:pt>
                <c:pt idx="3242">
                  <c:v>15.48523333333333</c:v>
                </c:pt>
                <c:pt idx="3243">
                  <c:v>15.49</c:v>
                </c:pt>
                <c:pt idx="3244">
                  <c:v>15.49478333333333</c:v>
                </c:pt>
                <c:pt idx="3245">
                  <c:v>15.49956666666667</c:v>
                </c:pt>
                <c:pt idx="3246">
                  <c:v>15.5043</c:v>
                </c:pt>
                <c:pt idx="3247">
                  <c:v>15.50908333333333</c:v>
                </c:pt>
                <c:pt idx="3248">
                  <c:v>15.51386666666667</c:v>
                </c:pt>
                <c:pt idx="3249">
                  <c:v>15.51865</c:v>
                </c:pt>
                <c:pt idx="3250">
                  <c:v>15.52341666666667</c:v>
                </c:pt>
                <c:pt idx="3251">
                  <c:v>15.52816666666667</c:v>
                </c:pt>
                <c:pt idx="3252">
                  <c:v>15.53295</c:v>
                </c:pt>
                <c:pt idx="3253">
                  <c:v>15.53771666666667</c:v>
                </c:pt>
                <c:pt idx="3254">
                  <c:v>15.5425</c:v>
                </c:pt>
                <c:pt idx="3255">
                  <c:v>15.54728333333333</c:v>
                </c:pt>
                <c:pt idx="3256">
                  <c:v>15.55203333333333</c:v>
                </c:pt>
                <c:pt idx="3257">
                  <c:v>15.5568</c:v>
                </c:pt>
                <c:pt idx="3258">
                  <c:v>15.56158333333333</c:v>
                </c:pt>
                <c:pt idx="3259">
                  <c:v>15.56636666666667</c:v>
                </c:pt>
                <c:pt idx="3260">
                  <c:v>15.5711</c:v>
                </c:pt>
                <c:pt idx="3261">
                  <c:v>15.57588333333333</c:v>
                </c:pt>
                <c:pt idx="3262">
                  <c:v>15.58066666666667</c:v>
                </c:pt>
                <c:pt idx="3263">
                  <c:v>15.58545</c:v>
                </c:pt>
                <c:pt idx="3264">
                  <c:v>15.59021666666667</c:v>
                </c:pt>
                <c:pt idx="3265">
                  <c:v>15.59496666666667</c:v>
                </c:pt>
                <c:pt idx="3266">
                  <c:v>15.59975</c:v>
                </c:pt>
                <c:pt idx="3267">
                  <c:v>15.60451666666667</c:v>
                </c:pt>
                <c:pt idx="3268">
                  <c:v>15.6093</c:v>
                </c:pt>
                <c:pt idx="3269">
                  <c:v>15.61408333333333</c:v>
                </c:pt>
                <c:pt idx="3270">
                  <c:v>15.61881666666667</c:v>
                </c:pt>
                <c:pt idx="3271">
                  <c:v>15.6236</c:v>
                </c:pt>
                <c:pt idx="3272">
                  <c:v>15.62838333333333</c:v>
                </c:pt>
                <c:pt idx="3273">
                  <c:v>15.63316666666667</c:v>
                </c:pt>
                <c:pt idx="3274">
                  <c:v>15.63793333333333</c:v>
                </c:pt>
                <c:pt idx="3275">
                  <c:v>15.64268333333333</c:v>
                </c:pt>
                <c:pt idx="3276">
                  <c:v>15.64746666666667</c:v>
                </c:pt>
                <c:pt idx="3277">
                  <c:v>15.65223333333333</c:v>
                </c:pt>
                <c:pt idx="3278">
                  <c:v>15.65701666666667</c:v>
                </c:pt>
                <c:pt idx="3279">
                  <c:v>15.66176666666667</c:v>
                </c:pt>
                <c:pt idx="3280">
                  <c:v>15.66655</c:v>
                </c:pt>
                <c:pt idx="3281">
                  <c:v>15.67131666666667</c:v>
                </c:pt>
                <c:pt idx="3282">
                  <c:v>15.6761</c:v>
                </c:pt>
                <c:pt idx="3283">
                  <c:v>15.68088333333333</c:v>
                </c:pt>
                <c:pt idx="3284">
                  <c:v>15.68561666666667</c:v>
                </c:pt>
                <c:pt idx="3285">
                  <c:v>15.6904</c:v>
                </c:pt>
                <c:pt idx="3286">
                  <c:v>15.69518333333333</c:v>
                </c:pt>
                <c:pt idx="3287">
                  <c:v>15.69996666666667</c:v>
                </c:pt>
                <c:pt idx="3288">
                  <c:v>15.70473333333333</c:v>
                </c:pt>
                <c:pt idx="3289">
                  <c:v>15.70948333333333</c:v>
                </c:pt>
                <c:pt idx="3290">
                  <c:v>15.71426666666667</c:v>
                </c:pt>
                <c:pt idx="3291">
                  <c:v>15.71903333333333</c:v>
                </c:pt>
                <c:pt idx="3292">
                  <c:v>15.72381666666667</c:v>
                </c:pt>
                <c:pt idx="3293">
                  <c:v>15.72856666666667</c:v>
                </c:pt>
                <c:pt idx="3294">
                  <c:v>15.73335</c:v>
                </c:pt>
                <c:pt idx="3295">
                  <c:v>15.73811666666667</c:v>
                </c:pt>
                <c:pt idx="3296">
                  <c:v>15.7429</c:v>
                </c:pt>
                <c:pt idx="3297">
                  <c:v>15.74768333333333</c:v>
                </c:pt>
                <c:pt idx="3298">
                  <c:v>15.75241666666667</c:v>
                </c:pt>
                <c:pt idx="3299">
                  <c:v>15.7572</c:v>
                </c:pt>
                <c:pt idx="3300">
                  <c:v>15.76198333333333</c:v>
                </c:pt>
                <c:pt idx="3301">
                  <c:v>15.76676666666667</c:v>
                </c:pt>
                <c:pt idx="3302">
                  <c:v>15.77153333333333</c:v>
                </c:pt>
                <c:pt idx="3303">
                  <c:v>15.77628333333333</c:v>
                </c:pt>
                <c:pt idx="3304">
                  <c:v>15.78106666666667</c:v>
                </c:pt>
                <c:pt idx="3305">
                  <c:v>15.78583333333333</c:v>
                </c:pt>
                <c:pt idx="3306">
                  <c:v>15.79061666666667</c:v>
                </c:pt>
                <c:pt idx="3307">
                  <c:v>15.79536666666667</c:v>
                </c:pt>
                <c:pt idx="3308">
                  <c:v>15.80013333333333</c:v>
                </c:pt>
                <c:pt idx="3309">
                  <c:v>15.80491666666667</c:v>
                </c:pt>
                <c:pt idx="3310">
                  <c:v>15.8097</c:v>
                </c:pt>
                <c:pt idx="3311">
                  <c:v>15.81448333333333</c:v>
                </c:pt>
                <c:pt idx="3312">
                  <c:v>15.81921666666667</c:v>
                </c:pt>
                <c:pt idx="3313">
                  <c:v>15.824</c:v>
                </c:pt>
                <c:pt idx="3314">
                  <c:v>15.82878333333333</c:v>
                </c:pt>
                <c:pt idx="3315">
                  <c:v>15.83355</c:v>
                </c:pt>
                <c:pt idx="3316">
                  <c:v>15.83833333333333</c:v>
                </c:pt>
                <c:pt idx="3317">
                  <c:v>15.84308333333333</c:v>
                </c:pt>
                <c:pt idx="3318">
                  <c:v>15.84786666666667</c:v>
                </c:pt>
                <c:pt idx="3319">
                  <c:v>15.85263333333333</c:v>
                </c:pt>
                <c:pt idx="3320">
                  <c:v>15.85741666666667</c:v>
                </c:pt>
                <c:pt idx="3321">
                  <c:v>15.86216666666667</c:v>
                </c:pt>
                <c:pt idx="3322">
                  <c:v>15.86693333333333</c:v>
                </c:pt>
                <c:pt idx="3323">
                  <c:v>15.87171666666667</c:v>
                </c:pt>
                <c:pt idx="3324">
                  <c:v>15.8765</c:v>
                </c:pt>
                <c:pt idx="3325">
                  <c:v>15.88128333333333</c:v>
                </c:pt>
                <c:pt idx="3326">
                  <c:v>15.88601666666667</c:v>
                </c:pt>
                <c:pt idx="3327">
                  <c:v>15.8908</c:v>
                </c:pt>
                <c:pt idx="3328">
                  <c:v>15.89558333333333</c:v>
                </c:pt>
                <c:pt idx="3329">
                  <c:v>15.90035</c:v>
                </c:pt>
                <c:pt idx="3330">
                  <c:v>15.90513333333333</c:v>
                </c:pt>
                <c:pt idx="3331">
                  <c:v>15.90988333333333</c:v>
                </c:pt>
                <c:pt idx="3332">
                  <c:v>15.91466666666667</c:v>
                </c:pt>
                <c:pt idx="3333">
                  <c:v>15.91943333333333</c:v>
                </c:pt>
                <c:pt idx="3334">
                  <c:v>15.92421666666667</c:v>
                </c:pt>
                <c:pt idx="3335">
                  <c:v>15.92896666666667</c:v>
                </c:pt>
                <c:pt idx="3336">
                  <c:v>15.93373333333333</c:v>
                </c:pt>
                <c:pt idx="3337">
                  <c:v>15.93851666666667</c:v>
                </c:pt>
                <c:pt idx="3338">
                  <c:v>15.9433</c:v>
                </c:pt>
                <c:pt idx="3339">
                  <c:v>15.94806666666667</c:v>
                </c:pt>
                <c:pt idx="3340">
                  <c:v>15.95281666666667</c:v>
                </c:pt>
                <c:pt idx="3341">
                  <c:v>15.9576</c:v>
                </c:pt>
                <c:pt idx="3342">
                  <c:v>15.96238333333333</c:v>
                </c:pt>
                <c:pt idx="3343">
                  <c:v>15.96715</c:v>
                </c:pt>
                <c:pt idx="3344">
                  <c:v>15.97193333333333</c:v>
                </c:pt>
                <c:pt idx="3345">
                  <c:v>15.97668333333333</c:v>
                </c:pt>
                <c:pt idx="3346">
                  <c:v>15.98145</c:v>
                </c:pt>
                <c:pt idx="3347">
                  <c:v>15.98623333333333</c:v>
                </c:pt>
                <c:pt idx="3348">
                  <c:v>15.99101666666667</c:v>
                </c:pt>
                <c:pt idx="3349">
                  <c:v>15.99576666666667</c:v>
                </c:pt>
                <c:pt idx="3350">
                  <c:v>16.00053333333333</c:v>
                </c:pt>
                <c:pt idx="3351">
                  <c:v>16.00531666666667</c:v>
                </c:pt>
                <c:pt idx="3352">
                  <c:v>16.0101</c:v>
                </c:pt>
                <c:pt idx="3353">
                  <c:v>16.01486666666666</c:v>
                </c:pt>
                <c:pt idx="3354">
                  <c:v>16.01961666666667</c:v>
                </c:pt>
                <c:pt idx="3355">
                  <c:v>16.0244</c:v>
                </c:pt>
                <c:pt idx="3356">
                  <c:v>16.02918333333333</c:v>
                </c:pt>
                <c:pt idx="3357">
                  <c:v>16.03395</c:v>
                </c:pt>
                <c:pt idx="3358">
                  <c:v>16.03873333333333</c:v>
                </c:pt>
                <c:pt idx="3359">
                  <c:v>16.04348333333333</c:v>
                </c:pt>
                <c:pt idx="3360">
                  <c:v>16.04825</c:v>
                </c:pt>
                <c:pt idx="3361">
                  <c:v>16.05303333333334</c:v>
                </c:pt>
                <c:pt idx="3362">
                  <c:v>16.05781666666667</c:v>
                </c:pt>
                <c:pt idx="3363">
                  <c:v>16.06255</c:v>
                </c:pt>
                <c:pt idx="3364">
                  <c:v>16.06733333333333</c:v>
                </c:pt>
                <c:pt idx="3365">
                  <c:v>16.07211666666667</c:v>
                </c:pt>
                <c:pt idx="3366">
                  <c:v>16.0769</c:v>
                </c:pt>
                <c:pt idx="3367">
                  <c:v>16.08166666666667</c:v>
                </c:pt>
                <c:pt idx="3368">
                  <c:v>16.08641666666666</c:v>
                </c:pt>
                <c:pt idx="3369">
                  <c:v>16.0912</c:v>
                </c:pt>
                <c:pt idx="3370">
                  <c:v>16.09596666666667</c:v>
                </c:pt>
                <c:pt idx="3371">
                  <c:v>16.10075</c:v>
                </c:pt>
                <c:pt idx="3372">
                  <c:v>16.10553333333333</c:v>
                </c:pt>
                <c:pt idx="3373">
                  <c:v>16.11028333333333</c:v>
                </c:pt>
                <c:pt idx="3374">
                  <c:v>16.11505</c:v>
                </c:pt>
                <c:pt idx="3375">
                  <c:v>16.11983333333334</c:v>
                </c:pt>
                <c:pt idx="3376">
                  <c:v>16.12461666666666</c:v>
                </c:pt>
                <c:pt idx="3377">
                  <c:v>16.12935</c:v>
                </c:pt>
                <c:pt idx="3378">
                  <c:v>16.13413333333333</c:v>
                </c:pt>
                <c:pt idx="3379">
                  <c:v>16.13891666666667</c:v>
                </c:pt>
                <c:pt idx="3380">
                  <c:v>16.1437</c:v>
                </c:pt>
                <c:pt idx="3381">
                  <c:v>16.14846666666667</c:v>
                </c:pt>
                <c:pt idx="3382">
                  <c:v>16.15321666666667</c:v>
                </c:pt>
                <c:pt idx="3383">
                  <c:v>16.158</c:v>
                </c:pt>
                <c:pt idx="3384">
                  <c:v>16.16276666666667</c:v>
                </c:pt>
                <c:pt idx="3385">
                  <c:v>16.16755</c:v>
                </c:pt>
                <c:pt idx="3386">
                  <c:v>16.17233333333333</c:v>
                </c:pt>
                <c:pt idx="3387">
                  <c:v>16.17708333333333</c:v>
                </c:pt>
                <c:pt idx="3388">
                  <c:v>16.18185</c:v>
                </c:pt>
                <c:pt idx="3389">
                  <c:v>16.18663333333333</c:v>
                </c:pt>
                <c:pt idx="3390">
                  <c:v>16.19141666666667</c:v>
                </c:pt>
                <c:pt idx="3391">
                  <c:v>16.19618333333333</c:v>
                </c:pt>
                <c:pt idx="3392">
                  <c:v>16.20093333333334</c:v>
                </c:pt>
                <c:pt idx="3393">
                  <c:v>16.20571666666667</c:v>
                </c:pt>
                <c:pt idx="3394">
                  <c:v>16.2105</c:v>
                </c:pt>
                <c:pt idx="3395">
                  <c:v>16.21526666666667</c:v>
                </c:pt>
                <c:pt idx="3396">
                  <c:v>16.22001666666667</c:v>
                </c:pt>
                <c:pt idx="3397">
                  <c:v>16.2248</c:v>
                </c:pt>
                <c:pt idx="3398">
                  <c:v>16.22956666666667</c:v>
                </c:pt>
                <c:pt idx="3399">
                  <c:v>16.23435</c:v>
                </c:pt>
                <c:pt idx="3400">
                  <c:v>16.23913333333333</c:v>
                </c:pt>
                <c:pt idx="3401">
                  <c:v>16.24386666666667</c:v>
                </c:pt>
                <c:pt idx="3402">
                  <c:v>16.24865</c:v>
                </c:pt>
                <c:pt idx="3403">
                  <c:v>16.25343333333333</c:v>
                </c:pt>
                <c:pt idx="3404">
                  <c:v>16.25821666666667</c:v>
                </c:pt>
                <c:pt idx="3405">
                  <c:v>16.26298333333333</c:v>
                </c:pt>
                <c:pt idx="3406">
                  <c:v>16.26773333333333</c:v>
                </c:pt>
                <c:pt idx="3407">
                  <c:v>16.27251666666667</c:v>
                </c:pt>
                <c:pt idx="3408">
                  <c:v>16.27728333333333</c:v>
                </c:pt>
                <c:pt idx="3409">
                  <c:v>16.28206666666667</c:v>
                </c:pt>
                <c:pt idx="3410">
                  <c:v>16.28681666666667</c:v>
                </c:pt>
                <c:pt idx="3411">
                  <c:v>16.2916</c:v>
                </c:pt>
                <c:pt idx="3412">
                  <c:v>16.29636666666667</c:v>
                </c:pt>
                <c:pt idx="3413">
                  <c:v>16.30115</c:v>
                </c:pt>
                <c:pt idx="3414">
                  <c:v>16.30593333333333</c:v>
                </c:pt>
                <c:pt idx="3415">
                  <c:v>16.31066666666667</c:v>
                </c:pt>
                <c:pt idx="3416">
                  <c:v>16.31545</c:v>
                </c:pt>
                <c:pt idx="3417">
                  <c:v>16.32023333333333</c:v>
                </c:pt>
                <c:pt idx="3418">
                  <c:v>16.32501666666667</c:v>
                </c:pt>
                <c:pt idx="3419">
                  <c:v>16.32975</c:v>
                </c:pt>
                <c:pt idx="3420">
                  <c:v>16.33453333333333</c:v>
                </c:pt>
                <c:pt idx="3421">
                  <c:v>16.33931666666667</c:v>
                </c:pt>
                <c:pt idx="3422">
                  <c:v>16.34408333333333</c:v>
                </c:pt>
                <c:pt idx="3423">
                  <c:v>16.34886666666667</c:v>
                </c:pt>
                <c:pt idx="3424">
                  <c:v>16.35361666666667</c:v>
                </c:pt>
                <c:pt idx="3425">
                  <c:v>16.3584</c:v>
                </c:pt>
                <c:pt idx="3426">
                  <c:v>16.36316666666666</c:v>
                </c:pt>
                <c:pt idx="3427">
                  <c:v>16.36795</c:v>
                </c:pt>
                <c:pt idx="3428">
                  <c:v>16.37273333333333</c:v>
                </c:pt>
                <c:pt idx="3429">
                  <c:v>16.37746666666667</c:v>
                </c:pt>
                <c:pt idx="3430">
                  <c:v>16.38225</c:v>
                </c:pt>
                <c:pt idx="3431">
                  <c:v>16.38703333333333</c:v>
                </c:pt>
                <c:pt idx="3432">
                  <c:v>16.3918</c:v>
                </c:pt>
                <c:pt idx="3433">
                  <c:v>16.39655</c:v>
                </c:pt>
                <c:pt idx="3434">
                  <c:v>16.40133333333333</c:v>
                </c:pt>
                <c:pt idx="3435">
                  <c:v>16.40611666666667</c:v>
                </c:pt>
                <c:pt idx="3436">
                  <c:v>16.41088333333333</c:v>
                </c:pt>
                <c:pt idx="3437">
                  <c:v>16.41566666666667</c:v>
                </c:pt>
                <c:pt idx="3438">
                  <c:v>16.42041666666667</c:v>
                </c:pt>
                <c:pt idx="3439">
                  <c:v>16.42518333333333</c:v>
                </c:pt>
                <c:pt idx="3440">
                  <c:v>16.42996666666667</c:v>
                </c:pt>
                <c:pt idx="3441">
                  <c:v>16.43475</c:v>
                </c:pt>
                <c:pt idx="3442">
                  <c:v>16.43953333333333</c:v>
                </c:pt>
                <c:pt idx="3443">
                  <c:v>16.44426666666667</c:v>
                </c:pt>
                <c:pt idx="3444">
                  <c:v>16.44905</c:v>
                </c:pt>
                <c:pt idx="3445">
                  <c:v>16.45383333333333</c:v>
                </c:pt>
                <c:pt idx="3446">
                  <c:v>16.4586</c:v>
                </c:pt>
                <c:pt idx="3447">
                  <c:v>16.46335</c:v>
                </c:pt>
                <c:pt idx="3448">
                  <c:v>16.46813333333333</c:v>
                </c:pt>
                <c:pt idx="3449">
                  <c:v>16.47291666666667</c:v>
                </c:pt>
                <c:pt idx="3450">
                  <c:v>16.47768333333333</c:v>
                </c:pt>
                <c:pt idx="3451">
                  <c:v>16.48246666666667</c:v>
                </c:pt>
                <c:pt idx="3452">
                  <c:v>16.48721666666667</c:v>
                </c:pt>
                <c:pt idx="3453">
                  <c:v>16.49198333333333</c:v>
                </c:pt>
                <c:pt idx="3454">
                  <c:v>16.49676666666667</c:v>
                </c:pt>
                <c:pt idx="3455">
                  <c:v>16.50155</c:v>
                </c:pt>
                <c:pt idx="3456">
                  <c:v>16.50633333333333</c:v>
                </c:pt>
                <c:pt idx="3457">
                  <c:v>16.51106666666667</c:v>
                </c:pt>
                <c:pt idx="3458">
                  <c:v>16.51585</c:v>
                </c:pt>
                <c:pt idx="3459">
                  <c:v>16.52063333333333</c:v>
                </c:pt>
                <c:pt idx="3460">
                  <c:v>16.5254</c:v>
                </c:pt>
                <c:pt idx="3461">
                  <c:v>16.53015</c:v>
                </c:pt>
                <c:pt idx="3462">
                  <c:v>16.53493333333333</c:v>
                </c:pt>
                <c:pt idx="3463">
                  <c:v>16.5397</c:v>
                </c:pt>
                <c:pt idx="3464">
                  <c:v>16.54448333333333</c:v>
                </c:pt>
                <c:pt idx="3465">
                  <c:v>16.54926666666667</c:v>
                </c:pt>
                <c:pt idx="3466">
                  <c:v>16.55401666666667</c:v>
                </c:pt>
                <c:pt idx="3467">
                  <c:v>16.55878333333333</c:v>
                </c:pt>
                <c:pt idx="3468">
                  <c:v>16.56356666666667</c:v>
                </c:pt>
                <c:pt idx="3469">
                  <c:v>16.56835</c:v>
                </c:pt>
                <c:pt idx="3470">
                  <c:v>16.57308333333333</c:v>
                </c:pt>
                <c:pt idx="3471">
                  <c:v>16.57786666666667</c:v>
                </c:pt>
                <c:pt idx="3472">
                  <c:v>16.58265</c:v>
                </c:pt>
                <c:pt idx="3473">
                  <c:v>16.58743333333333</c:v>
                </c:pt>
                <c:pt idx="3474">
                  <c:v>16.5922</c:v>
                </c:pt>
                <c:pt idx="3475">
                  <c:v>16.59695</c:v>
                </c:pt>
                <c:pt idx="3476">
                  <c:v>16.60173333333334</c:v>
                </c:pt>
                <c:pt idx="3477">
                  <c:v>16.6065</c:v>
                </c:pt>
                <c:pt idx="3478">
                  <c:v>16.61128333333333</c:v>
                </c:pt>
                <c:pt idx="3479">
                  <c:v>16.61603333333333</c:v>
                </c:pt>
                <c:pt idx="3480">
                  <c:v>16.62081666666667</c:v>
                </c:pt>
                <c:pt idx="3481">
                  <c:v>16.62558333333333</c:v>
                </c:pt>
                <c:pt idx="3482">
                  <c:v>16.63036666666667</c:v>
                </c:pt>
                <c:pt idx="3483">
                  <c:v>16.63515</c:v>
                </c:pt>
                <c:pt idx="3484">
                  <c:v>16.63988333333333</c:v>
                </c:pt>
                <c:pt idx="3485">
                  <c:v>16.64466666666667</c:v>
                </c:pt>
                <c:pt idx="3486">
                  <c:v>16.64945</c:v>
                </c:pt>
                <c:pt idx="3487">
                  <c:v>16.65423333333333</c:v>
                </c:pt>
                <c:pt idx="3488">
                  <c:v>16.659</c:v>
                </c:pt>
                <c:pt idx="3489">
                  <c:v>16.66375</c:v>
                </c:pt>
                <c:pt idx="3490">
                  <c:v>16.66853333333333</c:v>
                </c:pt>
                <c:pt idx="3491">
                  <c:v>16.6733</c:v>
                </c:pt>
                <c:pt idx="3492">
                  <c:v>16.67808333333333</c:v>
                </c:pt>
                <c:pt idx="3493">
                  <c:v>16.68286666666667</c:v>
                </c:pt>
                <c:pt idx="3494">
                  <c:v>16.68765</c:v>
                </c:pt>
                <c:pt idx="3495">
                  <c:v>16.69238333333333</c:v>
                </c:pt>
                <c:pt idx="3496">
                  <c:v>16.69716666666667</c:v>
                </c:pt>
                <c:pt idx="3497">
                  <c:v>16.70195</c:v>
                </c:pt>
                <c:pt idx="3498">
                  <c:v>16.70671666666667</c:v>
                </c:pt>
                <c:pt idx="3499">
                  <c:v>16.7115</c:v>
                </c:pt>
                <c:pt idx="3500">
                  <c:v>16.71628333333333</c:v>
                </c:pt>
                <c:pt idx="3501">
                  <c:v>16.72101666666667</c:v>
                </c:pt>
                <c:pt idx="3502">
                  <c:v>16.7258</c:v>
                </c:pt>
                <c:pt idx="3503">
                  <c:v>16.73058333333334</c:v>
                </c:pt>
                <c:pt idx="3504">
                  <c:v>16.73536666666667</c:v>
                </c:pt>
                <c:pt idx="3505">
                  <c:v>16.74013333333333</c:v>
                </c:pt>
                <c:pt idx="3506">
                  <c:v>16.74491666666667</c:v>
                </c:pt>
                <c:pt idx="3507">
                  <c:v>16.7497</c:v>
                </c:pt>
                <c:pt idx="3508">
                  <c:v>16.75443333333333</c:v>
                </c:pt>
                <c:pt idx="3509">
                  <c:v>16.75921666666667</c:v>
                </c:pt>
                <c:pt idx="3510">
                  <c:v>16.764</c:v>
                </c:pt>
                <c:pt idx="3511">
                  <c:v>16.76878333333333</c:v>
                </c:pt>
                <c:pt idx="3512">
                  <c:v>16.77355</c:v>
                </c:pt>
                <c:pt idx="3513">
                  <c:v>16.77833333333333</c:v>
                </c:pt>
                <c:pt idx="3514">
                  <c:v>16.78308333333333</c:v>
                </c:pt>
                <c:pt idx="3515">
                  <c:v>16.78785</c:v>
                </c:pt>
                <c:pt idx="3516">
                  <c:v>16.79263333333333</c:v>
                </c:pt>
                <c:pt idx="3517">
                  <c:v>16.79741666666667</c:v>
                </c:pt>
                <c:pt idx="3518">
                  <c:v>16.8022</c:v>
                </c:pt>
                <c:pt idx="3519">
                  <c:v>16.80696666666667</c:v>
                </c:pt>
                <c:pt idx="3520">
                  <c:v>16.81175</c:v>
                </c:pt>
                <c:pt idx="3521">
                  <c:v>16.8165</c:v>
                </c:pt>
                <c:pt idx="3522">
                  <c:v>16.82126666666667</c:v>
                </c:pt>
                <c:pt idx="3523">
                  <c:v>16.82605</c:v>
                </c:pt>
                <c:pt idx="3524">
                  <c:v>16.83083333333333</c:v>
                </c:pt>
                <c:pt idx="3525">
                  <c:v>16.83561666666667</c:v>
                </c:pt>
                <c:pt idx="3526">
                  <c:v>16.84038333333333</c:v>
                </c:pt>
                <c:pt idx="3527">
                  <c:v>16.84513333333333</c:v>
                </c:pt>
                <c:pt idx="3528">
                  <c:v>16.84991666666667</c:v>
                </c:pt>
                <c:pt idx="3529">
                  <c:v>16.85468333333333</c:v>
                </c:pt>
                <c:pt idx="3530">
                  <c:v>16.85946666666667</c:v>
                </c:pt>
                <c:pt idx="3531">
                  <c:v>16.86425</c:v>
                </c:pt>
                <c:pt idx="3532">
                  <c:v>16.86903333333333</c:v>
                </c:pt>
                <c:pt idx="3533">
                  <c:v>16.8738</c:v>
                </c:pt>
                <c:pt idx="3534">
                  <c:v>16.87855</c:v>
                </c:pt>
                <c:pt idx="3535">
                  <c:v>16.88333333333333</c:v>
                </c:pt>
                <c:pt idx="3536">
                  <c:v>16.8881</c:v>
                </c:pt>
                <c:pt idx="3537">
                  <c:v>16.89288333333333</c:v>
                </c:pt>
                <c:pt idx="3538">
                  <c:v>16.89766666666667</c:v>
                </c:pt>
                <c:pt idx="3539">
                  <c:v>16.90245</c:v>
                </c:pt>
                <c:pt idx="3540">
                  <c:v>16.90718333333333</c:v>
                </c:pt>
                <c:pt idx="3541">
                  <c:v>16.91196666666666</c:v>
                </c:pt>
                <c:pt idx="3542">
                  <c:v>16.91675</c:v>
                </c:pt>
                <c:pt idx="3543">
                  <c:v>16.92151666666667</c:v>
                </c:pt>
                <c:pt idx="3544">
                  <c:v>16.9263</c:v>
                </c:pt>
                <c:pt idx="3545">
                  <c:v>16.93108333333333</c:v>
                </c:pt>
                <c:pt idx="3546">
                  <c:v>16.93586666666667</c:v>
                </c:pt>
                <c:pt idx="3547">
                  <c:v>16.9406</c:v>
                </c:pt>
                <c:pt idx="3548">
                  <c:v>16.94538333333333</c:v>
                </c:pt>
                <c:pt idx="3549">
                  <c:v>16.95016666666667</c:v>
                </c:pt>
                <c:pt idx="3550">
                  <c:v>16.95493333333333</c:v>
                </c:pt>
                <c:pt idx="3551">
                  <c:v>16.95971666666667</c:v>
                </c:pt>
                <c:pt idx="3552">
                  <c:v>16.9645</c:v>
                </c:pt>
                <c:pt idx="3553">
                  <c:v>16.96928333333333</c:v>
                </c:pt>
                <c:pt idx="3554">
                  <c:v>16.97401666666667</c:v>
                </c:pt>
                <c:pt idx="3555">
                  <c:v>16.9788</c:v>
                </c:pt>
                <c:pt idx="3556">
                  <c:v>16.98358333333333</c:v>
                </c:pt>
                <c:pt idx="3557">
                  <c:v>16.98835</c:v>
                </c:pt>
                <c:pt idx="3558">
                  <c:v>16.99313333333333</c:v>
                </c:pt>
                <c:pt idx="3559">
                  <c:v>16.99791666666666</c:v>
                </c:pt>
                <c:pt idx="3560">
                  <c:v>17.0027</c:v>
                </c:pt>
                <c:pt idx="3561">
                  <c:v>17.00743333333333</c:v>
                </c:pt>
                <c:pt idx="3562">
                  <c:v>17.01221666666667</c:v>
                </c:pt>
                <c:pt idx="3563">
                  <c:v>17.017</c:v>
                </c:pt>
                <c:pt idx="3564">
                  <c:v>17.02176666666667</c:v>
                </c:pt>
                <c:pt idx="3565">
                  <c:v>17.02655</c:v>
                </c:pt>
                <c:pt idx="3566">
                  <c:v>17.03133333333333</c:v>
                </c:pt>
                <c:pt idx="3567">
                  <c:v>17.03611666666667</c:v>
                </c:pt>
                <c:pt idx="3568">
                  <c:v>17.04085</c:v>
                </c:pt>
                <c:pt idx="3569">
                  <c:v>17.04563333333333</c:v>
                </c:pt>
                <c:pt idx="3570">
                  <c:v>17.05041666666667</c:v>
                </c:pt>
                <c:pt idx="3571">
                  <c:v>17.05518333333334</c:v>
                </c:pt>
                <c:pt idx="3572">
                  <c:v>17.05996666666666</c:v>
                </c:pt>
                <c:pt idx="3573">
                  <c:v>17.06475</c:v>
                </c:pt>
                <c:pt idx="3574">
                  <c:v>17.06953333333333</c:v>
                </c:pt>
                <c:pt idx="3575">
                  <c:v>17.07426666666667</c:v>
                </c:pt>
                <c:pt idx="3576">
                  <c:v>17.07905</c:v>
                </c:pt>
                <c:pt idx="3577">
                  <c:v>17.08383333333333</c:v>
                </c:pt>
                <c:pt idx="3578">
                  <c:v>17.0886</c:v>
                </c:pt>
                <c:pt idx="3579">
                  <c:v>17.09338333333334</c:v>
                </c:pt>
                <c:pt idx="3580">
                  <c:v>17.09816666666667</c:v>
                </c:pt>
                <c:pt idx="3581">
                  <c:v>17.1029</c:v>
                </c:pt>
                <c:pt idx="3582">
                  <c:v>17.10768333333333</c:v>
                </c:pt>
                <c:pt idx="3583">
                  <c:v>17.11246666666667</c:v>
                </c:pt>
                <c:pt idx="3584">
                  <c:v>17.11725</c:v>
                </c:pt>
                <c:pt idx="3585">
                  <c:v>17.12201666666666</c:v>
                </c:pt>
                <c:pt idx="3586">
                  <c:v>17.1268</c:v>
                </c:pt>
                <c:pt idx="3587">
                  <c:v>17.13158333333333</c:v>
                </c:pt>
                <c:pt idx="3588">
                  <c:v>17.13631666666667</c:v>
                </c:pt>
                <c:pt idx="3589">
                  <c:v>17.1411</c:v>
                </c:pt>
                <c:pt idx="3590">
                  <c:v>17.14588333333333</c:v>
                </c:pt>
                <c:pt idx="3591">
                  <c:v>17.15066666666667</c:v>
                </c:pt>
                <c:pt idx="3592">
                  <c:v>17.15543333333333</c:v>
                </c:pt>
                <c:pt idx="3593">
                  <c:v>17.16021666666667</c:v>
                </c:pt>
                <c:pt idx="3594">
                  <c:v>17.165</c:v>
                </c:pt>
                <c:pt idx="3595">
                  <c:v>17.16973333333333</c:v>
                </c:pt>
                <c:pt idx="3596">
                  <c:v>17.17451666666667</c:v>
                </c:pt>
                <c:pt idx="3597">
                  <c:v>17.1793</c:v>
                </c:pt>
                <c:pt idx="3598">
                  <c:v>17.18408333333333</c:v>
                </c:pt>
                <c:pt idx="3599">
                  <c:v>17.18885</c:v>
                </c:pt>
                <c:pt idx="3600">
                  <c:v>17.19363333333333</c:v>
                </c:pt>
                <c:pt idx="3601">
                  <c:v>17.19838333333333</c:v>
                </c:pt>
                <c:pt idx="3602">
                  <c:v>17.20315</c:v>
                </c:pt>
                <c:pt idx="3603">
                  <c:v>17.20793333333334</c:v>
                </c:pt>
                <c:pt idx="3604">
                  <c:v>17.21271666666667</c:v>
                </c:pt>
                <c:pt idx="3605">
                  <c:v>17.2175</c:v>
                </c:pt>
                <c:pt idx="3606">
                  <c:v>17.22226666666667</c:v>
                </c:pt>
                <c:pt idx="3607">
                  <c:v>17.22705</c:v>
                </c:pt>
                <c:pt idx="3608">
                  <c:v>17.2318</c:v>
                </c:pt>
                <c:pt idx="3609">
                  <c:v>17.23656666666666</c:v>
                </c:pt>
                <c:pt idx="3610">
                  <c:v>17.24135</c:v>
                </c:pt>
                <c:pt idx="3611">
                  <c:v>17.24613333333333</c:v>
                </c:pt>
                <c:pt idx="3612">
                  <c:v>17.25091666666667</c:v>
                </c:pt>
                <c:pt idx="3613">
                  <c:v>17.25568333333333</c:v>
                </c:pt>
                <c:pt idx="3614">
                  <c:v>17.26046666666667</c:v>
                </c:pt>
                <c:pt idx="3615">
                  <c:v>17.26521666666667</c:v>
                </c:pt>
                <c:pt idx="3616">
                  <c:v>17.26998333333334</c:v>
                </c:pt>
                <c:pt idx="3617">
                  <c:v>17.27476666666667</c:v>
                </c:pt>
                <c:pt idx="3618">
                  <c:v>17.27955</c:v>
                </c:pt>
                <c:pt idx="3619">
                  <c:v>17.28433333333333</c:v>
                </c:pt>
                <c:pt idx="3620">
                  <c:v>17.2891</c:v>
                </c:pt>
                <c:pt idx="3621">
                  <c:v>17.29388333333333</c:v>
                </c:pt>
                <c:pt idx="3622">
                  <c:v>17.29863333333333</c:v>
                </c:pt>
                <c:pt idx="3623">
                  <c:v>17.3034</c:v>
                </c:pt>
                <c:pt idx="3624">
                  <c:v>17.30818333333333</c:v>
                </c:pt>
                <c:pt idx="3625">
                  <c:v>17.31296666666667</c:v>
                </c:pt>
                <c:pt idx="3626">
                  <c:v>17.31775</c:v>
                </c:pt>
                <c:pt idx="3627">
                  <c:v>17.32251666666667</c:v>
                </c:pt>
                <c:pt idx="3628">
                  <c:v>17.3273</c:v>
                </c:pt>
                <c:pt idx="3629">
                  <c:v>17.33205</c:v>
                </c:pt>
                <c:pt idx="3630">
                  <c:v>17.33681666666667</c:v>
                </c:pt>
                <c:pt idx="3631">
                  <c:v>17.3416</c:v>
                </c:pt>
                <c:pt idx="3632">
                  <c:v>17.34638333333333</c:v>
                </c:pt>
                <c:pt idx="3633">
                  <c:v>17.35116666666666</c:v>
                </c:pt>
                <c:pt idx="3634">
                  <c:v>17.35593333333333</c:v>
                </c:pt>
                <c:pt idx="3635">
                  <c:v>17.36068333333333</c:v>
                </c:pt>
                <c:pt idx="3636">
                  <c:v>17.36546666666667</c:v>
                </c:pt>
                <c:pt idx="3637">
                  <c:v>17.37023333333333</c:v>
                </c:pt>
                <c:pt idx="3638">
                  <c:v>17.37501666666667</c:v>
                </c:pt>
                <c:pt idx="3639">
                  <c:v>17.3798</c:v>
                </c:pt>
                <c:pt idx="3640">
                  <c:v>17.38458333333334</c:v>
                </c:pt>
                <c:pt idx="3641">
                  <c:v>17.38935</c:v>
                </c:pt>
                <c:pt idx="3642">
                  <c:v>17.3941</c:v>
                </c:pt>
                <c:pt idx="3643">
                  <c:v>17.39888333333333</c:v>
                </c:pt>
                <c:pt idx="3644">
                  <c:v>17.40365</c:v>
                </c:pt>
                <c:pt idx="3645">
                  <c:v>17.40843333333333</c:v>
                </c:pt>
                <c:pt idx="3646">
                  <c:v>17.41321666666666</c:v>
                </c:pt>
                <c:pt idx="3647">
                  <c:v>17.418</c:v>
                </c:pt>
                <c:pt idx="3648">
                  <c:v>17.42276666666667</c:v>
                </c:pt>
                <c:pt idx="3649">
                  <c:v>17.42751666666667</c:v>
                </c:pt>
                <c:pt idx="3650">
                  <c:v>17.4323</c:v>
                </c:pt>
                <c:pt idx="3651">
                  <c:v>17.43706666666667</c:v>
                </c:pt>
                <c:pt idx="3652">
                  <c:v>17.44185</c:v>
                </c:pt>
                <c:pt idx="3653">
                  <c:v>17.44663333333333</c:v>
                </c:pt>
                <c:pt idx="3654">
                  <c:v>17.45141666666667</c:v>
                </c:pt>
                <c:pt idx="3655">
                  <c:v>17.45615</c:v>
                </c:pt>
                <c:pt idx="3656">
                  <c:v>17.46093333333333</c:v>
                </c:pt>
                <c:pt idx="3657">
                  <c:v>17.46571666666667</c:v>
                </c:pt>
                <c:pt idx="3658">
                  <c:v>17.47048333333333</c:v>
                </c:pt>
                <c:pt idx="3659">
                  <c:v>17.47526666666667</c:v>
                </c:pt>
                <c:pt idx="3660">
                  <c:v>17.48005</c:v>
                </c:pt>
                <c:pt idx="3661">
                  <c:v>17.48483333333333</c:v>
                </c:pt>
                <c:pt idx="3662">
                  <c:v>17.48956666666667</c:v>
                </c:pt>
                <c:pt idx="3663">
                  <c:v>17.49435</c:v>
                </c:pt>
                <c:pt idx="3664">
                  <c:v>17.49913333333334</c:v>
                </c:pt>
                <c:pt idx="3665">
                  <c:v>17.5039</c:v>
                </c:pt>
                <c:pt idx="3666">
                  <c:v>17.50868333333333</c:v>
                </c:pt>
                <c:pt idx="3667">
                  <c:v>17.51346666666667</c:v>
                </c:pt>
                <c:pt idx="3668">
                  <c:v>17.51825</c:v>
                </c:pt>
                <c:pt idx="3669">
                  <c:v>17.52298333333333</c:v>
                </c:pt>
                <c:pt idx="3670">
                  <c:v>17.52776666666666</c:v>
                </c:pt>
                <c:pt idx="3671">
                  <c:v>17.53255</c:v>
                </c:pt>
                <c:pt idx="3672">
                  <c:v>17.53731666666667</c:v>
                </c:pt>
                <c:pt idx="3673">
                  <c:v>17.5421</c:v>
                </c:pt>
                <c:pt idx="3674">
                  <c:v>17.54688333333333</c:v>
                </c:pt>
                <c:pt idx="3675">
                  <c:v>17.55166666666667</c:v>
                </c:pt>
                <c:pt idx="3676">
                  <c:v>17.5564</c:v>
                </c:pt>
                <c:pt idx="3677">
                  <c:v>17.56118333333334</c:v>
                </c:pt>
                <c:pt idx="3678">
                  <c:v>17.56596666666667</c:v>
                </c:pt>
                <c:pt idx="3679">
                  <c:v>17.57073333333333</c:v>
                </c:pt>
                <c:pt idx="3680">
                  <c:v>17.57551666666667</c:v>
                </c:pt>
                <c:pt idx="3681">
                  <c:v>17.5803</c:v>
                </c:pt>
                <c:pt idx="3682">
                  <c:v>17.58503333333334</c:v>
                </c:pt>
                <c:pt idx="3683">
                  <c:v>17.58981666666666</c:v>
                </c:pt>
                <c:pt idx="3684">
                  <c:v>17.5946</c:v>
                </c:pt>
                <c:pt idx="3685">
                  <c:v>17.59938333333333</c:v>
                </c:pt>
                <c:pt idx="3686">
                  <c:v>17.60415</c:v>
                </c:pt>
                <c:pt idx="3687">
                  <c:v>17.60893333333333</c:v>
                </c:pt>
                <c:pt idx="3688">
                  <c:v>17.61371666666667</c:v>
                </c:pt>
                <c:pt idx="3689">
                  <c:v>17.61845</c:v>
                </c:pt>
                <c:pt idx="3690">
                  <c:v>17.62323333333333</c:v>
                </c:pt>
                <c:pt idx="3691">
                  <c:v>17.62801666666667</c:v>
                </c:pt>
                <c:pt idx="3692">
                  <c:v>17.6328</c:v>
                </c:pt>
                <c:pt idx="3693">
                  <c:v>17.63756666666666</c:v>
                </c:pt>
                <c:pt idx="3694">
                  <c:v>17.64235</c:v>
                </c:pt>
                <c:pt idx="3695">
                  <c:v>17.6471</c:v>
                </c:pt>
                <c:pt idx="3696">
                  <c:v>17.65186666666666</c:v>
                </c:pt>
                <c:pt idx="3697">
                  <c:v>17.65665</c:v>
                </c:pt>
                <c:pt idx="3698">
                  <c:v>17.66143333333333</c:v>
                </c:pt>
                <c:pt idx="3699">
                  <c:v>17.66621666666667</c:v>
                </c:pt>
                <c:pt idx="3700">
                  <c:v>17.67098333333333</c:v>
                </c:pt>
                <c:pt idx="3701">
                  <c:v>17.67576666666667</c:v>
                </c:pt>
                <c:pt idx="3702">
                  <c:v>17.68051666666667</c:v>
                </c:pt>
                <c:pt idx="3703">
                  <c:v>17.68528333333333</c:v>
                </c:pt>
                <c:pt idx="3704">
                  <c:v>17.69006666666667</c:v>
                </c:pt>
                <c:pt idx="3705">
                  <c:v>17.69485</c:v>
                </c:pt>
                <c:pt idx="3706">
                  <c:v>17.69963333333333</c:v>
                </c:pt>
                <c:pt idx="3707">
                  <c:v>17.7044</c:v>
                </c:pt>
                <c:pt idx="3708">
                  <c:v>17.70918333333333</c:v>
                </c:pt>
                <c:pt idx="3709">
                  <c:v>17.71393333333333</c:v>
                </c:pt>
                <c:pt idx="3710">
                  <c:v>17.7187</c:v>
                </c:pt>
                <c:pt idx="3711">
                  <c:v>17.72348333333333</c:v>
                </c:pt>
                <c:pt idx="3712">
                  <c:v>17.72826666666667</c:v>
                </c:pt>
                <c:pt idx="3713">
                  <c:v>17.73305</c:v>
                </c:pt>
                <c:pt idx="3714">
                  <c:v>17.73781666666667</c:v>
                </c:pt>
                <c:pt idx="3715">
                  <c:v>17.74256666666667</c:v>
                </c:pt>
                <c:pt idx="3716">
                  <c:v>17.74735</c:v>
                </c:pt>
                <c:pt idx="3717">
                  <c:v>17.75211666666667</c:v>
                </c:pt>
                <c:pt idx="3718">
                  <c:v>17.7569</c:v>
                </c:pt>
                <c:pt idx="3719">
                  <c:v>17.76168333333333</c:v>
                </c:pt>
                <c:pt idx="3720">
                  <c:v>17.76646666666667</c:v>
                </c:pt>
                <c:pt idx="3721">
                  <c:v>17.77123333333333</c:v>
                </c:pt>
                <c:pt idx="3722">
                  <c:v>17.77598333333333</c:v>
                </c:pt>
                <c:pt idx="3723">
                  <c:v>17.78076666666667</c:v>
                </c:pt>
                <c:pt idx="3724">
                  <c:v>17.78553333333333</c:v>
                </c:pt>
                <c:pt idx="3725">
                  <c:v>17.79031666666667</c:v>
                </c:pt>
                <c:pt idx="3726">
                  <c:v>17.7951</c:v>
                </c:pt>
                <c:pt idx="3727">
                  <c:v>17.79988333333333</c:v>
                </c:pt>
                <c:pt idx="3728">
                  <c:v>17.80465</c:v>
                </c:pt>
                <c:pt idx="3729">
                  <c:v>17.8094</c:v>
                </c:pt>
                <c:pt idx="3730">
                  <c:v>17.81418333333334</c:v>
                </c:pt>
                <c:pt idx="3731">
                  <c:v>17.81895</c:v>
                </c:pt>
                <c:pt idx="3732">
                  <c:v>17.82373333333333</c:v>
                </c:pt>
                <c:pt idx="3733">
                  <c:v>17.82851666666667</c:v>
                </c:pt>
                <c:pt idx="3734">
                  <c:v>17.8333</c:v>
                </c:pt>
                <c:pt idx="3735">
                  <c:v>17.83806666666667</c:v>
                </c:pt>
                <c:pt idx="3736">
                  <c:v>17.84281666666667</c:v>
                </c:pt>
                <c:pt idx="3737">
                  <c:v>17.8476</c:v>
                </c:pt>
                <c:pt idx="3738">
                  <c:v>17.85236666666667</c:v>
                </c:pt>
                <c:pt idx="3739">
                  <c:v>17.85715</c:v>
                </c:pt>
                <c:pt idx="3740">
                  <c:v>17.86193333333333</c:v>
                </c:pt>
                <c:pt idx="3741">
                  <c:v>17.86671666666667</c:v>
                </c:pt>
                <c:pt idx="3742">
                  <c:v>17.87145</c:v>
                </c:pt>
                <c:pt idx="3743">
                  <c:v>17.87623333333334</c:v>
                </c:pt>
                <c:pt idx="3744">
                  <c:v>17.88101666666667</c:v>
                </c:pt>
                <c:pt idx="3745">
                  <c:v>17.88578333333333</c:v>
                </c:pt>
                <c:pt idx="3746">
                  <c:v>17.89056666666666</c:v>
                </c:pt>
                <c:pt idx="3747">
                  <c:v>17.89535</c:v>
                </c:pt>
                <c:pt idx="3748">
                  <c:v>17.90013333333333</c:v>
                </c:pt>
                <c:pt idx="3749">
                  <c:v>17.90486666666667</c:v>
                </c:pt>
                <c:pt idx="3750">
                  <c:v>17.90965</c:v>
                </c:pt>
                <c:pt idx="3751">
                  <c:v>17.91443333333333</c:v>
                </c:pt>
                <c:pt idx="3752">
                  <c:v>17.9192</c:v>
                </c:pt>
                <c:pt idx="3753">
                  <c:v>17.92398333333334</c:v>
                </c:pt>
                <c:pt idx="3754">
                  <c:v>17.92876666666667</c:v>
                </c:pt>
                <c:pt idx="3755">
                  <c:v>17.93355</c:v>
                </c:pt>
                <c:pt idx="3756">
                  <c:v>17.93828333333333</c:v>
                </c:pt>
                <c:pt idx="3757">
                  <c:v>17.94306666666667</c:v>
                </c:pt>
                <c:pt idx="3758">
                  <c:v>17.94785</c:v>
                </c:pt>
                <c:pt idx="3759">
                  <c:v>17.95261666666666</c:v>
                </c:pt>
                <c:pt idx="3760">
                  <c:v>17.9574</c:v>
                </c:pt>
                <c:pt idx="3761">
                  <c:v>17.96218333333333</c:v>
                </c:pt>
                <c:pt idx="3762">
                  <c:v>17.96693333333333</c:v>
                </c:pt>
                <c:pt idx="3763">
                  <c:v>17.9717</c:v>
                </c:pt>
                <c:pt idx="3764">
                  <c:v>17.97648333333333</c:v>
                </c:pt>
                <c:pt idx="3765">
                  <c:v>17.98126666666667</c:v>
                </c:pt>
                <c:pt idx="3766">
                  <c:v>17.98603333333334</c:v>
                </c:pt>
                <c:pt idx="3767">
                  <c:v>17.99081666666667</c:v>
                </c:pt>
                <c:pt idx="3768">
                  <c:v>17.9956</c:v>
                </c:pt>
                <c:pt idx="3769">
                  <c:v>18.00033333333333</c:v>
                </c:pt>
                <c:pt idx="3770">
                  <c:v>18.00511666666667</c:v>
                </c:pt>
                <c:pt idx="3771">
                  <c:v>18.0099</c:v>
                </c:pt>
                <c:pt idx="3772">
                  <c:v>18.01468333333333</c:v>
                </c:pt>
                <c:pt idx="3773">
                  <c:v>18.01945</c:v>
                </c:pt>
                <c:pt idx="3774">
                  <c:v>18.02423333333333</c:v>
                </c:pt>
                <c:pt idx="3775">
                  <c:v>18.02901666666667</c:v>
                </c:pt>
                <c:pt idx="3776">
                  <c:v>18.03375</c:v>
                </c:pt>
                <c:pt idx="3777">
                  <c:v>18.03853333333333</c:v>
                </c:pt>
                <c:pt idx="3778">
                  <c:v>18.04331666666667</c:v>
                </c:pt>
                <c:pt idx="3779">
                  <c:v>18.0481</c:v>
                </c:pt>
                <c:pt idx="3780">
                  <c:v>18.05286666666667</c:v>
                </c:pt>
                <c:pt idx="3781">
                  <c:v>18.05765</c:v>
                </c:pt>
                <c:pt idx="3782">
                  <c:v>18.06243333333333</c:v>
                </c:pt>
                <c:pt idx="3783">
                  <c:v>18.06716666666667</c:v>
                </c:pt>
                <c:pt idx="3784">
                  <c:v>18.07195</c:v>
                </c:pt>
                <c:pt idx="3785">
                  <c:v>18.07673333333333</c:v>
                </c:pt>
                <c:pt idx="3786">
                  <c:v>18.08151666666667</c:v>
                </c:pt>
                <c:pt idx="3787">
                  <c:v>18.08628333333333</c:v>
                </c:pt>
                <c:pt idx="3788">
                  <c:v>18.09106666666667</c:v>
                </c:pt>
                <c:pt idx="3789">
                  <c:v>18.09581666666667</c:v>
                </c:pt>
                <c:pt idx="3790">
                  <c:v>18.10058333333334</c:v>
                </c:pt>
                <c:pt idx="3791">
                  <c:v>18.10536666666667</c:v>
                </c:pt>
                <c:pt idx="3792">
                  <c:v>18.11015</c:v>
                </c:pt>
                <c:pt idx="3793">
                  <c:v>18.11493333333333</c:v>
                </c:pt>
                <c:pt idx="3794">
                  <c:v>18.1197</c:v>
                </c:pt>
                <c:pt idx="3795">
                  <c:v>18.12448333333333</c:v>
                </c:pt>
                <c:pt idx="3796">
                  <c:v>18.12923333333333</c:v>
                </c:pt>
                <c:pt idx="3797">
                  <c:v>18.134</c:v>
                </c:pt>
                <c:pt idx="3798">
                  <c:v>18.13878333333333</c:v>
                </c:pt>
                <c:pt idx="3799">
                  <c:v>18.14356666666667</c:v>
                </c:pt>
                <c:pt idx="3800">
                  <c:v>18.14835</c:v>
                </c:pt>
                <c:pt idx="3801">
                  <c:v>18.15311666666667</c:v>
                </c:pt>
                <c:pt idx="3802">
                  <c:v>18.1579</c:v>
                </c:pt>
                <c:pt idx="3803">
                  <c:v>18.16265</c:v>
                </c:pt>
                <c:pt idx="3804">
                  <c:v>18.16741666666667</c:v>
                </c:pt>
                <c:pt idx="3805">
                  <c:v>18.1722</c:v>
                </c:pt>
                <c:pt idx="3806">
                  <c:v>18.17698333333333</c:v>
                </c:pt>
                <c:pt idx="3807">
                  <c:v>18.18176666666666</c:v>
                </c:pt>
                <c:pt idx="3808">
                  <c:v>18.18653333333333</c:v>
                </c:pt>
                <c:pt idx="3809">
                  <c:v>18.19131666666667</c:v>
                </c:pt>
                <c:pt idx="3810">
                  <c:v>18.19606666666666</c:v>
                </c:pt>
                <c:pt idx="3811">
                  <c:v>18.20083333333333</c:v>
                </c:pt>
                <c:pt idx="3812">
                  <c:v>18.20561666666667</c:v>
                </c:pt>
                <c:pt idx="3813">
                  <c:v>18.2104</c:v>
                </c:pt>
                <c:pt idx="3814">
                  <c:v>18.21518333333334</c:v>
                </c:pt>
                <c:pt idx="3815">
                  <c:v>18.21995</c:v>
                </c:pt>
                <c:pt idx="3816">
                  <c:v>18.2247</c:v>
                </c:pt>
                <c:pt idx="3817">
                  <c:v>18.22948333333333</c:v>
                </c:pt>
                <c:pt idx="3818">
                  <c:v>18.23425</c:v>
                </c:pt>
                <c:pt idx="3819">
                  <c:v>18.23903333333334</c:v>
                </c:pt>
                <c:pt idx="3820">
                  <c:v>18.24381666666666</c:v>
                </c:pt>
                <c:pt idx="3821">
                  <c:v>18.2486</c:v>
                </c:pt>
                <c:pt idx="3822">
                  <c:v>18.25336666666667</c:v>
                </c:pt>
                <c:pt idx="3823">
                  <c:v>18.25811666666667</c:v>
                </c:pt>
                <c:pt idx="3824">
                  <c:v>18.2629</c:v>
                </c:pt>
                <c:pt idx="3825">
                  <c:v>18.26766666666667</c:v>
                </c:pt>
                <c:pt idx="3826">
                  <c:v>18.27245</c:v>
                </c:pt>
                <c:pt idx="3827">
                  <c:v>18.27723333333333</c:v>
                </c:pt>
                <c:pt idx="3828">
                  <c:v>18.28201666666667</c:v>
                </c:pt>
                <c:pt idx="3829">
                  <c:v>18.28678333333334</c:v>
                </c:pt>
                <c:pt idx="3830">
                  <c:v>18.29153333333333</c:v>
                </c:pt>
                <c:pt idx="3831">
                  <c:v>18.29631666666667</c:v>
                </c:pt>
                <c:pt idx="3832">
                  <c:v>18.30108333333333</c:v>
                </c:pt>
                <c:pt idx="3833">
                  <c:v>18.30586666666667</c:v>
                </c:pt>
                <c:pt idx="3834">
                  <c:v>18.31065</c:v>
                </c:pt>
                <c:pt idx="3835">
                  <c:v>18.31543333333333</c:v>
                </c:pt>
                <c:pt idx="3836">
                  <c:v>18.32016666666667</c:v>
                </c:pt>
                <c:pt idx="3837">
                  <c:v>18.32495</c:v>
                </c:pt>
                <c:pt idx="3838">
                  <c:v>18.32973333333333</c:v>
                </c:pt>
                <c:pt idx="3839">
                  <c:v>18.3345</c:v>
                </c:pt>
                <c:pt idx="3840">
                  <c:v>18.33928333333333</c:v>
                </c:pt>
                <c:pt idx="3841">
                  <c:v>18.34406666666667</c:v>
                </c:pt>
                <c:pt idx="3842">
                  <c:v>18.34885</c:v>
                </c:pt>
                <c:pt idx="3843">
                  <c:v>18.35358333333333</c:v>
                </c:pt>
                <c:pt idx="3844">
                  <c:v>18.35836666666667</c:v>
                </c:pt>
                <c:pt idx="3845">
                  <c:v>18.36315</c:v>
                </c:pt>
                <c:pt idx="3846">
                  <c:v>18.36791666666667</c:v>
                </c:pt>
                <c:pt idx="3847">
                  <c:v>18.3727</c:v>
                </c:pt>
                <c:pt idx="3848">
                  <c:v>18.37748333333333</c:v>
                </c:pt>
                <c:pt idx="3849">
                  <c:v>18.38226666666667</c:v>
                </c:pt>
                <c:pt idx="3850">
                  <c:v>18.387</c:v>
                </c:pt>
                <c:pt idx="3851">
                  <c:v>18.39178333333333</c:v>
                </c:pt>
                <c:pt idx="3852">
                  <c:v>18.39656666666667</c:v>
                </c:pt>
                <c:pt idx="3853">
                  <c:v>18.40133333333333</c:v>
                </c:pt>
                <c:pt idx="3854">
                  <c:v>18.40611666666667</c:v>
                </c:pt>
                <c:pt idx="3855">
                  <c:v>18.4109</c:v>
                </c:pt>
                <c:pt idx="3856">
                  <c:v>18.41568333333333</c:v>
                </c:pt>
                <c:pt idx="3857">
                  <c:v>18.42041666666666</c:v>
                </c:pt>
                <c:pt idx="3858">
                  <c:v>18.4252</c:v>
                </c:pt>
                <c:pt idx="3859">
                  <c:v>18.42998333333333</c:v>
                </c:pt>
                <c:pt idx="3860">
                  <c:v>18.43475</c:v>
                </c:pt>
                <c:pt idx="3861">
                  <c:v>18.43953333333333</c:v>
                </c:pt>
                <c:pt idx="3862">
                  <c:v>18.44431666666667</c:v>
                </c:pt>
                <c:pt idx="3863">
                  <c:v>18.4491</c:v>
                </c:pt>
                <c:pt idx="3864">
                  <c:v>18.45383333333333</c:v>
                </c:pt>
                <c:pt idx="3865">
                  <c:v>18.45861666666667</c:v>
                </c:pt>
                <c:pt idx="3866">
                  <c:v>18.4634</c:v>
                </c:pt>
                <c:pt idx="3867">
                  <c:v>18.46816666666667</c:v>
                </c:pt>
                <c:pt idx="3868">
                  <c:v>18.47295</c:v>
                </c:pt>
                <c:pt idx="3869">
                  <c:v>18.47773333333333</c:v>
                </c:pt>
                <c:pt idx="3870">
                  <c:v>18.48246666666667</c:v>
                </c:pt>
                <c:pt idx="3871">
                  <c:v>18.48725</c:v>
                </c:pt>
                <c:pt idx="3872">
                  <c:v>18.49203333333333</c:v>
                </c:pt>
                <c:pt idx="3873">
                  <c:v>18.49681666666667</c:v>
                </c:pt>
                <c:pt idx="3874">
                  <c:v>18.50158333333333</c:v>
                </c:pt>
                <c:pt idx="3875">
                  <c:v>18.50636666666667</c:v>
                </c:pt>
                <c:pt idx="3876">
                  <c:v>18.51115</c:v>
                </c:pt>
                <c:pt idx="3877">
                  <c:v>18.51588333333333</c:v>
                </c:pt>
                <c:pt idx="3878">
                  <c:v>18.52066666666667</c:v>
                </c:pt>
                <c:pt idx="3879">
                  <c:v>18.52545</c:v>
                </c:pt>
                <c:pt idx="3880">
                  <c:v>18.53023333333334</c:v>
                </c:pt>
                <c:pt idx="3881">
                  <c:v>18.535</c:v>
                </c:pt>
                <c:pt idx="3882">
                  <c:v>18.53978333333333</c:v>
                </c:pt>
                <c:pt idx="3883">
                  <c:v>18.54456666666666</c:v>
                </c:pt>
                <c:pt idx="3884">
                  <c:v>18.5493</c:v>
                </c:pt>
                <c:pt idx="3885">
                  <c:v>18.55408333333333</c:v>
                </c:pt>
                <c:pt idx="3886">
                  <c:v>18.55886666666667</c:v>
                </c:pt>
                <c:pt idx="3887">
                  <c:v>18.56365</c:v>
                </c:pt>
                <c:pt idx="3888">
                  <c:v>18.56841666666667</c:v>
                </c:pt>
                <c:pt idx="3889">
                  <c:v>18.5732</c:v>
                </c:pt>
                <c:pt idx="3890">
                  <c:v>18.57798333333334</c:v>
                </c:pt>
                <c:pt idx="3891">
                  <c:v>18.58271666666667</c:v>
                </c:pt>
                <c:pt idx="3892">
                  <c:v>18.5875</c:v>
                </c:pt>
                <c:pt idx="3893">
                  <c:v>18.59228333333333</c:v>
                </c:pt>
                <c:pt idx="3894">
                  <c:v>18.59706666666667</c:v>
                </c:pt>
                <c:pt idx="3895">
                  <c:v>18.60183333333333</c:v>
                </c:pt>
                <c:pt idx="3896">
                  <c:v>18.60661666666666</c:v>
                </c:pt>
                <c:pt idx="3897">
                  <c:v>18.6114</c:v>
                </c:pt>
                <c:pt idx="3898">
                  <c:v>18.61613333333333</c:v>
                </c:pt>
                <c:pt idx="3899">
                  <c:v>18.62091666666667</c:v>
                </c:pt>
                <c:pt idx="3900">
                  <c:v>18.6257</c:v>
                </c:pt>
                <c:pt idx="3901">
                  <c:v>18.63048333333333</c:v>
                </c:pt>
                <c:pt idx="3902">
                  <c:v>18.63525</c:v>
                </c:pt>
                <c:pt idx="3903">
                  <c:v>18.64003333333333</c:v>
                </c:pt>
                <c:pt idx="3904">
                  <c:v>18.64481666666667</c:v>
                </c:pt>
                <c:pt idx="3905">
                  <c:v>18.64955</c:v>
                </c:pt>
                <c:pt idx="3906">
                  <c:v>18.65433333333333</c:v>
                </c:pt>
                <c:pt idx="3907">
                  <c:v>18.65911666666667</c:v>
                </c:pt>
                <c:pt idx="3908">
                  <c:v>18.6639</c:v>
                </c:pt>
                <c:pt idx="3909">
                  <c:v>18.66866666666666</c:v>
                </c:pt>
                <c:pt idx="3910">
                  <c:v>18.67345</c:v>
                </c:pt>
                <c:pt idx="3911">
                  <c:v>18.6782</c:v>
                </c:pt>
                <c:pt idx="3912">
                  <c:v>18.68296666666667</c:v>
                </c:pt>
                <c:pt idx="3913">
                  <c:v>18.68775</c:v>
                </c:pt>
                <c:pt idx="3914">
                  <c:v>18.69253333333333</c:v>
                </c:pt>
                <c:pt idx="3915">
                  <c:v>18.69731666666667</c:v>
                </c:pt>
                <c:pt idx="3916">
                  <c:v>18.70208333333333</c:v>
                </c:pt>
                <c:pt idx="3917">
                  <c:v>18.70686666666667</c:v>
                </c:pt>
                <c:pt idx="3918">
                  <c:v>18.71161666666666</c:v>
                </c:pt>
                <c:pt idx="3919">
                  <c:v>18.71638333333333</c:v>
                </c:pt>
                <c:pt idx="3920">
                  <c:v>18.72116666666667</c:v>
                </c:pt>
                <c:pt idx="3921">
                  <c:v>18.72595</c:v>
                </c:pt>
                <c:pt idx="3922">
                  <c:v>18.73073333333333</c:v>
                </c:pt>
                <c:pt idx="3923">
                  <c:v>18.7355</c:v>
                </c:pt>
                <c:pt idx="3924">
                  <c:v>18.74028333333333</c:v>
                </c:pt>
                <c:pt idx="3925">
                  <c:v>18.74503333333333</c:v>
                </c:pt>
                <c:pt idx="3926">
                  <c:v>18.7498</c:v>
                </c:pt>
                <c:pt idx="3927">
                  <c:v>18.75458333333334</c:v>
                </c:pt>
                <c:pt idx="3928">
                  <c:v>18.75936666666666</c:v>
                </c:pt>
                <c:pt idx="3929">
                  <c:v>18.76415</c:v>
                </c:pt>
                <c:pt idx="3930">
                  <c:v>18.76891666666667</c:v>
                </c:pt>
                <c:pt idx="3931">
                  <c:v>18.7737</c:v>
                </c:pt>
                <c:pt idx="3932">
                  <c:v>18.77845</c:v>
                </c:pt>
                <c:pt idx="3933">
                  <c:v>18.78321666666666</c:v>
                </c:pt>
                <c:pt idx="3934">
                  <c:v>18.788</c:v>
                </c:pt>
                <c:pt idx="3935">
                  <c:v>18.79278333333333</c:v>
                </c:pt>
                <c:pt idx="3936">
                  <c:v>18.79756666666667</c:v>
                </c:pt>
                <c:pt idx="3937">
                  <c:v>18.80233333333333</c:v>
                </c:pt>
                <c:pt idx="3938">
                  <c:v>18.80708333333333</c:v>
                </c:pt>
                <c:pt idx="3939">
                  <c:v>18.81186666666666</c:v>
                </c:pt>
                <c:pt idx="3940">
                  <c:v>18.81663333333334</c:v>
                </c:pt>
                <c:pt idx="3941">
                  <c:v>18.82141666666667</c:v>
                </c:pt>
                <c:pt idx="3942">
                  <c:v>18.8262</c:v>
                </c:pt>
                <c:pt idx="3943">
                  <c:v>18.83098333333333</c:v>
                </c:pt>
                <c:pt idx="3944">
                  <c:v>18.83575</c:v>
                </c:pt>
                <c:pt idx="3945">
                  <c:v>18.8405</c:v>
                </c:pt>
                <c:pt idx="3946">
                  <c:v>18.84528333333333</c:v>
                </c:pt>
                <c:pt idx="3947">
                  <c:v>18.85005</c:v>
                </c:pt>
                <c:pt idx="3948">
                  <c:v>18.85483333333333</c:v>
                </c:pt>
                <c:pt idx="3949">
                  <c:v>18.85961666666667</c:v>
                </c:pt>
                <c:pt idx="3950">
                  <c:v>18.8644</c:v>
                </c:pt>
                <c:pt idx="3951">
                  <c:v>18.86916666666667</c:v>
                </c:pt>
                <c:pt idx="3952">
                  <c:v>18.87391666666667</c:v>
                </c:pt>
                <c:pt idx="3953">
                  <c:v>18.8787</c:v>
                </c:pt>
                <c:pt idx="3954">
                  <c:v>18.88346666666667</c:v>
                </c:pt>
                <c:pt idx="3955">
                  <c:v>18.88825</c:v>
                </c:pt>
                <c:pt idx="3956">
                  <c:v>18.89303333333334</c:v>
                </c:pt>
                <c:pt idx="3957">
                  <c:v>18.89781666666666</c:v>
                </c:pt>
                <c:pt idx="3958">
                  <c:v>18.90258333333333</c:v>
                </c:pt>
                <c:pt idx="3959">
                  <c:v>18.90733333333333</c:v>
                </c:pt>
                <c:pt idx="3960">
                  <c:v>18.91211666666667</c:v>
                </c:pt>
                <c:pt idx="3961">
                  <c:v>18.91688333333333</c:v>
                </c:pt>
                <c:pt idx="3962">
                  <c:v>18.92166666666667</c:v>
                </c:pt>
                <c:pt idx="3963">
                  <c:v>18.92645</c:v>
                </c:pt>
                <c:pt idx="3964">
                  <c:v>18.93123333333333</c:v>
                </c:pt>
                <c:pt idx="3965">
                  <c:v>18.93596666666667</c:v>
                </c:pt>
                <c:pt idx="3966">
                  <c:v>18.94075</c:v>
                </c:pt>
                <c:pt idx="3967">
                  <c:v>18.94553333333333</c:v>
                </c:pt>
                <c:pt idx="3968">
                  <c:v>18.9503</c:v>
                </c:pt>
                <c:pt idx="3969">
                  <c:v>18.95508333333333</c:v>
                </c:pt>
                <c:pt idx="3970">
                  <c:v>18.95986666666667</c:v>
                </c:pt>
                <c:pt idx="3971">
                  <c:v>18.96465</c:v>
                </c:pt>
                <c:pt idx="3972">
                  <c:v>18.96938333333333</c:v>
                </c:pt>
                <c:pt idx="3973">
                  <c:v>18.97416666666667</c:v>
                </c:pt>
                <c:pt idx="3974">
                  <c:v>18.97895</c:v>
                </c:pt>
                <c:pt idx="3975">
                  <c:v>18.98371666666667</c:v>
                </c:pt>
                <c:pt idx="3976">
                  <c:v>18.9885</c:v>
                </c:pt>
                <c:pt idx="3977">
                  <c:v>18.99328333333333</c:v>
                </c:pt>
                <c:pt idx="3978">
                  <c:v>18.99806666666667</c:v>
                </c:pt>
                <c:pt idx="3979">
                  <c:v>19.0028</c:v>
                </c:pt>
                <c:pt idx="3980">
                  <c:v>19.00758333333333</c:v>
                </c:pt>
                <c:pt idx="3981">
                  <c:v>19.01236666666667</c:v>
                </c:pt>
                <c:pt idx="3982">
                  <c:v>19.01713333333333</c:v>
                </c:pt>
                <c:pt idx="3983">
                  <c:v>19.02191666666667</c:v>
                </c:pt>
                <c:pt idx="3984">
                  <c:v>19.0267</c:v>
                </c:pt>
                <c:pt idx="3985">
                  <c:v>19.03148333333333</c:v>
                </c:pt>
                <c:pt idx="3986">
                  <c:v>19.03621666666667</c:v>
                </c:pt>
                <c:pt idx="3987">
                  <c:v>19.041</c:v>
                </c:pt>
                <c:pt idx="3988">
                  <c:v>19.04578333333334</c:v>
                </c:pt>
                <c:pt idx="3989">
                  <c:v>19.05055</c:v>
                </c:pt>
                <c:pt idx="3990">
                  <c:v>19.05533333333333</c:v>
                </c:pt>
                <c:pt idx="3991">
                  <c:v>19.06011666666667</c:v>
                </c:pt>
                <c:pt idx="3992">
                  <c:v>19.0649</c:v>
                </c:pt>
                <c:pt idx="3993">
                  <c:v>19.06963333333334</c:v>
                </c:pt>
                <c:pt idx="3994">
                  <c:v>19.07441666666666</c:v>
                </c:pt>
                <c:pt idx="3995">
                  <c:v>19.0792</c:v>
                </c:pt>
                <c:pt idx="3996">
                  <c:v>19.08396666666667</c:v>
                </c:pt>
                <c:pt idx="3997">
                  <c:v>19.08875</c:v>
                </c:pt>
                <c:pt idx="3998">
                  <c:v>19.09353333333333</c:v>
                </c:pt>
                <c:pt idx="3999">
                  <c:v>19.09831666666667</c:v>
                </c:pt>
                <c:pt idx="4000">
                  <c:v>19.10305</c:v>
                </c:pt>
                <c:pt idx="4001">
                  <c:v>19.10783333333334</c:v>
                </c:pt>
                <c:pt idx="4002">
                  <c:v>19.11261666666667</c:v>
                </c:pt>
                <c:pt idx="4003">
                  <c:v>19.11738333333333</c:v>
                </c:pt>
                <c:pt idx="4004">
                  <c:v>19.12216666666666</c:v>
                </c:pt>
                <c:pt idx="4005">
                  <c:v>19.12695</c:v>
                </c:pt>
                <c:pt idx="4006">
                  <c:v>19.13168333333333</c:v>
                </c:pt>
                <c:pt idx="4007">
                  <c:v>19.13646666666667</c:v>
                </c:pt>
                <c:pt idx="4008">
                  <c:v>19.14125</c:v>
                </c:pt>
                <c:pt idx="4009">
                  <c:v>19.14603333333333</c:v>
                </c:pt>
                <c:pt idx="4010">
                  <c:v>19.1508</c:v>
                </c:pt>
                <c:pt idx="4011">
                  <c:v>19.15558333333333</c:v>
                </c:pt>
                <c:pt idx="4012">
                  <c:v>19.16036666666667</c:v>
                </c:pt>
                <c:pt idx="4013">
                  <c:v>19.1651</c:v>
                </c:pt>
                <c:pt idx="4014">
                  <c:v>19.16988333333333</c:v>
                </c:pt>
                <c:pt idx="4015">
                  <c:v>19.17466666666667</c:v>
                </c:pt>
                <c:pt idx="4016">
                  <c:v>19.17945</c:v>
                </c:pt>
                <c:pt idx="4017">
                  <c:v>19.18421666666667</c:v>
                </c:pt>
                <c:pt idx="4018">
                  <c:v>19.189</c:v>
                </c:pt>
                <c:pt idx="4019">
                  <c:v>19.19378333333333</c:v>
                </c:pt>
                <c:pt idx="4020">
                  <c:v>19.19851666666667</c:v>
                </c:pt>
                <c:pt idx="4021">
                  <c:v>19.2033</c:v>
                </c:pt>
                <c:pt idx="4022">
                  <c:v>19.20808333333333</c:v>
                </c:pt>
                <c:pt idx="4023">
                  <c:v>19.21286666666667</c:v>
                </c:pt>
                <c:pt idx="4024">
                  <c:v>19.21763333333333</c:v>
                </c:pt>
                <c:pt idx="4025">
                  <c:v>19.22241666666667</c:v>
                </c:pt>
                <c:pt idx="4026">
                  <c:v>19.2272</c:v>
                </c:pt>
                <c:pt idx="4027">
                  <c:v>19.23193333333333</c:v>
                </c:pt>
                <c:pt idx="4028">
                  <c:v>19.23671666666667</c:v>
                </c:pt>
                <c:pt idx="4029">
                  <c:v>19.2415</c:v>
                </c:pt>
                <c:pt idx="4030">
                  <c:v>19.24628333333333</c:v>
                </c:pt>
                <c:pt idx="4031">
                  <c:v>19.25105</c:v>
                </c:pt>
                <c:pt idx="4032">
                  <c:v>19.25583333333333</c:v>
                </c:pt>
                <c:pt idx="4033">
                  <c:v>19.26058333333333</c:v>
                </c:pt>
                <c:pt idx="4034">
                  <c:v>19.26535</c:v>
                </c:pt>
                <c:pt idx="4035">
                  <c:v>19.27013333333333</c:v>
                </c:pt>
                <c:pt idx="4036">
                  <c:v>19.27491666666667</c:v>
                </c:pt>
                <c:pt idx="4037">
                  <c:v>19.2797</c:v>
                </c:pt>
                <c:pt idx="4038">
                  <c:v>19.28446666666667</c:v>
                </c:pt>
                <c:pt idx="4039">
                  <c:v>19.28925</c:v>
                </c:pt>
                <c:pt idx="4040">
                  <c:v>19.294</c:v>
                </c:pt>
                <c:pt idx="4041">
                  <c:v>19.29876666666667</c:v>
                </c:pt>
                <c:pt idx="4042">
                  <c:v>19.30355</c:v>
                </c:pt>
                <c:pt idx="4043">
                  <c:v>19.30833333333333</c:v>
                </c:pt>
                <c:pt idx="4044">
                  <c:v>19.31311666666667</c:v>
                </c:pt>
                <c:pt idx="4045">
                  <c:v>19.31788333333333</c:v>
                </c:pt>
                <c:pt idx="4046">
                  <c:v>19.32266666666667</c:v>
                </c:pt>
                <c:pt idx="4047">
                  <c:v>19.32741666666667</c:v>
                </c:pt>
                <c:pt idx="4048">
                  <c:v>19.33218333333333</c:v>
                </c:pt>
                <c:pt idx="4049">
                  <c:v>19.33696666666667</c:v>
                </c:pt>
                <c:pt idx="4050">
                  <c:v>19.34175</c:v>
                </c:pt>
                <c:pt idx="4051">
                  <c:v>19.34653333333333</c:v>
                </c:pt>
                <c:pt idx="4052">
                  <c:v>19.3513</c:v>
                </c:pt>
                <c:pt idx="4053">
                  <c:v>19.35605</c:v>
                </c:pt>
                <c:pt idx="4054">
                  <c:v>19.36083333333334</c:v>
                </c:pt>
                <c:pt idx="4055">
                  <c:v>19.3656</c:v>
                </c:pt>
                <c:pt idx="4056">
                  <c:v>19.37038333333333</c:v>
                </c:pt>
                <c:pt idx="4057">
                  <c:v>19.37516666666667</c:v>
                </c:pt>
                <c:pt idx="4058">
                  <c:v>19.37995</c:v>
                </c:pt>
                <c:pt idx="4059">
                  <c:v>19.38471666666667</c:v>
                </c:pt>
                <c:pt idx="4060">
                  <c:v>19.38946666666667</c:v>
                </c:pt>
                <c:pt idx="4061">
                  <c:v>19.39425</c:v>
                </c:pt>
                <c:pt idx="4062">
                  <c:v>19.39901666666667</c:v>
                </c:pt>
                <c:pt idx="4063">
                  <c:v>19.4038</c:v>
                </c:pt>
                <c:pt idx="4064">
                  <c:v>19.40858333333334</c:v>
                </c:pt>
                <c:pt idx="4065">
                  <c:v>19.41336666666666</c:v>
                </c:pt>
                <c:pt idx="4066">
                  <c:v>19.41813333333333</c:v>
                </c:pt>
                <c:pt idx="4067">
                  <c:v>19.42288333333333</c:v>
                </c:pt>
                <c:pt idx="4068">
                  <c:v>19.42766666666667</c:v>
                </c:pt>
                <c:pt idx="4069">
                  <c:v>19.43243333333333</c:v>
                </c:pt>
                <c:pt idx="4070">
                  <c:v>19.43721666666666</c:v>
                </c:pt>
                <c:pt idx="4071">
                  <c:v>19.442</c:v>
                </c:pt>
                <c:pt idx="4072">
                  <c:v>19.44678333333333</c:v>
                </c:pt>
                <c:pt idx="4073">
                  <c:v>19.45155</c:v>
                </c:pt>
                <c:pt idx="4074">
                  <c:v>19.4563</c:v>
                </c:pt>
                <c:pt idx="4075">
                  <c:v>19.46108333333333</c:v>
                </c:pt>
                <c:pt idx="4076">
                  <c:v>19.46585</c:v>
                </c:pt>
                <c:pt idx="4077">
                  <c:v>19.47063333333334</c:v>
                </c:pt>
                <c:pt idx="4078">
                  <c:v>19.47541666666667</c:v>
                </c:pt>
                <c:pt idx="4079">
                  <c:v>19.4802</c:v>
                </c:pt>
                <c:pt idx="4080">
                  <c:v>19.48493333333333</c:v>
                </c:pt>
                <c:pt idx="4081">
                  <c:v>19.48971666666667</c:v>
                </c:pt>
                <c:pt idx="4082">
                  <c:v>19.4945</c:v>
                </c:pt>
                <c:pt idx="4083">
                  <c:v>19.49926666666666</c:v>
                </c:pt>
                <c:pt idx="4084">
                  <c:v>19.50405</c:v>
                </c:pt>
                <c:pt idx="4085">
                  <c:v>19.50883333333333</c:v>
                </c:pt>
                <c:pt idx="4086">
                  <c:v>19.51361666666667</c:v>
                </c:pt>
                <c:pt idx="4087">
                  <c:v>19.51835</c:v>
                </c:pt>
                <c:pt idx="4088">
                  <c:v>19.52313333333333</c:v>
                </c:pt>
                <c:pt idx="4089">
                  <c:v>19.52791666666667</c:v>
                </c:pt>
                <c:pt idx="4090">
                  <c:v>19.53268333333333</c:v>
                </c:pt>
                <c:pt idx="4091">
                  <c:v>19.53746666666667</c:v>
                </c:pt>
                <c:pt idx="4092">
                  <c:v>19.54225</c:v>
                </c:pt>
                <c:pt idx="4093">
                  <c:v>19.54703333333333</c:v>
                </c:pt>
                <c:pt idx="4094">
                  <c:v>19.55176666666667</c:v>
                </c:pt>
                <c:pt idx="4095">
                  <c:v>19.55655</c:v>
                </c:pt>
                <c:pt idx="4096">
                  <c:v>19.56133333333333</c:v>
                </c:pt>
                <c:pt idx="4097">
                  <c:v>19.5661</c:v>
                </c:pt>
                <c:pt idx="4098">
                  <c:v>19.57088333333333</c:v>
                </c:pt>
                <c:pt idx="4099">
                  <c:v>19.57566666666667</c:v>
                </c:pt>
                <c:pt idx="4100">
                  <c:v>19.58045</c:v>
                </c:pt>
                <c:pt idx="4101">
                  <c:v>19.58518333333334</c:v>
                </c:pt>
                <c:pt idx="4102">
                  <c:v>19.58996666666667</c:v>
                </c:pt>
                <c:pt idx="4103">
                  <c:v>19.59475</c:v>
                </c:pt>
                <c:pt idx="4104">
                  <c:v>19.59951666666667</c:v>
                </c:pt>
                <c:pt idx="4105">
                  <c:v>19.6043</c:v>
                </c:pt>
                <c:pt idx="4106">
                  <c:v>19.60908333333333</c:v>
                </c:pt>
                <c:pt idx="4107">
                  <c:v>19.61386666666667</c:v>
                </c:pt>
                <c:pt idx="4108">
                  <c:v>19.6186</c:v>
                </c:pt>
                <c:pt idx="4109">
                  <c:v>19.62338333333333</c:v>
                </c:pt>
                <c:pt idx="4110">
                  <c:v>19.62816666666667</c:v>
                </c:pt>
                <c:pt idx="4111">
                  <c:v>19.63293333333333</c:v>
                </c:pt>
                <c:pt idx="4112">
                  <c:v>19.63771666666667</c:v>
                </c:pt>
                <c:pt idx="4113">
                  <c:v>19.6425</c:v>
                </c:pt>
                <c:pt idx="4114">
                  <c:v>19.64723333333334</c:v>
                </c:pt>
                <c:pt idx="4115">
                  <c:v>19.65201666666667</c:v>
                </c:pt>
                <c:pt idx="4116">
                  <c:v>19.6568</c:v>
                </c:pt>
                <c:pt idx="4117">
                  <c:v>19.66158333333333</c:v>
                </c:pt>
                <c:pt idx="4118">
                  <c:v>19.66635</c:v>
                </c:pt>
                <c:pt idx="4119">
                  <c:v>19.67113333333333</c:v>
                </c:pt>
                <c:pt idx="4120">
                  <c:v>19.67591666666667</c:v>
                </c:pt>
                <c:pt idx="4121">
                  <c:v>19.68065</c:v>
                </c:pt>
                <c:pt idx="4122">
                  <c:v>19.68543333333333</c:v>
                </c:pt>
                <c:pt idx="4123">
                  <c:v>19.69021666666667</c:v>
                </c:pt>
                <c:pt idx="4124">
                  <c:v>19.695</c:v>
                </c:pt>
                <c:pt idx="4125">
                  <c:v>19.69976666666667</c:v>
                </c:pt>
                <c:pt idx="4126">
                  <c:v>19.70455</c:v>
                </c:pt>
                <c:pt idx="4127">
                  <c:v>19.7093</c:v>
                </c:pt>
                <c:pt idx="4128">
                  <c:v>19.71406666666667</c:v>
                </c:pt>
                <c:pt idx="4129">
                  <c:v>19.71885</c:v>
                </c:pt>
                <c:pt idx="4130">
                  <c:v>19.72363333333333</c:v>
                </c:pt>
                <c:pt idx="4131">
                  <c:v>19.72841666666666</c:v>
                </c:pt>
                <c:pt idx="4132">
                  <c:v>19.73318333333333</c:v>
                </c:pt>
                <c:pt idx="4133">
                  <c:v>19.73796666666667</c:v>
                </c:pt>
                <c:pt idx="4134">
                  <c:v>19.74271666666667</c:v>
                </c:pt>
                <c:pt idx="4135">
                  <c:v>19.74748333333333</c:v>
                </c:pt>
                <c:pt idx="4136">
                  <c:v>19.75226666666667</c:v>
                </c:pt>
                <c:pt idx="4137">
                  <c:v>19.75705</c:v>
                </c:pt>
                <c:pt idx="4138">
                  <c:v>19.76183333333334</c:v>
                </c:pt>
                <c:pt idx="4139">
                  <c:v>19.7666</c:v>
                </c:pt>
                <c:pt idx="4140">
                  <c:v>19.77138333333333</c:v>
                </c:pt>
                <c:pt idx="4141">
                  <c:v>19.77613333333333</c:v>
                </c:pt>
                <c:pt idx="4142">
                  <c:v>19.7809</c:v>
                </c:pt>
                <c:pt idx="4143">
                  <c:v>19.78568333333333</c:v>
                </c:pt>
                <c:pt idx="4144">
                  <c:v>19.79046666666667</c:v>
                </c:pt>
                <c:pt idx="4145">
                  <c:v>19.79525</c:v>
                </c:pt>
                <c:pt idx="4146">
                  <c:v>19.80001666666667</c:v>
                </c:pt>
                <c:pt idx="4147">
                  <c:v>19.80476666666667</c:v>
                </c:pt>
                <c:pt idx="4148">
                  <c:v>19.80955</c:v>
                </c:pt>
                <c:pt idx="4149">
                  <c:v>19.81431666666667</c:v>
                </c:pt>
                <c:pt idx="4150">
                  <c:v>19.8191</c:v>
                </c:pt>
                <c:pt idx="4151">
                  <c:v>19.82388333333333</c:v>
                </c:pt>
                <c:pt idx="4152">
                  <c:v>19.82866666666667</c:v>
                </c:pt>
                <c:pt idx="4153">
                  <c:v>19.83343333333334</c:v>
                </c:pt>
                <c:pt idx="4154">
                  <c:v>19.83818333333333</c:v>
                </c:pt>
                <c:pt idx="4155">
                  <c:v>19.84296666666667</c:v>
                </c:pt>
                <c:pt idx="4156">
                  <c:v>19.84773333333333</c:v>
                </c:pt>
                <c:pt idx="4157">
                  <c:v>19.85251666666667</c:v>
                </c:pt>
                <c:pt idx="4158">
                  <c:v>19.8573</c:v>
                </c:pt>
                <c:pt idx="4159">
                  <c:v>19.86208333333333</c:v>
                </c:pt>
                <c:pt idx="4160">
                  <c:v>19.86685</c:v>
                </c:pt>
                <c:pt idx="4161">
                  <c:v>19.8716</c:v>
                </c:pt>
                <c:pt idx="4162">
                  <c:v>19.87638333333333</c:v>
                </c:pt>
                <c:pt idx="4163">
                  <c:v>19.88115</c:v>
                </c:pt>
                <c:pt idx="4164">
                  <c:v>19.88593333333333</c:v>
                </c:pt>
                <c:pt idx="4165">
                  <c:v>19.89071666666667</c:v>
                </c:pt>
                <c:pt idx="4166">
                  <c:v>19.8955</c:v>
                </c:pt>
                <c:pt idx="4167">
                  <c:v>19.90026666666667</c:v>
                </c:pt>
                <c:pt idx="4168">
                  <c:v>19.90501666666666</c:v>
                </c:pt>
                <c:pt idx="4169">
                  <c:v>19.9098</c:v>
                </c:pt>
                <c:pt idx="4170">
                  <c:v>19.91456666666667</c:v>
                </c:pt>
                <c:pt idx="4171">
                  <c:v>19.91935</c:v>
                </c:pt>
                <c:pt idx="4172">
                  <c:v>19.92413333333333</c:v>
                </c:pt>
                <c:pt idx="4173">
                  <c:v>19.92891666666667</c:v>
                </c:pt>
                <c:pt idx="4174">
                  <c:v>19.93368333333333</c:v>
                </c:pt>
                <c:pt idx="4175">
                  <c:v>19.93843333333333</c:v>
                </c:pt>
                <c:pt idx="4176">
                  <c:v>19.94321666666667</c:v>
                </c:pt>
                <c:pt idx="4177">
                  <c:v>19.94798333333333</c:v>
                </c:pt>
                <c:pt idx="4178">
                  <c:v>19.95276666666667</c:v>
                </c:pt>
                <c:pt idx="4179">
                  <c:v>19.95755</c:v>
                </c:pt>
                <c:pt idx="4180">
                  <c:v>19.96233333333333</c:v>
                </c:pt>
                <c:pt idx="4181">
                  <c:v>19.96706666666666</c:v>
                </c:pt>
                <c:pt idx="4182">
                  <c:v>19.97185</c:v>
                </c:pt>
                <c:pt idx="4183">
                  <c:v>19.97663333333333</c:v>
                </c:pt>
                <c:pt idx="4184">
                  <c:v>19.9814</c:v>
                </c:pt>
                <c:pt idx="4185">
                  <c:v>19.98618333333333</c:v>
                </c:pt>
                <c:pt idx="4186">
                  <c:v>19.99096666666667</c:v>
                </c:pt>
                <c:pt idx="4187">
                  <c:v>19.99575</c:v>
                </c:pt>
                <c:pt idx="4188">
                  <c:v>20.00048333333333</c:v>
                </c:pt>
                <c:pt idx="4189">
                  <c:v>20.00526666666667</c:v>
                </c:pt>
                <c:pt idx="4190">
                  <c:v>20.01005</c:v>
                </c:pt>
                <c:pt idx="4191">
                  <c:v>20.01481666666666</c:v>
                </c:pt>
                <c:pt idx="4192">
                  <c:v>20.0196</c:v>
                </c:pt>
                <c:pt idx="4193">
                  <c:v>20.02438333333333</c:v>
                </c:pt>
                <c:pt idx="4194">
                  <c:v>20.02916666666667</c:v>
                </c:pt>
                <c:pt idx="4195">
                  <c:v>20.0339</c:v>
                </c:pt>
                <c:pt idx="4196">
                  <c:v>20.03868333333333</c:v>
                </c:pt>
                <c:pt idx="4197">
                  <c:v>20.04346666666667</c:v>
                </c:pt>
                <c:pt idx="4198">
                  <c:v>20.04823333333333</c:v>
                </c:pt>
                <c:pt idx="4199">
                  <c:v>20.05301666666667</c:v>
                </c:pt>
                <c:pt idx="4200">
                  <c:v>20.0578</c:v>
                </c:pt>
                <c:pt idx="4201">
                  <c:v>20.06258333333334</c:v>
                </c:pt>
                <c:pt idx="4202">
                  <c:v>20.06731666666667</c:v>
                </c:pt>
                <c:pt idx="4203">
                  <c:v>20.0721</c:v>
                </c:pt>
                <c:pt idx="4204">
                  <c:v>20.07688333333333</c:v>
                </c:pt>
                <c:pt idx="4205">
                  <c:v>20.08165</c:v>
                </c:pt>
                <c:pt idx="4206">
                  <c:v>20.08643333333333</c:v>
                </c:pt>
                <c:pt idx="4207">
                  <c:v>20.09121666666666</c:v>
                </c:pt>
                <c:pt idx="4208">
                  <c:v>20.09595</c:v>
                </c:pt>
                <c:pt idx="4209">
                  <c:v>20.10073333333333</c:v>
                </c:pt>
                <c:pt idx="4210">
                  <c:v>20.10551666666667</c:v>
                </c:pt>
                <c:pt idx="4211">
                  <c:v>20.1103</c:v>
                </c:pt>
                <c:pt idx="4212">
                  <c:v>20.11506666666667</c:v>
                </c:pt>
                <c:pt idx="4213">
                  <c:v>20.11985</c:v>
                </c:pt>
                <c:pt idx="4214">
                  <c:v>20.12463333333334</c:v>
                </c:pt>
                <c:pt idx="4215">
                  <c:v>20.12936666666667</c:v>
                </c:pt>
                <c:pt idx="4216">
                  <c:v>20.13415</c:v>
                </c:pt>
                <c:pt idx="4217">
                  <c:v>20.13893333333333</c:v>
                </c:pt>
                <c:pt idx="4218">
                  <c:v>20.14371666666667</c:v>
                </c:pt>
                <c:pt idx="4219">
                  <c:v>20.14848333333333</c:v>
                </c:pt>
                <c:pt idx="4220">
                  <c:v>20.15326666666666</c:v>
                </c:pt>
                <c:pt idx="4221">
                  <c:v>20.15805</c:v>
                </c:pt>
                <c:pt idx="4222">
                  <c:v>20.16278333333333</c:v>
                </c:pt>
                <c:pt idx="4223">
                  <c:v>20.16756666666667</c:v>
                </c:pt>
                <c:pt idx="4224">
                  <c:v>20.17235</c:v>
                </c:pt>
                <c:pt idx="4225">
                  <c:v>20.17713333333333</c:v>
                </c:pt>
                <c:pt idx="4226">
                  <c:v>20.1819</c:v>
                </c:pt>
                <c:pt idx="4227">
                  <c:v>20.18668333333333</c:v>
                </c:pt>
                <c:pt idx="4228">
                  <c:v>20.19146666666667</c:v>
                </c:pt>
                <c:pt idx="4229">
                  <c:v>20.1962</c:v>
                </c:pt>
                <c:pt idx="4230">
                  <c:v>20.20098333333333</c:v>
                </c:pt>
                <c:pt idx="4231">
                  <c:v>20.20576666666667</c:v>
                </c:pt>
                <c:pt idx="4232">
                  <c:v>20.21055</c:v>
                </c:pt>
                <c:pt idx="4233">
                  <c:v>20.21531666666667</c:v>
                </c:pt>
                <c:pt idx="4234">
                  <c:v>20.2201</c:v>
                </c:pt>
                <c:pt idx="4235">
                  <c:v>20.22488333333333</c:v>
                </c:pt>
                <c:pt idx="4236">
                  <c:v>20.22961666666667</c:v>
                </c:pt>
                <c:pt idx="4237">
                  <c:v>20.2344</c:v>
                </c:pt>
                <c:pt idx="4238">
                  <c:v>20.23918333333334</c:v>
                </c:pt>
                <c:pt idx="4239">
                  <c:v>20.24396666666667</c:v>
                </c:pt>
                <c:pt idx="4240">
                  <c:v>20.24873333333333</c:v>
                </c:pt>
                <c:pt idx="4241">
                  <c:v>20.25351666666667</c:v>
                </c:pt>
                <c:pt idx="4242">
                  <c:v>20.25826666666667</c:v>
                </c:pt>
                <c:pt idx="4243">
                  <c:v>20.26303333333333</c:v>
                </c:pt>
                <c:pt idx="4244">
                  <c:v>20.26781666666666</c:v>
                </c:pt>
                <c:pt idx="4245">
                  <c:v>20.2726</c:v>
                </c:pt>
                <c:pt idx="4246">
                  <c:v>20.27738333333333</c:v>
                </c:pt>
                <c:pt idx="4247">
                  <c:v>20.28215</c:v>
                </c:pt>
                <c:pt idx="4248">
                  <c:v>20.28693333333333</c:v>
                </c:pt>
                <c:pt idx="4249">
                  <c:v>20.29168333333333</c:v>
                </c:pt>
                <c:pt idx="4250">
                  <c:v>20.29645</c:v>
                </c:pt>
                <c:pt idx="4251">
                  <c:v>20.30123333333334</c:v>
                </c:pt>
                <c:pt idx="4252">
                  <c:v>20.30601666666667</c:v>
                </c:pt>
                <c:pt idx="4253">
                  <c:v>20.3108</c:v>
                </c:pt>
                <c:pt idx="4254">
                  <c:v>20.31556666666667</c:v>
                </c:pt>
                <c:pt idx="4255">
                  <c:v>20.32035</c:v>
                </c:pt>
                <c:pt idx="4256">
                  <c:v>20.3251</c:v>
                </c:pt>
                <c:pt idx="4257">
                  <c:v>20.32986666666666</c:v>
                </c:pt>
                <c:pt idx="4258">
                  <c:v>20.33465</c:v>
                </c:pt>
                <c:pt idx="4259">
                  <c:v>20.33943333333333</c:v>
                </c:pt>
                <c:pt idx="4260">
                  <c:v>20.34421666666667</c:v>
                </c:pt>
                <c:pt idx="4261">
                  <c:v>20.34898333333333</c:v>
                </c:pt>
                <c:pt idx="4262">
                  <c:v>20.35373333333333</c:v>
                </c:pt>
                <c:pt idx="4263">
                  <c:v>20.35851666666667</c:v>
                </c:pt>
                <c:pt idx="4264">
                  <c:v>20.36328333333334</c:v>
                </c:pt>
                <c:pt idx="4265">
                  <c:v>20.36806666666667</c:v>
                </c:pt>
                <c:pt idx="4266">
                  <c:v>20.37285</c:v>
                </c:pt>
                <c:pt idx="4267">
                  <c:v>20.37763333333333</c:v>
                </c:pt>
                <c:pt idx="4268">
                  <c:v>20.3824</c:v>
                </c:pt>
                <c:pt idx="4269">
                  <c:v>20.38715</c:v>
                </c:pt>
                <c:pt idx="4270">
                  <c:v>20.39193333333333</c:v>
                </c:pt>
                <c:pt idx="4271">
                  <c:v>20.3967</c:v>
                </c:pt>
                <c:pt idx="4272">
                  <c:v>20.40148333333333</c:v>
                </c:pt>
                <c:pt idx="4273">
                  <c:v>20.40626666666667</c:v>
                </c:pt>
                <c:pt idx="4274">
                  <c:v>20.41105</c:v>
                </c:pt>
                <c:pt idx="4275">
                  <c:v>20.41581666666667</c:v>
                </c:pt>
                <c:pt idx="4276">
                  <c:v>20.42056666666667</c:v>
                </c:pt>
                <c:pt idx="4277">
                  <c:v>20.42535</c:v>
                </c:pt>
                <c:pt idx="4278">
                  <c:v>20.43011666666667</c:v>
                </c:pt>
                <c:pt idx="4279">
                  <c:v>20.4349</c:v>
                </c:pt>
                <c:pt idx="4280">
                  <c:v>20.43968333333333</c:v>
                </c:pt>
                <c:pt idx="4281">
                  <c:v>20.44446666666666</c:v>
                </c:pt>
                <c:pt idx="4282">
                  <c:v>20.44923333333333</c:v>
                </c:pt>
                <c:pt idx="4283">
                  <c:v>20.45398333333333</c:v>
                </c:pt>
                <c:pt idx="4284">
                  <c:v>20.45876666666667</c:v>
                </c:pt>
                <c:pt idx="4285">
                  <c:v>20.46353333333333</c:v>
                </c:pt>
                <c:pt idx="4286">
                  <c:v>20.46831666666667</c:v>
                </c:pt>
                <c:pt idx="4287">
                  <c:v>20.4731</c:v>
                </c:pt>
                <c:pt idx="4288">
                  <c:v>20.47788333333333</c:v>
                </c:pt>
                <c:pt idx="4289">
                  <c:v>20.48265</c:v>
                </c:pt>
                <c:pt idx="4290">
                  <c:v>20.4874</c:v>
                </c:pt>
                <c:pt idx="4291">
                  <c:v>20.49218333333333</c:v>
                </c:pt>
                <c:pt idx="4292">
                  <c:v>20.49695</c:v>
                </c:pt>
                <c:pt idx="4293">
                  <c:v>20.50173333333333</c:v>
                </c:pt>
                <c:pt idx="4294">
                  <c:v>20.50651666666667</c:v>
                </c:pt>
                <c:pt idx="4295">
                  <c:v>20.5113</c:v>
                </c:pt>
                <c:pt idx="4296">
                  <c:v>20.51603333333333</c:v>
                </c:pt>
                <c:pt idx="4297">
                  <c:v>20.52081666666667</c:v>
                </c:pt>
                <c:pt idx="4298">
                  <c:v>20.5256</c:v>
                </c:pt>
                <c:pt idx="4299">
                  <c:v>20.53036666666667</c:v>
                </c:pt>
                <c:pt idx="4300">
                  <c:v>20.53515</c:v>
                </c:pt>
                <c:pt idx="4301">
                  <c:v>20.53993333333333</c:v>
                </c:pt>
                <c:pt idx="4302">
                  <c:v>20.54471666666667</c:v>
                </c:pt>
                <c:pt idx="4303">
                  <c:v>20.54945</c:v>
                </c:pt>
                <c:pt idx="4304">
                  <c:v>20.55423333333333</c:v>
                </c:pt>
                <c:pt idx="4305">
                  <c:v>20.55901666666666</c:v>
                </c:pt>
                <c:pt idx="4306">
                  <c:v>20.56378333333333</c:v>
                </c:pt>
                <c:pt idx="4307">
                  <c:v>20.56856666666667</c:v>
                </c:pt>
                <c:pt idx="4308">
                  <c:v>20.57335</c:v>
                </c:pt>
                <c:pt idx="4309">
                  <c:v>20.57813333333333</c:v>
                </c:pt>
                <c:pt idx="4310">
                  <c:v>20.58286666666667</c:v>
                </c:pt>
                <c:pt idx="4311">
                  <c:v>20.58765</c:v>
                </c:pt>
                <c:pt idx="4312">
                  <c:v>20.59243333333334</c:v>
                </c:pt>
                <c:pt idx="4313">
                  <c:v>20.5972</c:v>
                </c:pt>
                <c:pt idx="4314">
                  <c:v>20.60198333333333</c:v>
                </c:pt>
                <c:pt idx="4315">
                  <c:v>20.60676666666667</c:v>
                </c:pt>
                <c:pt idx="4316">
                  <c:v>20.61153333333333</c:v>
                </c:pt>
                <c:pt idx="4317">
                  <c:v>20.61628333333334</c:v>
                </c:pt>
                <c:pt idx="4318">
                  <c:v>20.62106666666666</c:v>
                </c:pt>
                <c:pt idx="4319">
                  <c:v>20.62585</c:v>
                </c:pt>
                <c:pt idx="4320">
                  <c:v>20.63061666666666</c:v>
                </c:pt>
                <c:pt idx="4321">
                  <c:v>20.6354</c:v>
                </c:pt>
                <c:pt idx="4322">
                  <c:v>20.64018333333333</c:v>
                </c:pt>
                <c:pt idx="4323">
                  <c:v>20.64491666666667</c:v>
                </c:pt>
                <c:pt idx="4324">
                  <c:v>20.6497</c:v>
                </c:pt>
                <c:pt idx="4325">
                  <c:v>20.65448333333333</c:v>
                </c:pt>
                <c:pt idx="4326">
                  <c:v>20.65926666666667</c:v>
                </c:pt>
                <c:pt idx="4327">
                  <c:v>20.66403333333334</c:v>
                </c:pt>
                <c:pt idx="4328">
                  <c:v>20.66881666666666</c:v>
                </c:pt>
                <c:pt idx="4329">
                  <c:v>20.6736</c:v>
                </c:pt>
                <c:pt idx="4330">
                  <c:v>20.67833333333333</c:v>
                </c:pt>
                <c:pt idx="4331">
                  <c:v>20.68311666666667</c:v>
                </c:pt>
                <c:pt idx="4332">
                  <c:v>20.6879</c:v>
                </c:pt>
                <c:pt idx="4333">
                  <c:v>20.69268333333333</c:v>
                </c:pt>
                <c:pt idx="4334">
                  <c:v>20.69745</c:v>
                </c:pt>
                <c:pt idx="4335">
                  <c:v>20.70223333333333</c:v>
                </c:pt>
                <c:pt idx="4336">
                  <c:v>20.70701666666667</c:v>
                </c:pt>
                <c:pt idx="4337">
                  <c:v>20.71175</c:v>
                </c:pt>
                <c:pt idx="4338">
                  <c:v>20.71653333333333</c:v>
                </c:pt>
                <c:pt idx="4339">
                  <c:v>20.72131666666667</c:v>
                </c:pt>
                <c:pt idx="4340">
                  <c:v>20.7261</c:v>
                </c:pt>
                <c:pt idx="4341">
                  <c:v>20.73086666666667</c:v>
                </c:pt>
                <c:pt idx="4342">
                  <c:v>20.73565</c:v>
                </c:pt>
                <c:pt idx="4343">
                  <c:v>20.74043333333333</c:v>
                </c:pt>
                <c:pt idx="4344">
                  <c:v>20.74516666666667</c:v>
                </c:pt>
                <c:pt idx="4345">
                  <c:v>20.74995</c:v>
                </c:pt>
                <c:pt idx="4346">
                  <c:v>20.75473333333333</c:v>
                </c:pt>
                <c:pt idx="4347">
                  <c:v>20.75951666666667</c:v>
                </c:pt>
                <c:pt idx="4348">
                  <c:v>20.76428333333333</c:v>
                </c:pt>
                <c:pt idx="4349">
                  <c:v>20.76906666666667</c:v>
                </c:pt>
                <c:pt idx="4350">
                  <c:v>20.77381666666667</c:v>
                </c:pt>
                <c:pt idx="4351">
                  <c:v>20.77858333333333</c:v>
                </c:pt>
                <c:pt idx="4352">
                  <c:v>20.78336666666667</c:v>
                </c:pt>
                <c:pt idx="4353">
                  <c:v>20.78815</c:v>
                </c:pt>
                <c:pt idx="4354">
                  <c:v>20.79293333333333</c:v>
                </c:pt>
                <c:pt idx="4355">
                  <c:v>20.7977</c:v>
                </c:pt>
                <c:pt idx="4356">
                  <c:v>20.80248333333333</c:v>
                </c:pt>
                <c:pt idx="4357">
                  <c:v>20.80723333333333</c:v>
                </c:pt>
                <c:pt idx="4358">
                  <c:v>20.812</c:v>
                </c:pt>
                <c:pt idx="4359">
                  <c:v>20.81678333333333</c:v>
                </c:pt>
                <c:pt idx="4360">
                  <c:v>20.82156666666667</c:v>
                </c:pt>
                <c:pt idx="4361">
                  <c:v>20.82635</c:v>
                </c:pt>
                <c:pt idx="4362">
                  <c:v>20.83111666666667</c:v>
                </c:pt>
                <c:pt idx="4363">
                  <c:v>20.8359</c:v>
                </c:pt>
                <c:pt idx="4364">
                  <c:v>20.84065</c:v>
                </c:pt>
                <c:pt idx="4365">
                  <c:v>20.84541666666667</c:v>
                </c:pt>
                <c:pt idx="4366">
                  <c:v>20.8502</c:v>
                </c:pt>
                <c:pt idx="4367">
                  <c:v>20.85498333333333</c:v>
                </c:pt>
                <c:pt idx="4368">
                  <c:v>20.85976666666667</c:v>
                </c:pt>
                <c:pt idx="4369">
                  <c:v>20.86453333333333</c:v>
                </c:pt>
                <c:pt idx="4370">
                  <c:v>20.86931666666667</c:v>
                </c:pt>
                <c:pt idx="4371">
                  <c:v>20.87406666666667</c:v>
                </c:pt>
                <c:pt idx="4372">
                  <c:v>20.87883333333333</c:v>
                </c:pt>
                <c:pt idx="4373">
                  <c:v>20.88361666666667</c:v>
                </c:pt>
                <c:pt idx="4374">
                  <c:v>20.8884</c:v>
                </c:pt>
                <c:pt idx="4375">
                  <c:v>20.89318333333333</c:v>
                </c:pt>
                <c:pt idx="4376">
                  <c:v>20.89795</c:v>
                </c:pt>
                <c:pt idx="4377">
                  <c:v>20.90273333333333</c:v>
                </c:pt>
                <c:pt idx="4378">
                  <c:v>20.90748333333334</c:v>
                </c:pt>
                <c:pt idx="4379">
                  <c:v>20.91225</c:v>
                </c:pt>
                <c:pt idx="4380">
                  <c:v>20.91703333333333</c:v>
                </c:pt>
                <c:pt idx="4381">
                  <c:v>20.92181666666666</c:v>
                </c:pt>
                <c:pt idx="4382">
                  <c:v>20.9266</c:v>
                </c:pt>
                <c:pt idx="4383">
                  <c:v>20.93136666666667</c:v>
                </c:pt>
                <c:pt idx="4384">
                  <c:v>20.93611666666667</c:v>
                </c:pt>
                <c:pt idx="4385">
                  <c:v>20.9409</c:v>
                </c:pt>
                <c:pt idx="4386">
                  <c:v>20.94566666666667</c:v>
                </c:pt>
                <c:pt idx="4387">
                  <c:v>20.95045</c:v>
                </c:pt>
                <c:pt idx="4388">
                  <c:v>20.95523333333334</c:v>
                </c:pt>
                <c:pt idx="4389">
                  <c:v>20.96001666666667</c:v>
                </c:pt>
                <c:pt idx="4390">
                  <c:v>20.96478333333333</c:v>
                </c:pt>
                <c:pt idx="4391">
                  <c:v>20.96953333333333</c:v>
                </c:pt>
                <c:pt idx="4392">
                  <c:v>20.97431666666667</c:v>
                </c:pt>
                <c:pt idx="4393">
                  <c:v>20.97908333333333</c:v>
                </c:pt>
                <c:pt idx="4394">
                  <c:v>20.98386666666666</c:v>
                </c:pt>
                <c:pt idx="4395">
                  <c:v>20.98865</c:v>
                </c:pt>
                <c:pt idx="4396">
                  <c:v>20.99343333333333</c:v>
                </c:pt>
                <c:pt idx="4397">
                  <c:v>20.9982</c:v>
                </c:pt>
                <c:pt idx="4398">
                  <c:v>21.00295</c:v>
                </c:pt>
                <c:pt idx="4399">
                  <c:v>21.00773333333333</c:v>
                </c:pt>
                <c:pt idx="4400">
                  <c:v>21.0125</c:v>
                </c:pt>
                <c:pt idx="4401">
                  <c:v>21.01728333333334</c:v>
                </c:pt>
                <c:pt idx="4402">
                  <c:v>21.02206666666667</c:v>
                </c:pt>
                <c:pt idx="4403">
                  <c:v>21.02685</c:v>
                </c:pt>
                <c:pt idx="4404">
                  <c:v>21.03161666666666</c:v>
                </c:pt>
                <c:pt idx="4405">
                  <c:v>21.03636666666667</c:v>
                </c:pt>
                <c:pt idx="4406">
                  <c:v>21.04115</c:v>
                </c:pt>
                <c:pt idx="4407">
                  <c:v>21.04591666666667</c:v>
                </c:pt>
                <c:pt idx="4408">
                  <c:v>21.0507</c:v>
                </c:pt>
                <c:pt idx="4409">
                  <c:v>21.05548333333333</c:v>
                </c:pt>
                <c:pt idx="4410">
                  <c:v>21.06026666666667</c:v>
                </c:pt>
                <c:pt idx="4411">
                  <c:v>21.065</c:v>
                </c:pt>
                <c:pt idx="4412">
                  <c:v>21.06978333333333</c:v>
                </c:pt>
                <c:pt idx="4413">
                  <c:v>21.07456666666667</c:v>
                </c:pt>
                <c:pt idx="4414">
                  <c:v>21.07933333333333</c:v>
                </c:pt>
                <c:pt idx="4415">
                  <c:v>21.08411666666667</c:v>
                </c:pt>
                <c:pt idx="4416">
                  <c:v>21.0889</c:v>
                </c:pt>
                <c:pt idx="4417">
                  <c:v>21.09366666666666</c:v>
                </c:pt>
                <c:pt idx="4418">
                  <c:v>21.09841666666667</c:v>
                </c:pt>
                <c:pt idx="4419">
                  <c:v>21.1032</c:v>
                </c:pt>
                <c:pt idx="4420">
                  <c:v>21.10798333333333</c:v>
                </c:pt>
                <c:pt idx="4421">
                  <c:v>21.11275</c:v>
                </c:pt>
                <c:pt idx="4422">
                  <c:v>21.11753333333333</c:v>
                </c:pt>
                <c:pt idx="4423">
                  <c:v>21.12231666666667</c:v>
                </c:pt>
                <c:pt idx="4424">
                  <c:v>21.12708333333333</c:v>
                </c:pt>
                <c:pt idx="4425">
                  <c:v>21.13183333333334</c:v>
                </c:pt>
                <c:pt idx="4426">
                  <c:v>21.13661666666667</c:v>
                </c:pt>
                <c:pt idx="4427">
                  <c:v>21.1414</c:v>
                </c:pt>
                <c:pt idx="4428">
                  <c:v>21.14616666666667</c:v>
                </c:pt>
                <c:pt idx="4429">
                  <c:v>21.15095</c:v>
                </c:pt>
                <c:pt idx="4430">
                  <c:v>21.15573333333333</c:v>
                </c:pt>
                <c:pt idx="4431">
                  <c:v>21.1605</c:v>
                </c:pt>
                <c:pt idx="4432">
                  <c:v>21.16525</c:v>
                </c:pt>
                <c:pt idx="4433">
                  <c:v>21.17003333333333</c:v>
                </c:pt>
                <c:pt idx="4434">
                  <c:v>21.17481666666667</c:v>
                </c:pt>
                <c:pt idx="4435">
                  <c:v>21.17958333333333</c:v>
                </c:pt>
                <c:pt idx="4436">
                  <c:v>21.18436666666667</c:v>
                </c:pt>
                <c:pt idx="4437">
                  <c:v>21.18915</c:v>
                </c:pt>
                <c:pt idx="4438">
                  <c:v>21.19388333333334</c:v>
                </c:pt>
                <c:pt idx="4439">
                  <c:v>21.19866666666667</c:v>
                </c:pt>
                <c:pt idx="4440">
                  <c:v>21.20345</c:v>
                </c:pt>
                <c:pt idx="4441">
                  <c:v>21.20823333333333</c:v>
                </c:pt>
                <c:pt idx="4442">
                  <c:v>21.213</c:v>
                </c:pt>
                <c:pt idx="4443">
                  <c:v>21.21778333333333</c:v>
                </c:pt>
                <c:pt idx="4444">
                  <c:v>21.22256666666667</c:v>
                </c:pt>
                <c:pt idx="4445">
                  <c:v>21.2273</c:v>
                </c:pt>
                <c:pt idx="4446">
                  <c:v>21.23208333333333</c:v>
                </c:pt>
                <c:pt idx="4447">
                  <c:v>21.23686666666667</c:v>
                </c:pt>
                <c:pt idx="4448">
                  <c:v>21.24165</c:v>
                </c:pt>
                <c:pt idx="4449">
                  <c:v>21.24641666666667</c:v>
                </c:pt>
                <c:pt idx="4450">
                  <c:v>21.2512</c:v>
                </c:pt>
                <c:pt idx="4451">
                  <c:v>21.25598333333333</c:v>
                </c:pt>
                <c:pt idx="4452">
                  <c:v>21.26071666666667</c:v>
                </c:pt>
                <c:pt idx="4453">
                  <c:v>21.2655</c:v>
                </c:pt>
                <c:pt idx="4454">
                  <c:v>21.27028333333334</c:v>
                </c:pt>
                <c:pt idx="4455">
                  <c:v>21.27506666666666</c:v>
                </c:pt>
                <c:pt idx="4456">
                  <c:v>21.27983333333333</c:v>
                </c:pt>
                <c:pt idx="4457">
                  <c:v>21.28461666666667</c:v>
                </c:pt>
                <c:pt idx="4458">
                  <c:v>21.2894</c:v>
                </c:pt>
                <c:pt idx="4459">
                  <c:v>21.29413333333333</c:v>
                </c:pt>
                <c:pt idx="4460">
                  <c:v>21.29891666666667</c:v>
                </c:pt>
                <c:pt idx="4461">
                  <c:v>21.3037</c:v>
                </c:pt>
                <c:pt idx="4462">
                  <c:v>21.30848333333333</c:v>
                </c:pt>
                <c:pt idx="4463">
                  <c:v>21.31325</c:v>
                </c:pt>
                <c:pt idx="4464">
                  <c:v>21.31803333333334</c:v>
                </c:pt>
                <c:pt idx="4465">
                  <c:v>21.32281666666666</c:v>
                </c:pt>
                <c:pt idx="4466">
                  <c:v>21.32755</c:v>
                </c:pt>
                <c:pt idx="4467">
                  <c:v>21.33233333333333</c:v>
                </c:pt>
                <c:pt idx="4468">
                  <c:v>21.33711666666667</c:v>
                </c:pt>
                <c:pt idx="4469">
                  <c:v>21.3419</c:v>
                </c:pt>
                <c:pt idx="4470">
                  <c:v>21.34666666666667</c:v>
                </c:pt>
                <c:pt idx="4471">
                  <c:v>21.35145</c:v>
                </c:pt>
                <c:pt idx="4472">
                  <c:v>21.3562</c:v>
                </c:pt>
                <c:pt idx="4473">
                  <c:v>21.36096666666667</c:v>
                </c:pt>
                <c:pt idx="4474">
                  <c:v>21.36575</c:v>
                </c:pt>
                <c:pt idx="4475">
                  <c:v>21.37053333333333</c:v>
                </c:pt>
                <c:pt idx="4476">
                  <c:v>21.37531666666667</c:v>
                </c:pt>
                <c:pt idx="4477">
                  <c:v>21.38008333333334</c:v>
                </c:pt>
                <c:pt idx="4478">
                  <c:v>21.38486666666667</c:v>
                </c:pt>
                <c:pt idx="4479">
                  <c:v>21.38961666666667</c:v>
                </c:pt>
                <c:pt idx="4480">
                  <c:v>21.39438333333333</c:v>
                </c:pt>
                <c:pt idx="4481">
                  <c:v>21.39916666666667</c:v>
                </c:pt>
                <c:pt idx="4482">
                  <c:v>21.40395</c:v>
                </c:pt>
                <c:pt idx="4483">
                  <c:v>21.40873333333333</c:v>
                </c:pt>
                <c:pt idx="4484">
                  <c:v>21.4135</c:v>
                </c:pt>
                <c:pt idx="4485">
                  <c:v>21.41828333333333</c:v>
                </c:pt>
                <c:pt idx="4486">
                  <c:v>21.42303333333333</c:v>
                </c:pt>
                <c:pt idx="4487">
                  <c:v>21.4278</c:v>
                </c:pt>
                <c:pt idx="4488">
                  <c:v>21.43258333333333</c:v>
                </c:pt>
                <c:pt idx="4489">
                  <c:v>21.43736666666667</c:v>
                </c:pt>
                <c:pt idx="4490">
                  <c:v>21.44215</c:v>
                </c:pt>
                <c:pt idx="4491">
                  <c:v>21.44691666666667</c:v>
                </c:pt>
                <c:pt idx="4492">
                  <c:v>21.4517</c:v>
                </c:pt>
                <c:pt idx="4493">
                  <c:v>21.45645</c:v>
                </c:pt>
                <c:pt idx="4494">
                  <c:v>21.46121666666667</c:v>
                </c:pt>
                <c:pt idx="4495">
                  <c:v>21.466</c:v>
                </c:pt>
                <c:pt idx="4496">
                  <c:v>21.47078333333333</c:v>
                </c:pt>
                <c:pt idx="4497">
                  <c:v>21.47556666666667</c:v>
                </c:pt>
                <c:pt idx="4498">
                  <c:v>21.48033333333333</c:v>
                </c:pt>
                <c:pt idx="4499">
                  <c:v>21.48508333333333</c:v>
                </c:pt>
                <c:pt idx="4500">
                  <c:v>21.48986666666667</c:v>
                </c:pt>
                <c:pt idx="4501">
                  <c:v>21.49463333333334</c:v>
                </c:pt>
                <c:pt idx="4502">
                  <c:v>21.49941666666667</c:v>
                </c:pt>
                <c:pt idx="4503">
                  <c:v>21.5042</c:v>
                </c:pt>
                <c:pt idx="4504">
                  <c:v>21.50898333333333</c:v>
                </c:pt>
                <c:pt idx="4505">
                  <c:v>21.51375</c:v>
                </c:pt>
                <c:pt idx="4506">
                  <c:v>21.5185</c:v>
                </c:pt>
                <c:pt idx="4507">
                  <c:v>21.52328333333333</c:v>
                </c:pt>
                <c:pt idx="4508">
                  <c:v>21.52805</c:v>
                </c:pt>
                <c:pt idx="4509">
                  <c:v>21.53283333333333</c:v>
                </c:pt>
                <c:pt idx="4510">
                  <c:v>21.53761666666667</c:v>
                </c:pt>
                <c:pt idx="4511">
                  <c:v>21.5424</c:v>
                </c:pt>
                <c:pt idx="4512">
                  <c:v>21.54716666666667</c:v>
                </c:pt>
                <c:pt idx="4513">
                  <c:v>21.55191666666667</c:v>
                </c:pt>
                <c:pt idx="4514">
                  <c:v>21.5567</c:v>
                </c:pt>
                <c:pt idx="4515">
                  <c:v>21.56146666666667</c:v>
                </c:pt>
                <c:pt idx="4516">
                  <c:v>21.56625</c:v>
                </c:pt>
                <c:pt idx="4517">
                  <c:v>21.57103333333333</c:v>
                </c:pt>
                <c:pt idx="4518">
                  <c:v>21.5758</c:v>
                </c:pt>
                <c:pt idx="4519">
                  <c:v>21.58055</c:v>
                </c:pt>
                <c:pt idx="4520">
                  <c:v>21.58533333333333</c:v>
                </c:pt>
                <c:pt idx="4521">
                  <c:v>21.59011666666667</c:v>
                </c:pt>
                <c:pt idx="4522">
                  <c:v>21.59488333333333</c:v>
                </c:pt>
                <c:pt idx="4523">
                  <c:v>21.59966666666667</c:v>
                </c:pt>
                <c:pt idx="4524">
                  <c:v>21.60445</c:v>
                </c:pt>
                <c:pt idx="4525">
                  <c:v>21.60921666666667</c:v>
                </c:pt>
                <c:pt idx="4526">
                  <c:v>21.61396666666666</c:v>
                </c:pt>
                <c:pt idx="4527">
                  <c:v>21.61875</c:v>
                </c:pt>
                <c:pt idx="4528">
                  <c:v>21.62353333333333</c:v>
                </c:pt>
                <c:pt idx="4529">
                  <c:v>21.6283</c:v>
                </c:pt>
                <c:pt idx="4530">
                  <c:v>21.63308333333333</c:v>
                </c:pt>
                <c:pt idx="4531">
                  <c:v>21.63786666666666</c:v>
                </c:pt>
                <c:pt idx="4532">
                  <c:v>21.64263333333333</c:v>
                </c:pt>
                <c:pt idx="4533">
                  <c:v>21.64738333333333</c:v>
                </c:pt>
                <c:pt idx="4534">
                  <c:v>21.65216666666667</c:v>
                </c:pt>
                <c:pt idx="4535">
                  <c:v>21.65695</c:v>
                </c:pt>
                <c:pt idx="4536">
                  <c:v>21.66171666666667</c:v>
                </c:pt>
                <c:pt idx="4537">
                  <c:v>21.6665</c:v>
                </c:pt>
                <c:pt idx="4538">
                  <c:v>21.67128333333333</c:v>
                </c:pt>
                <c:pt idx="4539">
                  <c:v>21.67605</c:v>
                </c:pt>
                <c:pt idx="4540">
                  <c:v>21.6808</c:v>
                </c:pt>
                <c:pt idx="4541">
                  <c:v>21.68558333333333</c:v>
                </c:pt>
                <c:pt idx="4542">
                  <c:v>21.69036666666667</c:v>
                </c:pt>
                <c:pt idx="4543">
                  <c:v>21.69513333333333</c:v>
                </c:pt>
                <c:pt idx="4544">
                  <c:v>21.69991666666666</c:v>
                </c:pt>
                <c:pt idx="4545">
                  <c:v>21.7047</c:v>
                </c:pt>
                <c:pt idx="4546">
                  <c:v>21.70943333333333</c:v>
                </c:pt>
                <c:pt idx="4547">
                  <c:v>21.71421666666667</c:v>
                </c:pt>
                <c:pt idx="4548">
                  <c:v>21.719</c:v>
                </c:pt>
                <c:pt idx="4549">
                  <c:v>21.72378333333333</c:v>
                </c:pt>
                <c:pt idx="4550">
                  <c:v>21.72855</c:v>
                </c:pt>
                <c:pt idx="4551">
                  <c:v>21.73333333333333</c:v>
                </c:pt>
                <c:pt idx="4552">
                  <c:v>21.73811666666667</c:v>
                </c:pt>
                <c:pt idx="4553">
                  <c:v>21.74285</c:v>
                </c:pt>
                <c:pt idx="4554">
                  <c:v>21.74763333333333</c:v>
                </c:pt>
                <c:pt idx="4555">
                  <c:v>21.75241666666667</c:v>
                </c:pt>
                <c:pt idx="4556">
                  <c:v>21.7572</c:v>
                </c:pt>
                <c:pt idx="4557">
                  <c:v>21.76196666666667</c:v>
                </c:pt>
                <c:pt idx="4558">
                  <c:v>21.76675</c:v>
                </c:pt>
                <c:pt idx="4559">
                  <c:v>21.77153333333333</c:v>
                </c:pt>
                <c:pt idx="4560">
                  <c:v>21.77626666666667</c:v>
                </c:pt>
                <c:pt idx="4561">
                  <c:v>21.78105</c:v>
                </c:pt>
                <c:pt idx="4562">
                  <c:v>21.78583333333334</c:v>
                </c:pt>
                <c:pt idx="4563">
                  <c:v>21.79061666666666</c:v>
                </c:pt>
                <c:pt idx="4564">
                  <c:v>21.79538333333333</c:v>
                </c:pt>
                <c:pt idx="4565">
                  <c:v>21.80016666666667</c:v>
                </c:pt>
                <c:pt idx="4566">
                  <c:v>21.80495</c:v>
                </c:pt>
                <c:pt idx="4567">
                  <c:v>21.80968333333333</c:v>
                </c:pt>
                <c:pt idx="4568">
                  <c:v>21.81446666666666</c:v>
                </c:pt>
                <c:pt idx="4569">
                  <c:v>21.81925</c:v>
                </c:pt>
                <c:pt idx="4570">
                  <c:v>21.82403333333333</c:v>
                </c:pt>
                <c:pt idx="4571">
                  <c:v>21.8288</c:v>
                </c:pt>
                <c:pt idx="4572">
                  <c:v>21.83358333333333</c:v>
                </c:pt>
                <c:pt idx="4573">
                  <c:v>21.83833333333333</c:v>
                </c:pt>
                <c:pt idx="4574">
                  <c:v>21.8431</c:v>
                </c:pt>
                <c:pt idx="4575">
                  <c:v>21.84788333333334</c:v>
                </c:pt>
                <c:pt idx="4576">
                  <c:v>21.85266666666667</c:v>
                </c:pt>
                <c:pt idx="4577">
                  <c:v>21.85745</c:v>
                </c:pt>
                <c:pt idx="4578">
                  <c:v>21.86221666666667</c:v>
                </c:pt>
                <c:pt idx="4579">
                  <c:v>21.867</c:v>
                </c:pt>
                <c:pt idx="4580">
                  <c:v>21.87175</c:v>
                </c:pt>
                <c:pt idx="4581">
                  <c:v>21.87651666666666</c:v>
                </c:pt>
                <c:pt idx="4582">
                  <c:v>21.8813</c:v>
                </c:pt>
                <c:pt idx="4583">
                  <c:v>21.88608333333333</c:v>
                </c:pt>
                <c:pt idx="4584">
                  <c:v>21.89086666666667</c:v>
                </c:pt>
                <c:pt idx="4585">
                  <c:v>21.89563333333333</c:v>
                </c:pt>
                <c:pt idx="4586">
                  <c:v>21.90041666666667</c:v>
                </c:pt>
                <c:pt idx="4587">
                  <c:v>21.90516666666667</c:v>
                </c:pt>
                <c:pt idx="4588">
                  <c:v>21.90993333333333</c:v>
                </c:pt>
                <c:pt idx="4589">
                  <c:v>21.91471666666667</c:v>
                </c:pt>
                <c:pt idx="4590">
                  <c:v>21.9195</c:v>
                </c:pt>
                <c:pt idx="4591">
                  <c:v>21.92428333333334</c:v>
                </c:pt>
                <c:pt idx="4592">
                  <c:v>21.92905</c:v>
                </c:pt>
                <c:pt idx="4593">
                  <c:v>21.9338</c:v>
                </c:pt>
                <c:pt idx="4594">
                  <c:v>21.93858333333333</c:v>
                </c:pt>
                <c:pt idx="4595">
                  <c:v>21.94335</c:v>
                </c:pt>
                <c:pt idx="4596">
                  <c:v>21.94813333333333</c:v>
                </c:pt>
                <c:pt idx="4597">
                  <c:v>21.95291666666667</c:v>
                </c:pt>
                <c:pt idx="4598">
                  <c:v>21.9577</c:v>
                </c:pt>
                <c:pt idx="4599">
                  <c:v>21.96246666666667</c:v>
                </c:pt>
                <c:pt idx="4600">
                  <c:v>21.96721666666667</c:v>
                </c:pt>
                <c:pt idx="4601">
                  <c:v>21.972</c:v>
                </c:pt>
                <c:pt idx="4602">
                  <c:v>21.97676666666667</c:v>
                </c:pt>
                <c:pt idx="4603">
                  <c:v>21.98155</c:v>
                </c:pt>
                <c:pt idx="4604">
                  <c:v>21.98633333333333</c:v>
                </c:pt>
                <c:pt idx="4605">
                  <c:v>21.99111666666667</c:v>
                </c:pt>
                <c:pt idx="4606">
                  <c:v>21.99588333333333</c:v>
                </c:pt>
                <c:pt idx="4607">
                  <c:v>22.00063333333333</c:v>
                </c:pt>
                <c:pt idx="4608">
                  <c:v>22.00541666666667</c:v>
                </c:pt>
                <c:pt idx="4609">
                  <c:v>22.01018333333333</c:v>
                </c:pt>
                <c:pt idx="4610">
                  <c:v>22.01496666666666</c:v>
                </c:pt>
                <c:pt idx="4611">
                  <c:v>22.01975</c:v>
                </c:pt>
                <c:pt idx="4612">
                  <c:v>22.02453333333333</c:v>
                </c:pt>
                <c:pt idx="4613">
                  <c:v>22.02926666666667</c:v>
                </c:pt>
                <c:pt idx="4614">
                  <c:v>22.03405</c:v>
                </c:pt>
                <c:pt idx="4615">
                  <c:v>22.03883333333333</c:v>
                </c:pt>
                <c:pt idx="4616">
                  <c:v>22.0436</c:v>
                </c:pt>
                <c:pt idx="4617">
                  <c:v>22.04838333333333</c:v>
                </c:pt>
                <c:pt idx="4618">
                  <c:v>22.05316666666667</c:v>
                </c:pt>
                <c:pt idx="4619">
                  <c:v>22.05793333333333</c:v>
                </c:pt>
                <c:pt idx="4620">
                  <c:v>22.06268333333333</c:v>
                </c:pt>
                <c:pt idx="4621">
                  <c:v>22.06746666666667</c:v>
                </c:pt>
                <c:pt idx="4622">
                  <c:v>22.07225</c:v>
                </c:pt>
                <c:pt idx="4623">
                  <c:v>22.07701666666667</c:v>
                </c:pt>
                <c:pt idx="4624">
                  <c:v>22.0818</c:v>
                </c:pt>
                <c:pt idx="4625">
                  <c:v>22.08658333333333</c:v>
                </c:pt>
                <c:pt idx="4626">
                  <c:v>22.09131666666667</c:v>
                </c:pt>
                <c:pt idx="4627">
                  <c:v>22.0961</c:v>
                </c:pt>
                <c:pt idx="4628">
                  <c:v>22.10088333333334</c:v>
                </c:pt>
                <c:pt idx="4629">
                  <c:v>22.10566666666666</c:v>
                </c:pt>
                <c:pt idx="4630">
                  <c:v>22.11043333333333</c:v>
                </c:pt>
                <c:pt idx="4631">
                  <c:v>22.11521666666667</c:v>
                </c:pt>
                <c:pt idx="4632">
                  <c:v>22.12</c:v>
                </c:pt>
                <c:pt idx="4633">
                  <c:v>22.12473333333333</c:v>
                </c:pt>
                <c:pt idx="4634">
                  <c:v>22.12951666666667</c:v>
                </c:pt>
                <c:pt idx="4635">
                  <c:v>22.1343</c:v>
                </c:pt>
                <c:pt idx="4636">
                  <c:v>22.13908333333334</c:v>
                </c:pt>
                <c:pt idx="4637">
                  <c:v>22.14385</c:v>
                </c:pt>
                <c:pt idx="4638">
                  <c:v>22.14863333333333</c:v>
                </c:pt>
                <c:pt idx="4639">
                  <c:v>22.15341666666666</c:v>
                </c:pt>
                <c:pt idx="4640">
                  <c:v>22.15815</c:v>
                </c:pt>
                <c:pt idx="4641">
                  <c:v>22.16293333333333</c:v>
                </c:pt>
                <c:pt idx="4642">
                  <c:v>22.16771666666667</c:v>
                </c:pt>
                <c:pt idx="4643">
                  <c:v>22.1725</c:v>
                </c:pt>
                <c:pt idx="4644">
                  <c:v>22.17726666666666</c:v>
                </c:pt>
                <c:pt idx="4645">
                  <c:v>22.18205</c:v>
                </c:pt>
                <c:pt idx="4646">
                  <c:v>22.18683333333333</c:v>
                </c:pt>
                <c:pt idx="4647">
                  <c:v>22.19156666666667</c:v>
                </c:pt>
                <c:pt idx="4648">
                  <c:v>22.19635</c:v>
                </c:pt>
                <c:pt idx="4649">
                  <c:v>22.20113333333333</c:v>
                </c:pt>
                <c:pt idx="4650">
                  <c:v>22.20591666666667</c:v>
                </c:pt>
                <c:pt idx="4651">
                  <c:v>22.21068333333334</c:v>
                </c:pt>
                <c:pt idx="4652">
                  <c:v>22.21546666666667</c:v>
                </c:pt>
                <c:pt idx="4653">
                  <c:v>22.22025</c:v>
                </c:pt>
                <c:pt idx="4654">
                  <c:v>22.22498333333333</c:v>
                </c:pt>
                <c:pt idx="4655">
                  <c:v>22.22976666666667</c:v>
                </c:pt>
                <c:pt idx="4656">
                  <c:v>22.23455</c:v>
                </c:pt>
                <c:pt idx="4657">
                  <c:v>22.23933333333333</c:v>
                </c:pt>
                <c:pt idx="4658">
                  <c:v>22.2441</c:v>
                </c:pt>
                <c:pt idx="4659">
                  <c:v>22.24888333333333</c:v>
                </c:pt>
                <c:pt idx="4660">
                  <c:v>22.25363333333333</c:v>
                </c:pt>
                <c:pt idx="4661">
                  <c:v>22.2584</c:v>
                </c:pt>
                <c:pt idx="4662">
                  <c:v>22.26318333333333</c:v>
                </c:pt>
                <c:pt idx="4663">
                  <c:v>22.26796666666667</c:v>
                </c:pt>
                <c:pt idx="4664">
                  <c:v>22.27275</c:v>
                </c:pt>
                <c:pt idx="4665">
                  <c:v>22.27751666666667</c:v>
                </c:pt>
                <c:pt idx="4666">
                  <c:v>22.2823</c:v>
                </c:pt>
                <c:pt idx="4667">
                  <c:v>22.28705</c:v>
                </c:pt>
                <c:pt idx="4668">
                  <c:v>22.29181666666667</c:v>
                </c:pt>
                <c:pt idx="4669">
                  <c:v>22.2966</c:v>
                </c:pt>
                <c:pt idx="4670">
                  <c:v>22.30138333333333</c:v>
                </c:pt>
                <c:pt idx="4671">
                  <c:v>22.30616666666667</c:v>
                </c:pt>
                <c:pt idx="4672">
                  <c:v>22.31093333333333</c:v>
                </c:pt>
                <c:pt idx="4673">
                  <c:v>22.31571666666667</c:v>
                </c:pt>
                <c:pt idx="4674">
                  <c:v>22.32046666666667</c:v>
                </c:pt>
                <c:pt idx="4675">
                  <c:v>22.32523333333333</c:v>
                </c:pt>
                <c:pt idx="4676">
                  <c:v>22.33001666666667</c:v>
                </c:pt>
                <c:pt idx="4677">
                  <c:v>22.3348</c:v>
                </c:pt>
                <c:pt idx="4678">
                  <c:v>22.33958333333333</c:v>
                </c:pt>
                <c:pt idx="4679">
                  <c:v>22.34435</c:v>
                </c:pt>
                <c:pt idx="4680">
                  <c:v>22.3491</c:v>
                </c:pt>
                <c:pt idx="4681">
                  <c:v>22.35388333333333</c:v>
                </c:pt>
                <c:pt idx="4682">
                  <c:v>22.35865</c:v>
                </c:pt>
                <c:pt idx="4683">
                  <c:v>22.36343333333333</c:v>
                </c:pt>
                <c:pt idx="4684">
                  <c:v>22.36821666666667</c:v>
                </c:pt>
                <c:pt idx="4685">
                  <c:v>22.373</c:v>
                </c:pt>
                <c:pt idx="4686">
                  <c:v>22.37776666666667</c:v>
                </c:pt>
                <c:pt idx="4687">
                  <c:v>22.38251666666667</c:v>
                </c:pt>
                <c:pt idx="4688">
                  <c:v>22.3873</c:v>
                </c:pt>
                <c:pt idx="4689">
                  <c:v>22.39206666666666</c:v>
                </c:pt>
                <c:pt idx="4690">
                  <c:v>22.39685</c:v>
                </c:pt>
                <c:pt idx="4691">
                  <c:v>22.40163333333333</c:v>
                </c:pt>
                <c:pt idx="4692">
                  <c:v>22.40641666666667</c:v>
                </c:pt>
                <c:pt idx="4693">
                  <c:v>22.41118333333333</c:v>
                </c:pt>
                <c:pt idx="4694">
                  <c:v>22.41593333333333</c:v>
                </c:pt>
                <c:pt idx="4695">
                  <c:v>22.42071666666667</c:v>
                </c:pt>
                <c:pt idx="4696">
                  <c:v>22.42548333333333</c:v>
                </c:pt>
                <c:pt idx="4697">
                  <c:v>22.43026666666667</c:v>
                </c:pt>
                <c:pt idx="4698">
                  <c:v>22.43505</c:v>
                </c:pt>
                <c:pt idx="4699">
                  <c:v>22.43983333333334</c:v>
                </c:pt>
                <c:pt idx="4700">
                  <c:v>22.4446</c:v>
                </c:pt>
                <c:pt idx="4701">
                  <c:v>22.44935</c:v>
                </c:pt>
                <c:pt idx="4702">
                  <c:v>22.45413333333333</c:v>
                </c:pt>
                <c:pt idx="4703">
                  <c:v>22.4589</c:v>
                </c:pt>
                <c:pt idx="4704">
                  <c:v>22.46368333333333</c:v>
                </c:pt>
                <c:pt idx="4705">
                  <c:v>22.46846666666666</c:v>
                </c:pt>
                <c:pt idx="4706">
                  <c:v>22.47325</c:v>
                </c:pt>
                <c:pt idx="4707">
                  <c:v>22.47798333333333</c:v>
                </c:pt>
                <c:pt idx="4708">
                  <c:v>22.48276666666667</c:v>
                </c:pt>
                <c:pt idx="4709">
                  <c:v>22.48755</c:v>
                </c:pt>
                <c:pt idx="4710">
                  <c:v>22.49231666666667</c:v>
                </c:pt>
                <c:pt idx="4711">
                  <c:v>22.4971</c:v>
                </c:pt>
                <c:pt idx="4712">
                  <c:v>22.50188333333334</c:v>
                </c:pt>
                <c:pt idx="4713">
                  <c:v>22.50666666666667</c:v>
                </c:pt>
                <c:pt idx="4714">
                  <c:v>22.5114</c:v>
                </c:pt>
                <c:pt idx="4715">
                  <c:v>22.51618333333333</c:v>
                </c:pt>
                <c:pt idx="4716">
                  <c:v>22.52096666666667</c:v>
                </c:pt>
                <c:pt idx="4717">
                  <c:v>22.52573333333333</c:v>
                </c:pt>
                <c:pt idx="4718">
                  <c:v>22.53051666666666</c:v>
                </c:pt>
                <c:pt idx="4719">
                  <c:v>22.5353</c:v>
                </c:pt>
                <c:pt idx="4720">
                  <c:v>22.54006666666667</c:v>
                </c:pt>
                <c:pt idx="4721">
                  <c:v>22.54481666666667</c:v>
                </c:pt>
                <c:pt idx="4722">
                  <c:v>22.5496</c:v>
                </c:pt>
                <c:pt idx="4723">
                  <c:v>22.55438333333333</c:v>
                </c:pt>
                <c:pt idx="4724">
                  <c:v>22.55915</c:v>
                </c:pt>
                <c:pt idx="4725">
                  <c:v>22.56393333333333</c:v>
                </c:pt>
                <c:pt idx="4726">
                  <c:v>22.56871666666667</c:v>
                </c:pt>
                <c:pt idx="4727">
                  <c:v>22.57348333333334</c:v>
                </c:pt>
                <c:pt idx="4728">
                  <c:v>22.57823333333333</c:v>
                </c:pt>
                <c:pt idx="4729">
                  <c:v>22.58301666666667</c:v>
                </c:pt>
                <c:pt idx="4730">
                  <c:v>22.5878</c:v>
                </c:pt>
                <c:pt idx="4731">
                  <c:v>22.59256666666667</c:v>
                </c:pt>
                <c:pt idx="4732">
                  <c:v>22.59735</c:v>
                </c:pt>
                <c:pt idx="4733">
                  <c:v>22.60213333333333</c:v>
                </c:pt>
                <c:pt idx="4734">
                  <c:v>22.60686666666667</c:v>
                </c:pt>
                <c:pt idx="4735">
                  <c:v>22.61165</c:v>
                </c:pt>
                <c:pt idx="4736">
                  <c:v>22.61643333333334</c:v>
                </c:pt>
                <c:pt idx="4737">
                  <c:v>22.62121666666667</c:v>
                </c:pt>
                <c:pt idx="4738">
                  <c:v>22.62598333333333</c:v>
                </c:pt>
                <c:pt idx="4739">
                  <c:v>22.63076666666667</c:v>
                </c:pt>
                <c:pt idx="4740">
                  <c:v>22.63555</c:v>
                </c:pt>
                <c:pt idx="4741">
                  <c:v>22.64028333333333</c:v>
                </c:pt>
                <c:pt idx="4742">
                  <c:v>22.64506666666666</c:v>
                </c:pt>
                <c:pt idx="4743">
                  <c:v>22.64985</c:v>
                </c:pt>
                <c:pt idx="4744">
                  <c:v>22.65463333333333</c:v>
                </c:pt>
                <c:pt idx="4745">
                  <c:v>22.6594</c:v>
                </c:pt>
                <c:pt idx="4746">
                  <c:v>22.66418333333333</c:v>
                </c:pt>
                <c:pt idx="4747">
                  <c:v>22.66896666666667</c:v>
                </c:pt>
                <c:pt idx="4748">
                  <c:v>22.6737</c:v>
                </c:pt>
                <c:pt idx="4749">
                  <c:v>22.67848333333334</c:v>
                </c:pt>
                <c:pt idx="4750">
                  <c:v>22.68326666666667</c:v>
                </c:pt>
                <c:pt idx="4751">
                  <c:v>22.68805</c:v>
                </c:pt>
                <c:pt idx="4752">
                  <c:v>22.69281666666667</c:v>
                </c:pt>
                <c:pt idx="4753">
                  <c:v>22.6976</c:v>
                </c:pt>
                <c:pt idx="4754">
                  <c:v>22.70238333333333</c:v>
                </c:pt>
                <c:pt idx="4755">
                  <c:v>22.70711666666666</c:v>
                </c:pt>
                <c:pt idx="4756">
                  <c:v>22.7119</c:v>
                </c:pt>
                <c:pt idx="4757">
                  <c:v>22.71668333333333</c:v>
                </c:pt>
                <c:pt idx="4758">
                  <c:v>22.72146666666667</c:v>
                </c:pt>
                <c:pt idx="4759">
                  <c:v>22.72623333333333</c:v>
                </c:pt>
                <c:pt idx="4760">
                  <c:v>22.73101666666667</c:v>
                </c:pt>
                <c:pt idx="4761">
                  <c:v>22.7358</c:v>
                </c:pt>
                <c:pt idx="4762">
                  <c:v>22.74053333333334</c:v>
                </c:pt>
                <c:pt idx="4763">
                  <c:v>22.74531666666667</c:v>
                </c:pt>
                <c:pt idx="4764">
                  <c:v>22.7501</c:v>
                </c:pt>
                <c:pt idx="4765">
                  <c:v>22.75488333333333</c:v>
                </c:pt>
                <c:pt idx="4766">
                  <c:v>22.75965</c:v>
                </c:pt>
                <c:pt idx="4767">
                  <c:v>22.76443333333333</c:v>
                </c:pt>
                <c:pt idx="4768">
                  <c:v>22.76918333333333</c:v>
                </c:pt>
                <c:pt idx="4769">
                  <c:v>22.77395</c:v>
                </c:pt>
                <c:pt idx="4770">
                  <c:v>22.77873333333333</c:v>
                </c:pt>
                <c:pt idx="4771">
                  <c:v>22.78351666666667</c:v>
                </c:pt>
                <c:pt idx="4772">
                  <c:v>22.7883</c:v>
                </c:pt>
                <c:pt idx="4773">
                  <c:v>22.79306666666667</c:v>
                </c:pt>
                <c:pt idx="4774">
                  <c:v>22.79785</c:v>
                </c:pt>
                <c:pt idx="4775">
                  <c:v>22.8026</c:v>
                </c:pt>
                <c:pt idx="4776">
                  <c:v>22.80736666666667</c:v>
                </c:pt>
                <c:pt idx="4777">
                  <c:v>22.81215</c:v>
                </c:pt>
                <c:pt idx="4778">
                  <c:v>22.81693333333333</c:v>
                </c:pt>
                <c:pt idx="4779">
                  <c:v>22.82171666666667</c:v>
                </c:pt>
                <c:pt idx="4780">
                  <c:v>22.82648333333333</c:v>
                </c:pt>
                <c:pt idx="4781">
                  <c:v>22.83126666666667</c:v>
                </c:pt>
                <c:pt idx="4782">
                  <c:v>22.83601666666667</c:v>
                </c:pt>
                <c:pt idx="4783">
                  <c:v>22.84078333333333</c:v>
                </c:pt>
                <c:pt idx="4784">
                  <c:v>22.84556666666667</c:v>
                </c:pt>
                <c:pt idx="4785">
                  <c:v>22.85035</c:v>
                </c:pt>
                <c:pt idx="4786">
                  <c:v>22.85513333333333</c:v>
                </c:pt>
                <c:pt idx="4787">
                  <c:v>22.8599</c:v>
                </c:pt>
                <c:pt idx="4788">
                  <c:v>22.86468333333334</c:v>
                </c:pt>
                <c:pt idx="4789">
                  <c:v>22.86943333333333</c:v>
                </c:pt>
                <c:pt idx="4790">
                  <c:v>22.8742</c:v>
                </c:pt>
                <c:pt idx="4791">
                  <c:v>22.87898333333333</c:v>
                </c:pt>
                <c:pt idx="4792">
                  <c:v>22.88376666666667</c:v>
                </c:pt>
                <c:pt idx="4793">
                  <c:v>22.88855</c:v>
                </c:pt>
                <c:pt idx="4794">
                  <c:v>22.89331666666667</c:v>
                </c:pt>
                <c:pt idx="4795">
                  <c:v>22.8981</c:v>
                </c:pt>
                <c:pt idx="4796">
                  <c:v>22.90285</c:v>
                </c:pt>
                <c:pt idx="4797">
                  <c:v>22.90761666666667</c:v>
                </c:pt>
                <c:pt idx="4798">
                  <c:v>22.9124</c:v>
                </c:pt>
                <c:pt idx="4799">
                  <c:v>22.91718333333333</c:v>
                </c:pt>
                <c:pt idx="4800">
                  <c:v>22.92196666666667</c:v>
                </c:pt>
                <c:pt idx="4801">
                  <c:v>22.92673333333333</c:v>
                </c:pt>
                <c:pt idx="4802">
                  <c:v>22.93151666666667</c:v>
                </c:pt>
                <c:pt idx="4803">
                  <c:v>22.93626666666666</c:v>
                </c:pt>
                <c:pt idx="4804">
                  <c:v>22.94103333333333</c:v>
                </c:pt>
                <c:pt idx="4805">
                  <c:v>22.94581666666667</c:v>
                </c:pt>
                <c:pt idx="4806">
                  <c:v>22.9506</c:v>
                </c:pt>
                <c:pt idx="4807">
                  <c:v>22.95538333333333</c:v>
                </c:pt>
                <c:pt idx="4808">
                  <c:v>22.96015</c:v>
                </c:pt>
                <c:pt idx="4809">
                  <c:v>22.9649</c:v>
                </c:pt>
                <c:pt idx="4810">
                  <c:v>22.96968333333333</c:v>
                </c:pt>
                <c:pt idx="4811">
                  <c:v>22.97445</c:v>
                </c:pt>
                <c:pt idx="4812">
                  <c:v>22.97923333333333</c:v>
                </c:pt>
                <c:pt idx="4813">
                  <c:v>22.98401666666667</c:v>
                </c:pt>
                <c:pt idx="4814">
                  <c:v>22.9888</c:v>
                </c:pt>
                <c:pt idx="4815">
                  <c:v>22.99356666666667</c:v>
                </c:pt>
                <c:pt idx="4816">
                  <c:v>22.99831666666666</c:v>
                </c:pt>
                <c:pt idx="4817">
                  <c:v>23.0031</c:v>
                </c:pt>
                <c:pt idx="4818">
                  <c:v>23.00786666666666</c:v>
                </c:pt>
                <c:pt idx="4819">
                  <c:v>23.01265</c:v>
                </c:pt>
                <c:pt idx="4820">
                  <c:v>23.01743333333333</c:v>
                </c:pt>
                <c:pt idx="4821">
                  <c:v>23.0222</c:v>
                </c:pt>
                <c:pt idx="4822">
                  <c:v>23.02698333333333</c:v>
                </c:pt>
                <c:pt idx="4823">
                  <c:v>23.03173333333333</c:v>
                </c:pt>
                <c:pt idx="4824">
                  <c:v>23.03651666666667</c:v>
                </c:pt>
                <c:pt idx="4825">
                  <c:v>23.04128333333334</c:v>
                </c:pt>
                <c:pt idx="4826">
                  <c:v>23.04606666666666</c:v>
                </c:pt>
                <c:pt idx="4827">
                  <c:v>23.05085</c:v>
                </c:pt>
                <c:pt idx="4828">
                  <c:v>23.05561666666667</c:v>
                </c:pt>
                <c:pt idx="4829">
                  <c:v>23.0604</c:v>
                </c:pt>
                <c:pt idx="4830">
                  <c:v>23.06515</c:v>
                </c:pt>
                <c:pt idx="4831">
                  <c:v>23.06993333333333</c:v>
                </c:pt>
                <c:pt idx="4832">
                  <c:v>23.0747</c:v>
                </c:pt>
                <c:pt idx="4833">
                  <c:v>23.07948333333333</c:v>
                </c:pt>
                <c:pt idx="4834">
                  <c:v>23.08426666666667</c:v>
                </c:pt>
                <c:pt idx="4835">
                  <c:v>23.08903333333334</c:v>
                </c:pt>
                <c:pt idx="4836">
                  <c:v>23.09378333333333</c:v>
                </c:pt>
                <c:pt idx="4837">
                  <c:v>23.09856666666667</c:v>
                </c:pt>
                <c:pt idx="4838">
                  <c:v>23.10335</c:v>
                </c:pt>
                <c:pt idx="4839">
                  <c:v>23.10811666666667</c:v>
                </c:pt>
                <c:pt idx="4840">
                  <c:v>23.1129</c:v>
                </c:pt>
                <c:pt idx="4841">
                  <c:v>23.11768333333333</c:v>
                </c:pt>
                <c:pt idx="4842">
                  <c:v>23.12245</c:v>
                </c:pt>
                <c:pt idx="4843">
                  <c:v>23.1272</c:v>
                </c:pt>
                <c:pt idx="4844">
                  <c:v>23.13198333333333</c:v>
                </c:pt>
                <c:pt idx="4845">
                  <c:v>23.13676666666667</c:v>
                </c:pt>
                <c:pt idx="4846">
                  <c:v>23.14153333333333</c:v>
                </c:pt>
                <c:pt idx="4847">
                  <c:v>23.14631666666667</c:v>
                </c:pt>
                <c:pt idx="4848">
                  <c:v>23.1511</c:v>
                </c:pt>
                <c:pt idx="4849">
                  <c:v>23.15586666666667</c:v>
                </c:pt>
                <c:pt idx="4850">
                  <c:v>23.16061666666667</c:v>
                </c:pt>
                <c:pt idx="4851">
                  <c:v>23.1654</c:v>
                </c:pt>
                <c:pt idx="4852">
                  <c:v>23.17018333333333</c:v>
                </c:pt>
                <c:pt idx="4853">
                  <c:v>23.17495</c:v>
                </c:pt>
                <c:pt idx="4854">
                  <c:v>23.17973333333333</c:v>
                </c:pt>
                <c:pt idx="4855">
                  <c:v>23.18451666666666</c:v>
                </c:pt>
                <c:pt idx="4856">
                  <c:v>23.18928333333333</c:v>
                </c:pt>
                <c:pt idx="4857">
                  <c:v>23.19403333333333</c:v>
                </c:pt>
                <c:pt idx="4858">
                  <c:v>23.19881666666667</c:v>
                </c:pt>
                <c:pt idx="4859">
                  <c:v>23.2036</c:v>
                </c:pt>
                <c:pt idx="4860">
                  <c:v>23.20836666666667</c:v>
                </c:pt>
                <c:pt idx="4861">
                  <c:v>23.21315</c:v>
                </c:pt>
                <c:pt idx="4862">
                  <c:v>23.21793333333333</c:v>
                </c:pt>
                <c:pt idx="4863">
                  <c:v>23.22266666666667</c:v>
                </c:pt>
                <c:pt idx="4864">
                  <c:v>23.22745</c:v>
                </c:pt>
                <c:pt idx="4865">
                  <c:v>23.23223333333333</c:v>
                </c:pt>
                <c:pt idx="4866">
                  <c:v>23.23701666666667</c:v>
                </c:pt>
                <c:pt idx="4867">
                  <c:v>23.24178333333333</c:v>
                </c:pt>
                <c:pt idx="4868">
                  <c:v>23.24656666666667</c:v>
                </c:pt>
                <c:pt idx="4869">
                  <c:v>23.25135</c:v>
                </c:pt>
                <c:pt idx="4870">
                  <c:v>23.25608333333333</c:v>
                </c:pt>
                <c:pt idx="4871">
                  <c:v>23.26086666666667</c:v>
                </c:pt>
                <c:pt idx="4872">
                  <c:v>23.26565</c:v>
                </c:pt>
                <c:pt idx="4873">
                  <c:v>23.27043333333334</c:v>
                </c:pt>
                <c:pt idx="4874">
                  <c:v>23.2752</c:v>
                </c:pt>
                <c:pt idx="4875">
                  <c:v>23.27998333333333</c:v>
                </c:pt>
                <c:pt idx="4876">
                  <c:v>23.28476666666667</c:v>
                </c:pt>
                <c:pt idx="4877">
                  <c:v>23.2895</c:v>
                </c:pt>
                <c:pt idx="4878">
                  <c:v>23.29428333333333</c:v>
                </c:pt>
                <c:pt idx="4879">
                  <c:v>23.29906666666666</c:v>
                </c:pt>
                <c:pt idx="4880">
                  <c:v>23.30385</c:v>
                </c:pt>
                <c:pt idx="4881">
                  <c:v>23.30861666666667</c:v>
                </c:pt>
                <c:pt idx="4882">
                  <c:v>23.3134</c:v>
                </c:pt>
                <c:pt idx="4883">
                  <c:v>23.31815</c:v>
                </c:pt>
                <c:pt idx="4884">
                  <c:v>23.32291666666667</c:v>
                </c:pt>
                <c:pt idx="4885">
                  <c:v>23.3277</c:v>
                </c:pt>
                <c:pt idx="4886">
                  <c:v>23.33248333333334</c:v>
                </c:pt>
                <c:pt idx="4887">
                  <c:v>23.33726666666667</c:v>
                </c:pt>
                <c:pt idx="4888">
                  <c:v>23.34203333333333</c:v>
                </c:pt>
                <c:pt idx="4889">
                  <c:v>23.34681666666667</c:v>
                </c:pt>
                <c:pt idx="4890">
                  <c:v>23.35156666666667</c:v>
                </c:pt>
                <c:pt idx="4891">
                  <c:v>23.35633333333334</c:v>
                </c:pt>
                <c:pt idx="4892">
                  <c:v>23.36111666666666</c:v>
                </c:pt>
                <c:pt idx="4893">
                  <c:v>23.3659</c:v>
                </c:pt>
                <c:pt idx="4894">
                  <c:v>23.37068333333333</c:v>
                </c:pt>
                <c:pt idx="4895">
                  <c:v>23.37545</c:v>
                </c:pt>
                <c:pt idx="4896">
                  <c:v>23.38023333333333</c:v>
                </c:pt>
                <c:pt idx="4897">
                  <c:v>23.38498333333333</c:v>
                </c:pt>
                <c:pt idx="4898">
                  <c:v>23.38975</c:v>
                </c:pt>
                <c:pt idx="4899">
                  <c:v>23.39453333333334</c:v>
                </c:pt>
                <c:pt idx="4900">
                  <c:v>23.39931666666667</c:v>
                </c:pt>
                <c:pt idx="4901">
                  <c:v>23.4041</c:v>
                </c:pt>
                <c:pt idx="4902">
                  <c:v>23.40886666666666</c:v>
                </c:pt>
                <c:pt idx="4903">
                  <c:v>23.41365</c:v>
                </c:pt>
                <c:pt idx="4904">
                  <c:v>23.4184</c:v>
                </c:pt>
                <c:pt idx="4905">
                  <c:v>23.42316666666667</c:v>
                </c:pt>
                <c:pt idx="4906">
                  <c:v>23.42795</c:v>
                </c:pt>
                <c:pt idx="4907">
                  <c:v>23.43273333333333</c:v>
                </c:pt>
                <c:pt idx="4908">
                  <c:v>23.43751666666667</c:v>
                </c:pt>
                <c:pt idx="4909">
                  <c:v>23.44228333333333</c:v>
                </c:pt>
                <c:pt idx="4910">
                  <c:v>23.44706666666667</c:v>
                </c:pt>
                <c:pt idx="4911">
                  <c:v>23.45181666666667</c:v>
                </c:pt>
                <c:pt idx="4912">
                  <c:v>23.45658333333333</c:v>
                </c:pt>
                <c:pt idx="4913">
                  <c:v>23.46136666666667</c:v>
                </c:pt>
                <c:pt idx="4914">
                  <c:v>23.46615</c:v>
                </c:pt>
                <c:pt idx="4915">
                  <c:v>23.47093333333333</c:v>
                </c:pt>
                <c:pt idx="4916">
                  <c:v>23.4757</c:v>
                </c:pt>
                <c:pt idx="4917">
                  <c:v>23.48045</c:v>
                </c:pt>
                <c:pt idx="4918">
                  <c:v>23.48523333333333</c:v>
                </c:pt>
                <c:pt idx="4919">
                  <c:v>23.49</c:v>
                </c:pt>
                <c:pt idx="4920">
                  <c:v>23.49478333333333</c:v>
                </c:pt>
                <c:pt idx="4921">
                  <c:v>23.49956666666667</c:v>
                </c:pt>
                <c:pt idx="4922">
                  <c:v>23.50433333333333</c:v>
                </c:pt>
                <c:pt idx="4923">
                  <c:v>23.50911666666667</c:v>
                </c:pt>
                <c:pt idx="4924">
                  <c:v>23.51386666666667</c:v>
                </c:pt>
                <c:pt idx="4925">
                  <c:v>23.51865</c:v>
                </c:pt>
                <c:pt idx="4926">
                  <c:v>23.52341666666667</c:v>
                </c:pt>
                <c:pt idx="4927">
                  <c:v>23.5282</c:v>
                </c:pt>
                <c:pt idx="4928">
                  <c:v>23.53298333333333</c:v>
                </c:pt>
                <c:pt idx="4929">
                  <c:v>23.53775</c:v>
                </c:pt>
                <c:pt idx="4930">
                  <c:v>23.54253333333333</c:v>
                </c:pt>
                <c:pt idx="4931">
                  <c:v>23.54728333333333</c:v>
                </c:pt>
                <c:pt idx="4932">
                  <c:v>23.55206666666667</c:v>
                </c:pt>
                <c:pt idx="4933">
                  <c:v>23.55683333333333</c:v>
                </c:pt>
                <c:pt idx="4934">
                  <c:v>23.56161666666667</c:v>
                </c:pt>
                <c:pt idx="4935">
                  <c:v>23.5664</c:v>
                </c:pt>
                <c:pt idx="4936">
                  <c:v>23.57116666666667</c:v>
                </c:pt>
                <c:pt idx="4937">
                  <c:v>23.57595</c:v>
                </c:pt>
                <c:pt idx="4938">
                  <c:v>23.5807</c:v>
                </c:pt>
                <c:pt idx="4939">
                  <c:v>23.58548333333333</c:v>
                </c:pt>
                <c:pt idx="4940">
                  <c:v>23.59025</c:v>
                </c:pt>
                <c:pt idx="4941">
                  <c:v>23.59503333333333</c:v>
                </c:pt>
                <c:pt idx="4942">
                  <c:v>23.59981666666667</c:v>
                </c:pt>
                <c:pt idx="4943">
                  <c:v>23.60458333333333</c:v>
                </c:pt>
                <c:pt idx="4944">
                  <c:v>23.60933333333333</c:v>
                </c:pt>
                <c:pt idx="4945">
                  <c:v>23.61411666666667</c:v>
                </c:pt>
                <c:pt idx="4946">
                  <c:v>23.6189</c:v>
                </c:pt>
                <c:pt idx="4947">
                  <c:v>23.62366666666667</c:v>
                </c:pt>
                <c:pt idx="4948">
                  <c:v>23.62845</c:v>
                </c:pt>
                <c:pt idx="4949">
                  <c:v>23.63323333333333</c:v>
                </c:pt>
                <c:pt idx="4950">
                  <c:v>23.638</c:v>
                </c:pt>
                <c:pt idx="4951">
                  <c:v>23.64275</c:v>
                </c:pt>
                <c:pt idx="4952">
                  <c:v>23.64753333333334</c:v>
                </c:pt>
                <c:pt idx="4953">
                  <c:v>23.65231666666666</c:v>
                </c:pt>
                <c:pt idx="4954">
                  <c:v>23.65708333333333</c:v>
                </c:pt>
                <c:pt idx="4955">
                  <c:v>23.66186666666666</c:v>
                </c:pt>
                <c:pt idx="4956">
                  <c:v>23.66665</c:v>
                </c:pt>
                <c:pt idx="4957">
                  <c:v>23.67141666666667</c:v>
                </c:pt>
                <c:pt idx="4958">
                  <c:v>23.67616666666667</c:v>
                </c:pt>
                <c:pt idx="4959">
                  <c:v>23.68095</c:v>
                </c:pt>
                <c:pt idx="4960">
                  <c:v>23.68573333333333</c:v>
                </c:pt>
                <c:pt idx="4961">
                  <c:v>23.6905</c:v>
                </c:pt>
                <c:pt idx="4962">
                  <c:v>23.69528333333334</c:v>
                </c:pt>
                <c:pt idx="4963">
                  <c:v>23.70006666666666</c:v>
                </c:pt>
                <c:pt idx="4964">
                  <c:v>23.70483333333333</c:v>
                </c:pt>
                <c:pt idx="4965">
                  <c:v>23.70958333333333</c:v>
                </c:pt>
                <c:pt idx="4966">
                  <c:v>23.71436666666667</c:v>
                </c:pt>
                <c:pt idx="4967">
                  <c:v>23.71915</c:v>
                </c:pt>
                <c:pt idx="4968">
                  <c:v>23.72391666666666</c:v>
                </c:pt>
                <c:pt idx="4969">
                  <c:v>23.7287</c:v>
                </c:pt>
                <c:pt idx="4970">
                  <c:v>23.73348333333333</c:v>
                </c:pt>
                <c:pt idx="4971">
                  <c:v>23.73821666666667</c:v>
                </c:pt>
                <c:pt idx="4972">
                  <c:v>23.743</c:v>
                </c:pt>
                <c:pt idx="4973">
                  <c:v>23.74778333333333</c:v>
                </c:pt>
                <c:pt idx="4974">
                  <c:v>23.75256666666667</c:v>
                </c:pt>
                <c:pt idx="4975">
                  <c:v>23.75733333333334</c:v>
                </c:pt>
                <c:pt idx="4976">
                  <c:v>23.76211666666667</c:v>
                </c:pt>
                <c:pt idx="4977">
                  <c:v>23.7669</c:v>
                </c:pt>
                <c:pt idx="4978">
                  <c:v>23.77163333333333</c:v>
                </c:pt>
                <c:pt idx="4979">
                  <c:v>23.77641666666667</c:v>
                </c:pt>
                <c:pt idx="4980">
                  <c:v>23.7812</c:v>
                </c:pt>
                <c:pt idx="4981">
                  <c:v>23.78598333333333</c:v>
                </c:pt>
                <c:pt idx="4982">
                  <c:v>23.79075</c:v>
                </c:pt>
                <c:pt idx="4983">
                  <c:v>23.79553333333333</c:v>
                </c:pt>
                <c:pt idx="4984">
                  <c:v>23.80031666666667</c:v>
                </c:pt>
                <c:pt idx="4985">
                  <c:v>23.80505</c:v>
                </c:pt>
                <c:pt idx="4986">
                  <c:v>23.80983333333333</c:v>
                </c:pt>
                <c:pt idx="4987">
                  <c:v>23.81461666666667</c:v>
                </c:pt>
                <c:pt idx="4988">
                  <c:v>23.8194</c:v>
                </c:pt>
                <c:pt idx="4989">
                  <c:v>23.82416666666667</c:v>
                </c:pt>
                <c:pt idx="4990">
                  <c:v>23.82895</c:v>
                </c:pt>
                <c:pt idx="4991">
                  <c:v>23.83373333333333</c:v>
                </c:pt>
                <c:pt idx="4992">
                  <c:v>23.83846666666667</c:v>
                </c:pt>
                <c:pt idx="4993">
                  <c:v>23.84325</c:v>
                </c:pt>
                <c:pt idx="4994">
                  <c:v>23.84803333333333</c:v>
                </c:pt>
                <c:pt idx="4995">
                  <c:v>23.85281666666667</c:v>
                </c:pt>
                <c:pt idx="4996">
                  <c:v>23.85758333333333</c:v>
                </c:pt>
                <c:pt idx="4997">
                  <c:v>23.86236666666667</c:v>
                </c:pt>
                <c:pt idx="4998">
                  <c:v>23.86711666666667</c:v>
                </c:pt>
                <c:pt idx="4999">
                  <c:v>23.87188333333334</c:v>
                </c:pt>
                <c:pt idx="5000">
                  <c:v>23.87666666666667</c:v>
                </c:pt>
                <c:pt idx="5001">
                  <c:v>23.88145</c:v>
                </c:pt>
                <c:pt idx="5002">
                  <c:v>23.88623333333333</c:v>
                </c:pt>
                <c:pt idx="5003">
                  <c:v>23.891</c:v>
                </c:pt>
                <c:pt idx="5004">
                  <c:v>23.89578333333333</c:v>
                </c:pt>
                <c:pt idx="5005">
                  <c:v>23.90053333333333</c:v>
                </c:pt>
                <c:pt idx="5006">
                  <c:v>23.9053</c:v>
                </c:pt>
                <c:pt idx="5007">
                  <c:v>23.91008333333333</c:v>
                </c:pt>
                <c:pt idx="5008">
                  <c:v>23.91486666666667</c:v>
                </c:pt>
                <c:pt idx="5009">
                  <c:v>23.91965</c:v>
                </c:pt>
                <c:pt idx="5010">
                  <c:v>23.92441666666667</c:v>
                </c:pt>
                <c:pt idx="5011">
                  <c:v>23.9292</c:v>
                </c:pt>
                <c:pt idx="5012">
                  <c:v>23.93395</c:v>
                </c:pt>
                <c:pt idx="5013">
                  <c:v>23.93871666666667</c:v>
                </c:pt>
                <c:pt idx="5014">
                  <c:v>23.9435</c:v>
                </c:pt>
                <c:pt idx="5015">
                  <c:v>23.94828333333333</c:v>
                </c:pt>
                <c:pt idx="5016">
                  <c:v>23.95306666666666</c:v>
                </c:pt>
                <c:pt idx="5017">
                  <c:v>23.95783333333333</c:v>
                </c:pt>
                <c:pt idx="5018">
                  <c:v>23.96258333333333</c:v>
                </c:pt>
                <c:pt idx="5019">
                  <c:v>23.96736666666667</c:v>
                </c:pt>
                <c:pt idx="5020">
                  <c:v>23.97213333333333</c:v>
                </c:pt>
                <c:pt idx="5021">
                  <c:v>23.97691666666667</c:v>
                </c:pt>
                <c:pt idx="5022">
                  <c:v>23.9817</c:v>
                </c:pt>
                <c:pt idx="5023">
                  <c:v>23.98646666666667</c:v>
                </c:pt>
                <c:pt idx="5024">
                  <c:v>23.99125</c:v>
                </c:pt>
                <c:pt idx="5025">
                  <c:v>23.996</c:v>
                </c:pt>
                <c:pt idx="5026">
                  <c:v>24.00078333333333</c:v>
                </c:pt>
                <c:pt idx="5027">
                  <c:v>24.00555</c:v>
                </c:pt>
                <c:pt idx="5028">
                  <c:v>24.01033333333333</c:v>
                </c:pt>
                <c:pt idx="5029">
                  <c:v>24.01511666666666</c:v>
                </c:pt>
                <c:pt idx="5030">
                  <c:v>24.01988333333333</c:v>
                </c:pt>
                <c:pt idx="5031">
                  <c:v>24.02463333333333</c:v>
                </c:pt>
                <c:pt idx="5032">
                  <c:v>24.02941666666667</c:v>
                </c:pt>
                <c:pt idx="5033">
                  <c:v>24.0342</c:v>
                </c:pt>
                <c:pt idx="5034">
                  <c:v>24.03896666666667</c:v>
                </c:pt>
                <c:pt idx="5035">
                  <c:v>24.04375</c:v>
                </c:pt>
                <c:pt idx="5036">
                  <c:v>24.04853333333334</c:v>
                </c:pt>
                <c:pt idx="5037">
                  <c:v>24.0533</c:v>
                </c:pt>
                <c:pt idx="5038">
                  <c:v>24.05805</c:v>
                </c:pt>
                <c:pt idx="5039">
                  <c:v>24.06283333333333</c:v>
                </c:pt>
                <c:pt idx="5040">
                  <c:v>24.06761666666667</c:v>
                </c:pt>
                <c:pt idx="5041">
                  <c:v>24.07238333333333</c:v>
                </c:pt>
                <c:pt idx="5042">
                  <c:v>24.07716666666667</c:v>
                </c:pt>
                <c:pt idx="5043">
                  <c:v>24.08195</c:v>
                </c:pt>
                <c:pt idx="5044">
                  <c:v>24.08671666666667</c:v>
                </c:pt>
                <c:pt idx="5045">
                  <c:v>24.09146666666667</c:v>
                </c:pt>
                <c:pt idx="5046">
                  <c:v>24.09625</c:v>
                </c:pt>
                <c:pt idx="5047">
                  <c:v>24.10103333333333</c:v>
                </c:pt>
                <c:pt idx="5048">
                  <c:v>24.1058</c:v>
                </c:pt>
                <c:pt idx="5049">
                  <c:v>24.11058333333333</c:v>
                </c:pt>
                <c:pt idx="5050">
                  <c:v>24.11536666666667</c:v>
                </c:pt>
                <c:pt idx="5051">
                  <c:v>24.1201</c:v>
                </c:pt>
                <c:pt idx="5052">
                  <c:v>24.12488333333333</c:v>
                </c:pt>
                <c:pt idx="5053">
                  <c:v>24.12966666666667</c:v>
                </c:pt>
                <c:pt idx="5054">
                  <c:v>24.13445</c:v>
                </c:pt>
                <c:pt idx="5055">
                  <c:v>24.13921666666667</c:v>
                </c:pt>
                <c:pt idx="5056">
                  <c:v>24.144</c:v>
                </c:pt>
                <c:pt idx="5057">
                  <c:v>24.14878333333333</c:v>
                </c:pt>
                <c:pt idx="5058">
                  <c:v>24.15351666666667</c:v>
                </c:pt>
                <c:pt idx="5059">
                  <c:v>24.1583</c:v>
                </c:pt>
                <c:pt idx="5060">
                  <c:v>24.16308333333334</c:v>
                </c:pt>
                <c:pt idx="5061">
                  <c:v>24.16786666666666</c:v>
                </c:pt>
                <c:pt idx="5062">
                  <c:v>24.17263333333333</c:v>
                </c:pt>
                <c:pt idx="5063">
                  <c:v>24.17741666666667</c:v>
                </c:pt>
                <c:pt idx="5064">
                  <c:v>24.1822</c:v>
                </c:pt>
                <c:pt idx="5065">
                  <c:v>24.18693333333333</c:v>
                </c:pt>
                <c:pt idx="5066">
                  <c:v>24.19171666666666</c:v>
                </c:pt>
                <c:pt idx="5067">
                  <c:v>24.1965</c:v>
                </c:pt>
                <c:pt idx="5068">
                  <c:v>24.20128333333333</c:v>
                </c:pt>
                <c:pt idx="5069">
                  <c:v>24.20605</c:v>
                </c:pt>
                <c:pt idx="5070">
                  <c:v>24.21083333333333</c:v>
                </c:pt>
                <c:pt idx="5071">
                  <c:v>24.21558333333333</c:v>
                </c:pt>
                <c:pt idx="5072">
                  <c:v>24.22035</c:v>
                </c:pt>
                <c:pt idx="5073">
                  <c:v>24.22513333333334</c:v>
                </c:pt>
                <c:pt idx="5074">
                  <c:v>24.22991666666667</c:v>
                </c:pt>
                <c:pt idx="5075">
                  <c:v>24.2347</c:v>
                </c:pt>
                <c:pt idx="5076">
                  <c:v>24.23946666666667</c:v>
                </c:pt>
                <c:pt idx="5077">
                  <c:v>24.24425</c:v>
                </c:pt>
                <c:pt idx="5078">
                  <c:v>24.249</c:v>
                </c:pt>
                <c:pt idx="5079">
                  <c:v>24.25376666666667</c:v>
                </c:pt>
                <c:pt idx="5080">
                  <c:v>24.25855</c:v>
                </c:pt>
                <c:pt idx="5081">
                  <c:v>24.26333333333333</c:v>
                </c:pt>
                <c:pt idx="5082">
                  <c:v>24.26811666666667</c:v>
                </c:pt>
                <c:pt idx="5083">
                  <c:v>24.27288333333333</c:v>
                </c:pt>
                <c:pt idx="5084">
                  <c:v>24.27766666666667</c:v>
                </c:pt>
                <c:pt idx="5085">
                  <c:v>24.28241666666667</c:v>
                </c:pt>
                <c:pt idx="5086">
                  <c:v>24.28718333333333</c:v>
                </c:pt>
                <c:pt idx="5087">
                  <c:v>24.29196666666667</c:v>
                </c:pt>
                <c:pt idx="5088">
                  <c:v>24.29675</c:v>
                </c:pt>
                <c:pt idx="5089">
                  <c:v>24.30153333333334</c:v>
                </c:pt>
                <c:pt idx="5090">
                  <c:v>24.3063</c:v>
                </c:pt>
                <c:pt idx="5091">
                  <c:v>24.31108333333333</c:v>
                </c:pt>
                <c:pt idx="5092">
                  <c:v>24.31583333333333</c:v>
                </c:pt>
                <c:pt idx="5093">
                  <c:v>24.3206</c:v>
                </c:pt>
                <c:pt idx="5094">
                  <c:v>24.32538333333333</c:v>
                </c:pt>
                <c:pt idx="5095">
                  <c:v>24.33016666666667</c:v>
                </c:pt>
                <c:pt idx="5096">
                  <c:v>24.33495</c:v>
                </c:pt>
                <c:pt idx="5097">
                  <c:v>24.33971666666667</c:v>
                </c:pt>
                <c:pt idx="5098">
                  <c:v>24.34446666666667</c:v>
                </c:pt>
                <c:pt idx="5099">
                  <c:v>24.34925</c:v>
                </c:pt>
                <c:pt idx="5100">
                  <c:v>24.35401666666667</c:v>
                </c:pt>
                <c:pt idx="5101">
                  <c:v>24.3588</c:v>
                </c:pt>
                <c:pt idx="5102">
                  <c:v>24.36358333333333</c:v>
                </c:pt>
                <c:pt idx="5103">
                  <c:v>24.36836666666667</c:v>
                </c:pt>
                <c:pt idx="5104">
                  <c:v>24.37313333333333</c:v>
                </c:pt>
                <c:pt idx="5105">
                  <c:v>24.37788333333333</c:v>
                </c:pt>
                <c:pt idx="5106">
                  <c:v>24.38266666666667</c:v>
                </c:pt>
                <c:pt idx="5107">
                  <c:v>24.38743333333333</c:v>
                </c:pt>
                <c:pt idx="5108">
                  <c:v>24.39221666666667</c:v>
                </c:pt>
                <c:pt idx="5109">
                  <c:v>24.397</c:v>
                </c:pt>
                <c:pt idx="5110">
                  <c:v>24.40178333333333</c:v>
                </c:pt>
                <c:pt idx="5111">
                  <c:v>24.40655</c:v>
                </c:pt>
                <c:pt idx="5112">
                  <c:v>24.4113</c:v>
                </c:pt>
                <c:pt idx="5113">
                  <c:v>24.41608333333333</c:v>
                </c:pt>
                <c:pt idx="5114">
                  <c:v>24.42085</c:v>
                </c:pt>
                <c:pt idx="5115">
                  <c:v>24.42563333333333</c:v>
                </c:pt>
                <c:pt idx="5116">
                  <c:v>24.43041666666667</c:v>
                </c:pt>
                <c:pt idx="5117">
                  <c:v>24.4352</c:v>
                </c:pt>
                <c:pt idx="5118">
                  <c:v>24.43993333333333</c:v>
                </c:pt>
                <c:pt idx="5119">
                  <c:v>24.44471666666667</c:v>
                </c:pt>
                <c:pt idx="5120">
                  <c:v>24.4495</c:v>
                </c:pt>
                <c:pt idx="5121">
                  <c:v>24.45426666666667</c:v>
                </c:pt>
                <c:pt idx="5122">
                  <c:v>24.45905</c:v>
                </c:pt>
                <c:pt idx="5123">
                  <c:v>24.46383333333333</c:v>
                </c:pt>
                <c:pt idx="5124">
                  <c:v>24.4686</c:v>
                </c:pt>
                <c:pt idx="5125">
                  <c:v>24.47335</c:v>
                </c:pt>
                <c:pt idx="5126">
                  <c:v>24.47813333333334</c:v>
                </c:pt>
                <c:pt idx="5127">
                  <c:v>24.48291666666666</c:v>
                </c:pt>
                <c:pt idx="5128">
                  <c:v>24.48768333333333</c:v>
                </c:pt>
                <c:pt idx="5129">
                  <c:v>24.49246666666667</c:v>
                </c:pt>
                <c:pt idx="5130">
                  <c:v>24.49725</c:v>
                </c:pt>
                <c:pt idx="5131">
                  <c:v>24.50201666666667</c:v>
                </c:pt>
                <c:pt idx="5132">
                  <c:v>24.50676666666667</c:v>
                </c:pt>
                <c:pt idx="5133">
                  <c:v>24.51155</c:v>
                </c:pt>
                <c:pt idx="5134">
                  <c:v>24.51633333333333</c:v>
                </c:pt>
                <c:pt idx="5135">
                  <c:v>24.5211</c:v>
                </c:pt>
                <c:pt idx="5136">
                  <c:v>24.52588333333334</c:v>
                </c:pt>
                <c:pt idx="5137">
                  <c:v>24.53066666666667</c:v>
                </c:pt>
                <c:pt idx="5138">
                  <c:v>24.53543333333333</c:v>
                </c:pt>
                <c:pt idx="5139">
                  <c:v>24.54018333333334</c:v>
                </c:pt>
                <c:pt idx="5140">
                  <c:v>24.54496666666667</c:v>
                </c:pt>
                <c:pt idx="5141">
                  <c:v>24.54975</c:v>
                </c:pt>
                <c:pt idx="5142">
                  <c:v>24.55451666666666</c:v>
                </c:pt>
                <c:pt idx="5143">
                  <c:v>24.5593</c:v>
                </c:pt>
                <c:pt idx="5144">
                  <c:v>24.56408333333333</c:v>
                </c:pt>
                <c:pt idx="5145">
                  <c:v>24.56881666666667</c:v>
                </c:pt>
                <c:pt idx="5146">
                  <c:v>24.5736</c:v>
                </c:pt>
                <c:pt idx="5147">
                  <c:v>24.57838333333333</c:v>
                </c:pt>
                <c:pt idx="5148">
                  <c:v>24.58316666666667</c:v>
                </c:pt>
                <c:pt idx="5149">
                  <c:v>24.58793333333334</c:v>
                </c:pt>
                <c:pt idx="5150">
                  <c:v>24.59271666666667</c:v>
                </c:pt>
                <c:pt idx="5151">
                  <c:v>24.5975</c:v>
                </c:pt>
                <c:pt idx="5152">
                  <c:v>24.60223333333333</c:v>
                </c:pt>
                <c:pt idx="5153">
                  <c:v>24.60701666666667</c:v>
                </c:pt>
                <c:pt idx="5154">
                  <c:v>24.6118</c:v>
                </c:pt>
                <c:pt idx="5155">
                  <c:v>24.61658333333333</c:v>
                </c:pt>
                <c:pt idx="5156">
                  <c:v>24.62135</c:v>
                </c:pt>
                <c:pt idx="5157">
                  <c:v>24.62613333333333</c:v>
                </c:pt>
                <c:pt idx="5158">
                  <c:v>24.63091666666667</c:v>
                </c:pt>
                <c:pt idx="5159">
                  <c:v>24.63565</c:v>
                </c:pt>
                <c:pt idx="5160">
                  <c:v>24.64043333333333</c:v>
                </c:pt>
                <c:pt idx="5161">
                  <c:v>24.64521666666667</c:v>
                </c:pt>
                <c:pt idx="5162">
                  <c:v>24.65</c:v>
                </c:pt>
                <c:pt idx="5163">
                  <c:v>24.65476666666667</c:v>
                </c:pt>
                <c:pt idx="5164">
                  <c:v>24.65955</c:v>
                </c:pt>
                <c:pt idx="5165">
                  <c:v>24.6643</c:v>
                </c:pt>
                <c:pt idx="5166">
                  <c:v>24.66906666666667</c:v>
                </c:pt>
                <c:pt idx="5167">
                  <c:v>24.67385</c:v>
                </c:pt>
                <c:pt idx="5168">
                  <c:v>24.67863333333333</c:v>
                </c:pt>
                <c:pt idx="5169">
                  <c:v>24.68341666666667</c:v>
                </c:pt>
                <c:pt idx="5170">
                  <c:v>24.68818333333333</c:v>
                </c:pt>
                <c:pt idx="5171">
                  <c:v>24.69296666666667</c:v>
                </c:pt>
                <c:pt idx="5172">
                  <c:v>24.69771666666667</c:v>
                </c:pt>
                <c:pt idx="5173">
                  <c:v>24.70248333333333</c:v>
                </c:pt>
                <c:pt idx="5174">
                  <c:v>24.70726666666667</c:v>
                </c:pt>
                <c:pt idx="5175">
                  <c:v>24.71205</c:v>
                </c:pt>
                <c:pt idx="5176">
                  <c:v>24.71683333333333</c:v>
                </c:pt>
                <c:pt idx="5177">
                  <c:v>24.7216</c:v>
                </c:pt>
                <c:pt idx="5178">
                  <c:v>24.72638333333333</c:v>
                </c:pt>
                <c:pt idx="5179">
                  <c:v>24.73113333333333</c:v>
                </c:pt>
                <c:pt idx="5180">
                  <c:v>24.7359</c:v>
                </c:pt>
                <c:pt idx="5181">
                  <c:v>24.74068333333333</c:v>
                </c:pt>
                <c:pt idx="5182">
                  <c:v>24.74546666666667</c:v>
                </c:pt>
                <c:pt idx="5183">
                  <c:v>24.75025</c:v>
                </c:pt>
                <c:pt idx="5184">
                  <c:v>24.75501666666667</c:v>
                </c:pt>
                <c:pt idx="5185">
                  <c:v>24.7598</c:v>
                </c:pt>
                <c:pt idx="5186">
                  <c:v>24.76455</c:v>
                </c:pt>
                <c:pt idx="5187">
                  <c:v>24.76931666666667</c:v>
                </c:pt>
                <c:pt idx="5188">
                  <c:v>24.7741</c:v>
                </c:pt>
                <c:pt idx="5189">
                  <c:v>24.77888333333333</c:v>
                </c:pt>
                <c:pt idx="5190">
                  <c:v>24.78366666666667</c:v>
                </c:pt>
                <c:pt idx="5191">
                  <c:v>24.78843333333333</c:v>
                </c:pt>
                <c:pt idx="5192">
                  <c:v>24.79321666666667</c:v>
                </c:pt>
                <c:pt idx="5193">
                  <c:v>24.79796666666666</c:v>
                </c:pt>
                <c:pt idx="5194">
                  <c:v>24.80273333333333</c:v>
                </c:pt>
                <c:pt idx="5195">
                  <c:v>24.80751666666667</c:v>
                </c:pt>
                <c:pt idx="5196">
                  <c:v>24.8123</c:v>
                </c:pt>
                <c:pt idx="5197">
                  <c:v>24.81708333333334</c:v>
                </c:pt>
                <c:pt idx="5198">
                  <c:v>24.82185</c:v>
                </c:pt>
                <c:pt idx="5199">
                  <c:v>24.8266</c:v>
                </c:pt>
                <c:pt idx="5200">
                  <c:v>24.83138333333333</c:v>
                </c:pt>
                <c:pt idx="5201">
                  <c:v>24.83615</c:v>
                </c:pt>
                <c:pt idx="5202">
                  <c:v>24.84093333333333</c:v>
                </c:pt>
                <c:pt idx="5203">
                  <c:v>24.84571666666666</c:v>
                </c:pt>
                <c:pt idx="5204">
                  <c:v>24.8505</c:v>
                </c:pt>
                <c:pt idx="5205">
                  <c:v>24.85526666666667</c:v>
                </c:pt>
                <c:pt idx="5206">
                  <c:v>24.86001666666667</c:v>
                </c:pt>
                <c:pt idx="5207">
                  <c:v>24.8648</c:v>
                </c:pt>
                <c:pt idx="5208">
                  <c:v>24.86956666666667</c:v>
                </c:pt>
                <c:pt idx="5209">
                  <c:v>24.87435</c:v>
                </c:pt>
                <c:pt idx="5210">
                  <c:v>24.87913333333334</c:v>
                </c:pt>
                <c:pt idx="5211">
                  <c:v>24.88391666666667</c:v>
                </c:pt>
                <c:pt idx="5212">
                  <c:v>24.88868333333333</c:v>
                </c:pt>
                <c:pt idx="5213">
                  <c:v>24.89343333333333</c:v>
                </c:pt>
                <c:pt idx="5214">
                  <c:v>24.89821666666667</c:v>
                </c:pt>
                <c:pt idx="5215">
                  <c:v>24.90298333333334</c:v>
                </c:pt>
                <c:pt idx="5216">
                  <c:v>24.90776666666666</c:v>
                </c:pt>
                <c:pt idx="5217">
                  <c:v>24.91255</c:v>
                </c:pt>
                <c:pt idx="5218">
                  <c:v>24.91733333333333</c:v>
                </c:pt>
                <c:pt idx="5219">
                  <c:v>24.9221</c:v>
                </c:pt>
                <c:pt idx="5220">
                  <c:v>24.92685</c:v>
                </c:pt>
                <c:pt idx="5221">
                  <c:v>24.93163333333333</c:v>
                </c:pt>
                <c:pt idx="5222">
                  <c:v>24.9364</c:v>
                </c:pt>
                <c:pt idx="5223">
                  <c:v>24.94118333333333</c:v>
                </c:pt>
                <c:pt idx="5224">
                  <c:v>24.94596666666667</c:v>
                </c:pt>
                <c:pt idx="5225">
                  <c:v>24.95073333333334</c:v>
                </c:pt>
                <c:pt idx="5226">
                  <c:v>24.95551666666666</c:v>
                </c:pt>
                <c:pt idx="5227">
                  <c:v>24.96026666666667</c:v>
                </c:pt>
                <c:pt idx="5228">
                  <c:v>24.96505</c:v>
                </c:pt>
                <c:pt idx="5229">
                  <c:v>24.96981666666667</c:v>
                </c:pt>
                <c:pt idx="5230">
                  <c:v>24.9746</c:v>
                </c:pt>
                <c:pt idx="5231">
                  <c:v>24.97938333333333</c:v>
                </c:pt>
                <c:pt idx="5232">
                  <c:v>24.98415</c:v>
                </c:pt>
                <c:pt idx="5233">
                  <c:v>24.9889</c:v>
                </c:pt>
                <c:pt idx="5234">
                  <c:v>24.99368333333333</c:v>
                </c:pt>
                <c:pt idx="5235">
                  <c:v>24.99846666666667</c:v>
                </c:pt>
                <c:pt idx="5236">
                  <c:v>25.00323333333333</c:v>
                </c:pt>
                <c:pt idx="5237">
                  <c:v>25.00801666666667</c:v>
                </c:pt>
                <c:pt idx="5238">
                  <c:v>25.0128</c:v>
                </c:pt>
                <c:pt idx="5239">
                  <c:v>25.01756666666667</c:v>
                </c:pt>
                <c:pt idx="5240">
                  <c:v>25.02231666666666</c:v>
                </c:pt>
                <c:pt idx="5241">
                  <c:v>25.0271</c:v>
                </c:pt>
                <c:pt idx="5242">
                  <c:v>25.03188333333333</c:v>
                </c:pt>
                <c:pt idx="5243">
                  <c:v>25.03665</c:v>
                </c:pt>
                <c:pt idx="5244">
                  <c:v>25.04143333333333</c:v>
                </c:pt>
                <c:pt idx="5245">
                  <c:v>25.04621666666667</c:v>
                </c:pt>
                <c:pt idx="5246">
                  <c:v>25.05098333333333</c:v>
                </c:pt>
                <c:pt idx="5247">
                  <c:v>25.05573333333333</c:v>
                </c:pt>
                <c:pt idx="5248">
                  <c:v>25.06051666666667</c:v>
                </c:pt>
                <c:pt idx="5249">
                  <c:v>25.0653</c:v>
                </c:pt>
                <c:pt idx="5250">
                  <c:v>25.07006666666667</c:v>
                </c:pt>
                <c:pt idx="5251">
                  <c:v>25.07485</c:v>
                </c:pt>
                <c:pt idx="5252">
                  <c:v>25.07963333333333</c:v>
                </c:pt>
                <c:pt idx="5253">
                  <c:v>25.0844</c:v>
                </c:pt>
                <c:pt idx="5254">
                  <c:v>25.08915</c:v>
                </c:pt>
                <c:pt idx="5255">
                  <c:v>25.09393333333333</c:v>
                </c:pt>
                <c:pt idx="5256">
                  <c:v>25.09871666666667</c:v>
                </c:pt>
                <c:pt idx="5257">
                  <c:v>25.10348333333333</c:v>
                </c:pt>
                <c:pt idx="5258">
                  <c:v>25.10826666666667</c:v>
                </c:pt>
                <c:pt idx="5259">
                  <c:v>25.11305</c:v>
                </c:pt>
                <c:pt idx="5260">
                  <c:v>25.11778333333333</c:v>
                </c:pt>
                <c:pt idx="5261">
                  <c:v>25.12256666666667</c:v>
                </c:pt>
                <c:pt idx="5262">
                  <c:v>25.12735</c:v>
                </c:pt>
                <c:pt idx="5263">
                  <c:v>25.13213333333334</c:v>
                </c:pt>
                <c:pt idx="5264">
                  <c:v>25.1369</c:v>
                </c:pt>
                <c:pt idx="5265">
                  <c:v>25.14168333333333</c:v>
                </c:pt>
                <c:pt idx="5266">
                  <c:v>25.14646666666667</c:v>
                </c:pt>
                <c:pt idx="5267">
                  <c:v>25.1512</c:v>
                </c:pt>
                <c:pt idx="5268">
                  <c:v>25.15598333333333</c:v>
                </c:pt>
                <c:pt idx="5269">
                  <c:v>25.16076666666667</c:v>
                </c:pt>
                <c:pt idx="5270">
                  <c:v>25.16555</c:v>
                </c:pt>
                <c:pt idx="5271">
                  <c:v>25.17031666666667</c:v>
                </c:pt>
                <c:pt idx="5272">
                  <c:v>25.1751</c:v>
                </c:pt>
                <c:pt idx="5273">
                  <c:v>25.17988333333333</c:v>
                </c:pt>
                <c:pt idx="5274">
                  <c:v>25.18461666666667</c:v>
                </c:pt>
                <c:pt idx="5275">
                  <c:v>25.1894</c:v>
                </c:pt>
                <c:pt idx="5276">
                  <c:v>25.19418333333333</c:v>
                </c:pt>
                <c:pt idx="5277">
                  <c:v>25.19896666666667</c:v>
                </c:pt>
                <c:pt idx="5278">
                  <c:v>25.20373333333333</c:v>
                </c:pt>
                <c:pt idx="5279">
                  <c:v>25.20851666666666</c:v>
                </c:pt>
                <c:pt idx="5280">
                  <c:v>25.2133</c:v>
                </c:pt>
                <c:pt idx="5281">
                  <c:v>25.21803333333333</c:v>
                </c:pt>
                <c:pt idx="5282">
                  <c:v>25.22281666666667</c:v>
                </c:pt>
                <c:pt idx="5283">
                  <c:v>25.2276</c:v>
                </c:pt>
                <c:pt idx="5284">
                  <c:v>25.23238333333333</c:v>
                </c:pt>
                <c:pt idx="5285">
                  <c:v>25.23715</c:v>
                </c:pt>
                <c:pt idx="5286">
                  <c:v>25.24193333333334</c:v>
                </c:pt>
                <c:pt idx="5287">
                  <c:v>25.24671666666667</c:v>
                </c:pt>
                <c:pt idx="5288">
                  <c:v>25.25145</c:v>
                </c:pt>
                <c:pt idx="5289">
                  <c:v>25.25623333333333</c:v>
                </c:pt>
                <c:pt idx="5290">
                  <c:v>25.26101666666667</c:v>
                </c:pt>
                <c:pt idx="5291">
                  <c:v>25.2658</c:v>
                </c:pt>
                <c:pt idx="5292">
                  <c:v>25.27056666666666</c:v>
                </c:pt>
                <c:pt idx="5293">
                  <c:v>25.27535</c:v>
                </c:pt>
                <c:pt idx="5294">
                  <c:v>25.2801</c:v>
                </c:pt>
                <c:pt idx="5295">
                  <c:v>25.28486666666667</c:v>
                </c:pt>
                <c:pt idx="5296">
                  <c:v>25.28965</c:v>
                </c:pt>
                <c:pt idx="5297">
                  <c:v>25.29443333333333</c:v>
                </c:pt>
                <c:pt idx="5298">
                  <c:v>25.29921666666667</c:v>
                </c:pt>
                <c:pt idx="5299">
                  <c:v>25.30398333333333</c:v>
                </c:pt>
                <c:pt idx="5300">
                  <c:v>25.30876666666667</c:v>
                </c:pt>
                <c:pt idx="5301">
                  <c:v>25.31351666666666</c:v>
                </c:pt>
                <c:pt idx="5302">
                  <c:v>25.31828333333333</c:v>
                </c:pt>
                <c:pt idx="5303">
                  <c:v>25.32306666666667</c:v>
                </c:pt>
                <c:pt idx="5304">
                  <c:v>25.32785</c:v>
                </c:pt>
                <c:pt idx="5305">
                  <c:v>25.33263333333333</c:v>
                </c:pt>
                <c:pt idx="5306">
                  <c:v>25.3374</c:v>
                </c:pt>
                <c:pt idx="5307">
                  <c:v>25.34218333333333</c:v>
                </c:pt>
                <c:pt idx="5308">
                  <c:v>25.34693333333333</c:v>
                </c:pt>
                <c:pt idx="5309">
                  <c:v>25.3517</c:v>
                </c:pt>
                <c:pt idx="5310">
                  <c:v>25.35648333333333</c:v>
                </c:pt>
                <c:pt idx="5311">
                  <c:v>25.36126666666667</c:v>
                </c:pt>
                <c:pt idx="5312">
                  <c:v>25.36605</c:v>
                </c:pt>
                <c:pt idx="5313">
                  <c:v>25.37081666666667</c:v>
                </c:pt>
                <c:pt idx="5314">
                  <c:v>25.3756</c:v>
                </c:pt>
                <c:pt idx="5315">
                  <c:v>25.38035</c:v>
                </c:pt>
                <c:pt idx="5316">
                  <c:v>25.38511666666666</c:v>
                </c:pt>
                <c:pt idx="5317">
                  <c:v>25.3899</c:v>
                </c:pt>
                <c:pt idx="5318">
                  <c:v>25.39468333333333</c:v>
                </c:pt>
                <c:pt idx="5319">
                  <c:v>25.39946666666667</c:v>
                </c:pt>
                <c:pt idx="5320">
                  <c:v>25.40423333333333</c:v>
                </c:pt>
                <c:pt idx="5321">
                  <c:v>25.40898333333333</c:v>
                </c:pt>
                <c:pt idx="5322">
                  <c:v>25.41376666666667</c:v>
                </c:pt>
                <c:pt idx="5323">
                  <c:v>25.41853333333334</c:v>
                </c:pt>
                <c:pt idx="5324">
                  <c:v>25.42331666666666</c:v>
                </c:pt>
                <c:pt idx="5325">
                  <c:v>25.4281</c:v>
                </c:pt>
                <c:pt idx="5326">
                  <c:v>25.43286666666667</c:v>
                </c:pt>
                <c:pt idx="5327">
                  <c:v>25.43765</c:v>
                </c:pt>
                <c:pt idx="5328">
                  <c:v>25.4424</c:v>
                </c:pt>
                <c:pt idx="5329">
                  <c:v>25.44718333333333</c:v>
                </c:pt>
                <c:pt idx="5330">
                  <c:v>25.45195</c:v>
                </c:pt>
                <c:pt idx="5331">
                  <c:v>25.45673333333333</c:v>
                </c:pt>
                <c:pt idx="5332">
                  <c:v>25.46151666666667</c:v>
                </c:pt>
                <c:pt idx="5333">
                  <c:v>25.46628333333333</c:v>
                </c:pt>
                <c:pt idx="5334">
                  <c:v>25.47106666666667</c:v>
                </c:pt>
                <c:pt idx="5335">
                  <c:v>25.47581666666667</c:v>
                </c:pt>
                <c:pt idx="5336">
                  <c:v>25.4806</c:v>
                </c:pt>
                <c:pt idx="5337">
                  <c:v>25.48536666666667</c:v>
                </c:pt>
                <c:pt idx="5338">
                  <c:v>25.49015</c:v>
                </c:pt>
                <c:pt idx="5339">
                  <c:v>25.49493333333333</c:v>
                </c:pt>
                <c:pt idx="5340">
                  <c:v>25.4997</c:v>
                </c:pt>
                <c:pt idx="5341">
                  <c:v>25.50448333333333</c:v>
                </c:pt>
                <c:pt idx="5342">
                  <c:v>25.50923333333333</c:v>
                </c:pt>
                <c:pt idx="5343">
                  <c:v>25.51401666666667</c:v>
                </c:pt>
                <c:pt idx="5344">
                  <c:v>25.51878333333333</c:v>
                </c:pt>
                <c:pt idx="5345">
                  <c:v>25.52356666666667</c:v>
                </c:pt>
                <c:pt idx="5346">
                  <c:v>25.52835</c:v>
                </c:pt>
                <c:pt idx="5347">
                  <c:v>25.53311666666667</c:v>
                </c:pt>
                <c:pt idx="5348">
                  <c:v>25.5379</c:v>
                </c:pt>
                <c:pt idx="5349">
                  <c:v>25.54265</c:v>
                </c:pt>
                <c:pt idx="5350">
                  <c:v>25.54743333333333</c:v>
                </c:pt>
                <c:pt idx="5351">
                  <c:v>25.5522</c:v>
                </c:pt>
                <c:pt idx="5352">
                  <c:v>25.55698333333333</c:v>
                </c:pt>
                <c:pt idx="5353">
                  <c:v>25.56176666666666</c:v>
                </c:pt>
                <c:pt idx="5354">
                  <c:v>25.56653333333333</c:v>
                </c:pt>
                <c:pt idx="5355">
                  <c:v>25.57128333333333</c:v>
                </c:pt>
                <c:pt idx="5356">
                  <c:v>25.57606666666667</c:v>
                </c:pt>
                <c:pt idx="5357">
                  <c:v>25.58085</c:v>
                </c:pt>
                <c:pt idx="5358">
                  <c:v>25.58561666666667</c:v>
                </c:pt>
                <c:pt idx="5359">
                  <c:v>25.5904</c:v>
                </c:pt>
                <c:pt idx="5360">
                  <c:v>25.59518333333333</c:v>
                </c:pt>
                <c:pt idx="5361">
                  <c:v>25.59995</c:v>
                </c:pt>
                <c:pt idx="5362">
                  <c:v>25.6047</c:v>
                </c:pt>
                <c:pt idx="5363">
                  <c:v>25.60948333333333</c:v>
                </c:pt>
                <c:pt idx="5364">
                  <c:v>25.61426666666666</c:v>
                </c:pt>
                <c:pt idx="5365">
                  <c:v>25.61903333333333</c:v>
                </c:pt>
                <c:pt idx="5366">
                  <c:v>25.62381666666667</c:v>
                </c:pt>
                <c:pt idx="5367">
                  <c:v>25.6286</c:v>
                </c:pt>
                <c:pt idx="5368">
                  <c:v>25.63336666666667</c:v>
                </c:pt>
                <c:pt idx="5369">
                  <c:v>25.63811666666667</c:v>
                </c:pt>
                <c:pt idx="5370">
                  <c:v>25.6429</c:v>
                </c:pt>
                <c:pt idx="5371">
                  <c:v>25.64768333333334</c:v>
                </c:pt>
                <c:pt idx="5372">
                  <c:v>25.65245</c:v>
                </c:pt>
                <c:pt idx="5373">
                  <c:v>25.65723333333333</c:v>
                </c:pt>
                <c:pt idx="5374">
                  <c:v>25.66201666666667</c:v>
                </c:pt>
                <c:pt idx="5375">
                  <c:v>25.66678333333333</c:v>
                </c:pt>
                <c:pt idx="5376">
                  <c:v>25.67153333333333</c:v>
                </c:pt>
                <c:pt idx="5377">
                  <c:v>25.67631666666666</c:v>
                </c:pt>
                <c:pt idx="5378">
                  <c:v>25.6811</c:v>
                </c:pt>
                <c:pt idx="5379">
                  <c:v>25.68586666666667</c:v>
                </c:pt>
                <c:pt idx="5380">
                  <c:v>25.69065</c:v>
                </c:pt>
                <c:pt idx="5381">
                  <c:v>25.69543333333333</c:v>
                </c:pt>
                <c:pt idx="5382">
                  <c:v>25.70016666666667</c:v>
                </c:pt>
                <c:pt idx="5383">
                  <c:v>25.70495</c:v>
                </c:pt>
                <c:pt idx="5384">
                  <c:v>25.70973333333334</c:v>
                </c:pt>
                <c:pt idx="5385">
                  <c:v>25.71451666666667</c:v>
                </c:pt>
                <c:pt idx="5386">
                  <c:v>25.71928333333333</c:v>
                </c:pt>
                <c:pt idx="5387">
                  <c:v>25.72406666666667</c:v>
                </c:pt>
                <c:pt idx="5388">
                  <c:v>25.72885</c:v>
                </c:pt>
                <c:pt idx="5389">
                  <c:v>25.73358333333334</c:v>
                </c:pt>
                <c:pt idx="5390">
                  <c:v>25.73836666666666</c:v>
                </c:pt>
                <c:pt idx="5391">
                  <c:v>25.74315</c:v>
                </c:pt>
                <c:pt idx="5392">
                  <c:v>25.74793333333333</c:v>
                </c:pt>
                <c:pt idx="5393">
                  <c:v>25.7527</c:v>
                </c:pt>
                <c:pt idx="5394">
                  <c:v>25.75748333333333</c:v>
                </c:pt>
                <c:pt idx="5395">
                  <c:v>25.76226666666667</c:v>
                </c:pt>
                <c:pt idx="5396">
                  <c:v>25.767</c:v>
                </c:pt>
                <c:pt idx="5397">
                  <c:v>25.77178333333334</c:v>
                </c:pt>
                <c:pt idx="5398">
                  <c:v>25.77656666666667</c:v>
                </c:pt>
                <c:pt idx="5399">
                  <c:v>25.78135</c:v>
                </c:pt>
                <c:pt idx="5400">
                  <c:v>25.78611666666666</c:v>
                </c:pt>
                <c:pt idx="5401">
                  <c:v>25.7909</c:v>
                </c:pt>
                <c:pt idx="5402">
                  <c:v>25.79568333333333</c:v>
                </c:pt>
                <c:pt idx="5403">
                  <c:v>25.80041666666667</c:v>
                </c:pt>
                <c:pt idx="5404">
                  <c:v>25.8052</c:v>
                </c:pt>
                <c:pt idx="5405">
                  <c:v>25.80998333333333</c:v>
                </c:pt>
                <c:pt idx="5406">
                  <c:v>25.81476666666667</c:v>
                </c:pt>
                <c:pt idx="5407">
                  <c:v>25.81953333333333</c:v>
                </c:pt>
                <c:pt idx="5408">
                  <c:v>25.82431666666667</c:v>
                </c:pt>
                <c:pt idx="5409">
                  <c:v>25.82906666666667</c:v>
                </c:pt>
                <c:pt idx="5410">
                  <c:v>25.83383333333333</c:v>
                </c:pt>
                <c:pt idx="5411">
                  <c:v>25.83861666666667</c:v>
                </c:pt>
                <c:pt idx="5412">
                  <c:v>25.8434</c:v>
                </c:pt>
                <c:pt idx="5413">
                  <c:v>25.84818333333333</c:v>
                </c:pt>
                <c:pt idx="5414">
                  <c:v>25.85295</c:v>
                </c:pt>
                <c:pt idx="5415">
                  <c:v>25.85773333333333</c:v>
                </c:pt>
                <c:pt idx="5416">
                  <c:v>25.86248333333333</c:v>
                </c:pt>
                <c:pt idx="5417">
                  <c:v>25.86725</c:v>
                </c:pt>
                <c:pt idx="5418">
                  <c:v>25.87203333333333</c:v>
                </c:pt>
                <c:pt idx="5419">
                  <c:v>25.87681666666667</c:v>
                </c:pt>
                <c:pt idx="5420">
                  <c:v>25.8816</c:v>
                </c:pt>
                <c:pt idx="5421">
                  <c:v>25.88636666666667</c:v>
                </c:pt>
                <c:pt idx="5422">
                  <c:v>25.89115</c:v>
                </c:pt>
                <c:pt idx="5423">
                  <c:v>25.8959</c:v>
                </c:pt>
                <c:pt idx="5424">
                  <c:v>25.90066666666667</c:v>
                </c:pt>
                <c:pt idx="5425">
                  <c:v>25.90545</c:v>
                </c:pt>
                <c:pt idx="5426">
                  <c:v>25.91023333333333</c:v>
                </c:pt>
                <c:pt idx="5427">
                  <c:v>25.915</c:v>
                </c:pt>
                <c:pt idx="5428">
                  <c:v>25.91978333333333</c:v>
                </c:pt>
                <c:pt idx="5429">
                  <c:v>25.92456666666667</c:v>
                </c:pt>
                <c:pt idx="5430">
                  <c:v>25.92931666666667</c:v>
                </c:pt>
                <c:pt idx="5431">
                  <c:v>25.93408333333333</c:v>
                </c:pt>
                <c:pt idx="5432">
                  <c:v>25.93886666666667</c:v>
                </c:pt>
                <c:pt idx="5433">
                  <c:v>25.94365</c:v>
                </c:pt>
                <c:pt idx="5434">
                  <c:v>25.94841666666667</c:v>
                </c:pt>
                <c:pt idx="5435">
                  <c:v>25.9532</c:v>
                </c:pt>
                <c:pt idx="5436">
                  <c:v>25.95795</c:v>
                </c:pt>
                <c:pt idx="5437">
                  <c:v>25.96273333333333</c:v>
                </c:pt>
                <c:pt idx="5438">
                  <c:v>25.9675</c:v>
                </c:pt>
                <c:pt idx="5439">
                  <c:v>25.97228333333333</c:v>
                </c:pt>
                <c:pt idx="5440">
                  <c:v>25.97706666666667</c:v>
                </c:pt>
                <c:pt idx="5441">
                  <c:v>25.98183333333333</c:v>
                </c:pt>
                <c:pt idx="5442">
                  <c:v>25.98661666666667</c:v>
                </c:pt>
                <c:pt idx="5443">
                  <c:v>25.99136666666667</c:v>
                </c:pt>
                <c:pt idx="5444">
                  <c:v>25.99615</c:v>
                </c:pt>
                <c:pt idx="5445">
                  <c:v>26.00091666666667</c:v>
                </c:pt>
                <c:pt idx="5446">
                  <c:v>26.0057</c:v>
                </c:pt>
                <c:pt idx="5447">
                  <c:v>26.01048333333333</c:v>
                </c:pt>
                <c:pt idx="5448">
                  <c:v>26.01525</c:v>
                </c:pt>
                <c:pt idx="5449">
                  <c:v>26.02003333333333</c:v>
                </c:pt>
                <c:pt idx="5450">
                  <c:v>26.02478333333334</c:v>
                </c:pt>
                <c:pt idx="5451">
                  <c:v>26.02956666666666</c:v>
                </c:pt>
                <c:pt idx="5452">
                  <c:v>26.03433333333333</c:v>
                </c:pt>
                <c:pt idx="5453">
                  <c:v>26.03911666666666</c:v>
                </c:pt>
                <c:pt idx="5454">
                  <c:v>26.0439</c:v>
                </c:pt>
                <c:pt idx="5455">
                  <c:v>26.04866666666667</c:v>
                </c:pt>
                <c:pt idx="5456">
                  <c:v>26.05341666666667</c:v>
                </c:pt>
                <c:pt idx="5457">
                  <c:v>26.0582</c:v>
                </c:pt>
                <c:pt idx="5458">
                  <c:v>26.06298333333333</c:v>
                </c:pt>
                <c:pt idx="5459">
                  <c:v>26.06775</c:v>
                </c:pt>
                <c:pt idx="5460">
                  <c:v>26.07253333333334</c:v>
                </c:pt>
                <c:pt idx="5461">
                  <c:v>26.07731666666666</c:v>
                </c:pt>
                <c:pt idx="5462">
                  <c:v>26.08208333333333</c:v>
                </c:pt>
                <c:pt idx="5463">
                  <c:v>26.08683333333333</c:v>
                </c:pt>
                <c:pt idx="5464">
                  <c:v>26.09161666666667</c:v>
                </c:pt>
                <c:pt idx="5465">
                  <c:v>26.0964</c:v>
                </c:pt>
                <c:pt idx="5466">
                  <c:v>26.10116666666666</c:v>
                </c:pt>
                <c:pt idx="5467">
                  <c:v>26.10595</c:v>
                </c:pt>
                <c:pt idx="5468">
                  <c:v>26.11073333333333</c:v>
                </c:pt>
                <c:pt idx="5469">
                  <c:v>26.1155</c:v>
                </c:pt>
                <c:pt idx="5470">
                  <c:v>26.12025</c:v>
                </c:pt>
                <c:pt idx="5471">
                  <c:v>26.12503333333333</c:v>
                </c:pt>
                <c:pt idx="5472">
                  <c:v>26.12981666666667</c:v>
                </c:pt>
                <c:pt idx="5473">
                  <c:v>26.13458333333334</c:v>
                </c:pt>
                <c:pt idx="5474">
                  <c:v>26.13936666666667</c:v>
                </c:pt>
                <c:pt idx="5475">
                  <c:v>26.14415</c:v>
                </c:pt>
                <c:pt idx="5476">
                  <c:v>26.14891666666666</c:v>
                </c:pt>
                <c:pt idx="5477">
                  <c:v>26.15366666666667</c:v>
                </c:pt>
                <c:pt idx="5478">
                  <c:v>26.15845</c:v>
                </c:pt>
                <c:pt idx="5479">
                  <c:v>26.16323333333333</c:v>
                </c:pt>
                <c:pt idx="5480">
                  <c:v>26.168</c:v>
                </c:pt>
                <c:pt idx="5481">
                  <c:v>26.17278333333333</c:v>
                </c:pt>
                <c:pt idx="5482">
                  <c:v>26.17756666666667</c:v>
                </c:pt>
                <c:pt idx="5483">
                  <c:v>26.1823</c:v>
                </c:pt>
                <c:pt idx="5484">
                  <c:v>26.18708333333333</c:v>
                </c:pt>
                <c:pt idx="5485">
                  <c:v>26.19186666666666</c:v>
                </c:pt>
                <c:pt idx="5486">
                  <c:v>26.19665</c:v>
                </c:pt>
                <c:pt idx="5487">
                  <c:v>26.20141666666667</c:v>
                </c:pt>
                <c:pt idx="5488">
                  <c:v>26.2062</c:v>
                </c:pt>
                <c:pt idx="5489">
                  <c:v>26.21098333333333</c:v>
                </c:pt>
                <c:pt idx="5490">
                  <c:v>26.21571666666667</c:v>
                </c:pt>
                <c:pt idx="5491">
                  <c:v>26.2205</c:v>
                </c:pt>
                <c:pt idx="5492">
                  <c:v>26.22528333333333</c:v>
                </c:pt>
                <c:pt idx="5493">
                  <c:v>26.23006666666667</c:v>
                </c:pt>
                <c:pt idx="5494">
                  <c:v>26.23483333333333</c:v>
                </c:pt>
                <c:pt idx="5495">
                  <c:v>26.23961666666667</c:v>
                </c:pt>
                <c:pt idx="5496">
                  <c:v>26.2444</c:v>
                </c:pt>
                <c:pt idx="5497">
                  <c:v>26.24913333333334</c:v>
                </c:pt>
                <c:pt idx="5498">
                  <c:v>26.25391666666667</c:v>
                </c:pt>
                <c:pt idx="5499">
                  <c:v>26.2587</c:v>
                </c:pt>
                <c:pt idx="5500">
                  <c:v>26.26348333333333</c:v>
                </c:pt>
                <c:pt idx="5501">
                  <c:v>26.26825</c:v>
                </c:pt>
                <c:pt idx="5502">
                  <c:v>26.27303333333333</c:v>
                </c:pt>
                <c:pt idx="5503">
                  <c:v>26.27781666666667</c:v>
                </c:pt>
                <c:pt idx="5504">
                  <c:v>26.28255</c:v>
                </c:pt>
                <c:pt idx="5505">
                  <c:v>26.28733333333333</c:v>
                </c:pt>
                <c:pt idx="5506">
                  <c:v>26.29211666666667</c:v>
                </c:pt>
                <c:pt idx="5507">
                  <c:v>26.2969</c:v>
                </c:pt>
                <c:pt idx="5508">
                  <c:v>26.30166666666667</c:v>
                </c:pt>
                <c:pt idx="5509">
                  <c:v>26.30645</c:v>
                </c:pt>
                <c:pt idx="5510">
                  <c:v>26.31123333333333</c:v>
                </c:pt>
                <c:pt idx="5511">
                  <c:v>26.31596666666667</c:v>
                </c:pt>
                <c:pt idx="5512">
                  <c:v>26.32075</c:v>
                </c:pt>
                <c:pt idx="5513">
                  <c:v>26.32553333333333</c:v>
                </c:pt>
                <c:pt idx="5514">
                  <c:v>26.33031666666666</c:v>
                </c:pt>
                <c:pt idx="5515">
                  <c:v>26.33508333333333</c:v>
                </c:pt>
                <c:pt idx="5516">
                  <c:v>26.33986666666667</c:v>
                </c:pt>
                <c:pt idx="5517">
                  <c:v>26.34461666666666</c:v>
                </c:pt>
                <c:pt idx="5518">
                  <c:v>26.34938333333333</c:v>
                </c:pt>
                <c:pt idx="5519">
                  <c:v>26.35416666666667</c:v>
                </c:pt>
                <c:pt idx="5520">
                  <c:v>26.35895</c:v>
                </c:pt>
                <c:pt idx="5521">
                  <c:v>26.36373333333334</c:v>
                </c:pt>
                <c:pt idx="5522">
                  <c:v>26.3685</c:v>
                </c:pt>
                <c:pt idx="5523">
                  <c:v>26.37328333333333</c:v>
                </c:pt>
                <c:pt idx="5524">
                  <c:v>26.37803333333333</c:v>
                </c:pt>
                <c:pt idx="5525">
                  <c:v>26.3828</c:v>
                </c:pt>
                <c:pt idx="5526">
                  <c:v>26.38758333333334</c:v>
                </c:pt>
                <c:pt idx="5527">
                  <c:v>26.39236666666666</c:v>
                </c:pt>
                <c:pt idx="5528">
                  <c:v>26.39713333333333</c:v>
                </c:pt>
                <c:pt idx="5529">
                  <c:v>26.40191666666667</c:v>
                </c:pt>
                <c:pt idx="5530">
                  <c:v>26.4067</c:v>
                </c:pt>
                <c:pt idx="5531">
                  <c:v>26.41145</c:v>
                </c:pt>
                <c:pt idx="5532">
                  <c:v>26.41621666666667</c:v>
                </c:pt>
                <c:pt idx="5533">
                  <c:v>26.421</c:v>
                </c:pt>
                <c:pt idx="5534">
                  <c:v>26.42578333333334</c:v>
                </c:pt>
                <c:pt idx="5535">
                  <c:v>26.43055</c:v>
                </c:pt>
                <c:pt idx="5536">
                  <c:v>26.43533333333333</c:v>
                </c:pt>
                <c:pt idx="5537">
                  <c:v>26.44011666666666</c:v>
                </c:pt>
                <c:pt idx="5538">
                  <c:v>26.44486666666667</c:v>
                </c:pt>
                <c:pt idx="5539">
                  <c:v>26.44963333333333</c:v>
                </c:pt>
                <c:pt idx="5540">
                  <c:v>26.45441666666667</c:v>
                </c:pt>
                <c:pt idx="5541">
                  <c:v>26.4592</c:v>
                </c:pt>
                <c:pt idx="5542">
                  <c:v>26.46396666666667</c:v>
                </c:pt>
                <c:pt idx="5543">
                  <c:v>26.46875</c:v>
                </c:pt>
                <c:pt idx="5544">
                  <c:v>26.4735</c:v>
                </c:pt>
                <c:pt idx="5545">
                  <c:v>26.47828333333333</c:v>
                </c:pt>
                <c:pt idx="5546">
                  <c:v>26.48305</c:v>
                </c:pt>
                <c:pt idx="5547">
                  <c:v>26.48783333333333</c:v>
                </c:pt>
                <c:pt idx="5548">
                  <c:v>26.49261666666667</c:v>
                </c:pt>
                <c:pt idx="5549">
                  <c:v>26.49738333333334</c:v>
                </c:pt>
                <c:pt idx="5550">
                  <c:v>26.50216666666667</c:v>
                </c:pt>
                <c:pt idx="5551">
                  <c:v>26.50691666666667</c:v>
                </c:pt>
                <c:pt idx="5552">
                  <c:v>26.5117</c:v>
                </c:pt>
                <c:pt idx="5553">
                  <c:v>26.51646666666667</c:v>
                </c:pt>
                <c:pt idx="5554">
                  <c:v>26.52125</c:v>
                </c:pt>
                <c:pt idx="5555">
                  <c:v>26.52603333333333</c:v>
                </c:pt>
                <c:pt idx="5556">
                  <c:v>26.5308</c:v>
                </c:pt>
                <c:pt idx="5557">
                  <c:v>26.53558333333333</c:v>
                </c:pt>
                <c:pt idx="5558">
                  <c:v>26.54033333333333</c:v>
                </c:pt>
                <c:pt idx="5559">
                  <c:v>26.54511666666667</c:v>
                </c:pt>
                <c:pt idx="5560">
                  <c:v>26.54988333333333</c:v>
                </c:pt>
                <c:pt idx="5561">
                  <c:v>26.55466666666667</c:v>
                </c:pt>
                <c:pt idx="5562">
                  <c:v>26.55945</c:v>
                </c:pt>
                <c:pt idx="5563">
                  <c:v>26.56421666666667</c:v>
                </c:pt>
                <c:pt idx="5564">
                  <c:v>26.569</c:v>
                </c:pt>
                <c:pt idx="5565">
                  <c:v>26.57375</c:v>
                </c:pt>
                <c:pt idx="5566">
                  <c:v>26.57853333333333</c:v>
                </c:pt>
                <c:pt idx="5567">
                  <c:v>26.5833</c:v>
                </c:pt>
                <c:pt idx="5568">
                  <c:v>26.58808333333333</c:v>
                </c:pt>
                <c:pt idx="5569">
                  <c:v>26.59286666666667</c:v>
                </c:pt>
                <c:pt idx="5570">
                  <c:v>26.59763333333333</c:v>
                </c:pt>
                <c:pt idx="5571">
                  <c:v>26.60241666666667</c:v>
                </c:pt>
                <c:pt idx="5572">
                  <c:v>26.60716666666667</c:v>
                </c:pt>
                <c:pt idx="5573">
                  <c:v>26.61195</c:v>
                </c:pt>
                <c:pt idx="5574">
                  <c:v>26.61671666666667</c:v>
                </c:pt>
                <c:pt idx="5575">
                  <c:v>26.6215</c:v>
                </c:pt>
                <c:pt idx="5576">
                  <c:v>26.62628333333333</c:v>
                </c:pt>
                <c:pt idx="5577">
                  <c:v>26.63105</c:v>
                </c:pt>
                <c:pt idx="5578">
                  <c:v>26.6358</c:v>
                </c:pt>
                <c:pt idx="5579">
                  <c:v>26.64058333333333</c:v>
                </c:pt>
                <c:pt idx="5580">
                  <c:v>26.64536666666667</c:v>
                </c:pt>
                <c:pt idx="5581">
                  <c:v>26.65013333333333</c:v>
                </c:pt>
                <c:pt idx="5582">
                  <c:v>26.65491666666667</c:v>
                </c:pt>
                <c:pt idx="5583">
                  <c:v>26.6597</c:v>
                </c:pt>
                <c:pt idx="5584">
                  <c:v>26.66446666666667</c:v>
                </c:pt>
                <c:pt idx="5585">
                  <c:v>26.66921666666667</c:v>
                </c:pt>
                <c:pt idx="5586">
                  <c:v>26.674</c:v>
                </c:pt>
                <c:pt idx="5587">
                  <c:v>26.67878333333334</c:v>
                </c:pt>
                <c:pt idx="5588">
                  <c:v>26.68355</c:v>
                </c:pt>
                <c:pt idx="5589">
                  <c:v>26.68833333333333</c:v>
                </c:pt>
                <c:pt idx="5590">
                  <c:v>26.69311666666666</c:v>
                </c:pt>
                <c:pt idx="5591">
                  <c:v>26.69788333333333</c:v>
                </c:pt>
                <c:pt idx="5592">
                  <c:v>26.70263333333333</c:v>
                </c:pt>
                <c:pt idx="5593">
                  <c:v>26.70741666666667</c:v>
                </c:pt>
                <c:pt idx="5594">
                  <c:v>26.7122</c:v>
                </c:pt>
                <c:pt idx="5595">
                  <c:v>26.71696666666667</c:v>
                </c:pt>
                <c:pt idx="5596">
                  <c:v>26.72175</c:v>
                </c:pt>
                <c:pt idx="5597">
                  <c:v>26.72653333333334</c:v>
                </c:pt>
                <c:pt idx="5598">
                  <c:v>26.7313</c:v>
                </c:pt>
                <c:pt idx="5599">
                  <c:v>26.73605</c:v>
                </c:pt>
                <c:pt idx="5600">
                  <c:v>26.74083333333333</c:v>
                </c:pt>
                <c:pt idx="5601">
                  <c:v>26.74561666666667</c:v>
                </c:pt>
                <c:pt idx="5602">
                  <c:v>26.75038333333333</c:v>
                </c:pt>
                <c:pt idx="5603">
                  <c:v>26.75516666666666</c:v>
                </c:pt>
                <c:pt idx="5604">
                  <c:v>26.75995</c:v>
                </c:pt>
                <c:pt idx="5605">
                  <c:v>26.76471666666667</c:v>
                </c:pt>
                <c:pt idx="5606">
                  <c:v>26.76946666666667</c:v>
                </c:pt>
                <c:pt idx="5607">
                  <c:v>26.77425</c:v>
                </c:pt>
                <c:pt idx="5608">
                  <c:v>26.77903333333333</c:v>
                </c:pt>
                <c:pt idx="5609">
                  <c:v>26.7838</c:v>
                </c:pt>
                <c:pt idx="5610">
                  <c:v>26.78858333333334</c:v>
                </c:pt>
                <c:pt idx="5611">
                  <c:v>26.79336666666667</c:v>
                </c:pt>
                <c:pt idx="5612">
                  <c:v>26.7981</c:v>
                </c:pt>
                <c:pt idx="5613">
                  <c:v>26.80288333333333</c:v>
                </c:pt>
                <c:pt idx="5614">
                  <c:v>26.80766666666667</c:v>
                </c:pt>
                <c:pt idx="5615">
                  <c:v>26.81245</c:v>
                </c:pt>
                <c:pt idx="5616">
                  <c:v>26.81721666666666</c:v>
                </c:pt>
                <c:pt idx="5617">
                  <c:v>26.822</c:v>
                </c:pt>
                <c:pt idx="5618">
                  <c:v>26.82678333333333</c:v>
                </c:pt>
                <c:pt idx="5619">
                  <c:v>26.83151666666667</c:v>
                </c:pt>
                <c:pt idx="5620">
                  <c:v>26.8363</c:v>
                </c:pt>
                <c:pt idx="5621">
                  <c:v>26.84108333333333</c:v>
                </c:pt>
                <c:pt idx="5622">
                  <c:v>26.84586666666667</c:v>
                </c:pt>
                <c:pt idx="5623">
                  <c:v>26.85063333333333</c:v>
                </c:pt>
                <c:pt idx="5624">
                  <c:v>26.85541666666667</c:v>
                </c:pt>
                <c:pt idx="5625">
                  <c:v>26.8602</c:v>
                </c:pt>
                <c:pt idx="5626">
                  <c:v>26.86493333333333</c:v>
                </c:pt>
                <c:pt idx="5627">
                  <c:v>26.86971666666667</c:v>
                </c:pt>
                <c:pt idx="5628">
                  <c:v>26.8745</c:v>
                </c:pt>
                <c:pt idx="5629">
                  <c:v>26.87926666666667</c:v>
                </c:pt>
                <c:pt idx="5630">
                  <c:v>26.88405</c:v>
                </c:pt>
                <c:pt idx="5631">
                  <c:v>26.88883333333333</c:v>
                </c:pt>
                <c:pt idx="5632">
                  <c:v>26.89361666666667</c:v>
                </c:pt>
                <c:pt idx="5633">
                  <c:v>26.89835</c:v>
                </c:pt>
                <c:pt idx="5634">
                  <c:v>26.90313333333334</c:v>
                </c:pt>
                <c:pt idx="5635">
                  <c:v>26.90791666666667</c:v>
                </c:pt>
                <c:pt idx="5636">
                  <c:v>26.91268333333333</c:v>
                </c:pt>
                <c:pt idx="5637">
                  <c:v>26.91746666666667</c:v>
                </c:pt>
                <c:pt idx="5638">
                  <c:v>26.92225</c:v>
                </c:pt>
                <c:pt idx="5639">
                  <c:v>26.92703333333333</c:v>
                </c:pt>
                <c:pt idx="5640">
                  <c:v>26.93176666666666</c:v>
                </c:pt>
                <c:pt idx="5641">
                  <c:v>26.93655</c:v>
                </c:pt>
                <c:pt idx="5642">
                  <c:v>26.94133333333333</c:v>
                </c:pt>
                <c:pt idx="5643">
                  <c:v>26.9461</c:v>
                </c:pt>
                <c:pt idx="5644">
                  <c:v>26.95088333333333</c:v>
                </c:pt>
                <c:pt idx="5645">
                  <c:v>26.95566666666667</c:v>
                </c:pt>
                <c:pt idx="5646">
                  <c:v>26.96041666666667</c:v>
                </c:pt>
                <c:pt idx="5647">
                  <c:v>26.96518333333334</c:v>
                </c:pt>
                <c:pt idx="5648">
                  <c:v>26.96996666666667</c:v>
                </c:pt>
                <c:pt idx="5649">
                  <c:v>26.97475</c:v>
                </c:pt>
                <c:pt idx="5650">
                  <c:v>26.97951666666667</c:v>
                </c:pt>
                <c:pt idx="5651">
                  <c:v>26.9843</c:v>
                </c:pt>
                <c:pt idx="5652">
                  <c:v>26.98908333333333</c:v>
                </c:pt>
                <c:pt idx="5653">
                  <c:v>26.99383333333333</c:v>
                </c:pt>
                <c:pt idx="5654">
                  <c:v>26.9986</c:v>
                </c:pt>
                <c:pt idx="5655">
                  <c:v>27.00338333333333</c:v>
                </c:pt>
                <c:pt idx="5656">
                  <c:v>27.00816666666667</c:v>
                </c:pt>
                <c:pt idx="5657">
                  <c:v>27.01293333333333</c:v>
                </c:pt>
                <c:pt idx="5658">
                  <c:v>27.01771666666667</c:v>
                </c:pt>
                <c:pt idx="5659">
                  <c:v>27.0225</c:v>
                </c:pt>
                <c:pt idx="5660">
                  <c:v>27.02725</c:v>
                </c:pt>
                <c:pt idx="5661">
                  <c:v>27.03201666666667</c:v>
                </c:pt>
                <c:pt idx="5662">
                  <c:v>27.0368</c:v>
                </c:pt>
                <c:pt idx="5663">
                  <c:v>27.04158333333333</c:v>
                </c:pt>
                <c:pt idx="5664">
                  <c:v>27.04635</c:v>
                </c:pt>
                <c:pt idx="5665">
                  <c:v>27.05113333333333</c:v>
                </c:pt>
                <c:pt idx="5666">
                  <c:v>27.05591666666667</c:v>
                </c:pt>
                <c:pt idx="5667">
                  <c:v>27.06066666666667</c:v>
                </c:pt>
                <c:pt idx="5668">
                  <c:v>27.06543333333333</c:v>
                </c:pt>
                <c:pt idx="5669">
                  <c:v>27.07021666666667</c:v>
                </c:pt>
                <c:pt idx="5670">
                  <c:v>27.075</c:v>
                </c:pt>
                <c:pt idx="5671">
                  <c:v>27.07976666666667</c:v>
                </c:pt>
                <c:pt idx="5672">
                  <c:v>27.08455</c:v>
                </c:pt>
                <c:pt idx="5673">
                  <c:v>27.0893</c:v>
                </c:pt>
                <c:pt idx="5674">
                  <c:v>27.09408333333333</c:v>
                </c:pt>
                <c:pt idx="5675">
                  <c:v>27.09885</c:v>
                </c:pt>
                <c:pt idx="5676">
                  <c:v>27.10363333333333</c:v>
                </c:pt>
                <c:pt idx="5677">
                  <c:v>27.10841666666667</c:v>
                </c:pt>
                <c:pt idx="5678">
                  <c:v>27.11318333333333</c:v>
                </c:pt>
                <c:pt idx="5679">
                  <c:v>27.11796666666666</c:v>
                </c:pt>
                <c:pt idx="5680">
                  <c:v>27.12271666666667</c:v>
                </c:pt>
                <c:pt idx="5681">
                  <c:v>27.1275</c:v>
                </c:pt>
                <c:pt idx="5682">
                  <c:v>27.13226666666667</c:v>
                </c:pt>
                <c:pt idx="5683">
                  <c:v>27.13705</c:v>
                </c:pt>
                <c:pt idx="5684">
                  <c:v>27.14183333333333</c:v>
                </c:pt>
                <c:pt idx="5685">
                  <c:v>27.1466</c:v>
                </c:pt>
                <c:pt idx="5686">
                  <c:v>27.15138333333334</c:v>
                </c:pt>
                <c:pt idx="5687">
                  <c:v>27.15613333333333</c:v>
                </c:pt>
                <c:pt idx="5688">
                  <c:v>27.16091666666667</c:v>
                </c:pt>
                <c:pt idx="5689">
                  <c:v>27.16568333333333</c:v>
                </c:pt>
                <c:pt idx="5690">
                  <c:v>27.17046666666667</c:v>
                </c:pt>
                <c:pt idx="5691">
                  <c:v>27.17525</c:v>
                </c:pt>
                <c:pt idx="5692">
                  <c:v>27.18001666666667</c:v>
                </c:pt>
                <c:pt idx="5693">
                  <c:v>27.1848</c:v>
                </c:pt>
                <c:pt idx="5694">
                  <c:v>27.18955</c:v>
                </c:pt>
                <c:pt idx="5695">
                  <c:v>27.19433333333334</c:v>
                </c:pt>
                <c:pt idx="5696">
                  <c:v>27.1991</c:v>
                </c:pt>
                <c:pt idx="5697">
                  <c:v>27.20388333333333</c:v>
                </c:pt>
                <c:pt idx="5698">
                  <c:v>27.20866666666667</c:v>
                </c:pt>
                <c:pt idx="5699">
                  <c:v>27.21343333333333</c:v>
                </c:pt>
                <c:pt idx="5700">
                  <c:v>27.21818333333333</c:v>
                </c:pt>
                <c:pt idx="5701">
                  <c:v>27.22296666666666</c:v>
                </c:pt>
                <c:pt idx="5702">
                  <c:v>27.22775</c:v>
                </c:pt>
                <c:pt idx="5703">
                  <c:v>27.23251666666667</c:v>
                </c:pt>
                <c:pt idx="5704">
                  <c:v>27.2373</c:v>
                </c:pt>
                <c:pt idx="5705">
                  <c:v>27.24208333333333</c:v>
                </c:pt>
                <c:pt idx="5706">
                  <c:v>27.24685</c:v>
                </c:pt>
                <c:pt idx="5707">
                  <c:v>27.2516</c:v>
                </c:pt>
                <c:pt idx="5708">
                  <c:v>27.25638333333334</c:v>
                </c:pt>
                <c:pt idx="5709">
                  <c:v>27.26116666666667</c:v>
                </c:pt>
                <c:pt idx="5710">
                  <c:v>27.26593333333333</c:v>
                </c:pt>
                <c:pt idx="5711">
                  <c:v>27.27071666666667</c:v>
                </c:pt>
                <c:pt idx="5712">
                  <c:v>27.2755</c:v>
                </c:pt>
                <c:pt idx="5713">
                  <c:v>27.28026666666667</c:v>
                </c:pt>
                <c:pt idx="5714">
                  <c:v>27.28501666666667</c:v>
                </c:pt>
                <c:pt idx="5715">
                  <c:v>27.2898</c:v>
                </c:pt>
                <c:pt idx="5716">
                  <c:v>27.29458333333333</c:v>
                </c:pt>
                <c:pt idx="5717">
                  <c:v>27.29935</c:v>
                </c:pt>
                <c:pt idx="5718">
                  <c:v>27.30413333333333</c:v>
                </c:pt>
                <c:pt idx="5719">
                  <c:v>27.30891666666667</c:v>
                </c:pt>
                <c:pt idx="5720">
                  <c:v>27.31368333333333</c:v>
                </c:pt>
                <c:pt idx="5721">
                  <c:v>27.31843333333333</c:v>
                </c:pt>
                <c:pt idx="5722">
                  <c:v>27.32321666666667</c:v>
                </c:pt>
                <c:pt idx="5723">
                  <c:v>27.328</c:v>
                </c:pt>
                <c:pt idx="5724">
                  <c:v>27.33276666666666</c:v>
                </c:pt>
                <c:pt idx="5725">
                  <c:v>27.33755</c:v>
                </c:pt>
                <c:pt idx="5726">
                  <c:v>27.34233333333333</c:v>
                </c:pt>
                <c:pt idx="5727">
                  <c:v>27.34706666666667</c:v>
                </c:pt>
                <c:pt idx="5728">
                  <c:v>27.35185</c:v>
                </c:pt>
                <c:pt idx="5729">
                  <c:v>27.35663333333333</c:v>
                </c:pt>
                <c:pt idx="5730">
                  <c:v>27.3614</c:v>
                </c:pt>
                <c:pt idx="5731">
                  <c:v>27.36618333333333</c:v>
                </c:pt>
                <c:pt idx="5732">
                  <c:v>27.37096666666667</c:v>
                </c:pt>
                <c:pt idx="5733">
                  <c:v>27.37575</c:v>
                </c:pt>
                <c:pt idx="5734">
                  <c:v>27.38048333333333</c:v>
                </c:pt>
                <c:pt idx="5735">
                  <c:v>27.38526666666667</c:v>
                </c:pt>
                <c:pt idx="5736">
                  <c:v>27.39005</c:v>
                </c:pt>
                <c:pt idx="5737">
                  <c:v>27.39481666666667</c:v>
                </c:pt>
                <c:pt idx="5738">
                  <c:v>27.3996</c:v>
                </c:pt>
                <c:pt idx="5739">
                  <c:v>27.40438333333333</c:v>
                </c:pt>
                <c:pt idx="5740">
                  <c:v>27.40913333333333</c:v>
                </c:pt>
                <c:pt idx="5741">
                  <c:v>27.4139</c:v>
                </c:pt>
                <c:pt idx="5742">
                  <c:v>27.41868333333333</c:v>
                </c:pt>
                <c:pt idx="5743">
                  <c:v>27.42346666666667</c:v>
                </c:pt>
                <c:pt idx="5744">
                  <c:v>27.42823333333333</c:v>
                </c:pt>
                <c:pt idx="5745">
                  <c:v>27.43301666666667</c:v>
                </c:pt>
                <c:pt idx="5746">
                  <c:v>27.4378</c:v>
                </c:pt>
                <c:pt idx="5747">
                  <c:v>27.44255</c:v>
                </c:pt>
                <c:pt idx="5748">
                  <c:v>27.44731666666667</c:v>
                </c:pt>
                <c:pt idx="5749">
                  <c:v>27.4521</c:v>
                </c:pt>
                <c:pt idx="5750">
                  <c:v>27.45688333333333</c:v>
                </c:pt>
                <c:pt idx="5751">
                  <c:v>27.46165</c:v>
                </c:pt>
                <c:pt idx="5752">
                  <c:v>27.46643333333333</c:v>
                </c:pt>
                <c:pt idx="5753">
                  <c:v>27.47121666666667</c:v>
                </c:pt>
                <c:pt idx="5754">
                  <c:v>27.47596666666667</c:v>
                </c:pt>
                <c:pt idx="5755">
                  <c:v>27.48073333333333</c:v>
                </c:pt>
                <c:pt idx="5756">
                  <c:v>27.48551666666667</c:v>
                </c:pt>
                <c:pt idx="5757">
                  <c:v>27.4903</c:v>
                </c:pt>
                <c:pt idx="5758">
                  <c:v>27.49506666666667</c:v>
                </c:pt>
                <c:pt idx="5759">
                  <c:v>27.49985</c:v>
                </c:pt>
                <c:pt idx="5760">
                  <c:v>27.50463333333333</c:v>
                </c:pt>
                <c:pt idx="5761">
                  <c:v>27.50938333333334</c:v>
                </c:pt>
                <c:pt idx="5762">
                  <c:v>27.51415</c:v>
                </c:pt>
                <c:pt idx="5763">
                  <c:v>27.51893333333333</c:v>
                </c:pt>
                <c:pt idx="5764">
                  <c:v>27.52371666666667</c:v>
                </c:pt>
                <c:pt idx="5765">
                  <c:v>27.52848333333333</c:v>
                </c:pt>
                <c:pt idx="5766">
                  <c:v>27.53326666666667</c:v>
                </c:pt>
                <c:pt idx="5767">
                  <c:v>27.53801666666667</c:v>
                </c:pt>
                <c:pt idx="5768">
                  <c:v>27.5428</c:v>
                </c:pt>
                <c:pt idx="5769">
                  <c:v>27.54756666666667</c:v>
                </c:pt>
                <c:pt idx="5770">
                  <c:v>27.55235</c:v>
                </c:pt>
                <c:pt idx="5771">
                  <c:v>27.55713333333334</c:v>
                </c:pt>
                <c:pt idx="5772">
                  <c:v>27.5619</c:v>
                </c:pt>
                <c:pt idx="5773">
                  <c:v>27.56668333333333</c:v>
                </c:pt>
                <c:pt idx="5774">
                  <c:v>27.57143333333334</c:v>
                </c:pt>
                <c:pt idx="5775">
                  <c:v>27.57621666666667</c:v>
                </c:pt>
                <c:pt idx="5776">
                  <c:v>27.58098333333333</c:v>
                </c:pt>
                <c:pt idx="5777">
                  <c:v>27.58576666666666</c:v>
                </c:pt>
                <c:pt idx="5778">
                  <c:v>27.59055</c:v>
                </c:pt>
                <c:pt idx="5779">
                  <c:v>27.59531666666667</c:v>
                </c:pt>
                <c:pt idx="5780">
                  <c:v>27.6001</c:v>
                </c:pt>
                <c:pt idx="5781">
                  <c:v>27.60485</c:v>
                </c:pt>
                <c:pt idx="5782">
                  <c:v>27.60963333333333</c:v>
                </c:pt>
                <c:pt idx="5783">
                  <c:v>27.6144</c:v>
                </c:pt>
                <c:pt idx="5784">
                  <c:v>27.61918333333334</c:v>
                </c:pt>
                <c:pt idx="5785">
                  <c:v>27.62396666666667</c:v>
                </c:pt>
                <c:pt idx="5786">
                  <c:v>27.62873333333333</c:v>
                </c:pt>
                <c:pt idx="5787">
                  <c:v>27.63348333333333</c:v>
                </c:pt>
                <c:pt idx="5788">
                  <c:v>27.63826666666667</c:v>
                </c:pt>
                <c:pt idx="5789">
                  <c:v>27.64305</c:v>
                </c:pt>
                <c:pt idx="5790">
                  <c:v>27.64781666666666</c:v>
                </c:pt>
                <c:pt idx="5791">
                  <c:v>27.6526</c:v>
                </c:pt>
                <c:pt idx="5792">
                  <c:v>27.65738333333333</c:v>
                </c:pt>
                <c:pt idx="5793">
                  <c:v>27.66215</c:v>
                </c:pt>
                <c:pt idx="5794">
                  <c:v>27.6669</c:v>
                </c:pt>
                <c:pt idx="5795">
                  <c:v>27.67168333333333</c:v>
                </c:pt>
                <c:pt idx="5796">
                  <c:v>27.67646666666667</c:v>
                </c:pt>
                <c:pt idx="5797">
                  <c:v>27.68123333333333</c:v>
                </c:pt>
                <c:pt idx="5798">
                  <c:v>27.68601666666667</c:v>
                </c:pt>
                <c:pt idx="5799">
                  <c:v>27.6908</c:v>
                </c:pt>
                <c:pt idx="5800">
                  <c:v>27.69556666666666</c:v>
                </c:pt>
                <c:pt idx="5801">
                  <c:v>27.70031666666667</c:v>
                </c:pt>
                <c:pt idx="5802">
                  <c:v>27.7051</c:v>
                </c:pt>
                <c:pt idx="5803">
                  <c:v>27.70988333333333</c:v>
                </c:pt>
                <c:pt idx="5804">
                  <c:v>27.71465</c:v>
                </c:pt>
                <c:pt idx="5805">
                  <c:v>27.71943333333333</c:v>
                </c:pt>
                <c:pt idx="5806">
                  <c:v>27.72421666666667</c:v>
                </c:pt>
                <c:pt idx="5807">
                  <c:v>27.72898333333334</c:v>
                </c:pt>
                <c:pt idx="5808">
                  <c:v>27.73373333333333</c:v>
                </c:pt>
                <c:pt idx="5809">
                  <c:v>27.73851666666667</c:v>
                </c:pt>
                <c:pt idx="5810">
                  <c:v>27.7433</c:v>
                </c:pt>
                <c:pt idx="5811">
                  <c:v>27.74806666666667</c:v>
                </c:pt>
                <c:pt idx="5812">
                  <c:v>27.75285</c:v>
                </c:pt>
                <c:pt idx="5813">
                  <c:v>27.75763333333333</c:v>
                </c:pt>
                <c:pt idx="5814">
                  <c:v>27.76236666666667</c:v>
                </c:pt>
                <c:pt idx="5815">
                  <c:v>27.76715</c:v>
                </c:pt>
                <c:pt idx="5816">
                  <c:v>27.77193333333333</c:v>
                </c:pt>
                <c:pt idx="5817">
                  <c:v>27.77671666666667</c:v>
                </c:pt>
                <c:pt idx="5818">
                  <c:v>27.78148333333333</c:v>
                </c:pt>
                <c:pt idx="5819">
                  <c:v>27.78626666666667</c:v>
                </c:pt>
                <c:pt idx="5820">
                  <c:v>27.79105</c:v>
                </c:pt>
                <c:pt idx="5821">
                  <c:v>27.79578333333334</c:v>
                </c:pt>
                <c:pt idx="5822">
                  <c:v>27.80056666666667</c:v>
                </c:pt>
                <c:pt idx="5823">
                  <c:v>27.80535</c:v>
                </c:pt>
                <c:pt idx="5824">
                  <c:v>27.81013333333333</c:v>
                </c:pt>
                <c:pt idx="5825">
                  <c:v>27.8149</c:v>
                </c:pt>
                <c:pt idx="5826">
                  <c:v>27.81968333333333</c:v>
                </c:pt>
                <c:pt idx="5827">
                  <c:v>27.82443333333333</c:v>
                </c:pt>
                <c:pt idx="5828">
                  <c:v>27.8292</c:v>
                </c:pt>
                <c:pt idx="5829">
                  <c:v>27.83398333333333</c:v>
                </c:pt>
                <c:pt idx="5830">
                  <c:v>27.83876666666667</c:v>
                </c:pt>
                <c:pt idx="5831">
                  <c:v>27.84353333333333</c:v>
                </c:pt>
                <c:pt idx="5832">
                  <c:v>27.84831666666667</c:v>
                </c:pt>
                <c:pt idx="5833">
                  <c:v>27.8531</c:v>
                </c:pt>
                <c:pt idx="5834">
                  <c:v>27.85785</c:v>
                </c:pt>
                <c:pt idx="5835">
                  <c:v>27.86261666666667</c:v>
                </c:pt>
                <c:pt idx="5836">
                  <c:v>27.8674</c:v>
                </c:pt>
                <c:pt idx="5837">
                  <c:v>27.87218333333333</c:v>
                </c:pt>
                <c:pt idx="5838">
                  <c:v>27.87695</c:v>
                </c:pt>
                <c:pt idx="5839">
                  <c:v>27.88173333333333</c:v>
                </c:pt>
                <c:pt idx="5840">
                  <c:v>27.88651666666667</c:v>
                </c:pt>
                <c:pt idx="5841">
                  <c:v>27.89126666666667</c:v>
                </c:pt>
                <c:pt idx="5842">
                  <c:v>27.89603333333333</c:v>
                </c:pt>
                <c:pt idx="5843">
                  <c:v>27.90081666666667</c:v>
                </c:pt>
                <c:pt idx="5844">
                  <c:v>27.9056</c:v>
                </c:pt>
                <c:pt idx="5845">
                  <c:v>27.91036666666667</c:v>
                </c:pt>
                <c:pt idx="5846">
                  <c:v>27.91515</c:v>
                </c:pt>
                <c:pt idx="5847">
                  <c:v>27.91993333333333</c:v>
                </c:pt>
                <c:pt idx="5848">
                  <c:v>27.92468333333333</c:v>
                </c:pt>
                <c:pt idx="5849">
                  <c:v>27.92945</c:v>
                </c:pt>
                <c:pt idx="5850">
                  <c:v>27.93423333333333</c:v>
                </c:pt>
                <c:pt idx="5851">
                  <c:v>27.93901666666666</c:v>
                </c:pt>
                <c:pt idx="5852">
                  <c:v>27.94378333333333</c:v>
                </c:pt>
                <c:pt idx="5853">
                  <c:v>27.94856666666667</c:v>
                </c:pt>
                <c:pt idx="5854">
                  <c:v>27.95331666666667</c:v>
                </c:pt>
                <c:pt idx="5855">
                  <c:v>27.9581</c:v>
                </c:pt>
                <c:pt idx="5856">
                  <c:v>27.96286666666667</c:v>
                </c:pt>
                <c:pt idx="5857">
                  <c:v>27.96765</c:v>
                </c:pt>
                <c:pt idx="5858">
                  <c:v>27.97243333333333</c:v>
                </c:pt>
                <c:pt idx="5859">
                  <c:v>27.9772</c:v>
                </c:pt>
                <c:pt idx="5860">
                  <c:v>27.98198333333334</c:v>
                </c:pt>
                <c:pt idx="5861">
                  <c:v>27.98673333333333</c:v>
                </c:pt>
                <c:pt idx="5862">
                  <c:v>27.99151666666667</c:v>
                </c:pt>
                <c:pt idx="5863">
                  <c:v>27.99628333333333</c:v>
                </c:pt>
                <c:pt idx="5864">
                  <c:v>28.00106666666667</c:v>
                </c:pt>
                <c:pt idx="5865">
                  <c:v>28.00585</c:v>
                </c:pt>
                <c:pt idx="5866">
                  <c:v>28.01061666666667</c:v>
                </c:pt>
                <c:pt idx="5867">
                  <c:v>28.01536666666667</c:v>
                </c:pt>
                <c:pt idx="5868">
                  <c:v>28.02015</c:v>
                </c:pt>
                <c:pt idx="5869">
                  <c:v>28.02493333333333</c:v>
                </c:pt>
                <c:pt idx="5870">
                  <c:v>28.0297</c:v>
                </c:pt>
                <c:pt idx="5871">
                  <c:v>28.03448333333333</c:v>
                </c:pt>
                <c:pt idx="5872">
                  <c:v>28.03926666666667</c:v>
                </c:pt>
                <c:pt idx="5873">
                  <c:v>28.04403333333333</c:v>
                </c:pt>
                <c:pt idx="5874">
                  <c:v>28.04878333333333</c:v>
                </c:pt>
                <c:pt idx="5875">
                  <c:v>28.05356666666666</c:v>
                </c:pt>
                <c:pt idx="5876">
                  <c:v>28.05835</c:v>
                </c:pt>
                <c:pt idx="5877">
                  <c:v>28.06311666666667</c:v>
                </c:pt>
                <c:pt idx="5878">
                  <c:v>28.0679</c:v>
                </c:pt>
                <c:pt idx="5879">
                  <c:v>28.07268333333333</c:v>
                </c:pt>
                <c:pt idx="5880">
                  <c:v>28.07745</c:v>
                </c:pt>
                <c:pt idx="5881">
                  <c:v>28.0822</c:v>
                </c:pt>
                <c:pt idx="5882">
                  <c:v>28.08698333333333</c:v>
                </c:pt>
                <c:pt idx="5883">
                  <c:v>28.09176666666667</c:v>
                </c:pt>
                <c:pt idx="5884">
                  <c:v>28.09653333333333</c:v>
                </c:pt>
                <c:pt idx="5885">
                  <c:v>28.10131666666667</c:v>
                </c:pt>
                <c:pt idx="5886">
                  <c:v>28.1061</c:v>
                </c:pt>
                <c:pt idx="5887">
                  <c:v>28.11086666666666</c:v>
                </c:pt>
                <c:pt idx="5888">
                  <c:v>28.11561666666666</c:v>
                </c:pt>
                <c:pt idx="5889">
                  <c:v>28.1204</c:v>
                </c:pt>
                <c:pt idx="5890">
                  <c:v>28.12518333333333</c:v>
                </c:pt>
                <c:pt idx="5891">
                  <c:v>28.12995</c:v>
                </c:pt>
                <c:pt idx="5892">
                  <c:v>28.13473333333333</c:v>
                </c:pt>
                <c:pt idx="5893">
                  <c:v>28.13951666666667</c:v>
                </c:pt>
                <c:pt idx="5894">
                  <c:v>28.14425</c:v>
                </c:pt>
                <c:pt idx="5895">
                  <c:v>28.14903333333333</c:v>
                </c:pt>
                <c:pt idx="5896">
                  <c:v>28.15381666666667</c:v>
                </c:pt>
                <c:pt idx="5897">
                  <c:v>28.1586</c:v>
                </c:pt>
                <c:pt idx="5898">
                  <c:v>28.16336666666666</c:v>
                </c:pt>
                <c:pt idx="5899">
                  <c:v>28.16815</c:v>
                </c:pt>
                <c:pt idx="5900">
                  <c:v>28.17293333333333</c:v>
                </c:pt>
                <c:pt idx="5901">
                  <c:v>28.17766666666667</c:v>
                </c:pt>
                <c:pt idx="5902">
                  <c:v>28.18245</c:v>
                </c:pt>
                <c:pt idx="5903">
                  <c:v>28.18723333333333</c:v>
                </c:pt>
                <c:pt idx="5904">
                  <c:v>28.19201666666667</c:v>
                </c:pt>
                <c:pt idx="5905">
                  <c:v>28.19678333333333</c:v>
                </c:pt>
                <c:pt idx="5906">
                  <c:v>28.20156666666667</c:v>
                </c:pt>
                <c:pt idx="5907">
                  <c:v>28.20635</c:v>
                </c:pt>
                <c:pt idx="5908">
                  <c:v>28.21108333333333</c:v>
                </c:pt>
                <c:pt idx="5909">
                  <c:v>28.21586666666667</c:v>
                </c:pt>
                <c:pt idx="5910">
                  <c:v>28.22065</c:v>
                </c:pt>
                <c:pt idx="5911">
                  <c:v>28.22543333333333</c:v>
                </c:pt>
                <c:pt idx="5912">
                  <c:v>28.2302</c:v>
                </c:pt>
                <c:pt idx="5913">
                  <c:v>28.23498333333333</c:v>
                </c:pt>
                <c:pt idx="5914">
                  <c:v>28.23973333333333</c:v>
                </c:pt>
                <c:pt idx="5915">
                  <c:v>28.2445</c:v>
                </c:pt>
                <c:pt idx="5916">
                  <c:v>28.24928333333333</c:v>
                </c:pt>
                <c:pt idx="5917">
                  <c:v>28.25406666666667</c:v>
                </c:pt>
                <c:pt idx="5918">
                  <c:v>28.25885</c:v>
                </c:pt>
                <c:pt idx="5919">
                  <c:v>28.26361666666667</c:v>
                </c:pt>
                <c:pt idx="5920">
                  <c:v>28.2684</c:v>
                </c:pt>
                <c:pt idx="5921">
                  <c:v>28.27315</c:v>
                </c:pt>
                <c:pt idx="5922">
                  <c:v>28.27791666666667</c:v>
                </c:pt>
                <c:pt idx="5923">
                  <c:v>28.2827</c:v>
                </c:pt>
                <c:pt idx="5924">
                  <c:v>28.28748333333333</c:v>
                </c:pt>
                <c:pt idx="5925">
                  <c:v>28.29226666666667</c:v>
                </c:pt>
                <c:pt idx="5926">
                  <c:v>28.29703333333333</c:v>
                </c:pt>
                <c:pt idx="5927">
                  <c:v>28.30181666666666</c:v>
                </c:pt>
                <c:pt idx="5928">
                  <c:v>28.30656666666667</c:v>
                </c:pt>
                <c:pt idx="5929">
                  <c:v>28.31133333333333</c:v>
                </c:pt>
                <c:pt idx="5930">
                  <c:v>28.31611666666667</c:v>
                </c:pt>
                <c:pt idx="5931">
                  <c:v>28.3209</c:v>
                </c:pt>
                <c:pt idx="5932">
                  <c:v>28.32566666666667</c:v>
                </c:pt>
                <c:pt idx="5933">
                  <c:v>28.33045</c:v>
                </c:pt>
                <c:pt idx="5934">
                  <c:v>28.33523333333333</c:v>
                </c:pt>
                <c:pt idx="5935">
                  <c:v>28.33998333333333</c:v>
                </c:pt>
                <c:pt idx="5936">
                  <c:v>28.34475</c:v>
                </c:pt>
                <c:pt idx="5937">
                  <c:v>28.34953333333333</c:v>
                </c:pt>
                <c:pt idx="5938">
                  <c:v>28.35431666666667</c:v>
                </c:pt>
                <c:pt idx="5939">
                  <c:v>28.35908333333333</c:v>
                </c:pt>
                <c:pt idx="5940">
                  <c:v>28.36386666666667</c:v>
                </c:pt>
                <c:pt idx="5941">
                  <c:v>28.36861666666666</c:v>
                </c:pt>
                <c:pt idx="5942">
                  <c:v>28.3734</c:v>
                </c:pt>
                <c:pt idx="5943">
                  <c:v>28.37816666666667</c:v>
                </c:pt>
                <c:pt idx="5944">
                  <c:v>28.38295</c:v>
                </c:pt>
                <c:pt idx="5945">
                  <c:v>28.38773333333333</c:v>
                </c:pt>
                <c:pt idx="5946">
                  <c:v>28.3925</c:v>
                </c:pt>
                <c:pt idx="5947">
                  <c:v>28.39728333333333</c:v>
                </c:pt>
                <c:pt idx="5948">
                  <c:v>28.40203333333334</c:v>
                </c:pt>
                <c:pt idx="5949">
                  <c:v>28.40681666666667</c:v>
                </c:pt>
                <c:pt idx="5950">
                  <c:v>28.41158333333333</c:v>
                </c:pt>
                <c:pt idx="5951">
                  <c:v>28.41636666666666</c:v>
                </c:pt>
                <c:pt idx="5952">
                  <c:v>28.42115</c:v>
                </c:pt>
                <c:pt idx="5953">
                  <c:v>28.42591666666667</c:v>
                </c:pt>
                <c:pt idx="5954">
                  <c:v>28.4307</c:v>
                </c:pt>
                <c:pt idx="5955">
                  <c:v>28.43545</c:v>
                </c:pt>
                <c:pt idx="5956">
                  <c:v>28.44023333333333</c:v>
                </c:pt>
                <c:pt idx="5957">
                  <c:v>28.445</c:v>
                </c:pt>
                <c:pt idx="5958">
                  <c:v>28.44978333333334</c:v>
                </c:pt>
                <c:pt idx="5959">
                  <c:v>28.45456666666666</c:v>
                </c:pt>
                <c:pt idx="5960">
                  <c:v>28.45933333333333</c:v>
                </c:pt>
                <c:pt idx="5961">
                  <c:v>28.46411666666667</c:v>
                </c:pt>
                <c:pt idx="5962">
                  <c:v>28.46886666666667</c:v>
                </c:pt>
                <c:pt idx="5963">
                  <c:v>28.47365</c:v>
                </c:pt>
                <c:pt idx="5964">
                  <c:v>28.47841666666666</c:v>
                </c:pt>
                <c:pt idx="5965">
                  <c:v>28.4832</c:v>
                </c:pt>
                <c:pt idx="5966">
                  <c:v>28.48798333333333</c:v>
                </c:pt>
                <c:pt idx="5967">
                  <c:v>28.49275</c:v>
                </c:pt>
                <c:pt idx="5968">
                  <c:v>28.4975</c:v>
                </c:pt>
                <c:pt idx="5969">
                  <c:v>28.50228333333333</c:v>
                </c:pt>
                <c:pt idx="5970">
                  <c:v>28.50706666666667</c:v>
                </c:pt>
                <c:pt idx="5971">
                  <c:v>28.51183333333334</c:v>
                </c:pt>
                <c:pt idx="5972">
                  <c:v>28.51661666666667</c:v>
                </c:pt>
                <c:pt idx="5973">
                  <c:v>28.5214</c:v>
                </c:pt>
                <c:pt idx="5974">
                  <c:v>28.52616666666666</c:v>
                </c:pt>
                <c:pt idx="5975">
                  <c:v>28.53091666666667</c:v>
                </c:pt>
                <c:pt idx="5976">
                  <c:v>28.5357</c:v>
                </c:pt>
                <c:pt idx="5977">
                  <c:v>28.54048333333333</c:v>
                </c:pt>
                <c:pt idx="5978">
                  <c:v>28.54525</c:v>
                </c:pt>
                <c:pt idx="5979">
                  <c:v>28.55003333333333</c:v>
                </c:pt>
                <c:pt idx="5980">
                  <c:v>28.55481666666667</c:v>
                </c:pt>
                <c:pt idx="5981">
                  <c:v>28.55958333333333</c:v>
                </c:pt>
                <c:pt idx="5982">
                  <c:v>28.56433333333333</c:v>
                </c:pt>
                <c:pt idx="5983">
                  <c:v>28.56911666666667</c:v>
                </c:pt>
                <c:pt idx="5984">
                  <c:v>28.5739</c:v>
                </c:pt>
                <c:pt idx="5985">
                  <c:v>28.57866666666667</c:v>
                </c:pt>
                <c:pt idx="5986">
                  <c:v>28.58345</c:v>
                </c:pt>
                <c:pt idx="5987">
                  <c:v>28.58823333333333</c:v>
                </c:pt>
                <c:pt idx="5988">
                  <c:v>28.593</c:v>
                </c:pt>
                <c:pt idx="5989">
                  <c:v>28.59775</c:v>
                </c:pt>
                <c:pt idx="5990">
                  <c:v>28.60253333333333</c:v>
                </c:pt>
                <c:pt idx="5991">
                  <c:v>28.60731666666667</c:v>
                </c:pt>
                <c:pt idx="5992">
                  <c:v>28.61208333333333</c:v>
                </c:pt>
                <c:pt idx="5993">
                  <c:v>28.61686666666666</c:v>
                </c:pt>
                <c:pt idx="5994">
                  <c:v>28.62165</c:v>
                </c:pt>
                <c:pt idx="5995">
                  <c:v>28.62641666666667</c:v>
                </c:pt>
                <c:pt idx="5996">
                  <c:v>28.63116666666666</c:v>
                </c:pt>
                <c:pt idx="5997">
                  <c:v>28.63595</c:v>
                </c:pt>
                <c:pt idx="5998">
                  <c:v>28.64073333333333</c:v>
                </c:pt>
                <c:pt idx="5999">
                  <c:v>28.6455</c:v>
                </c:pt>
                <c:pt idx="6000">
                  <c:v>28.65028333333333</c:v>
                </c:pt>
                <c:pt idx="6001">
                  <c:v>28.65506666666667</c:v>
                </c:pt>
                <c:pt idx="6002">
                  <c:v>28.6598</c:v>
                </c:pt>
                <c:pt idx="6003">
                  <c:v>28.66458333333333</c:v>
                </c:pt>
                <c:pt idx="6004">
                  <c:v>28.66936666666667</c:v>
                </c:pt>
                <c:pt idx="6005">
                  <c:v>28.67415</c:v>
                </c:pt>
                <c:pt idx="6006">
                  <c:v>28.67891666666667</c:v>
                </c:pt>
                <c:pt idx="6007">
                  <c:v>28.6837</c:v>
                </c:pt>
                <c:pt idx="6008">
                  <c:v>28.68848333333333</c:v>
                </c:pt>
                <c:pt idx="6009">
                  <c:v>28.69321666666667</c:v>
                </c:pt>
                <c:pt idx="6010">
                  <c:v>28.698</c:v>
                </c:pt>
                <c:pt idx="6011">
                  <c:v>28.70278333333333</c:v>
                </c:pt>
                <c:pt idx="6012">
                  <c:v>28.70756666666666</c:v>
                </c:pt>
                <c:pt idx="6013">
                  <c:v>28.71233333333333</c:v>
                </c:pt>
                <c:pt idx="6014">
                  <c:v>28.71711666666667</c:v>
                </c:pt>
                <c:pt idx="6015">
                  <c:v>28.7219</c:v>
                </c:pt>
                <c:pt idx="6016">
                  <c:v>28.72663333333333</c:v>
                </c:pt>
                <c:pt idx="6017">
                  <c:v>28.73141666666667</c:v>
                </c:pt>
                <c:pt idx="6018">
                  <c:v>28.7362</c:v>
                </c:pt>
                <c:pt idx="6019">
                  <c:v>28.74098333333334</c:v>
                </c:pt>
                <c:pt idx="6020">
                  <c:v>28.74575</c:v>
                </c:pt>
                <c:pt idx="6021">
                  <c:v>28.75053333333333</c:v>
                </c:pt>
                <c:pt idx="6022">
                  <c:v>28.75531666666667</c:v>
                </c:pt>
                <c:pt idx="6023">
                  <c:v>28.76005</c:v>
                </c:pt>
                <c:pt idx="6024">
                  <c:v>28.76483333333334</c:v>
                </c:pt>
                <c:pt idx="6025">
                  <c:v>28.76961666666666</c:v>
                </c:pt>
                <c:pt idx="6026">
                  <c:v>28.7744</c:v>
                </c:pt>
                <c:pt idx="6027">
                  <c:v>28.77916666666666</c:v>
                </c:pt>
                <c:pt idx="6028">
                  <c:v>28.78395</c:v>
                </c:pt>
                <c:pt idx="6029">
                  <c:v>28.7887</c:v>
                </c:pt>
                <c:pt idx="6030">
                  <c:v>28.79346666666667</c:v>
                </c:pt>
                <c:pt idx="6031">
                  <c:v>28.79825</c:v>
                </c:pt>
                <c:pt idx="6032">
                  <c:v>28.80303333333334</c:v>
                </c:pt>
                <c:pt idx="6033">
                  <c:v>28.8078</c:v>
                </c:pt>
                <c:pt idx="6034">
                  <c:v>28.81258333333334</c:v>
                </c:pt>
                <c:pt idx="6035">
                  <c:v>28.81736666666666</c:v>
                </c:pt>
                <c:pt idx="6036">
                  <c:v>28.82211666666667</c:v>
                </c:pt>
                <c:pt idx="6037">
                  <c:v>28.82688333333333</c:v>
                </c:pt>
                <c:pt idx="6038">
                  <c:v>28.83166666666667</c:v>
                </c:pt>
                <c:pt idx="6039">
                  <c:v>28.83645</c:v>
                </c:pt>
                <c:pt idx="6040">
                  <c:v>28.84121666666666</c:v>
                </c:pt>
                <c:pt idx="6041">
                  <c:v>28.846</c:v>
                </c:pt>
                <c:pt idx="6042">
                  <c:v>28.85078333333333</c:v>
                </c:pt>
                <c:pt idx="6043">
                  <c:v>28.85553333333333</c:v>
                </c:pt>
                <c:pt idx="6044">
                  <c:v>28.8603</c:v>
                </c:pt>
                <c:pt idx="6045">
                  <c:v>28.86508333333333</c:v>
                </c:pt>
                <c:pt idx="6046">
                  <c:v>28.86986666666667</c:v>
                </c:pt>
                <c:pt idx="6047">
                  <c:v>28.87463333333334</c:v>
                </c:pt>
                <c:pt idx="6048">
                  <c:v>28.87941666666667</c:v>
                </c:pt>
                <c:pt idx="6049">
                  <c:v>28.8842</c:v>
                </c:pt>
                <c:pt idx="6050">
                  <c:v>28.88895</c:v>
                </c:pt>
                <c:pt idx="6051">
                  <c:v>28.89371666666667</c:v>
                </c:pt>
                <c:pt idx="6052">
                  <c:v>28.8985</c:v>
                </c:pt>
                <c:pt idx="6053">
                  <c:v>28.90328333333333</c:v>
                </c:pt>
                <c:pt idx="6054">
                  <c:v>28.90805</c:v>
                </c:pt>
                <c:pt idx="6055">
                  <c:v>28.91283333333333</c:v>
                </c:pt>
                <c:pt idx="6056">
                  <c:v>28.91758333333333</c:v>
                </c:pt>
                <c:pt idx="6057">
                  <c:v>28.92236666666667</c:v>
                </c:pt>
                <c:pt idx="6058">
                  <c:v>28.92713333333333</c:v>
                </c:pt>
                <c:pt idx="6059">
                  <c:v>28.93191666666667</c:v>
                </c:pt>
                <c:pt idx="6060">
                  <c:v>28.9367</c:v>
                </c:pt>
                <c:pt idx="6061">
                  <c:v>28.94146666666667</c:v>
                </c:pt>
                <c:pt idx="6062">
                  <c:v>28.94625</c:v>
                </c:pt>
                <c:pt idx="6063">
                  <c:v>28.951</c:v>
                </c:pt>
                <c:pt idx="6064">
                  <c:v>28.95578333333333</c:v>
                </c:pt>
                <c:pt idx="6065">
                  <c:v>28.96055</c:v>
                </c:pt>
                <c:pt idx="6066">
                  <c:v>28.96533333333333</c:v>
                </c:pt>
                <c:pt idx="6067">
                  <c:v>28.97011666666667</c:v>
                </c:pt>
                <c:pt idx="6068">
                  <c:v>28.97488333333333</c:v>
                </c:pt>
                <c:pt idx="6069">
                  <c:v>28.97966666666667</c:v>
                </c:pt>
                <c:pt idx="6070">
                  <c:v>28.98441666666667</c:v>
                </c:pt>
                <c:pt idx="6071">
                  <c:v>28.9892</c:v>
                </c:pt>
                <c:pt idx="6072">
                  <c:v>28.99396666666667</c:v>
                </c:pt>
                <c:pt idx="6073">
                  <c:v>28.99875</c:v>
                </c:pt>
                <c:pt idx="6074">
                  <c:v>29.00353333333333</c:v>
                </c:pt>
                <c:pt idx="6075">
                  <c:v>29.0083</c:v>
                </c:pt>
                <c:pt idx="6076">
                  <c:v>29.01308333333333</c:v>
                </c:pt>
                <c:pt idx="6077">
                  <c:v>29.01783333333333</c:v>
                </c:pt>
                <c:pt idx="6078">
                  <c:v>29.02261666666667</c:v>
                </c:pt>
                <c:pt idx="6079">
                  <c:v>29.02738333333333</c:v>
                </c:pt>
                <c:pt idx="6080">
                  <c:v>29.03216666666667</c:v>
                </c:pt>
                <c:pt idx="6081">
                  <c:v>29.03695</c:v>
                </c:pt>
                <c:pt idx="6082">
                  <c:v>29.04171666666667</c:v>
                </c:pt>
                <c:pt idx="6083">
                  <c:v>29.04646666666667</c:v>
                </c:pt>
                <c:pt idx="6084">
                  <c:v>29.05125</c:v>
                </c:pt>
                <c:pt idx="6085">
                  <c:v>29.05603333333334</c:v>
                </c:pt>
                <c:pt idx="6086">
                  <c:v>29.0608</c:v>
                </c:pt>
                <c:pt idx="6087">
                  <c:v>29.06558333333333</c:v>
                </c:pt>
                <c:pt idx="6088">
                  <c:v>29.07036666666666</c:v>
                </c:pt>
                <c:pt idx="6089">
                  <c:v>29.07513333333333</c:v>
                </c:pt>
                <c:pt idx="6090">
                  <c:v>29.07988333333333</c:v>
                </c:pt>
                <c:pt idx="6091">
                  <c:v>29.08466666666667</c:v>
                </c:pt>
                <c:pt idx="6092">
                  <c:v>29.08945</c:v>
                </c:pt>
                <c:pt idx="6093">
                  <c:v>29.09421666666667</c:v>
                </c:pt>
                <c:pt idx="6094">
                  <c:v>29.099</c:v>
                </c:pt>
                <c:pt idx="6095">
                  <c:v>29.10378333333334</c:v>
                </c:pt>
                <c:pt idx="6096">
                  <c:v>29.10855</c:v>
                </c:pt>
                <c:pt idx="6097">
                  <c:v>29.1133</c:v>
                </c:pt>
                <c:pt idx="6098">
                  <c:v>29.11808333333333</c:v>
                </c:pt>
                <c:pt idx="6099">
                  <c:v>29.12286666666667</c:v>
                </c:pt>
                <c:pt idx="6100">
                  <c:v>29.12763333333333</c:v>
                </c:pt>
                <c:pt idx="6101">
                  <c:v>29.13241666666666</c:v>
                </c:pt>
                <c:pt idx="6102">
                  <c:v>29.1372</c:v>
                </c:pt>
                <c:pt idx="6103">
                  <c:v>29.14193333333333</c:v>
                </c:pt>
                <c:pt idx="6104">
                  <c:v>29.14671666666667</c:v>
                </c:pt>
                <c:pt idx="6105">
                  <c:v>29.1515</c:v>
                </c:pt>
                <c:pt idx="6106">
                  <c:v>29.15628333333333</c:v>
                </c:pt>
                <c:pt idx="6107">
                  <c:v>29.16105</c:v>
                </c:pt>
                <c:pt idx="6108">
                  <c:v>29.16583333333334</c:v>
                </c:pt>
                <c:pt idx="6109">
                  <c:v>29.17061666666667</c:v>
                </c:pt>
                <c:pt idx="6110">
                  <c:v>29.17535</c:v>
                </c:pt>
                <c:pt idx="6111">
                  <c:v>29.18013333333333</c:v>
                </c:pt>
                <c:pt idx="6112">
                  <c:v>29.18491666666667</c:v>
                </c:pt>
                <c:pt idx="6113">
                  <c:v>29.1897</c:v>
                </c:pt>
                <c:pt idx="6114">
                  <c:v>29.19446666666666</c:v>
                </c:pt>
                <c:pt idx="6115">
                  <c:v>29.19925</c:v>
                </c:pt>
                <c:pt idx="6116">
                  <c:v>29.20403333333333</c:v>
                </c:pt>
                <c:pt idx="6117">
                  <c:v>29.20876666666667</c:v>
                </c:pt>
                <c:pt idx="6118">
                  <c:v>29.21355</c:v>
                </c:pt>
                <c:pt idx="6119">
                  <c:v>29.21833333333333</c:v>
                </c:pt>
                <c:pt idx="6120">
                  <c:v>29.22311666666667</c:v>
                </c:pt>
                <c:pt idx="6121">
                  <c:v>29.22788333333333</c:v>
                </c:pt>
                <c:pt idx="6122">
                  <c:v>29.23266666666667</c:v>
                </c:pt>
                <c:pt idx="6123">
                  <c:v>29.23745</c:v>
                </c:pt>
                <c:pt idx="6124">
                  <c:v>29.24218333333333</c:v>
                </c:pt>
                <c:pt idx="6125">
                  <c:v>29.24696666666667</c:v>
                </c:pt>
                <c:pt idx="6126">
                  <c:v>29.25175</c:v>
                </c:pt>
                <c:pt idx="6127">
                  <c:v>29.25653333333333</c:v>
                </c:pt>
                <c:pt idx="6128">
                  <c:v>29.2613</c:v>
                </c:pt>
                <c:pt idx="6129">
                  <c:v>29.26608333333333</c:v>
                </c:pt>
                <c:pt idx="6130">
                  <c:v>29.27083333333333</c:v>
                </c:pt>
                <c:pt idx="6131">
                  <c:v>29.2756</c:v>
                </c:pt>
                <c:pt idx="6132">
                  <c:v>29.28038333333334</c:v>
                </c:pt>
                <c:pt idx="6133">
                  <c:v>29.28516666666667</c:v>
                </c:pt>
                <c:pt idx="6134">
                  <c:v>29.28993333333333</c:v>
                </c:pt>
                <c:pt idx="6135">
                  <c:v>29.29471666666667</c:v>
                </c:pt>
                <c:pt idx="6136">
                  <c:v>29.2995</c:v>
                </c:pt>
                <c:pt idx="6137">
                  <c:v>29.30425</c:v>
                </c:pt>
                <c:pt idx="6138">
                  <c:v>29.30901666666666</c:v>
                </c:pt>
                <c:pt idx="6139">
                  <c:v>29.3138</c:v>
                </c:pt>
                <c:pt idx="6140">
                  <c:v>29.31858333333333</c:v>
                </c:pt>
                <c:pt idx="6141">
                  <c:v>29.32335</c:v>
                </c:pt>
                <c:pt idx="6142">
                  <c:v>29.32813333333333</c:v>
                </c:pt>
                <c:pt idx="6143">
                  <c:v>29.33291666666667</c:v>
                </c:pt>
                <c:pt idx="6144">
                  <c:v>29.33766666666667</c:v>
                </c:pt>
                <c:pt idx="6145">
                  <c:v>29.34243333333334</c:v>
                </c:pt>
                <c:pt idx="6146">
                  <c:v>29.34721666666667</c:v>
                </c:pt>
                <c:pt idx="6147">
                  <c:v>29.352</c:v>
                </c:pt>
                <c:pt idx="6148">
                  <c:v>29.35676666666667</c:v>
                </c:pt>
                <c:pt idx="6149">
                  <c:v>29.36155</c:v>
                </c:pt>
                <c:pt idx="6150">
                  <c:v>29.3663</c:v>
                </c:pt>
                <c:pt idx="6151">
                  <c:v>29.37108333333333</c:v>
                </c:pt>
                <c:pt idx="6152">
                  <c:v>29.37585</c:v>
                </c:pt>
                <c:pt idx="6153">
                  <c:v>29.38063333333333</c:v>
                </c:pt>
                <c:pt idx="6154">
                  <c:v>29.38541666666667</c:v>
                </c:pt>
                <c:pt idx="6155">
                  <c:v>29.39018333333333</c:v>
                </c:pt>
                <c:pt idx="6156">
                  <c:v>29.39496666666667</c:v>
                </c:pt>
                <c:pt idx="6157">
                  <c:v>29.39971666666667</c:v>
                </c:pt>
                <c:pt idx="6158">
                  <c:v>29.4045</c:v>
                </c:pt>
                <c:pt idx="6159">
                  <c:v>29.40926666666667</c:v>
                </c:pt>
                <c:pt idx="6160">
                  <c:v>29.41405</c:v>
                </c:pt>
                <c:pt idx="6161">
                  <c:v>29.41883333333334</c:v>
                </c:pt>
                <c:pt idx="6162">
                  <c:v>29.4236</c:v>
                </c:pt>
                <c:pt idx="6163">
                  <c:v>29.42838333333333</c:v>
                </c:pt>
                <c:pt idx="6164">
                  <c:v>29.43313333333333</c:v>
                </c:pt>
                <c:pt idx="6165">
                  <c:v>29.43791666666667</c:v>
                </c:pt>
                <c:pt idx="6166">
                  <c:v>29.44268333333333</c:v>
                </c:pt>
                <c:pt idx="6167">
                  <c:v>29.44746666666667</c:v>
                </c:pt>
                <c:pt idx="6168">
                  <c:v>29.45225</c:v>
                </c:pt>
                <c:pt idx="6169">
                  <c:v>29.45701666666667</c:v>
                </c:pt>
                <c:pt idx="6170">
                  <c:v>29.46176666666667</c:v>
                </c:pt>
                <c:pt idx="6171">
                  <c:v>29.46655</c:v>
                </c:pt>
                <c:pt idx="6172">
                  <c:v>29.47133333333333</c:v>
                </c:pt>
                <c:pt idx="6173">
                  <c:v>29.4761</c:v>
                </c:pt>
                <c:pt idx="6174">
                  <c:v>29.48088333333333</c:v>
                </c:pt>
                <c:pt idx="6175">
                  <c:v>29.48566666666667</c:v>
                </c:pt>
                <c:pt idx="6176">
                  <c:v>29.49043333333333</c:v>
                </c:pt>
                <c:pt idx="6177">
                  <c:v>29.49518333333333</c:v>
                </c:pt>
                <c:pt idx="6178">
                  <c:v>29.49996666666667</c:v>
                </c:pt>
                <c:pt idx="6179">
                  <c:v>29.50475</c:v>
                </c:pt>
                <c:pt idx="6180">
                  <c:v>29.50951666666667</c:v>
                </c:pt>
                <c:pt idx="6181">
                  <c:v>29.5143</c:v>
                </c:pt>
                <c:pt idx="6182">
                  <c:v>29.51908333333333</c:v>
                </c:pt>
                <c:pt idx="6183">
                  <c:v>29.52385</c:v>
                </c:pt>
                <c:pt idx="6184">
                  <c:v>29.5286</c:v>
                </c:pt>
                <c:pt idx="6185">
                  <c:v>29.53338333333333</c:v>
                </c:pt>
                <c:pt idx="6186">
                  <c:v>29.53816666666667</c:v>
                </c:pt>
                <c:pt idx="6187">
                  <c:v>29.54293333333333</c:v>
                </c:pt>
                <c:pt idx="6188">
                  <c:v>29.54771666666667</c:v>
                </c:pt>
                <c:pt idx="6189">
                  <c:v>29.5525</c:v>
                </c:pt>
                <c:pt idx="6190">
                  <c:v>29.55726666666667</c:v>
                </c:pt>
                <c:pt idx="6191">
                  <c:v>29.56201666666667</c:v>
                </c:pt>
                <c:pt idx="6192">
                  <c:v>29.5668</c:v>
                </c:pt>
                <c:pt idx="6193">
                  <c:v>29.57158333333333</c:v>
                </c:pt>
                <c:pt idx="6194">
                  <c:v>29.57635</c:v>
                </c:pt>
                <c:pt idx="6195">
                  <c:v>29.58113333333333</c:v>
                </c:pt>
                <c:pt idx="6196">
                  <c:v>29.58591666666667</c:v>
                </c:pt>
                <c:pt idx="6197">
                  <c:v>29.59065</c:v>
                </c:pt>
                <c:pt idx="6198">
                  <c:v>29.59543333333334</c:v>
                </c:pt>
                <c:pt idx="6199">
                  <c:v>29.60021666666666</c:v>
                </c:pt>
                <c:pt idx="6200">
                  <c:v>29.605</c:v>
                </c:pt>
                <c:pt idx="6201">
                  <c:v>29.60976666666667</c:v>
                </c:pt>
                <c:pt idx="6202">
                  <c:v>29.61455</c:v>
                </c:pt>
                <c:pt idx="6203">
                  <c:v>29.61933333333333</c:v>
                </c:pt>
                <c:pt idx="6204">
                  <c:v>29.62406666666667</c:v>
                </c:pt>
                <c:pt idx="6205">
                  <c:v>29.62885</c:v>
                </c:pt>
                <c:pt idx="6206">
                  <c:v>29.63363333333333</c:v>
                </c:pt>
                <c:pt idx="6207">
                  <c:v>29.63841666666667</c:v>
                </c:pt>
                <c:pt idx="6208">
                  <c:v>29.64318333333333</c:v>
                </c:pt>
                <c:pt idx="6209">
                  <c:v>29.64796666666666</c:v>
                </c:pt>
                <c:pt idx="6210">
                  <c:v>29.65275</c:v>
                </c:pt>
                <c:pt idx="6211">
                  <c:v>29.65748333333334</c:v>
                </c:pt>
                <c:pt idx="6212">
                  <c:v>29.66226666666667</c:v>
                </c:pt>
                <c:pt idx="6213">
                  <c:v>29.66705</c:v>
                </c:pt>
                <c:pt idx="6214">
                  <c:v>29.67183333333333</c:v>
                </c:pt>
                <c:pt idx="6215">
                  <c:v>29.6766</c:v>
                </c:pt>
                <c:pt idx="6216">
                  <c:v>29.68138333333333</c:v>
                </c:pt>
                <c:pt idx="6217">
                  <c:v>29.68613333333333</c:v>
                </c:pt>
                <c:pt idx="6218">
                  <c:v>29.6909</c:v>
                </c:pt>
                <c:pt idx="6219">
                  <c:v>29.69568333333333</c:v>
                </c:pt>
                <c:pt idx="6220">
                  <c:v>29.70046666666667</c:v>
                </c:pt>
                <c:pt idx="6221">
                  <c:v>29.70525</c:v>
                </c:pt>
                <c:pt idx="6222">
                  <c:v>29.71001666666667</c:v>
                </c:pt>
                <c:pt idx="6223">
                  <c:v>29.7148</c:v>
                </c:pt>
                <c:pt idx="6224">
                  <c:v>29.71955</c:v>
                </c:pt>
                <c:pt idx="6225">
                  <c:v>29.72431666666667</c:v>
                </c:pt>
                <c:pt idx="6226">
                  <c:v>29.7291</c:v>
                </c:pt>
                <c:pt idx="6227">
                  <c:v>29.73388333333333</c:v>
                </c:pt>
                <c:pt idx="6228">
                  <c:v>29.73866666666667</c:v>
                </c:pt>
                <c:pt idx="6229">
                  <c:v>29.74343333333333</c:v>
                </c:pt>
                <c:pt idx="6230">
                  <c:v>29.74821666666667</c:v>
                </c:pt>
                <c:pt idx="6231">
                  <c:v>29.75296666666667</c:v>
                </c:pt>
                <c:pt idx="6232">
                  <c:v>29.75773333333333</c:v>
                </c:pt>
                <c:pt idx="6233">
                  <c:v>29.76251666666667</c:v>
                </c:pt>
                <c:pt idx="6234">
                  <c:v>29.7673</c:v>
                </c:pt>
                <c:pt idx="6235">
                  <c:v>29.77206666666667</c:v>
                </c:pt>
                <c:pt idx="6236">
                  <c:v>29.77685</c:v>
                </c:pt>
                <c:pt idx="6237">
                  <c:v>29.78163333333333</c:v>
                </c:pt>
                <c:pt idx="6238">
                  <c:v>29.78638333333333</c:v>
                </c:pt>
                <c:pt idx="6239">
                  <c:v>29.79115</c:v>
                </c:pt>
                <c:pt idx="6240">
                  <c:v>29.79593333333333</c:v>
                </c:pt>
                <c:pt idx="6241">
                  <c:v>29.80071666666667</c:v>
                </c:pt>
                <c:pt idx="6242">
                  <c:v>29.80548333333333</c:v>
                </c:pt>
                <c:pt idx="6243">
                  <c:v>29.81026666666667</c:v>
                </c:pt>
                <c:pt idx="6244">
                  <c:v>29.81505</c:v>
                </c:pt>
                <c:pt idx="6245">
                  <c:v>29.8198</c:v>
                </c:pt>
                <c:pt idx="6246">
                  <c:v>29.82456666666667</c:v>
                </c:pt>
                <c:pt idx="6247">
                  <c:v>29.82935</c:v>
                </c:pt>
                <c:pt idx="6248">
                  <c:v>29.83413333333333</c:v>
                </c:pt>
                <c:pt idx="6249">
                  <c:v>29.8389</c:v>
                </c:pt>
                <c:pt idx="6250">
                  <c:v>29.84368333333333</c:v>
                </c:pt>
                <c:pt idx="6251">
                  <c:v>29.84843333333333</c:v>
                </c:pt>
                <c:pt idx="6252">
                  <c:v>29.85321666666666</c:v>
                </c:pt>
                <c:pt idx="6253">
                  <c:v>29.85798333333333</c:v>
                </c:pt>
                <c:pt idx="6254">
                  <c:v>29.86276666666667</c:v>
                </c:pt>
                <c:pt idx="6255">
                  <c:v>29.86755</c:v>
                </c:pt>
                <c:pt idx="6256">
                  <c:v>29.87231666666667</c:v>
                </c:pt>
                <c:pt idx="6257">
                  <c:v>29.8771</c:v>
                </c:pt>
                <c:pt idx="6258">
                  <c:v>29.88185</c:v>
                </c:pt>
                <c:pt idx="6259">
                  <c:v>29.88663333333334</c:v>
                </c:pt>
                <c:pt idx="6260">
                  <c:v>29.8914</c:v>
                </c:pt>
                <c:pt idx="6261">
                  <c:v>29.89618333333333</c:v>
                </c:pt>
                <c:pt idx="6262">
                  <c:v>29.90096666666667</c:v>
                </c:pt>
                <c:pt idx="6263">
                  <c:v>29.90573333333333</c:v>
                </c:pt>
                <c:pt idx="6264">
                  <c:v>29.91051666666667</c:v>
                </c:pt>
                <c:pt idx="6265">
                  <c:v>29.91526666666666</c:v>
                </c:pt>
                <c:pt idx="6266">
                  <c:v>29.92005</c:v>
                </c:pt>
                <c:pt idx="6267">
                  <c:v>29.92481666666667</c:v>
                </c:pt>
                <c:pt idx="6268">
                  <c:v>29.9296</c:v>
                </c:pt>
                <c:pt idx="6269">
                  <c:v>29.93438333333334</c:v>
                </c:pt>
                <c:pt idx="6270">
                  <c:v>29.93915</c:v>
                </c:pt>
                <c:pt idx="6271">
                  <c:v>29.9439</c:v>
                </c:pt>
                <c:pt idx="6272">
                  <c:v>29.94868333333334</c:v>
                </c:pt>
                <c:pt idx="6273">
                  <c:v>29.95346666666667</c:v>
                </c:pt>
                <c:pt idx="6274">
                  <c:v>29.95823333333333</c:v>
                </c:pt>
                <c:pt idx="6275">
                  <c:v>29.96301666666666</c:v>
                </c:pt>
                <c:pt idx="6276">
                  <c:v>29.9678</c:v>
                </c:pt>
                <c:pt idx="6277">
                  <c:v>29.97256666666667</c:v>
                </c:pt>
                <c:pt idx="6278">
                  <c:v>29.97731666666666</c:v>
                </c:pt>
                <c:pt idx="6279">
                  <c:v>29.9821</c:v>
                </c:pt>
                <c:pt idx="6280">
                  <c:v>29.98688333333333</c:v>
                </c:pt>
                <c:pt idx="6281">
                  <c:v>29.99165</c:v>
                </c:pt>
                <c:pt idx="6282">
                  <c:v>29.99643333333334</c:v>
                </c:pt>
                <c:pt idx="6283">
                  <c:v>30.00121666666667</c:v>
                </c:pt>
                <c:pt idx="6284">
                  <c:v>30.00598333333333</c:v>
                </c:pt>
                <c:pt idx="6285">
                  <c:v>30.01073333333333</c:v>
                </c:pt>
                <c:pt idx="6286">
                  <c:v>30.01551666666667</c:v>
                </c:pt>
                <c:pt idx="6287">
                  <c:v>30.0203</c:v>
                </c:pt>
                <c:pt idx="6288">
                  <c:v>30.02506666666666</c:v>
                </c:pt>
                <c:pt idx="6289">
                  <c:v>30.02985</c:v>
                </c:pt>
                <c:pt idx="6290">
                  <c:v>30.03463333333333</c:v>
                </c:pt>
                <c:pt idx="6291">
                  <c:v>30.0394</c:v>
                </c:pt>
                <c:pt idx="6292">
                  <c:v>30.04415</c:v>
                </c:pt>
                <c:pt idx="6293">
                  <c:v>30.04893333333333</c:v>
                </c:pt>
                <c:pt idx="6294">
                  <c:v>30.05371666666667</c:v>
                </c:pt>
                <c:pt idx="6295">
                  <c:v>30.05848333333333</c:v>
                </c:pt>
                <c:pt idx="6296">
                  <c:v>30.06326666666667</c:v>
                </c:pt>
                <c:pt idx="6297">
                  <c:v>30.06805</c:v>
                </c:pt>
                <c:pt idx="6298">
                  <c:v>30.07278333333333</c:v>
                </c:pt>
                <c:pt idx="6299">
                  <c:v>30.07756666666667</c:v>
                </c:pt>
                <c:pt idx="6300">
                  <c:v>30.08235</c:v>
                </c:pt>
                <c:pt idx="6301">
                  <c:v>30.08713333333333</c:v>
                </c:pt>
                <c:pt idx="6302">
                  <c:v>30.0919</c:v>
                </c:pt>
                <c:pt idx="6303">
                  <c:v>30.09668333333333</c:v>
                </c:pt>
                <c:pt idx="6304">
                  <c:v>30.10146666666667</c:v>
                </c:pt>
                <c:pt idx="6305">
                  <c:v>30.1062</c:v>
                </c:pt>
                <c:pt idx="6306">
                  <c:v>30.11098333333333</c:v>
                </c:pt>
                <c:pt idx="6307">
                  <c:v>30.11576666666667</c:v>
                </c:pt>
                <c:pt idx="6308">
                  <c:v>30.12055</c:v>
                </c:pt>
                <c:pt idx="6309">
                  <c:v>30.12531666666667</c:v>
                </c:pt>
                <c:pt idx="6310">
                  <c:v>30.1301</c:v>
                </c:pt>
                <c:pt idx="6311">
                  <c:v>30.13488333333333</c:v>
                </c:pt>
                <c:pt idx="6312">
                  <c:v>30.13961666666667</c:v>
                </c:pt>
                <c:pt idx="6313">
                  <c:v>30.1444</c:v>
                </c:pt>
                <c:pt idx="6314">
                  <c:v>30.14918333333333</c:v>
                </c:pt>
                <c:pt idx="6315">
                  <c:v>30.15396666666667</c:v>
                </c:pt>
                <c:pt idx="6316">
                  <c:v>30.15873333333333</c:v>
                </c:pt>
                <c:pt idx="6317">
                  <c:v>30.16351666666667</c:v>
                </c:pt>
                <c:pt idx="6318">
                  <c:v>30.16826666666667</c:v>
                </c:pt>
                <c:pt idx="6319">
                  <c:v>30.17303333333333</c:v>
                </c:pt>
                <c:pt idx="6320">
                  <c:v>30.17781666666667</c:v>
                </c:pt>
                <c:pt idx="6321">
                  <c:v>30.1826</c:v>
                </c:pt>
                <c:pt idx="6322">
                  <c:v>30.18738333333333</c:v>
                </c:pt>
                <c:pt idx="6323">
                  <c:v>30.19215</c:v>
                </c:pt>
                <c:pt idx="6324">
                  <c:v>30.19693333333333</c:v>
                </c:pt>
                <c:pt idx="6325">
                  <c:v>30.20168333333334</c:v>
                </c:pt>
                <c:pt idx="6326">
                  <c:v>30.20645</c:v>
                </c:pt>
                <c:pt idx="6327">
                  <c:v>30.21123333333333</c:v>
                </c:pt>
                <c:pt idx="6328">
                  <c:v>30.21601666666667</c:v>
                </c:pt>
                <c:pt idx="6329">
                  <c:v>30.2208</c:v>
                </c:pt>
                <c:pt idx="6330">
                  <c:v>30.22556666666667</c:v>
                </c:pt>
                <c:pt idx="6331">
                  <c:v>30.23035</c:v>
                </c:pt>
                <c:pt idx="6332">
                  <c:v>30.2351</c:v>
                </c:pt>
                <c:pt idx="6333">
                  <c:v>30.23986666666667</c:v>
                </c:pt>
                <c:pt idx="6334">
                  <c:v>30.24465</c:v>
                </c:pt>
                <c:pt idx="6335">
                  <c:v>30.24943333333333</c:v>
                </c:pt>
                <c:pt idx="6336">
                  <c:v>30.2542</c:v>
                </c:pt>
                <c:pt idx="6337">
                  <c:v>30.25898333333333</c:v>
                </c:pt>
                <c:pt idx="6338">
                  <c:v>30.26376666666667</c:v>
                </c:pt>
                <c:pt idx="6339">
                  <c:v>30.26851666666667</c:v>
                </c:pt>
                <c:pt idx="6340">
                  <c:v>30.27328333333333</c:v>
                </c:pt>
                <c:pt idx="6341">
                  <c:v>30.27806666666667</c:v>
                </c:pt>
                <c:pt idx="6342">
                  <c:v>30.28285</c:v>
                </c:pt>
                <c:pt idx="6343">
                  <c:v>30.28761666666667</c:v>
                </c:pt>
                <c:pt idx="6344">
                  <c:v>30.2924</c:v>
                </c:pt>
                <c:pt idx="6345">
                  <c:v>30.29715</c:v>
                </c:pt>
                <c:pt idx="6346">
                  <c:v>30.30193333333333</c:v>
                </c:pt>
                <c:pt idx="6347">
                  <c:v>30.3067</c:v>
                </c:pt>
                <c:pt idx="6348">
                  <c:v>30.31148333333334</c:v>
                </c:pt>
                <c:pt idx="6349">
                  <c:v>30.31626666666667</c:v>
                </c:pt>
                <c:pt idx="6350">
                  <c:v>30.32103333333333</c:v>
                </c:pt>
                <c:pt idx="6351">
                  <c:v>30.32581666666666</c:v>
                </c:pt>
                <c:pt idx="6352">
                  <c:v>30.33056666666667</c:v>
                </c:pt>
                <c:pt idx="6353">
                  <c:v>30.33535</c:v>
                </c:pt>
                <c:pt idx="6354">
                  <c:v>30.34011666666667</c:v>
                </c:pt>
                <c:pt idx="6355">
                  <c:v>30.3449</c:v>
                </c:pt>
                <c:pt idx="6356">
                  <c:v>30.34968333333333</c:v>
                </c:pt>
                <c:pt idx="6357">
                  <c:v>30.35445</c:v>
                </c:pt>
                <c:pt idx="6358">
                  <c:v>30.35923333333334</c:v>
                </c:pt>
                <c:pt idx="6359">
                  <c:v>30.36398333333333</c:v>
                </c:pt>
                <c:pt idx="6360">
                  <c:v>30.36876666666667</c:v>
                </c:pt>
                <c:pt idx="6361">
                  <c:v>30.37353333333333</c:v>
                </c:pt>
                <c:pt idx="6362">
                  <c:v>30.37831666666667</c:v>
                </c:pt>
                <c:pt idx="6363">
                  <c:v>30.3831</c:v>
                </c:pt>
                <c:pt idx="6364">
                  <c:v>30.38786666666666</c:v>
                </c:pt>
                <c:pt idx="6365">
                  <c:v>30.39265</c:v>
                </c:pt>
                <c:pt idx="6366">
                  <c:v>30.3974</c:v>
                </c:pt>
                <c:pt idx="6367">
                  <c:v>30.40218333333333</c:v>
                </c:pt>
                <c:pt idx="6368">
                  <c:v>30.40695</c:v>
                </c:pt>
                <c:pt idx="6369">
                  <c:v>30.41173333333333</c:v>
                </c:pt>
                <c:pt idx="6370">
                  <c:v>30.41651666666667</c:v>
                </c:pt>
                <c:pt idx="6371">
                  <c:v>30.42128333333333</c:v>
                </c:pt>
                <c:pt idx="6372">
                  <c:v>30.42603333333333</c:v>
                </c:pt>
                <c:pt idx="6373">
                  <c:v>30.43081666666667</c:v>
                </c:pt>
                <c:pt idx="6374">
                  <c:v>30.4356</c:v>
                </c:pt>
                <c:pt idx="6375">
                  <c:v>30.44036666666667</c:v>
                </c:pt>
                <c:pt idx="6376">
                  <c:v>30.44515</c:v>
                </c:pt>
                <c:pt idx="6377">
                  <c:v>30.44993333333333</c:v>
                </c:pt>
                <c:pt idx="6378">
                  <c:v>30.4547</c:v>
                </c:pt>
                <c:pt idx="6379">
                  <c:v>30.45945</c:v>
                </c:pt>
                <c:pt idx="6380">
                  <c:v>30.46423333333333</c:v>
                </c:pt>
                <c:pt idx="6381">
                  <c:v>30.46901666666667</c:v>
                </c:pt>
                <c:pt idx="6382">
                  <c:v>30.47378333333333</c:v>
                </c:pt>
                <c:pt idx="6383">
                  <c:v>30.47856666666667</c:v>
                </c:pt>
                <c:pt idx="6384">
                  <c:v>30.48335</c:v>
                </c:pt>
                <c:pt idx="6385">
                  <c:v>30.48808333333334</c:v>
                </c:pt>
                <c:pt idx="6386">
                  <c:v>30.49286666666666</c:v>
                </c:pt>
                <c:pt idx="6387">
                  <c:v>30.49765</c:v>
                </c:pt>
                <c:pt idx="6388">
                  <c:v>30.50243333333333</c:v>
                </c:pt>
                <c:pt idx="6389">
                  <c:v>30.5072</c:v>
                </c:pt>
                <c:pt idx="6390">
                  <c:v>30.51198333333333</c:v>
                </c:pt>
                <c:pt idx="6391">
                  <c:v>30.51676666666667</c:v>
                </c:pt>
                <c:pt idx="6392">
                  <c:v>30.5215</c:v>
                </c:pt>
                <c:pt idx="6393">
                  <c:v>30.52628333333333</c:v>
                </c:pt>
                <c:pt idx="6394">
                  <c:v>30.53106666666667</c:v>
                </c:pt>
                <c:pt idx="6395">
                  <c:v>30.53585</c:v>
                </c:pt>
                <c:pt idx="6396">
                  <c:v>30.54061666666666</c:v>
                </c:pt>
                <c:pt idx="6397">
                  <c:v>30.5454</c:v>
                </c:pt>
                <c:pt idx="6398">
                  <c:v>30.55018333333333</c:v>
                </c:pt>
                <c:pt idx="6399">
                  <c:v>30.55491666666667</c:v>
                </c:pt>
                <c:pt idx="6400">
                  <c:v>30.5597</c:v>
                </c:pt>
                <c:pt idx="6401">
                  <c:v>30.56448333333333</c:v>
                </c:pt>
                <c:pt idx="6402">
                  <c:v>30.56926666666667</c:v>
                </c:pt>
                <c:pt idx="6403">
                  <c:v>30.57403333333333</c:v>
                </c:pt>
                <c:pt idx="6404">
                  <c:v>30.57881666666667</c:v>
                </c:pt>
                <c:pt idx="6405">
                  <c:v>30.5836</c:v>
                </c:pt>
                <c:pt idx="6406">
                  <c:v>30.58833333333333</c:v>
                </c:pt>
                <c:pt idx="6407">
                  <c:v>30.59311666666667</c:v>
                </c:pt>
                <c:pt idx="6408">
                  <c:v>30.5979</c:v>
                </c:pt>
                <c:pt idx="6409">
                  <c:v>30.60268333333333</c:v>
                </c:pt>
                <c:pt idx="6410">
                  <c:v>30.60745</c:v>
                </c:pt>
                <c:pt idx="6411">
                  <c:v>30.61223333333333</c:v>
                </c:pt>
                <c:pt idx="6412">
                  <c:v>30.61698333333333</c:v>
                </c:pt>
                <c:pt idx="6413">
                  <c:v>30.62175</c:v>
                </c:pt>
                <c:pt idx="6414">
                  <c:v>30.62653333333333</c:v>
                </c:pt>
                <c:pt idx="6415">
                  <c:v>30.63131666666667</c:v>
                </c:pt>
                <c:pt idx="6416">
                  <c:v>30.6361</c:v>
                </c:pt>
                <c:pt idx="6417">
                  <c:v>30.64086666666667</c:v>
                </c:pt>
                <c:pt idx="6418">
                  <c:v>30.64565</c:v>
                </c:pt>
                <c:pt idx="6419">
                  <c:v>30.6504</c:v>
                </c:pt>
                <c:pt idx="6420">
                  <c:v>30.65516666666667</c:v>
                </c:pt>
                <c:pt idx="6421">
                  <c:v>30.65995</c:v>
                </c:pt>
                <c:pt idx="6422">
                  <c:v>30.66473333333333</c:v>
                </c:pt>
                <c:pt idx="6423">
                  <c:v>30.66951666666667</c:v>
                </c:pt>
                <c:pt idx="6424">
                  <c:v>30.67428333333334</c:v>
                </c:pt>
                <c:pt idx="6425">
                  <c:v>30.67906666666666</c:v>
                </c:pt>
                <c:pt idx="6426">
                  <c:v>30.68381666666667</c:v>
                </c:pt>
                <c:pt idx="6427">
                  <c:v>30.68858333333333</c:v>
                </c:pt>
                <c:pt idx="6428">
                  <c:v>30.69336666666667</c:v>
                </c:pt>
                <c:pt idx="6429">
                  <c:v>30.69815</c:v>
                </c:pt>
                <c:pt idx="6430">
                  <c:v>30.70293333333333</c:v>
                </c:pt>
                <c:pt idx="6431">
                  <c:v>30.7077</c:v>
                </c:pt>
                <c:pt idx="6432">
                  <c:v>30.71245</c:v>
                </c:pt>
                <c:pt idx="6433">
                  <c:v>30.71723333333334</c:v>
                </c:pt>
                <c:pt idx="6434">
                  <c:v>30.722</c:v>
                </c:pt>
                <c:pt idx="6435">
                  <c:v>30.72678333333333</c:v>
                </c:pt>
                <c:pt idx="6436">
                  <c:v>30.73156666666667</c:v>
                </c:pt>
                <c:pt idx="6437">
                  <c:v>30.73633333333333</c:v>
                </c:pt>
                <c:pt idx="6438">
                  <c:v>30.74111666666667</c:v>
                </c:pt>
                <c:pt idx="6439">
                  <c:v>30.74586666666666</c:v>
                </c:pt>
                <c:pt idx="6440">
                  <c:v>30.75065</c:v>
                </c:pt>
                <c:pt idx="6441">
                  <c:v>30.75541666666667</c:v>
                </c:pt>
                <c:pt idx="6442">
                  <c:v>30.7602</c:v>
                </c:pt>
                <c:pt idx="6443">
                  <c:v>30.76498333333333</c:v>
                </c:pt>
                <c:pt idx="6444">
                  <c:v>30.76975</c:v>
                </c:pt>
                <c:pt idx="6445">
                  <c:v>30.77453333333333</c:v>
                </c:pt>
                <c:pt idx="6446">
                  <c:v>30.77928333333334</c:v>
                </c:pt>
                <c:pt idx="6447">
                  <c:v>30.78406666666667</c:v>
                </c:pt>
                <c:pt idx="6448">
                  <c:v>30.78883333333333</c:v>
                </c:pt>
                <c:pt idx="6449">
                  <c:v>30.79361666666666</c:v>
                </c:pt>
                <c:pt idx="6450">
                  <c:v>30.7984</c:v>
                </c:pt>
                <c:pt idx="6451">
                  <c:v>30.80316666666667</c:v>
                </c:pt>
                <c:pt idx="6452">
                  <c:v>30.80795</c:v>
                </c:pt>
                <c:pt idx="6453">
                  <c:v>30.8127</c:v>
                </c:pt>
                <c:pt idx="6454">
                  <c:v>30.81748333333333</c:v>
                </c:pt>
                <c:pt idx="6455">
                  <c:v>30.82225</c:v>
                </c:pt>
                <c:pt idx="6456">
                  <c:v>30.82703333333334</c:v>
                </c:pt>
                <c:pt idx="6457">
                  <c:v>30.83181666666667</c:v>
                </c:pt>
                <c:pt idx="6458">
                  <c:v>30.83658333333333</c:v>
                </c:pt>
                <c:pt idx="6459">
                  <c:v>30.84133333333333</c:v>
                </c:pt>
                <c:pt idx="6460">
                  <c:v>30.84611666666667</c:v>
                </c:pt>
                <c:pt idx="6461">
                  <c:v>30.8509</c:v>
                </c:pt>
                <c:pt idx="6462">
                  <c:v>30.85566666666666</c:v>
                </c:pt>
                <c:pt idx="6463">
                  <c:v>30.86045</c:v>
                </c:pt>
                <c:pt idx="6464">
                  <c:v>30.86523333333333</c:v>
                </c:pt>
                <c:pt idx="6465">
                  <c:v>30.87</c:v>
                </c:pt>
                <c:pt idx="6466">
                  <c:v>30.87475</c:v>
                </c:pt>
                <c:pt idx="6467">
                  <c:v>30.87953333333333</c:v>
                </c:pt>
                <c:pt idx="6468">
                  <c:v>30.88431666666667</c:v>
                </c:pt>
                <c:pt idx="6469">
                  <c:v>30.88908333333334</c:v>
                </c:pt>
                <c:pt idx="6470">
                  <c:v>30.89386666666667</c:v>
                </c:pt>
                <c:pt idx="6471">
                  <c:v>30.89865</c:v>
                </c:pt>
                <c:pt idx="6472">
                  <c:v>30.90341666666666</c:v>
                </c:pt>
                <c:pt idx="6473">
                  <c:v>30.90816666666667</c:v>
                </c:pt>
                <c:pt idx="6474">
                  <c:v>30.91295</c:v>
                </c:pt>
                <c:pt idx="6475">
                  <c:v>30.91773333333333</c:v>
                </c:pt>
                <c:pt idx="6476">
                  <c:v>30.9225</c:v>
                </c:pt>
                <c:pt idx="6477">
                  <c:v>30.92728333333333</c:v>
                </c:pt>
                <c:pt idx="6478">
                  <c:v>30.93206666666667</c:v>
                </c:pt>
                <c:pt idx="6479">
                  <c:v>30.9368</c:v>
                </c:pt>
                <c:pt idx="6480">
                  <c:v>30.94158333333333</c:v>
                </c:pt>
                <c:pt idx="6481">
                  <c:v>30.94636666666667</c:v>
                </c:pt>
                <c:pt idx="6482">
                  <c:v>30.95115</c:v>
                </c:pt>
                <c:pt idx="6483">
                  <c:v>30.95591666666667</c:v>
                </c:pt>
                <c:pt idx="6484">
                  <c:v>30.9607</c:v>
                </c:pt>
                <c:pt idx="6485">
                  <c:v>30.96548333333333</c:v>
                </c:pt>
                <c:pt idx="6486">
                  <c:v>30.97021666666667</c:v>
                </c:pt>
                <c:pt idx="6487">
                  <c:v>30.975</c:v>
                </c:pt>
                <c:pt idx="6488">
                  <c:v>30.97978333333333</c:v>
                </c:pt>
                <c:pt idx="6489">
                  <c:v>30.98456666666667</c:v>
                </c:pt>
                <c:pt idx="6490">
                  <c:v>30.98933333333333</c:v>
                </c:pt>
                <c:pt idx="6491">
                  <c:v>30.99411666666667</c:v>
                </c:pt>
                <c:pt idx="6492">
                  <c:v>30.9989</c:v>
                </c:pt>
                <c:pt idx="6493">
                  <c:v>31.00363333333333</c:v>
                </c:pt>
                <c:pt idx="6494">
                  <c:v>31.00841666666667</c:v>
                </c:pt>
                <c:pt idx="6495">
                  <c:v>31.0132</c:v>
                </c:pt>
                <c:pt idx="6496">
                  <c:v>31.01798333333333</c:v>
                </c:pt>
                <c:pt idx="6497">
                  <c:v>31.02275</c:v>
                </c:pt>
                <c:pt idx="6498">
                  <c:v>31.02753333333333</c:v>
                </c:pt>
                <c:pt idx="6499">
                  <c:v>31.03228333333333</c:v>
                </c:pt>
                <c:pt idx="6500">
                  <c:v>31.03705</c:v>
                </c:pt>
                <c:pt idx="6501">
                  <c:v>31.04183333333333</c:v>
                </c:pt>
                <c:pt idx="6502">
                  <c:v>31.04661666666667</c:v>
                </c:pt>
                <c:pt idx="6503">
                  <c:v>31.0514</c:v>
                </c:pt>
                <c:pt idx="6504">
                  <c:v>31.05616666666667</c:v>
                </c:pt>
                <c:pt idx="6505">
                  <c:v>31.06095</c:v>
                </c:pt>
                <c:pt idx="6506">
                  <c:v>31.0657</c:v>
                </c:pt>
                <c:pt idx="6507">
                  <c:v>31.07046666666667</c:v>
                </c:pt>
                <c:pt idx="6508">
                  <c:v>31.07525</c:v>
                </c:pt>
                <c:pt idx="6509">
                  <c:v>31.08003333333333</c:v>
                </c:pt>
                <c:pt idx="6510">
                  <c:v>31.08481666666666</c:v>
                </c:pt>
                <c:pt idx="6511">
                  <c:v>31.08958333333333</c:v>
                </c:pt>
                <c:pt idx="6512">
                  <c:v>31.09436666666667</c:v>
                </c:pt>
                <c:pt idx="6513">
                  <c:v>31.09911666666666</c:v>
                </c:pt>
                <c:pt idx="6514">
                  <c:v>31.10388333333333</c:v>
                </c:pt>
                <c:pt idx="6515">
                  <c:v>31.10866666666667</c:v>
                </c:pt>
                <c:pt idx="6516">
                  <c:v>31.11345</c:v>
                </c:pt>
                <c:pt idx="6517">
                  <c:v>31.11823333333333</c:v>
                </c:pt>
                <c:pt idx="6518">
                  <c:v>31.123</c:v>
                </c:pt>
                <c:pt idx="6519">
                  <c:v>31.12775</c:v>
                </c:pt>
                <c:pt idx="6520">
                  <c:v>31.13253333333333</c:v>
                </c:pt>
                <c:pt idx="6521">
                  <c:v>31.1373</c:v>
                </c:pt>
                <c:pt idx="6522">
                  <c:v>31.14208333333334</c:v>
                </c:pt>
                <c:pt idx="6523">
                  <c:v>31.14686666666666</c:v>
                </c:pt>
                <c:pt idx="6524">
                  <c:v>31.15165</c:v>
                </c:pt>
                <c:pt idx="6525">
                  <c:v>31.15641666666667</c:v>
                </c:pt>
                <c:pt idx="6526">
                  <c:v>31.16116666666667</c:v>
                </c:pt>
                <c:pt idx="6527">
                  <c:v>31.16595</c:v>
                </c:pt>
                <c:pt idx="6528">
                  <c:v>31.17071666666667</c:v>
                </c:pt>
                <c:pt idx="6529">
                  <c:v>31.1755</c:v>
                </c:pt>
                <c:pt idx="6530">
                  <c:v>31.18028333333333</c:v>
                </c:pt>
                <c:pt idx="6531">
                  <c:v>31.18506666666667</c:v>
                </c:pt>
                <c:pt idx="6532">
                  <c:v>31.18983333333334</c:v>
                </c:pt>
                <c:pt idx="6533">
                  <c:v>31.19458333333333</c:v>
                </c:pt>
                <c:pt idx="6534">
                  <c:v>31.19936666666667</c:v>
                </c:pt>
                <c:pt idx="6535">
                  <c:v>31.20413333333333</c:v>
                </c:pt>
                <c:pt idx="6536">
                  <c:v>31.20891666666667</c:v>
                </c:pt>
                <c:pt idx="6537">
                  <c:v>31.2137</c:v>
                </c:pt>
                <c:pt idx="6538">
                  <c:v>31.21846666666666</c:v>
                </c:pt>
                <c:pt idx="6539">
                  <c:v>31.22321666666667</c:v>
                </c:pt>
                <c:pt idx="6540">
                  <c:v>31.228</c:v>
                </c:pt>
                <c:pt idx="6541">
                  <c:v>31.23278333333333</c:v>
                </c:pt>
                <c:pt idx="6542">
                  <c:v>31.23755</c:v>
                </c:pt>
                <c:pt idx="6543">
                  <c:v>31.24233333333333</c:v>
                </c:pt>
                <c:pt idx="6544">
                  <c:v>31.24711666666667</c:v>
                </c:pt>
                <c:pt idx="6545">
                  <c:v>31.25188333333334</c:v>
                </c:pt>
                <c:pt idx="6546">
                  <c:v>31.25663333333333</c:v>
                </c:pt>
                <c:pt idx="6547">
                  <c:v>31.26141666666667</c:v>
                </c:pt>
                <c:pt idx="6548">
                  <c:v>31.2662</c:v>
                </c:pt>
                <c:pt idx="6549">
                  <c:v>31.27096666666667</c:v>
                </c:pt>
                <c:pt idx="6550">
                  <c:v>31.27575</c:v>
                </c:pt>
                <c:pt idx="6551">
                  <c:v>31.28053333333333</c:v>
                </c:pt>
                <c:pt idx="6552">
                  <c:v>31.2853</c:v>
                </c:pt>
                <c:pt idx="6553">
                  <c:v>31.29005</c:v>
                </c:pt>
                <c:pt idx="6554">
                  <c:v>31.29483333333333</c:v>
                </c:pt>
                <c:pt idx="6555">
                  <c:v>31.29961666666667</c:v>
                </c:pt>
                <c:pt idx="6556">
                  <c:v>31.30438333333333</c:v>
                </c:pt>
                <c:pt idx="6557">
                  <c:v>31.30916666666667</c:v>
                </c:pt>
                <c:pt idx="6558">
                  <c:v>31.31395</c:v>
                </c:pt>
                <c:pt idx="6559">
                  <c:v>31.31871666666667</c:v>
                </c:pt>
                <c:pt idx="6560">
                  <c:v>31.32346666666666</c:v>
                </c:pt>
                <c:pt idx="6561">
                  <c:v>31.32825</c:v>
                </c:pt>
                <c:pt idx="6562">
                  <c:v>31.33303333333333</c:v>
                </c:pt>
                <c:pt idx="6563">
                  <c:v>31.3378</c:v>
                </c:pt>
                <c:pt idx="6564">
                  <c:v>31.34258333333333</c:v>
                </c:pt>
                <c:pt idx="6565">
                  <c:v>31.34736666666667</c:v>
                </c:pt>
                <c:pt idx="6566">
                  <c:v>31.3521</c:v>
                </c:pt>
                <c:pt idx="6567">
                  <c:v>31.35688333333333</c:v>
                </c:pt>
                <c:pt idx="6568">
                  <c:v>31.36166666666667</c:v>
                </c:pt>
                <c:pt idx="6569">
                  <c:v>31.36645</c:v>
                </c:pt>
                <c:pt idx="6570">
                  <c:v>31.37121666666667</c:v>
                </c:pt>
                <c:pt idx="6571">
                  <c:v>31.376</c:v>
                </c:pt>
                <c:pt idx="6572">
                  <c:v>31.38078333333333</c:v>
                </c:pt>
                <c:pt idx="6573">
                  <c:v>31.38551666666667</c:v>
                </c:pt>
                <c:pt idx="6574">
                  <c:v>31.3903</c:v>
                </c:pt>
                <c:pt idx="6575">
                  <c:v>31.39508333333333</c:v>
                </c:pt>
                <c:pt idx="6576">
                  <c:v>31.39986666666666</c:v>
                </c:pt>
                <c:pt idx="6577">
                  <c:v>31.40463333333333</c:v>
                </c:pt>
                <c:pt idx="6578">
                  <c:v>31.40941666666667</c:v>
                </c:pt>
                <c:pt idx="6579">
                  <c:v>31.4142</c:v>
                </c:pt>
                <c:pt idx="6580">
                  <c:v>31.41893333333333</c:v>
                </c:pt>
                <c:pt idx="6581">
                  <c:v>31.42371666666667</c:v>
                </c:pt>
                <c:pt idx="6582">
                  <c:v>31.4285</c:v>
                </c:pt>
                <c:pt idx="6583">
                  <c:v>31.43328333333334</c:v>
                </c:pt>
                <c:pt idx="6584">
                  <c:v>31.43805</c:v>
                </c:pt>
                <c:pt idx="6585">
                  <c:v>31.44283333333333</c:v>
                </c:pt>
                <c:pt idx="6586">
                  <c:v>31.44758333333333</c:v>
                </c:pt>
                <c:pt idx="6587">
                  <c:v>31.45235</c:v>
                </c:pt>
                <c:pt idx="6588">
                  <c:v>31.45713333333333</c:v>
                </c:pt>
                <c:pt idx="6589">
                  <c:v>31.46191666666666</c:v>
                </c:pt>
                <c:pt idx="6590">
                  <c:v>31.4667</c:v>
                </c:pt>
                <c:pt idx="6591">
                  <c:v>31.47146666666667</c:v>
                </c:pt>
                <c:pt idx="6592">
                  <c:v>31.47625</c:v>
                </c:pt>
                <c:pt idx="6593">
                  <c:v>31.481</c:v>
                </c:pt>
                <c:pt idx="6594">
                  <c:v>31.48576666666667</c:v>
                </c:pt>
                <c:pt idx="6595">
                  <c:v>31.49055</c:v>
                </c:pt>
                <c:pt idx="6596">
                  <c:v>31.49533333333333</c:v>
                </c:pt>
                <c:pt idx="6597">
                  <c:v>31.50011666666667</c:v>
                </c:pt>
                <c:pt idx="6598">
                  <c:v>31.50488333333333</c:v>
                </c:pt>
                <c:pt idx="6599">
                  <c:v>31.50966666666666</c:v>
                </c:pt>
                <c:pt idx="6600">
                  <c:v>31.51441666666667</c:v>
                </c:pt>
                <c:pt idx="6601">
                  <c:v>31.51918333333333</c:v>
                </c:pt>
                <c:pt idx="6602">
                  <c:v>31.52396666666667</c:v>
                </c:pt>
                <c:pt idx="6603">
                  <c:v>31.52875</c:v>
                </c:pt>
                <c:pt idx="6604">
                  <c:v>31.53353333333333</c:v>
                </c:pt>
                <c:pt idx="6605">
                  <c:v>31.5383</c:v>
                </c:pt>
                <c:pt idx="6606">
                  <c:v>31.54305</c:v>
                </c:pt>
                <c:pt idx="6607">
                  <c:v>31.54783333333333</c:v>
                </c:pt>
                <c:pt idx="6608">
                  <c:v>31.5526</c:v>
                </c:pt>
                <c:pt idx="6609">
                  <c:v>31.55738333333333</c:v>
                </c:pt>
                <c:pt idx="6610">
                  <c:v>31.56216666666667</c:v>
                </c:pt>
                <c:pt idx="6611">
                  <c:v>31.56695</c:v>
                </c:pt>
                <c:pt idx="6612">
                  <c:v>31.57171666666667</c:v>
                </c:pt>
                <c:pt idx="6613">
                  <c:v>31.57646666666666</c:v>
                </c:pt>
                <c:pt idx="6614">
                  <c:v>31.58125</c:v>
                </c:pt>
                <c:pt idx="6615">
                  <c:v>31.58601666666667</c:v>
                </c:pt>
                <c:pt idx="6616">
                  <c:v>31.5908</c:v>
                </c:pt>
                <c:pt idx="6617">
                  <c:v>31.59558333333333</c:v>
                </c:pt>
                <c:pt idx="6618">
                  <c:v>31.60036666666667</c:v>
                </c:pt>
                <c:pt idx="6619">
                  <c:v>31.60513333333333</c:v>
                </c:pt>
                <c:pt idx="6620">
                  <c:v>31.60988333333334</c:v>
                </c:pt>
                <c:pt idx="6621">
                  <c:v>31.61466666666667</c:v>
                </c:pt>
                <c:pt idx="6622">
                  <c:v>31.61943333333333</c:v>
                </c:pt>
                <c:pt idx="6623">
                  <c:v>31.62421666666667</c:v>
                </c:pt>
                <c:pt idx="6624">
                  <c:v>31.629</c:v>
                </c:pt>
                <c:pt idx="6625">
                  <c:v>31.63378333333333</c:v>
                </c:pt>
                <c:pt idx="6626">
                  <c:v>31.63851666666666</c:v>
                </c:pt>
                <c:pt idx="6627">
                  <c:v>31.6433</c:v>
                </c:pt>
                <c:pt idx="6628">
                  <c:v>31.64808333333333</c:v>
                </c:pt>
                <c:pt idx="6629">
                  <c:v>31.65285</c:v>
                </c:pt>
                <c:pt idx="6630">
                  <c:v>31.65763333333333</c:v>
                </c:pt>
                <c:pt idx="6631">
                  <c:v>31.66241666666667</c:v>
                </c:pt>
                <c:pt idx="6632">
                  <c:v>31.6672</c:v>
                </c:pt>
                <c:pt idx="6633">
                  <c:v>31.67193333333334</c:v>
                </c:pt>
                <c:pt idx="6634">
                  <c:v>31.67671666666667</c:v>
                </c:pt>
                <c:pt idx="6635">
                  <c:v>31.6815</c:v>
                </c:pt>
                <c:pt idx="6636">
                  <c:v>31.68626666666666</c:v>
                </c:pt>
                <c:pt idx="6637">
                  <c:v>31.69105</c:v>
                </c:pt>
                <c:pt idx="6638">
                  <c:v>31.69583333333333</c:v>
                </c:pt>
                <c:pt idx="6639">
                  <c:v>31.70056666666667</c:v>
                </c:pt>
                <c:pt idx="6640">
                  <c:v>31.70535</c:v>
                </c:pt>
                <c:pt idx="6641">
                  <c:v>31.71013333333333</c:v>
                </c:pt>
                <c:pt idx="6642">
                  <c:v>31.71491666666667</c:v>
                </c:pt>
                <c:pt idx="6643">
                  <c:v>31.71968333333333</c:v>
                </c:pt>
                <c:pt idx="6644">
                  <c:v>31.72446666666667</c:v>
                </c:pt>
                <c:pt idx="6645">
                  <c:v>31.72925</c:v>
                </c:pt>
                <c:pt idx="6646">
                  <c:v>31.73398333333333</c:v>
                </c:pt>
                <c:pt idx="6647">
                  <c:v>31.73876666666667</c:v>
                </c:pt>
                <c:pt idx="6648">
                  <c:v>31.74355</c:v>
                </c:pt>
                <c:pt idx="6649">
                  <c:v>31.74833333333333</c:v>
                </c:pt>
                <c:pt idx="6650">
                  <c:v>31.7531</c:v>
                </c:pt>
                <c:pt idx="6651">
                  <c:v>31.75788333333333</c:v>
                </c:pt>
                <c:pt idx="6652">
                  <c:v>31.76266666666667</c:v>
                </c:pt>
                <c:pt idx="6653">
                  <c:v>31.7674</c:v>
                </c:pt>
                <c:pt idx="6654">
                  <c:v>31.77218333333333</c:v>
                </c:pt>
                <c:pt idx="6655">
                  <c:v>31.77696666666667</c:v>
                </c:pt>
                <c:pt idx="6656">
                  <c:v>31.78175</c:v>
                </c:pt>
                <c:pt idx="6657">
                  <c:v>31.78651666666667</c:v>
                </c:pt>
                <c:pt idx="6658">
                  <c:v>31.7913</c:v>
                </c:pt>
                <c:pt idx="6659">
                  <c:v>31.79605</c:v>
                </c:pt>
                <c:pt idx="6660">
                  <c:v>31.80081666666667</c:v>
                </c:pt>
                <c:pt idx="6661">
                  <c:v>31.8056</c:v>
                </c:pt>
                <c:pt idx="6662">
                  <c:v>31.81038333333333</c:v>
                </c:pt>
                <c:pt idx="6663">
                  <c:v>31.81516666666667</c:v>
                </c:pt>
                <c:pt idx="6664">
                  <c:v>31.81993333333333</c:v>
                </c:pt>
                <c:pt idx="6665">
                  <c:v>31.82471666666667</c:v>
                </c:pt>
                <c:pt idx="6666">
                  <c:v>31.82946666666667</c:v>
                </c:pt>
                <c:pt idx="6667">
                  <c:v>31.83423333333333</c:v>
                </c:pt>
                <c:pt idx="6668">
                  <c:v>31.83901666666667</c:v>
                </c:pt>
                <c:pt idx="6669">
                  <c:v>31.8438</c:v>
                </c:pt>
                <c:pt idx="6670">
                  <c:v>31.84858333333333</c:v>
                </c:pt>
                <c:pt idx="6671">
                  <c:v>31.85335</c:v>
                </c:pt>
                <c:pt idx="6672">
                  <c:v>31.8581</c:v>
                </c:pt>
                <c:pt idx="6673">
                  <c:v>31.86288333333333</c:v>
                </c:pt>
                <c:pt idx="6674">
                  <c:v>31.86765</c:v>
                </c:pt>
                <c:pt idx="6675">
                  <c:v>31.87243333333333</c:v>
                </c:pt>
                <c:pt idx="6676">
                  <c:v>31.87721666666667</c:v>
                </c:pt>
                <c:pt idx="6677">
                  <c:v>31.882</c:v>
                </c:pt>
                <c:pt idx="6678">
                  <c:v>31.88676666666667</c:v>
                </c:pt>
                <c:pt idx="6679">
                  <c:v>31.89151666666667</c:v>
                </c:pt>
                <c:pt idx="6680">
                  <c:v>31.8963</c:v>
                </c:pt>
                <c:pt idx="6681">
                  <c:v>31.90106666666667</c:v>
                </c:pt>
                <c:pt idx="6682">
                  <c:v>31.90585</c:v>
                </c:pt>
                <c:pt idx="6683">
                  <c:v>31.91063333333333</c:v>
                </c:pt>
                <c:pt idx="6684">
                  <c:v>31.91541666666667</c:v>
                </c:pt>
                <c:pt idx="6685">
                  <c:v>31.92015</c:v>
                </c:pt>
                <c:pt idx="6686">
                  <c:v>31.92493333333334</c:v>
                </c:pt>
                <c:pt idx="6687">
                  <c:v>31.92971666666666</c:v>
                </c:pt>
                <c:pt idx="6688">
                  <c:v>31.93448333333333</c:v>
                </c:pt>
                <c:pt idx="6689">
                  <c:v>31.93926666666666</c:v>
                </c:pt>
                <c:pt idx="6690">
                  <c:v>31.94405</c:v>
                </c:pt>
                <c:pt idx="6691">
                  <c:v>31.94883333333333</c:v>
                </c:pt>
                <c:pt idx="6692">
                  <c:v>31.95356666666667</c:v>
                </c:pt>
                <c:pt idx="6693">
                  <c:v>31.95835</c:v>
                </c:pt>
                <c:pt idx="6694">
                  <c:v>31.96313333333334</c:v>
                </c:pt>
                <c:pt idx="6695">
                  <c:v>31.9679</c:v>
                </c:pt>
                <c:pt idx="6696">
                  <c:v>31.97268333333334</c:v>
                </c:pt>
                <c:pt idx="6697">
                  <c:v>31.97746666666666</c:v>
                </c:pt>
                <c:pt idx="6698">
                  <c:v>31.98225</c:v>
                </c:pt>
                <c:pt idx="6699">
                  <c:v>31.98698333333333</c:v>
                </c:pt>
                <c:pt idx="6700">
                  <c:v>31.99176666666667</c:v>
                </c:pt>
                <c:pt idx="6701">
                  <c:v>31.99655</c:v>
                </c:pt>
                <c:pt idx="6702">
                  <c:v>32.00131666666667</c:v>
                </c:pt>
                <c:pt idx="6703">
                  <c:v>32.0061</c:v>
                </c:pt>
                <c:pt idx="6704">
                  <c:v>32.01088333333333</c:v>
                </c:pt>
                <c:pt idx="6705">
                  <c:v>32.01561666666667</c:v>
                </c:pt>
                <c:pt idx="6706">
                  <c:v>32.0204</c:v>
                </c:pt>
                <c:pt idx="6707">
                  <c:v>32.02518333333333</c:v>
                </c:pt>
                <c:pt idx="6708">
                  <c:v>32.02996666666667</c:v>
                </c:pt>
                <c:pt idx="6709">
                  <c:v>32.03473333333334</c:v>
                </c:pt>
                <c:pt idx="6710">
                  <c:v>32.03951666666667</c:v>
                </c:pt>
                <c:pt idx="6711">
                  <c:v>32.0443</c:v>
                </c:pt>
                <c:pt idx="6712">
                  <c:v>32.04903333333333</c:v>
                </c:pt>
                <c:pt idx="6713">
                  <c:v>32.05381666666667</c:v>
                </c:pt>
                <c:pt idx="6714">
                  <c:v>32.0586</c:v>
                </c:pt>
                <c:pt idx="6715">
                  <c:v>32.06338333333333</c:v>
                </c:pt>
                <c:pt idx="6716">
                  <c:v>32.06815</c:v>
                </c:pt>
                <c:pt idx="6717">
                  <c:v>32.07293333333333</c:v>
                </c:pt>
                <c:pt idx="6718">
                  <c:v>32.07768333333333</c:v>
                </c:pt>
                <c:pt idx="6719">
                  <c:v>32.08245</c:v>
                </c:pt>
                <c:pt idx="6720">
                  <c:v>32.08723333333333</c:v>
                </c:pt>
                <c:pt idx="6721">
                  <c:v>32.09201666666667</c:v>
                </c:pt>
                <c:pt idx="6722">
                  <c:v>32.0968</c:v>
                </c:pt>
                <c:pt idx="6723">
                  <c:v>32.10156666666667</c:v>
                </c:pt>
                <c:pt idx="6724">
                  <c:v>32.10635</c:v>
                </c:pt>
                <c:pt idx="6725">
                  <c:v>32.1111</c:v>
                </c:pt>
                <c:pt idx="6726">
                  <c:v>32.11586666666667</c:v>
                </c:pt>
                <c:pt idx="6727">
                  <c:v>32.12065</c:v>
                </c:pt>
                <c:pt idx="6728">
                  <c:v>32.12543333333333</c:v>
                </c:pt>
                <c:pt idx="6729">
                  <c:v>32.13021666666667</c:v>
                </c:pt>
                <c:pt idx="6730">
                  <c:v>32.13498333333333</c:v>
                </c:pt>
                <c:pt idx="6731">
                  <c:v>32.13973333333333</c:v>
                </c:pt>
                <c:pt idx="6732">
                  <c:v>32.14451666666667</c:v>
                </c:pt>
                <c:pt idx="6733">
                  <c:v>32.14928333333334</c:v>
                </c:pt>
                <c:pt idx="6734">
                  <c:v>32.15406666666667</c:v>
                </c:pt>
                <c:pt idx="6735">
                  <c:v>32.15885</c:v>
                </c:pt>
                <c:pt idx="6736">
                  <c:v>32.16363333333333</c:v>
                </c:pt>
                <c:pt idx="6737">
                  <c:v>32.16836666666667</c:v>
                </c:pt>
                <c:pt idx="6738">
                  <c:v>32.17315</c:v>
                </c:pt>
                <c:pt idx="6739">
                  <c:v>32.17793333333334</c:v>
                </c:pt>
                <c:pt idx="6740">
                  <c:v>32.1827</c:v>
                </c:pt>
                <c:pt idx="6741">
                  <c:v>32.18748333333333</c:v>
                </c:pt>
                <c:pt idx="6742">
                  <c:v>32.19226666666667</c:v>
                </c:pt>
                <c:pt idx="6743">
                  <c:v>32.19705</c:v>
                </c:pt>
                <c:pt idx="6744">
                  <c:v>32.20178333333333</c:v>
                </c:pt>
                <c:pt idx="6745">
                  <c:v>32.20656666666667</c:v>
                </c:pt>
                <c:pt idx="6746">
                  <c:v>32.21135</c:v>
                </c:pt>
                <c:pt idx="6747">
                  <c:v>32.21611666666667</c:v>
                </c:pt>
                <c:pt idx="6748">
                  <c:v>32.2209</c:v>
                </c:pt>
                <c:pt idx="6749">
                  <c:v>32.22568333333333</c:v>
                </c:pt>
                <c:pt idx="6750">
                  <c:v>32.23043333333333</c:v>
                </c:pt>
                <c:pt idx="6751">
                  <c:v>32.2352</c:v>
                </c:pt>
                <c:pt idx="6752">
                  <c:v>32.23998333333333</c:v>
                </c:pt>
                <c:pt idx="6753">
                  <c:v>32.24476666666666</c:v>
                </c:pt>
                <c:pt idx="6754">
                  <c:v>32.24953333333333</c:v>
                </c:pt>
                <c:pt idx="6755">
                  <c:v>32.25431666666667</c:v>
                </c:pt>
                <c:pt idx="6756">
                  <c:v>32.2591</c:v>
                </c:pt>
                <c:pt idx="6757">
                  <c:v>32.26385</c:v>
                </c:pt>
                <c:pt idx="6758">
                  <c:v>32.26861666666667</c:v>
                </c:pt>
                <c:pt idx="6759">
                  <c:v>32.2734</c:v>
                </c:pt>
                <c:pt idx="6760">
                  <c:v>32.27818333333333</c:v>
                </c:pt>
                <c:pt idx="6761">
                  <c:v>32.28295</c:v>
                </c:pt>
                <c:pt idx="6762">
                  <c:v>32.28773333333333</c:v>
                </c:pt>
                <c:pt idx="6763">
                  <c:v>32.29251666666666</c:v>
                </c:pt>
                <c:pt idx="6764">
                  <c:v>32.29726666666667</c:v>
                </c:pt>
                <c:pt idx="6765">
                  <c:v>32.30203333333333</c:v>
                </c:pt>
                <c:pt idx="6766">
                  <c:v>32.30681666666667</c:v>
                </c:pt>
                <c:pt idx="6767">
                  <c:v>32.3116</c:v>
                </c:pt>
                <c:pt idx="6768">
                  <c:v>32.31636666666667</c:v>
                </c:pt>
                <c:pt idx="6769">
                  <c:v>32.32115</c:v>
                </c:pt>
                <c:pt idx="6770">
                  <c:v>32.3259</c:v>
                </c:pt>
                <c:pt idx="6771">
                  <c:v>32.33068333333333</c:v>
                </c:pt>
                <c:pt idx="6772">
                  <c:v>32.33545</c:v>
                </c:pt>
                <c:pt idx="6773">
                  <c:v>32.34023333333333</c:v>
                </c:pt>
                <c:pt idx="6774">
                  <c:v>32.34501666666667</c:v>
                </c:pt>
                <c:pt idx="6775">
                  <c:v>32.34978333333333</c:v>
                </c:pt>
                <c:pt idx="6776">
                  <c:v>32.35456666666666</c:v>
                </c:pt>
                <c:pt idx="6777">
                  <c:v>32.35931666666666</c:v>
                </c:pt>
                <c:pt idx="6778">
                  <c:v>32.3641</c:v>
                </c:pt>
                <c:pt idx="6779">
                  <c:v>32.36886666666667</c:v>
                </c:pt>
                <c:pt idx="6780">
                  <c:v>32.37365</c:v>
                </c:pt>
                <c:pt idx="6781">
                  <c:v>32.37843333333333</c:v>
                </c:pt>
                <c:pt idx="6782">
                  <c:v>32.3832</c:v>
                </c:pt>
                <c:pt idx="6783">
                  <c:v>32.38795</c:v>
                </c:pt>
                <c:pt idx="6784">
                  <c:v>32.39273333333333</c:v>
                </c:pt>
                <c:pt idx="6785">
                  <c:v>32.39751666666667</c:v>
                </c:pt>
                <c:pt idx="6786">
                  <c:v>32.40228333333333</c:v>
                </c:pt>
                <c:pt idx="6787">
                  <c:v>32.40706666666667</c:v>
                </c:pt>
                <c:pt idx="6788">
                  <c:v>32.41185</c:v>
                </c:pt>
                <c:pt idx="6789">
                  <c:v>32.41661666666667</c:v>
                </c:pt>
                <c:pt idx="6790">
                  <c:v>32.42136666666666</c:v>
                </c:pt>
                <c:pt idx="6791">
                  <c:v>32.42615</c:v>
                </c:pt>
                <c:pt idx="6792">
                  <c:v>32.43093333333334</c:v>
                </c:pt>
                <c:pt idx="6793">
                  <c:v>32.4357</c:v>
                </c:pt>
                <c:pt idx="6794">
                  <c:v>32.44048333333333</c:v>
                </c:pt>
                <c:pt idx="6795">
                  <c:v>32.44526666666666</c:v>
                </c:pt>
                <c:pt idx="6796">
                  <c:v>32.45</c:v>
                </c:pt>
                <c:pt idx="6797">
                  <c:v>32.45478333333333</c:v>
                </c:pt>
                <c:pt idx="6798">
                  <c:v>32.45956666666667</c:v>
                </c:pt>
                <c:pt idx="6799">
                  <c:v>32.46433333333333</c:v>
                </c:pt>
                <c:pt idx="6800">
                  <c:v>32.46911666666666</c:v>
                </c:pt>
                <c:pt idx="6801">
                  <c:v>32.4739</c:v>
                </c:pt>
                <c:pt idx="6802">
                  <c:v>32.47868333333334</c:v>
                </c:pt>
                <c:pt idx="6803">
                  <c:v>32.48341666666667</c:v>
                </c:pt>
                <c:pt idx="6804">
                  <c:v>32.4882</c:v>
                </c:pt>
                <c:pt idx="6805">
                  <c:v>32.49298333333333</c:v>
                </c:pt>
                <c:pt idx="6806">
                  <c:v>32.49775</c:v>
                </c:pt>
                <c:pt idx="6807">
                  <c:v>32.50253333333333</c:v>
                </c:pt>
                <c:pt idx="6808">
                  <c:v>32.50731666666667</c:v>
                </c:pt>
                <c:pt idx="6809">
                  <c:v>32.51206666666666</c:v>
                </c:pt>
                <c:pt idx="6810">
                  <c:v>32.51683333333333</c:v>
                </c:pt>
                <c:pt idx="6811">
                  <c:v>32.52161666666667</c:v>
                </c:pt>
                <c:pt idx="6812">
                  <c:v>32.5264</c:v>
                </c:pt>
                <c:pt idx="6813">
                  <c:v>32.53116666666666</c:v>
                </c:pt>
                <c:pt idx="6814">
                  <c:v>32.53595</c:v>
                </c:pt>
                <c:pt idx="6815">
                  <c:v>32.54073333333334</c:v>
                </c:pt>
                <c:pt idx="6816">
                  <c:v>32.54548333333334</c:v>
                </c:pt>
                <c:pt idx="6817">
                  <c:v>32.55025</c:v>
                </c:pt>
                <c:pt idx="6818">
                  <c:v>32.55503333333333</c:v>
                </c:pt>
                <c:pt idx="6819">
                  <c:v>32.55981666666666</c:v>
                </c:pt>
                <c:pt idx="6820">
                  <c:v>32.56458333333333</c:v>
                </c:pt>
                <c:pt idx="6821">
                  <c:v>32.56936666666667</c:v>
                </c:pt>
                <c:pt idx="6822">
                  <c:v>32.57411666666666</c:v>
                </c:pt>
                <c:pt idx="6823">
                  <c:v>32.5789</c:v>
                </c:pt>
                <c:pt idx="6824">
                  <c:v>32.58366666666667</c:v>
                </c:pt>
                <c:pt idx="6825">
                  <c:v>32.58845</c:v>
                </c:pt>
                <c:pt idx="6826">
                  <c:v>32.59323333333334</c:v>
                </c:pt>
                <c:pt idx="6827">
                  <c:v>32.598</c:v>
                </c:pt>
                <c:pt idx="6828">
                  <c:v>32.60278333333333</c:v>
                </c:pt>
                <c:pt idx="6829">
                  <c:v>32.60753333333334</c:v>
                </c:pt>
                <c:pt idx="6830">
                  <c:v>32.61231666666666</c:v>
                </c:pt>
                <c:pt idx="6831">
                  <c:v>32.61708333333333</c:v>
                </c:pt>
                <c:pt idx="6832">
                  <c:v>32.62186666666666</c:v>
                </c:pt>
                <c:pt idx="6833">
                  <c:v>32.62665</c:v>
                </c:pt>
                <c:pt idx="6834">
                  <c:v>32.63141666666667</c:v>
                </c:pt>
                <c:pt idx="6835">
                  <c:v>32.63616666666667</c:v>
                </c:pt>
                <c:pt idx="6836">
                  <c:v>32.64095</c:v>
                </c:pt>
                <c:pt idx="6837">
                  <c:v>32.64573333333333</c:v>
                </c:pt>
                <c:pt idx="6838">
                  <c:v>32.6505</c:v>
                </c:pt>
                <c:pt idx="6839">
                  <c:v>32.65528333333334</c:v>
                </c:pt>
                <c:pt idx="6840">
                  <c:v>32.66006666666667</c:v>
                </c:pt>
                <c:pt idx="6841">
                  <c:v>32.66483333333333</c:v>
                </c:pt>
                <c:pt idx="6842">
                  <c:v>32.66958333333334</c:v>
                </c:pt>
                <c:pt idx="6843">
                  <c:v>32.67436666666666</c:v>
                </c:pt>
                <c:pt idx="6844">
                  <c:v>32.67915</c:v>
                </c:pt>
                <c:pt idx="6845">
                  <c:v>32.68391666666667</c:v>
                </c:pt>
                <c:pt idx="6846">
                  <c:v>32.6887</c:v>
                </c:pt>
                <c:pt idx="6847">
                  <c:v>32.69348333333333</c:v>
                </c:pt>
                <c:pt idx="6848">
                  <c:v>32.69821666666667</c:v>
                </c:pt>
                <c:pt idx="6849">
                  <c:v>32.703</c:v>
                </c:pt>
                <c:pt idx="6850">
                  <c:v>32.70778333333333</c:v>
                </c:pt>
                <c:pt idx="6851">
                  <c:v>32.71256666666667</c:v>
                </c:pt>
                <c:pt idx="6852">
                  <c:v>32.71733333333334</c:v>
                </c:pt>
                <c:pt idx="6853">
                  <c:v>32.72211666666666</c:v>
                </c:pt>
                <c:pt idx="6854">
                  <c:v>32.7269</c:v>
                </c:pt>
                <c:pt idx="6855">
                  <c:v>32.73163333333333</c:v>
                </c:pt>
                <c:pt idx="6856">
                  <c:v>32.73641666666666</c:v>
                </c:pt>
                <c:pt idx="6857">
                  <c:v>32.7412</c:v>
                </c:pt>
                <c:pt idx="6858">
                  <c:v>32.74598333333333</c:v>
                </c:pt>
                <c:pt idx="6859">
                  <c:v>32.75075</c:v>
                </c:pt>
                <c:pt idx="6860">
                  <c:v>32.75553333333333</c:v>
                </c:pt>
                <c:pt idx="6861">
                  <c:v>32.76028333333333</c:v>
                </c:pt>
                <c:pt idx="6862">
                  <c:v>32.76505</c:v>
                </c:pt>
                <c:pt idx="6863">
                  <c:v>32.76983333333333</c:v>
                </c:pt>
                <c:pt idx="6864">
                  <c:v>32.77461666666667</c:v>
                </c:pt>
                <c:pt idx="6865">
                  <c:v>32.7794</c:v>
                </c:pt>
                <c:pt idx="6866">
                  <c:v>32.78416666666666</c:v>
                </c:pt>
                <c:pt idx="6867">
                  <c:v>32.78895</c:v>
                </c:pt>
                <c:pt idx="6868">
                  <c:v>32.7937</c:v>
                </c:pt>
                <c:pt idx="6869">
                  <c:v>32.79846666666666</c:v>
                </c:pt>
                <c:pt idx="6870">
                  <c:v>32.80325</c:v>
                </c:pt>
                <c:pt idx="6871">
                  <c:v>32.80803333333333</c:v>
                </c:pt>
                <c:pt idx="6872">
                  <c:v>32.81281666666667</c:v>
                </c:pt>
                <c:pt idx="6873">
                  <c:v>32.81758333333333</c:v>
                </c:pt>
                <c:pt idx="6874">
                  <c:v>32.82233333333333</c:v>
                </c:pt>
                <c:pt idx="6875">
                  <c:v>32.82711666666667</c:v>
                </c:pt>
                <c:pt idx="6876">
                  <c:v>32.83188333333333</c:v>
                </c:pt>
                <c:pt idx="6877">
                  <c:v>32.83666666666667</c:v>
                </c:pt>
                <c:pt idx="6878">
                  <c:v>32.84145</c:v>
                </c:pt>
                <c:pt idx="6879">
                  <c:v>32.84623333333333</c:v>
                </c:pt>
                <c:pt idx="6880">
                  <c:v>32.851</c:v>
                </c:pt>
                <c:pt idx="6881">
                  <c:v>32.85575</c:v>
                </c:pt>
                <c:pt idx="6882">
                  <c:v>32.86053333333334</c:v>
                </c:pt>
                <c:pt idx="6883">
                  <c:v>32.8653</c:v>
                </c:pt>
                <c:pt idx="6884">
                  <c:v>32.87008333333333</c:v>
                </c:pt>
                <c:pt idx="6885">
                  <c:v>32.87486666666667</c:v>
                </c:pt>
                <c:pt idx="6886">
                  <c:v>32.87965</c:v>
                </c:pt>
                <c:pt idx="6887">
                  <c:v>32.88441666666667</c:v>
                </c:pt>
                <c:pt idx="6888">
                  <c:v>32.88916666666667</c:v>
                </c:pt>
                <c:pt idx="6889">
                  <c:v>32.89395</c:v>
                </c:pt>
                <c:pt idx="6890">
                  <c:v>32.89871666666667</c:v>
                </c:pt>
                <c:pt idx="6891">
                  <c:v>32.9035</c:v>
                </c:pt>
                <c:pt idx="6892">
                  <c:v>32.90828333333334</c:v>
                </c:pt>
                <c:pt idx="6893">
                  <c:v>32.91306666666667</c:v>
                </c:pt>
                <c:pt idx="6894">
                  <c:v>32.9178</c:v>
                </c:pt>
                <c:pt idx="6895">
                  <c:v>32.92258333333334</c:v>
                </c:pt>
                <c:pt idx="6896">
                  <c:v>32.92736666666666</c:v>
                </c:pt>
                <c:pt idx="6897">
                  <c:v>32.93213333333333</c:v>
                </c:pt>
                <c:pt idx="6898">
                  <c:v>32.93691666666667</c:v>
                </c:pt>
                <c:pt idx="6899">
                  <c:v>32.9417</c:v>
                </c:pt>
                <c:pt idx="6900">
                  <c:v>32.94646666666667</c:v>
                </c:pt>
                <c:pt idx="6901">
                  <c:v>32.95121666666667</c:v>
                </c:pt>
                <c:pt idx="6902">
                  <c:v>32.956</c:v>
                </c:pt>
                <c:pt idx="6903">
                  <c:v>32.96078333333333</c:v>
                </c:pt>
                <c:pt idx="6904">
                  <c:v>32.96555</c:v>
                </c:pt>
                <c:pt idx="6905">
                  <c:v>32.97033333333334</c:v>
                </c:pt>
                <c:pt idx="6906">
                  <c:v>32.97511666666666</c:v>
                </c:pt>
                <c:pt idx="6907">
                  <c:v>32.97985</c:v>
                </c:pt>
                <c:pt idx="6908">
                  <c:v>32.98463333333333</c:v>
                </c:pt>
                <c:pt idx="6909">
                  <c:v>32.98941666666666</c:v>
                </c:pt>
                <c:pt idx="6910">
                  <c:v>32.9942</c:v>
                </c:pt>
                <c:pt idx="6911">
                  <c:v>32.99896666666667</c:v>
                </c:pt>
                <c:pt idx="6912">
                  <c:v>33.00375</c:v>
                </c:pt>
                <c:pt idx="6913">
                  <c:v>33.00853333333333</c:v>
                </c:pt>
                <c:pt idx="6914">
                  <c:v>33.01326666666667</c:v>
                </c:pt>
                <c:pt idx="6915">
                  <c:v>33.01805</c:v>
                </c:pt>
                <c:pt idx="6916">
                  <c:v>33.02283333333333</c:v>
                </c:pt>
                <c:pt idx="6917">
                  <c:v>33.02761666666667</c:v>
                </c:pt>
                <c:pt idx="6918">
                  <c:v>33.03238333333334</c:v>
                </c:pt>
                <c:pt idx="6919">
                  <c:v>33.03716666666666</c:v>
                </c:pt>
                <c:pt idx="6920">
                  <c:v>33.04195</c:v>
                </c:pt>
                <c:pt idx="6921">
                  <c:v>33.04668333333333</c:v>
                </c:pt>
                <c:pt idx="6922">
                  <c:v>33.05146666666666</c:v>
                </c:pt>
                <c:pt idx="6923">
                  <c:v>33.05625</c:v>
                </c:pt>
                <c:pt idx="6924">
                  <c:v>33.06103333333333</c:v>
                </c:pt>
                <c:pt idx="6925">
                  <c:v>33.0658</c:v>
                </c:pt>
                <c:pt idx="6926">
                  <c:v>33.07058333333333</c:v>
                </c:pt>
                <c:pt idx="6927">
                  <c:v>33.07536666666667</c:v>
                </c:pt>
                <c:pt idx="6928">
                  <c:v>33.0801</c:v>
                </c:pt>
                <c:pt idx="6929">
                  <c:v>33.08488333333334</c:v>
                </c:pt>
                <c:pt idx="6930">
                  <c:v>33.08966666666667</c:v>
                </c:pt>
                <c:pt idx="6931">
                  <c:v>33.09445</c:v>
                </c:pt>
                <c:pt idx="6932">
                  <c:v>33.09921666666666</c:v>
                </c:pt>
                <c:pt idx="6933">
                  <c:v>33.104</c:v>
                </c:pt>
                <c:pt idx="6934">
                  <c:v>33.10875</c:v>
                </c:pt>
                <c:pt idx="6935">
                  <c:v>33.11351666666666</c:v>
                </c:pt>
                <c:pt idx="6936">
                  <c:v>33.1183</c:v>
                </c:pt>
                <c:pt idx="6937">
                  <c:v>33.12308333333333</c:v>
                </c:pt>
                <c:pt idx="6938">
                  <c:v>33.12786666666667</c:v>
                </c:pt>
                <c:pt idx="6939">
                  <c:v>33.13263333333334</c:v>
                </c:pt>
                <c:pt idx="6940">
                  <c:v>33.13741666666667</c:v>
                </c:pt>
                <c:pt idx="6941">
                  <c:v>33.14216666666667</c:v>
                </c:pt>
                <c:pt idx="6942">
                  <c:v>33.14693333333334</c:v>
                </c:pt>
                <c:pt idx="6943">
                  <c:v>33.15171666666667</c:v>
                </c:pt>
                <c:pt idx="6944">
                  <c:v>33.1565</c:v>
                </c:pt>
                <c:pt idx="6945">
                  <c:v>33.16128333333333</c:v>
                </c:pt>
                <c:pt idx="6946">
                  <c:v>33.16605</c:v>
                </c:pt>
                <c:pt idx="6947">
                  <c:v>33.17083333333333</c:v>
                </c:pt>
                <c:pt idx="6948">
                  <c:v>33.17558333333334</c:v>
                </c:pt>
                <c:pt idx="6949">
                  <c:v>33.18035</c:v>
                </c:pt>
                <c:pt idx="6950">
                  <c:v>33.18513333333333</c:v>
                </c:pt>
                <c:pt idx="6951">
                  <c:v>33.18991666666667</c:v>
                </c:pt>
                <c:pt idx="6952">
                  <c:v>33.1947</c:v>
                </c:pt>
                <c:pt idx="6953">
                  <c:v>33.19946666666667</c:v>
                </c:pt>
                <c:pt idx="6954">
                  <c:v>33.20421666666667</c:v>
                </c:pt>
                <c:pt idx="6955">
                  <c:v>33.209</c:v>
                </c:pt>
                <c:pt idx="6956">
                  <c:v>33.21376666666666</c:v>
                </c:pt>
                <c:pt idx="6957">
                  <c:v>33.21855</c:v>
                </c:pt>
                <c:pt idx="6958">
                  <c:v>33.22333333333333</c:v>
                </c:pt>
                <c:pt idx="6959">
                  <c:v>33.22811666666666</c:v>
                </c:pt>
                <c:pt idx="6960">
                  <c:v>33.23288333333333</c:v>
                </c:pt>
                <c:pt idx="6961">
                  <c:v>33.23763333333333</c:v>
                </c:pt>
                <c:pt idx="6962">
                  <c:v>33.24241666666667</c:v>
                </c:pt>
                <c:pt idx="6963">
                  <c:v>33.24718333333333</c:v>
                </c:pt>
                <c:pt idx="6964">
                  <c:v>33.25196666666667</c:v>
                </c:pt>
                <c:pt idx="6965">
                  <c:v>33.25675</c:v>
                </c:pt>
                <c:pt idx="6966">
                  <c:v>33.26153333333333</c:v>
                </c:pt>
                <c:pt idx="6967">
                  <c:v>33.2663</c:v>
                </c:pt>
                <c:pt idx="6968">
                  <c:v>33.27105</c:v>
                </c:pt>
                <c:pt idx="6969">
                  <c:v>33.27583333333333</c:v>
                </c:pt>
                <c:pt idx="6970">
                  <c:v>33.2806</c:v>
                </c:pt>
                <c:pt idx="6971">
                  <c:v>33.28538333333334</c:v>
                </c:pt>
                <c:pt idx="6972">
                  <c:v>33.29016666666667</c:v>
                </c:pt>
                <c:pt idx="6973">
                  <c:v>33.29495</c:v>
                </c:pt>
                <c:pt idx="6974">
                  <c:v>33.29971666666667</c:v>
                </c:pt>
                <c:pt idx="6975">
                  <c:v>33.30446666666667</c:v>
                </c:pt>
                <c:pt idx="6976">
                  <c:v>33.30925</c:v>
                </c:pt>
                <c:pt idx="6977">
                  <c:v>33.31401666666667</c:v>
                </c:pt>
                <c:pt idx="6978">
                  <c:v>33.3188</c:v>
                </c:pt>
                <c:pt idx="6979">
                  <c:v>33.32358333333333</c:v>
                </c:pt>
                <c:pt idx="6980">
                  <c:v>33.32836666666667</c:v>
                </c:pt>
                <c:pt idx="6981">
                  <c:v>33.33313333333334</c:v>
                </c:pt>
                <c:pt idx="6982">
                  <c:v>33.33788333333333</c:v>
                </c:pt>
                <c:pt idx="6983">
                  <c:v>33.34266666666667</c:v>
                </c:pt>
                <c:pt idx="6984">
                  <c:v>33.34743333333333</c:v>
                </c:pt>
                <c:pt idx="6985">
                  <c:v>33.35221666666667</c:v>
                </c:pt>
                <c:pt idx="6986">
                  <c:v>33.357</c:v>
                </c:pt>
                <c:pt idx="6987">
                  <c:v>33.36178333333334</c:v>
                </c:pt>
                <c:pt idx="6988">
                  <c:v>33.36655</c:v>
                </c:pt>
                <c:pt idx="6989">
                  <c:v>33.3713</c:v>
                </c:pt>
                <c:pt idx="6990">
                  <c:v>33.37608333333333</c:v>
                </c:pt>
                <c:pt idx="6991">
                  <c:v>33.38085</c:v>
                </c:pt>
                <c:pt idx="6992">
                  <c:v>33.38563333333333</c:v>
                </c:pt>
                <c:pt idx="6993">
                  <c:v>33.39041666666667</c:v>
                </c:pt>
                <c:pt idx="6994">
                  <c:v>33.3952</c:v>
                </c:pt>
                <c:pt idx="6995">
                  <c:v>33.39996666666666</c:v>
                </c:pt>
                <c:pt idx="6996">
                  <c:v>33.40471666666667</c:v>
                </c:pt>
                <c:pt idx="6997">
                  <c:v>33.4095</c:v>
                </c:pt>
                <c:pt idx="6998">
                  <c:v>33.41426666666667</c:v>
                </c:pt>
                <c:pt idx="6999">
                  <c:v>33.41905</c:v>
                </c:pt>
                <c:pt idx="7000">
                  <c:v>33.42383333333333</c:v>
                </c:pt>
                <c:pt idx="7001">
                  <c:v>33.4286</c:v>
                </c:pt>
                <c:pt idx="7002">
                  <c:v>33.43335</c:v>
                </c:pt>
                <c:pt idx="7003">
                  <c:v>33.43813333333333</c:v>
                </c:pt>
                <c:pt idx="7004">
                  <c:v>33.44291666666667</c:v>
                </c:pt>
                <c:pt idx="7005">
                  <c:v>33.44768333333334</c:v>
                </c:pt>
                <c:pt idx="7006">
                  <c:v>33.45246666666667</c:v>
                </c:pt>
                <c:pt idx="7007">
                  <c:v>33.45725</c:v>
                </c:pt>
                <c:pt idx="7008">
                  <c:v>33.46201666666666</c:v>
                </c:pt>
                <c:pt idx="7009">
                  <c:v>33.46676666666666</c:v>
                </c:pt>
                <c:pt idx="7010">
                  <c:v>33.47155</c:v>
                </c:pt>
                <c:pt idx="7011">
                  <c:v>33.47633333333333</c:v>
                </c:pt>
                <c:pt idx="7012">
                  <c:v>33.4811</c:v>
                </c:pt>
                <c:pt idx="7013">
                  <c:v>33.48588333333333</c:v>
                </c:pt>
                <c:pt idx="7014">
                  <c:v>33.49066666666667</c:v>
                </c:pt>
                <c:pt idx="7015">
                  <c:v>33.49543333333334</c:v>
                </c:pt>
                <c:pt idx="7016">
                  <c:v>33.50018333333333</c:v>
                </c:pt>
                <c:pt idx="7017">
                  <c:v>33.50496666666667</c:v>
                </c:pt>
                <c:pt idx="7018">
                  <c:v>33.50975</c:v>
                </c:pt>
                <c:pt idx="7019">
                  <c:v>33.51451666666667</c:v>
                </c:pt>
                <c:pt idx="7020">
                  <c:v>33.5193</c:v>
                </c:pt>
                <c:pt idx="7021">
                  <c:v>33.52408333333333</c:v>
                </c:pt>
                <c:pt idx="7022">
                  <c:v>33.52885</c:v>
                </c:pt>
                <c:pt idx="7023">
                  <c:v>33.5336</c:v>
                </c:pt>
                <c:pt idx="7024">
                  <c:v>33.53838333333334</c:v>
                </c:pt>
                <c:pt idx="7025">
                  <c:v>33.54316666666666</c:v>
                </c:pt>
                <c:pt idx="7026">
                  <c:v>33.54793333333333</c:v>
                </c:pt>
                <c:pt idx="7027">
                  <c:v>33.55271666666667</c:v>
                </c:pt>
                <c:pt idx="7028">
                  <c:v>33.5575</c:v>
                </c:pt>
                <c:pt idx="7029">
                  <c:v>33.56226666666667</c:v>
                </c:pt>
                <c:pt idx="7030">
                  <c:v>33.56701666666667</c:v>
                </c:pt>
                <c:pt idx="7031">
                  <c:v>33.5718</c:v>
                </c:pt>
                <c:pt idx="7032">
                  <c:v>33.57658333333333</c:v>
                </c:pt>
                <c:pt idx="7033">
                  <c:v>33.58135</c:v>
                </c:pt>
                <c:pt idx="7034">
                  <c:v>33.58613333333333</c:v>
                </c:pt>
                <c:pt idx="7035">
                  <c:v>33.59091666666666</c:v>
                </c:pt>
                <c:pt idx="7036">
                  <c:v>33.59568333333333</c:v>
                </c:pt>
                <c:pt idx="7037">
                  <c:v>33.60043333333333</c:v>
                </c:pt>
                <c:pt idx="7038">
                  <c:v>33.60521666666667</c:v>
                </c:pt>
                <c:pt idx="7039">
                  <c:v>33.61</c:v>
                </c:pt>
                <c:pt idx="7040">
                  <c:v>33.61476666666667</c:v>
                </c:pt>
                <c:pt idx="7041">
                  <c:v>33.61955</c:v>
                </c:pt>
                <c:pt idx="7042">
                  <c:v>33.62433333333333</c:v>
                </c:pt>
                <c:pt idx="7043">
                  <c:v>33.62906666666667</c:v>
                </c:pt>
                <c:pt idx="7044">
                  <c:v>33.63385</c:v>
                </c:pt>
                <c:pt idx="7045">
                  <c:v>33.63863333333333</c:v>
                </c:pt>
                <c:pt idx="7046">
                  <c:v>33.64341666666667</c:v>
                </c:pt>
                <c:pt idx="7047">
                  <c:v>33.64818333333334</c:v>
                </c:pt>
                <c:pt idx="7048">
                  <c:v>33.65296666666667</c:v>
                </c:pt>
                <c:pt idx="7049">
                  <c:v>33.65775</c:v>
                </c:pt>
                <c:pt idx="7050">
                  <c:v>33.66248333333333</c:v>
                </c:pt>
                <c:pt idx="7051">
                  <c:v>33.66726666666667</c:v>
                </c:pt>
                <c:pt idx="7052">
                  <c:v>33.67205</c:v>
                </c:pt>
                <c:pt idx="7053">
                  <c:v>33.67683333333333</c:v>
                </c:pt>
                <c:pt idx="7054">
                  <c:v>33.6816</c:v>
                </c:pt>
                <c:pt idx="7055">
                  <c:v>33.68638333333333</c:v>
                </c:pt>
                <c:pt idx="7056">
                  <c:v>33.69113333333333</c:v>
                </c:pt>
                <c:pt idx="7057">
                  <c:v>33.6959</c:v>
                </c:pt>
                <c:pt idx="7058">
                  <c:v>33.70068333333333</c:v>
                </c:pt>
                <c:pt idx="7059">
                  <c:v>33.70546666666667</c:v>
                </c:pt>
                <c:pt idx="7060">
                  <c:v>33.71025</c:v>
                </c:pt>
                <c:pt idx="7061">
                  <c:v>33.71501666666667</c:v>
                </c:pt>
                <c:pt idx="7062">
                  <c:v>33.7198</c:v>
                </c:pt>
                <c:pt idx="7063">
                  <c:v>33.72455</c:v>
                </c:pt>
                <c:pt idx="7064">
                  <c:v>33.72931666666667</c:v>
                </c:pt>
                <c:pt idx="7065">
                  <c:v>33.7341</c:v>
                </c:pt>
                <c:pt idx="7066">
                  <c:v>33.73888333333333</c:v>
                </c:pt>
                <c:pt idx="7067">
                  <c:v>33.74366666666666</c:v>
                </c:pt>
                <c:pt idx="7068">
                  <c:v>33.74843333333333</c:v>
                </c:pt>
                <c:pt idx="7069">
                  <c:v>33.75318333333333</c:v>
                </c:pt>
                <c:pt idx="7070">
                  <c:v>33.75796666666667</c:v>
                </c:pt>
                <c:pt idx="7071">
                  <c:v>33.76273333333332</c:v>
                </c:pt>
                <c:pt idx="7072">
                  <c:v>33.76751666666667</c:v>
                </c:pt>
                <c:pt idx="7073">
                  <c:v>33.7723</c:v>
                </c:pt>
                <c:pt idx="7074">
                  <c:v>33.77708333333333</c:v>
                </c:pt>
                <c:pt idx="7075">
                  <c:v>33.78185</c:v>
                </c:pt>
                <c:pt idx="7076">
                  <c:v>33.7866</c:v>
                </c:pt>
                <c:pt idx="7077">
                  <c:v>33.79138333333334</c:v>
                </c:pt>
                <c:pt idx="7078">
                  <c:v>33.79615</c:v>
                </c:pt>
                <c:pt idx="7079">
                  <c:v>33.80093333333333</c:v>
                </c:pt>
                <c:pt idx="7080">
                  <c:v>33.80571666666667</c:v>
                </c:pt>
                <c:pt idx="7081">
                  <c:v>33.8105</c:v>
                </c:pt>
                <c:pt idx="7082">
                  <c:v>33.81526666666667</c:v>
                </c:pt>
                <c:pt idx="7083">
                  <c:v>33.82001666666667</c:v>
                </c:pt>
                <c:pt idx="7084">
                  <c:v>33.8248</c:v>
                </c:pt>
                <c:pt idx="7085">
                  <c:v>33.82956666666666</c:v>
                </c:pt>
                <c:pt idx="7086">
                  <c:v>33.83435</c:v>
                </c:pt>
                <c:pt idx="7087">
                  <c:v>33.83913333333333</c:v>
                </c:pt>
                <c:pt idx="7088">
                  <c:v>33.84391666666667</c:v>
                </c:pt>
                <c:pt idx="7089">
                  <c:v>33.84865</c:v>
                </c:pt>
                <c:pt idx="7090">
                  <c:v>33.85343333333333</c:v>
                </c:pt>
                <c:pt idx="7091">
                  <c:v>33.85821666666666</c:v>
                </c:pt>
                <c:pt idx="7092">
                  <c:v>33.86298333333333</c:v>
                </c:pt>
                <c:pt idx="7093">
                  <c:v>33.86776666666667</c:v>
                </c:pt>
                <c:pt idx="7094">
                  <c:v>33.87255</c:v>
                </c:pt>
                <c:pt idx="7095">
                  <c:v>33.87733333333333</c:v>
                </c:pt>
                <c:pt idx="7096">
                  <c:v>33.88206666666667</c:v>
                </c:pt>
                <c:pt idx="7097">
                  <c:v>33.88685</c:v>
                </c:pt>
                <c:pt idx="7098">
                  <c:v>33.89163333333333</c:v>
                </c:pt>
                <c:pt idx="7099">
                  <c:v>33.8964</c:v>
                </c:pt>
                <c:pt idx="7100">
                  <c:v>33.90118333333333</c:v>
                </c:pt>
                <c:pt idx="7101">
                  <c:v>33.90596666666666</c:v>
                </c:pt>
                <c:pt idx="7102">
                  <c:v>33.91073333333333</c:v>
                </c:pt>
                <c:pt idx="7103">
                  <c:v>33.91548333333333</c:v>
                </c:pt>
                <c:pt idx="7104">
                  <c:v>33.92026666666666</c:v>
                </c:pt>
                <c:pt idx="7105">
                  <c:v>33.92505</c:v>
                </c:pt>
                <c:pt idx="7106">
                  <c:v>33.92981666666667</c:v>
                </c:pt>
                <c:pt idx="7107">
                  <c:v>33.9346</c:v>
                </c:pt>
                <c:pt idx="7108">
                  <c:v>33.93938333333333</c:v>
                </c:pt>
                <c:pt idx="7109">
                  <c:v>33.94415</c:v>
                </c:pt>
                <c:pt idx="7110">
                  <c:v>33.9489</c:v>
                </c:pt>
                <c:pt idx="7111">
                  <c:v>33.95368333333333</c:v>
                </c:pt>
                <c:pt idx="7112">
                  <c:v>33.95846666666667</c:v>
                </c:pt>
                <c:pt idx="7113">
                  <c:v>33.96323333333333</c:v>
                </c:pt>
                <c:pt idx="7114">
                  <c:v>33.96801666666666</c:v>
                </c:pt>
                <c:pt idx="7115">
                  <c:v>33.9728</c:v>
                </c:pt>
                <c:pt idx="7116">
                  <c:v>33.97756666666667</c:v>
                </c:pt>
                <c:pt idx="7117">
                  <c:v>33.98231666666667</c:v>
                </c:pt>
                <c:pt idx="7118">
                  <c:v>33.98710000000001</c:v>
                </c:pt>
                <c:pt idx="7119">
                  <c:v>33.99188333333333</c:v>
                </c:pt>
                <c:pt idx="7120">
                  <c:v>33.99665</c:v>
                </c:pt>
                <c:pt idx="7121">
                  <c:v>34.00143333333333</c:v>
                </c:pt>
                <c:pt idx="7122">
                  <c:v>34.00621666666667</c:v>
                </c:pt>
                <c:pt idx="7123">
                  <c:v>34.01095</c:v>
                </c:pt>
                <c:pt idx="7124">
                  <c:v>34.01573333333333</c:v>
                </c:pt>
                <c:pt idx="7125">
                  <c:v>34.02051666666667</c:v>
                </c:pt>
                <c:pt idx="7126">
                  <c:v>34.0253</c:v>
                </c:pt>
                <c:pt idx="7127">
                  <c:v>34.03006666666667</c:v>
                </c:pt>
                <c:pt idx="7128">
                  <c:v>34.03485</c:v>
                </c:pt>
                <c:pt idx="7129">
                  <c:v>34.03963333333333</c:v>
                </c:pt>
                <c:pt idx="7130">
                  <c:v>34.04436666666667</c:v>
                </c:pt>
                <c:pt idx="7131">
                  <c:v>34.04915</c:v>
                </c:pt>
                <c:pt idx="7132">
                  <c:v>34.05393333333333</c:v>
                </c:pt>
                <c:pt idx="7133">
                  <c:v>34.05871666666666</c:v>
                </c:pt>
                <c:pt idx="7134">
                  <c:v>34.06348333333333</c:v>
                </c:pt>
                <c:pt idx="7135">
                  <c:v>34.06826666666667</c:v>
                </c:pt>
                <c:pt idx="7136">
                  <c:v>34.07305</c:v>
                </c:pt>
                <c:pt idx="7137">
                  <c:v>34.07778333333333</c:v>
                </c:pt>
                <c:pt idx="7138">
                  <c:v>34.08256666666666</c:v>
                </c:pt>
                <c:pt idx="7139">
                  <c:v>34.08735</c:v>
                </c:pt>
                <c:pt idx="7140">
                  <c:v>34.09213333333333</c:v>
                </c:pt>
                <c:pt idx="7141">
                  <c:v>34.0969</c:v>
                </c:pt>
                <c:pt idx="7142">
                  <c:v>34.10168333333333</c:v>
                </c:pt>
                <c:pt idx="7143">
                  <c:v>34.10646666666666</c:v>
                </c:pt>
                <c:pt idx="7144">
                  <c:v>34.1112</c:v>
                </c:pt>
                <c:pt idx="7145">
                  <c:v>34.11598333333333</c:v>
                </c:pt>
                <c:pt idx="7146">
                  <c:v>34.12076666666667</c:v>
                </c:pt>
                <c:pt idx="7147">
                  <c:v>34.12555</c:v>
                </c:pt>
                <c:pt idx="7148">
                  <c:v>34.13031666666667</c:v>
                </c:pt>
                <c:pt idx="7149">
                  <c:v>34.1351</c:v>
                </c:pt>
                <c:pt idx="7150">
                  <c:v>34.13988333333334</c:v>
                </c:pt>
                <c:pt idx="7151">
                  <c:v>34.14461666666667</c:v>
                </c:pt>
                <c:pt idx="7152">
                  <c:v>34.1494</c:v>
                </c:pt>
                <c:pt idx="7153">
                  <c:v>34.15418333333334</c:v>
                </c:pt>
                <c:pt idx="7154">
                  <c:v>34.15896666666666</c:v>
                </c:pt>
                <c:pt idx="7155">
                  <c:v>34.16373333333333</c:v>
                </c:pt>
                <c:pt idx="7156">
                  <c:v>34.16851666666666</c:v>
                </c:pt>
                <c:pt idx="7157">
                  <c:v>34.17326666666667</c:v>
                </c:pt>
                <c:pt idx="7158">
                  <c:v>34.17803333333333</c:v>
                </c:pt>
                <c:pt idx="7159">
                  <c:v>34.18281666666667</c:v>
                </c:pt>
                <c:pt idx="7160">
                  <c:v>34.1876</c:v>
                </c:pt>
                <c:pt idx="7161">
                  <c:v>34.19238333333333</c:v>
                </c:pt>
                <c:pt idx="7162">
                  <c:v>34.19715</c:v>
                </c:pt>
                <c:pt idx="7163">
                  <c:v>34.20193333333334</c:v>
                </c:pt>
                <c:pt idx="7164">
                  <c:v>34.20668333333333</c:v>
                </c:pt>
                <c:pt idx="7165">
                  <c:v>34.21145</c:v>
                </c:pt>
                <c:pt idx="7166">
                  <c:v>34.21623333333334</c:v>
                </c:pt>
                <c:pt idx="7167">
                  <c:v>34.22101666666666</c:v>
                </c:pt>
                <c:pt idx="7168">
                  <c:v>34.2258</c:v>
                </c:pt>
                <c:pt idx="7169">
                  <c:v>34.23056666666666</c:v>
                </c:pt>
                <c:pt idx="7170">
                  <c:v>34.23535</c:v>
                </c:pt>
                <c:pt idx="7171">
                  <c:v>34.2401</c:v>
                </c:pt>
                <c:pt idx="7172">
                  <c:v>34.24486666666667</c:v>
                </c:pt>
                <c:pt idx="7173">
                  <c:v>34.24965</c:v>
                </c:pt>
                <c:pt idx="7174">
                  <c:v>34.25443333333333</c:v>
                </c:pt>
                <c:pt idx="7175">
                  <c:v>34.25921666666667</c:v>
                </c:pt>
                <c:pt idx="7176">
                  <c:v>34.26398333333334</c:v>
                </c:pt>
                <c:pt idx="7177">
                  <c:v>34.26873333333332</c:v>
                </c:pt>
                <c:pt idx="7178">
                  <c:v>34.27351666666667</c:v>
                </c:pt>
                <c:pt idx="7179">
                  <c:v>34.27828333333333</c:v>
                </c:pt>
                <c:pt idx="7180">
                  <c:v>34.28306666666666</c:v>
                </c:pt>
                <c:pt idx="7181">
                  <c:v>34.28785000000001</c:v>
                </c:pt>
                <c:pt idx="7182">
                  <c:v>34.29263333333333</c:v>
                </c:pt>
                <c:pt idx="7183">
                  <c:v>34.2974</c:v>
                </c:pt>
                <c:pt idx="7184">
                  <c:v>34.30215</c:v>
                </c:pt>
                <c:pt idx="7185">
                  <c:v>34.30693333333333</c:v>
                </c:pt>
                <c:pt idx="7186">
                  <c:v>34.3117</c:v>
                </c:pt>
                <c:pt idx="7187">
                  <c:v>34.31648333333333</c:v>
                </c:pt>
                <c:pt idx="7188">
                  <c:v>34.32126666666667</c:v>
                </c:pt>
                <c:pt idx="7189">
                  <c:v>34.32605</c:v>
                </c:pt>
                <c:pt idx="7190">
                  <c:v>34.33081666666667</c:v>
                </c:pt>
                <c:pt idx="7191">
                  <c:v>34.33556666666666</c:v>
                </c:pt>
                <c:pt idx="7192">
                  <c:v>34.34035</c:v>
                </c:pt>
                <c:pt idx="7193">
                  <c:v>34.34511666666666</c:v>
                </c:pt>
                <c:pt idx="7194">
                  <c:v>34.34990000000001</c:v>
                </c:pt>
                <c:pt idx="7195">
                  <c:v>34.35468333333333</c:v>
                </c:pt>
                <c:pt idx="7196">
                  <c:v>34.35946666666667</c:v>
                </c:pt>
                <c:pt idx="7197">
                  <c:v>34.3642</c:v>
                </c:pt>
                <c:pt idx="7198">
                  <c:v>34.36898333333333</c:v>
                </c:pt>
                <c:pt idx="7199">
                  <c:v>34.37376666666667</c:v>
                </c:pt>
                <c:pt idx="7200">
                  <c:v>34.37853333333333</c:v>
                </c:pt>
                <c:pt idx="7201">
                  <c:v>34.38331666666667</c:v>
                </c:pt>
                <c:pt idx="7202">
                  <c:v>34.3881</c:v>
                </c:pt>
                <c:pt idx="7203">
                  <c:v>34.39286666666667</c:v>
                </c:pt>
                <c:pt idx="7204">
                  <c:v>34.39761666666666</c:v>
                </c:pt>
                <c:pt idx="7205">
                  <c:v>34.4024</c:v>
                </c:pt>
                <c:pt idx="7206">
                  <c:v>34.40718333333334</c:v>
                </c:pt>
                <c:pt idx="7207">
                  <c:v>34.41195</c:v>
                </c:pt>
                <c:pt idx="7208">
                  <c:v>34.41673333333333</c:v>
                </c:pt>
                <c:pt idx="7209">
                  <c:v>34.42151666666667</c:v>
                </c:pt>
                <c:pt idx="7210">
                  <c:v>34.42628333333334</c:v>
                </c:pt>
                <c:pt idx="7211">
                  <c:v>34.43103333333333</c:v>
                </c:pt>
                <c:pt idx="7212">
                  <c:v>34.43581666666667</c:v>
                </c:pt>
                <c:pt idx="7213">
                  <c:v>34.4406</c:v>
                </c:pt>
                <c:pt idx="7214">
                  <c:v>34.44536666666667</c:v>
                </c:pt>
                <c:pt idx="7215">
                  <c:v>34.45015</c:v>
                </c:pt>
                <c:pt idx="7216">
                  <c:v>34.45493333333333</c:v>
                </c:pt>
                <c:pt idx="7217">
                  <c:v>34.45966666666666</c:v>
                </c:pt>
                <c:pt idx="7218">
                  <c:v>34.46445000000001</c:v>
                </c:pt>
                <c:pt idx="7219">
                  <c:v>34.46923333333334</c:v>
                </c:pt>
                <c:pt idx="7220">
                  <c:v>34.47401666666666</c:v>
                </c:pt>
                <c:pt idx="7221">
                  <c:v>34.47878333333333</c:v>
                </c:pt>
                <c:pt idx="7222">
                  <c:v>34.48356666666667</c:v>
                </c:pt>
                <c:pt idx="7223">
                  <c:v>34.48835</c:v>
                </c:pt>
                <c:pt idx="7224">
                  <c:v>34.49308333333333</c:v>
                </c:pt>
                <c:pt idx="7225">
                  <c:v>34.49786666666667</c:v>
                </c:pt>
                <c:pt idx="7226">
                  <c:v>34.50265</c:v>
                </c:pt>
                <c:pt idx="7227">
                  <c:v>34.50743333333333</c:v>
                </c:pt>
                <c:pt idx="7228">
                  <c:v>34.5122</c:v>
                </c:pt>
                <c:pt idx="7229">
                  <c:v>34.51698333333333</c:v>
                </c:pt>
                <c:pt idx="7230">
                  <c:v>34.52176666666666</c:v>
                </c:pt>
                <c:pt idx="7231">
                  <c:v>34.5265</c:v>
                </c:pt>
                <c:pt idx="7232">
                  <c:v>34.53128333333333</c:v>
                </c:pt>
                <c:pt idx="7233">
                  <c:v>34.53606666666667</c:v>
                </c:pt>
                <c:pt idx="7234">
                  <c:v>34.54085</c:v>
                </c:pt>
                <c:pt idx="7235">
                  <c:v>34.54561666666667</c:v>
                </c:pt>
                <c:pt idx="7236">
                  <c:v>34.5504</c:v>
                </c:pt>
                <c:pt idx="7237">
                  <c:v>34.55515</c:v>
                </c:pt>
                <c:pt idx="7238">
                  <c:v>34.55991666666667</c:v>
                </c:pt>
                <c:pt idx="7239">
                  <c:v>34.5647</c:v>
                </c:pt>
                <c:pt idx="7240">
                  <c:v>34.56948333333333</c:v>
                </c:pt>
                <c:pt idx="7241">
                  <c:v>34.57426666666667</c:v>
                </c:pt>
                <c:pt idx="7242">
                  <c:v>34.57903333333334</c:v>
                </c:pt>
                <c:pt idx="7243">
                  <c:v>34.58381666666666</c:v>
                </c:pt>
                <c:pt idx="7244">
                  <c:v>34.58856666666667</c:v>
                </c:pt>
                <c:pt idx="7245">
                  <c:v>34.59333333333333</c:v>
                </c:pt>
                <c:pt idx="7246">
                  <c:v>34.59811666666667</c:v>
                </c:pt>
                <c:pt idx="7247">
                  <c:v>34.6029</c:v>
                </c:pt>
                <c:pt idx="7248">
                  <c:v>34.60768333333333</c:v>
                </c:pt>
                <c:pt idx="7249">
                  <c:v>34.61245</c:v>
                </c:pt>
                <c:pt idx="7250">
                  <c:v>34.61723333333334</c:v>
                </c:pt>
                <c:pt idx="7251">
                  <c:v>34.62198333333333</c:v>
                </c:pt>
                <c:pt idx="7252">
                  <c:v>34.62675</c:v>
                </c:pt>
                <c:pt idx="7253">
                  <c:v>34.63153333333333</c:v>
                </c:pt>
                <c:pt idx="7254">
                  <c:v>34.63631666666667</c:v>
                </c:pt>
                <c:pt idx="7255">
                  <c:v>34.6411</c:v>
                </c:pt>
                <c:pt idx="7256">
                  <c:v>34.64586666666666</c:v>
                </c:pt>
                <c:pt idx="7257">
                  <c:v>34.65061666666666</c:v>
                </c:pt>
                <c:pt idx="7258">
                  <c:v>34.6554</c:v>
                </c:pt>
                <c:pt idx="7259">
                  <c:v>34.66016666666667</c:v>
                </c:pt>
                <c:pt idx="7260">
                  <c:v>34.66495</c:v>
                </c:pt>
                <c:pt idx="7261">
                  <c:v>34.66973333333333</c:v>
                </c:pt>
                <c:pt idx="7262">
                  <c:v>34.67451666666667</c:v>
                </c:pt>
                <c:pt idx="7263">
                  <c:v>34.67928333333334</c:v>
                </c:pt>
                <c:pt idx="7264">
                  <c:v>34.68403333333333</c:v>
                </c:pt>
                <c:pt idx="7265">
                  <c:v>34.68881666666667</c:v>
                </c:pt>
                <c:pt idx="7266">
                  <c:v>34.69358333333333</c:v>
                </c:pt>
                <c:pt idx="7267">
                  <c:v>34.69836666666666</c:v>
                </c:pt>
                <c:pt idx="7268">
                  <c:v>34.70315</c:v>
                </c:pt>
                <c:pt idx="7269">
                  <c:v>34.70793333333334</c:v>
                </c:pt>
                <c:pt idx="7270">
                  <c:v>34.7127</c:v>
                </c:pt>
                <c:pt idx="7271">
                  <c:v>34.71745</c:v>
                </c:pt>
                <c:pt idx="7272">
                  <c:v>34.72223333333332</c:v>
                </c:pt>
                <c:pt idx="7273">
                  <c:v>34.727</c:v>
                </c:pt>
                <c:pt idx="7274">
                  <c:v>34.73178333333333</c:v>
                </c:pt>
                <c:pt idx="7275">
                  <c:v>34.73656666666667</c:v>
                </c:pt>
                <c:pt idx="7276">
                  <c:v>34.74135</c:v>
                </c:pt>
                <c:pt idx="7277">
                  <c:v>34.74608333333333</c:v>
                </c:pt>
                <c:pt idx="7278">
                  <c:v>34.75086666666667</c:v>
                </c:pt>
                <c:pt idx="7279">
                  <c:v>34.75565</c:v>
                </c:pt>
                <c:pt idx="7280">
                  <c:v>34.76041666666666</c:v>
                </c:pt>
                <c:pt idx="7281">
                  <c:v>34.7652</c:v>
                </c:pt>
                <c:pt idx="7282">
                  <c:v>34.76998333333334</c:v>
                </c:pt>
                <c:pt idx="7283">
                  <c:v>34.77476666666666</c:v>
                </c:pt>
                <c:pt idx="7284">
                  <c:v>34.7795</c:v>
                </c:pt>
                <c:pt idx="7285">
                  <c:v>34.78428333333333</c:v>
                </c:pt>
                <c:pt idx="7286">
                  <c:v>34.78906666666667</c:v>
                </c:pt>
                <c:pt idx="7287">
                  <c:v>34.79383333333333</c:v>
                </c:pt>
                <c:pt idx="7288">
                  <c:v>34.79861666666667</c:v>
                </c:pt>
                <c:pt idx="7289">
                  <c:v>34.8034</c:v>
                </c:pt>
                <c:pt idx="7290">
                  <c:v>34.80818333333333</c:v>
                </c:pt>
                <c:pt idx="7291">
                  <c:v>34.81291666666667</c:v>
                </c:pt>
                <c:pt idx="7292">
                  <c:v>34.81769999999999</c:v>
                </c:pt>
                <c:pt idx="7293">
                  <c:v>34.82248333333334</c:v>
                </c:pt>
                <c:pt idx="7294">
                  <c:v>34.82725000000001</c:v>
                </c:pt>
                <c:pt idx="7295">
                  <c:v>34.83203333333334</c:v>
                </c:pt>
                <c:pt idx="7296">
                  <c:v>34.83681666666666</c:v>
                </c:pt>
                <c:pt idx="7297">
                  <c:v>34.84155</c:v>
                </c:pt>
                <c:pt idx="7298">
                  <c:v>34.84633333333333</c:v>
                </c:pt>
                <c:pt idx="7299">
                  <c:v>34.85111666666667</c:v>
                </c:pt>
                <c:pt idx="7300">
                  <c:v>34.8559</c:v>
                </c:pt>
                <c:pt idx="7301">
                  <c:v>34.86066666666667</c:v>
                </c:pt>
                <c:pt idx="7302">
                  <c:v>34.86545</c:v>
                </c:pt>
                <c:pt idx="7303">
                  <c:v>34.87023333333333</c:v>
                </c:pt>
                <c:pt idx="7304">
                  <c:v>34.87496666666667</c:v>
                </c:pt>
                <c:pt idx="7305">
                  <c:v>34.87975</c:v>
                </c:pt>
                <c:pt idx="7306">
                  <c:v>34.88453333333334</c:v>
                </c:pt>
                <c:pt idx="7307">
                  <c:v>34.88931666666667</c:v>
                </c:pt>
                <c:pt idx="7308">
                  <c:v>34.89408333333333</c:v>
                </c:pt>
                <c:pt idx="7309">
                  <c:v>34.89886666666666</c:v>
                </c:pt>
                <c:pt idx="7310">
                  <c:v>34.90365</c:v>
                </c:pt>
                <c:pt idx="7311">
                  <c:v>34.90838333333333</c:v>
                </c:pt>
                <c:pt idx="7312">
                  <c:v>34.91316666666667</c:v>
                </c:pt>
                <c:pt idx="7313">
                  <c:v>34.91795</c:v>
                </c:pt>
                <c:pt idx="7314">
                  <c:v>34.92273333333333</c:v>
                </c:pt>
                <c:pt idx="7315">
                  <c:v>34.9275</c:v>
                </c:pt>
                <c:pt idx="7316">
                  <c:v>34.93228333333333</c:v>
                </c:pt>
                <c:pt idx="7317">
                  <c:v>34.93703333333334</c:v>
                </c:pt>
                <c:pt idx="7318">
                  <c:v>34.9418</c:v>
                </c:pt>
                <c:pt idx="7319">
                  <c:v>34.94658333333334</c:v>
                </c:pt>
                <c:pt idx="7320">
                  <c:v>34.95136666666667</c:v>
                </c:pt>
                <c:pt idx="7321">
                  <c:v>34.95615</c:v>
                </c:pt>
                <c:pt idx="7322">
                  <c:v>34.96091666666667</c:v>
                </c:pt>
                <c:pt idx="7323">
                  <c:v>34.9657</c:v>
                </c:pt>
                <c:pt idx="7324">
                  <c:v>34.97045</c:v>
                </c:pt>
                <c:pt idx="7325">
                  <c:v>34.97521666666667</c:v>
                </c:pt>
                <c:pt idx="7326">
                  <c:v>34.98</c:v>
                </c:pt>
                <c:pt idx="7327">
                  <c:v>34.98478333333333</c:v>
                </c:pt>
                <c:pt idx="7328">
                  <c:v>34.98956666666666</c:v>
                </c:pt>
                <c:pt idx="7329">
                  <c:v>34.99433333333333</c:v>
                </c:pt>
                <c:pt idx="7330">
                  <c:v>34.99911666666667</c:v>
                </c:pt>
                <c:pt idx="7331">
                  <c:v>35.00386666666667</c:v>
                </c:pt>
                <c:pt idx="7332">
                  <c:v>35.00863333333334</c:v>
                </c:pt>
                <c:pt idx="7333">
                  <c:v>35.01341666666666</c:v>
                </c:pt>
                <c:pt idx="7334">
                  <c:v>35.0182</c:v>
                </c:pt>
                <c:pt idx="7335">
                  <c:v>35.02298333333333</c:v>
                </c:pt>
                <c:pt idx="7336">
                  <c:v>35.02775</c:v>
                </c:pt>
                <c:pt idx="7337">
                  <c:v>35.0325</c:v>
                </c:pt>
                <c:pt idx="7338">
                  <c:v>35.03728333333333</c:v>
                </c:pt>
                <c:pt idx="7339">
                  <c:v>35.04205</c:v>
                </c:pt>
                <c:pt idx="7340">
                  <c:v>35.04683333333333</c:v>
                </c:pt>
                <c:pt idx="7341">
                  <c:v>35.05161666666667</c:v>
                </c:pt>
                <c:pt idx="7342">
                  <c:v>35.0564</c:v>
                </c:pt>
                <c:pt idx="7343">
                  <c:v>35.06116666666667</c:v>
                </c:pt>
                <c:pt idx="7344">
                  <c:v>35.06591666666667</c:v>
                </c:pt>
                <c:pt idx="7345">
                  <c:v>35.0707</c:v>
                </c:pt>
                <c:pt idx="7346">
                  <c:v>35.07546666666666</c:v>
                </c:pt>
                <c:pt idx="7347">
                  <c:v>35.08025</c:v>
                </c:pt>
                <c:pt idx="7348">
                  <c:v>35.08503333333333</c:v>
                </c:pt>
                <c:pt idx="7349">
                  <c:v>35.08981666666667</c:v>
                </c:pt>
                <c:pt idx="7350">
                  <c:v>35.09458333333334</c:v>
                </c:pt>
                <c:pt idx="7351">
                  <c:v>35.09933333333333</c:v>
                </c:pt>
                <c:pt idx="7352">
                  <c:v>35.10411666666666</c:v>
                </c:pt>
                <c:pt idx="7353">
                  <c:v>35.10888333333333</c:v>
                </c:pt>
                <c:pt idx="7354">
                  <c:v>35.11366666666667</c:v>
                </c:pt>
                <c:pt idx="7355">
                  <c:v>35.11845</c:v>
                </c:pt>
                <c:pt idx="7356">
                  <c:v>35.12323333333333</c:v>
                </c:pt>
                <c:pt idx="7357">
                  <c:v>35.128</c:v>
                </c:pt>
                <c:pt idx="7358">
                  <c:v>35.13275</c:v>
                </c:pt>
                <c:pt idx="7359">
                  <c:v>35.13753333333333</c:v>
                </c:pt>
                <c:pt idx="7360">
                  <c:v>35.1423</c:v>
                </c:pt>
                <c:pt idx="7361">
                  <c:v>35.14708333333333</c:v>
                </c:pt>
                <c:pt idx="7362">
                  <c:v>35.15186666666667</c:v>
                </c:pt>
                <c:pt idx="7363">
                  <c:v>35.15665</c:v>
                </c:pt>
                <c:pt idx="7364">
                  <c:v>35.16138333333333</c:v>
                </c:pt>
                <c:pt idx="7365">
                  <c:v>35.16616666666666</c:v>
                </c:pt>
                <c:pt idx="7366">
                  <c:v>35.17095</c:v>
                </c:pt>
                <c:pt idx="7367">
                  <c:v>35.17571666666667</c:v>
                </c:pt>
                <c:pt idx="7368">
                  <c:v>35.1805</c:v>
                </c:pt>
                <c:pt idx="7369">
                  <c:v>35.18528333333334</c:v>
                </c:pt>
                <c:pt idx="7370">
                  <c:v>35.19006666666667</c:v>
                </c:pt>
                <c:pt idx="7371">
                  <c:v>35.1948</c:v>
                </c:pt>
                <c:pt idx="7372">
                  <c:v>35.19958333333333</c:v>
                </c:pt>
                <c:pt idx="7373">
                  <c:v>35.20436666666667</c:v>
                </c:pt>
                <c:pt idx="7374">
                  <c:v>35.20913333333332</c:v>
                </c:pt>
                <c:pt idx="7375">
                  <c:v>35.21391666666667</c:v>
                </c:pt>
                <c:pt idx="7376">
                  <c:v>35.2187</c:v>
                </c:pt>
                <c:pt idx="7377">
                  <c:v>35.22348333333333</c:v>
                </c:pt>
                <c:pt idx="7378">
                  <c:v>35.22821666666667</c:v>
                </c:pt>
                <c:pt idx="7379">
                  <c:v>35.233</c:v>
                </c:pt>
                <c:pt idx="7380">
                  <c:v>35.23778333333333</c:v>
                </c:pt>
                <c:pt idx="7381">
                  <c:v>35.24255</c:v>
                </c:pt>
                <c:pt idx="7382">
                  <c:v>35.24733333333334</c:v>
                </c:pt>
                <c:pt idx="7383">
                  <c:v>35.25211666666667</c:v>
                </c:pt>
                <c:pt idx="7384">
                  <c:v>35.2569</c:v>
                </c:pt>
                <c:pt idx="7385">
                  <c:v>35.26163333333333</c:v>
                </c:pt>
                <c:pt idx="7386">
                  <c:v>35.26641666666667</c:v>
                </c:pt>
                <c:pt idx="7387">
                  <c:v>35.2712</c:v>
                </c:pt>
                <c:pt idx="7388">
                  <c:v>35.27596666666667</c:v>
                </c:pt>
                <c:pt idx="7389">
                  <c:v>35.28075</c:v>
                </c:pt>
                <c:pt idx="7390">
                  <c:v>35.28553333333333</c:v>
                </c:pt>
                <c:pt idx="7391">
                  <c:v>35.29026666666667</c:v>
                </c:pt>
                <c:pt idx="7392">
                  <c:v>35.29505</c:v>
                </c:pt>
                <c:pt idx="7393">
                  <c:v>35.29983333333333</c:v>
                </c:pt>
                <c:pt idx="7394">
                  <c:v>35.30461666666667</c:v>
                </c:pt>
                <c:pt idx="7395">
                  <c:v>35.30938333333334</c:v>
                </c:pt>
                <c:pt idx="7396">
                  <c:v>35.31416666666667</c:v>
                </c:pt>
                <c:pt idx="7397">
                  <c:v>35.31895</c:v>
                </c:pt>
                <c:pt idx="7398">
                  <c:v>35.32368333333333</c:v>
                </c:pt>
                <c:pt idx="7399">
                  <c:v>35.32846666666667</c:v>
                </c:pt>
                <c:pt idx="7400">
                  <c:v>35.33325</c:v>
                </c:pt>
                <c:pt idx="7401">
                  <c:v>35.33803333333334</c:v>
                </c:pt>
                <c:pt idx="7402">
                  <c:v>35.3428</c:v>
                </c:pt>
                <c:pt idx="7403">
                  <c:v>35.34758333333333</c:v>
                </c:pt>
                <c:pt idx="7404">
                  <c:v>35.35236666666666</c:v>
                </c:pt>
                <c:pt idx="7405">
                  <c:v>35.3571</c:v>
                </c:pt>
                <c:pt idx="7406">
                  <c:v>35.36188333333334</c:v>
                </c:pt>
                <c:pt idx="7407">
                  <c:v>35.36666666666667</c:v>
                </c:pt>
                <c:pt idx="7408">
                  <c:v>35.37145</c:v>
                </c:pt>
                <c:pt idx="7409">
                  <c:v>35.37621666666666</c:v>
                </c:pt>
                <c:pt idx="7410">
                  <c:v>35.381</c:v>
                </c:pt>
                <c:pt idx="7411">
                  <c:v>35.38575</c:v>
                </c:pt>
                <c:pt idx="7412">
                  <c:v>35.39051666666667</c:v>
                </c:pt>
                <c:pt idx="7413">
                  <c:v>35.3953</c:v>
                </c:pt>
                <c:pt idx="7414">
                  <c:v>35.40008333333333</c:v>
                </c:pt>
                <c:pt idx="7415">
                  <c:v>35.40486666666666</c:v>
                </c:pt>
                <c:pt idx="7416">
                  <c:v>35.40963333333333</c:v>
                </c:pt>
                <c:pt idx="7417">
                  <c:v>35.41441666666666</c:v>
                </c:pt>
                <c:pt idx="7418">
                  <c:v>35.41916666666667</c:v>
                </c:pt>
                <c:pt idx="7419">
                  <c:v>35.42393333333334</c:v>
                </c:pt>
                <c:pt idx="7420">
                  <c:v>35.42871666666667</c:v>
                </c:pt>
                <c:pt idx="7421">
                  <c:v>35.4335</c:v>
                </c:pt>
                <c:pt idx="7422">
                  <c:v>35.43828333333333</c:v>
                </c:pt>
                <c:pt idx="7423">
                  <c:v>35.44305</c:v>
                </c:pt>
                <c:pt idx="7424">
                  <c:v>35.44783333333333</c:v>
                </c:pt>
                <c:pt idx="7425">
                  <c:v>35.45258333333334</c:v>
                </c:pt>
                <c:pt idx="7426">
                  <c:v>35.45735</c:v>
                </c:pt>
                <c:pt idx="7427">
                  <c:v>35.46213333333333</c:v>
                </c:pt>
                <c:pt idx="7428">
                  <c:v>35.46691666666666</c:v>
                </c:pt>
                <c:pt idx="7429">
                  <c:v>35.47170000000001</c:v>
                </c:pt>
                <c:pt idx="7430">
                  <c:v>35.47646666666667</c:v>
                </c:pt>
                <c:pt idx="7431">
                  <c:v>35.48121666666667</c:v>
                </c:pt>
                <c:pt idx="7432">
                  <c:v>35.486</c:v>
                </c:pt>
                <c:pt idx="7433">
                  <c:v>35.49076666666667</c:v>
                </c:pt>
                <c:pt idx="7434">
                  <c:v>35.49555</c:v>
                </c:pt>
                <c:pt idx="7435">
                  <c:v>35.50033333333333</c:v>
                </c:pt>
                <c:pt idx="7436">
                  <c:v>35.50511666666667</c:v>
                </c:pt>
                <c:pt idx="7437">
                  <c:v>35.50988333333333</c:v>
                </c:pt>
                <c:pt idx="7438">
                  <c:v>35.51463333333334</c:v>
                </c:pt>
                <c:pt idx="7439">
                  <c:v>35.51941666666666</c:v>
                </c:pt>
                <c:pt idx="7440">
                  <c:v>35.52418333333333</c:v>
                </c:pt>
                <c:pt idx="7441">
                  <c:v>35.52896666666666</c:v>
                </c:pt>
                <c:pt idx="7442">
                  <c:v>35.53375</c:v>
                </c:pt>
                <c:pt idx="7443">
                  <c:v>35.53853333333333</c:v>
                </c:pt>
                <c:pt idx="7444">
                  <c:v>35.54326666666667</c:v>
                </c:pt>
                <c:pt idx="7445">
                  <c:v>35.54805</c:v>
                </c:pt>
                <c:pt idx="7446">
                  <c:v>35.55283333333333</c:v>
                </c:pt>
                <c:pt idx="7447">
                  <c:v>35.5576</c:v>
                </c:pt>
                <c:pt idx="7448">
                  <c:v>35.56238333333333</c:v>
                </c:pt>
                <c:pt idx="7449">
                  <c:v>35.56716666666667</c:v>
                </c:pt>
                <c:pt idx="7450">
                  <c:v>35.57195</c:v>
                </c:pt>
                <c:pt idx="7451">
                  <c:v>35.57668333333334</c:v>
                </c:pt>
                <c:pt idx="7452">
                  <c:v>35.58146666666666</c:v>
                </c:pt>
                <c:pt idx="7453">
                  <c:v>35.58625</c:v>
                </c:pt>
                <c:pt idx="7454">
                  <c:v>35.59101666666666</c:v>
                </c:pt>
                <c:pt idx="7455">
                  <c:v>35.5958</c:v>
                </c:pt>
                <c:pt idx="7456">
                  <c:v>35.60058333333333</c:v>
                </c:pt>
                <c:pt idx="7457">
                  <c:v>35.60536666666667</c:v>
                </c:pt>
                <c:pt idx="7458">
                  <c:v>35.6101</c:v>
                </c:pt>
                <c:pt idx="7459">
                  <c:v>35.61488333333333</c:v>
                </c:pt>
                <c:pt idx="7460">
                  <c:v>35.61966666666667</c:v>
                </c:pt>
                <c:pt idx="7461">
                  <c:v>35.62443333333333</c:v>
                </c:pt>
                <c:pt idx="7462">
                  <c:v>35.62921666666667</c:v>
                </c:pt>
                <c:pt idx="7463">
                  <c:v>35.634</c:v>
                </c:pt>
                <c:pt idx="7464">
                  <c:v>35.63873333333333</c:v>
                </c:pt>
                <c:pt idx="7465">
                  <c:v>35.64351666666666</c:v>
                </c:pt>
                <c:pt idx="7466">
                  <c:v>35.6483</c:v>
                </c:pt>
                <c:pt idx="7467">
                  <c:v>35.65308333333333</c:v>
                </c:pt>
                <c:pt idx="7468">
                  <c:v>35.65785</c:v>
                </c:pt>
                <c:pt idx="7469">
                  <c:v>35.66263333333333</c:v>
                </c:pt>
                <c:pt idx="7470">
                  <c:v>35.66741666666667</c:v>
                </c:pt>
                <c:pt idx="7471">
                  <c:v>35.67215</c:v>
                </c:pt>
                <c:pt idx="7472">
                  <c:v>35.67693333333333</c:v>
                </c:pt>
                <c:pt idx="7473">
                  <c:v>35.68171666666667</c:v>
                </c:pt>
                <c:pt idx="7474">
                  <c:v>35.6865</c:v>
                </c:pt>
                <c:pt idx="7475">
                  <c:v>35.69126666666667</c:v>
                </c:pt>
                <c:pt idx="7476">
                  <c:v>35.69605</c:v>
                </c:pt>
                <c:pt idx="7477">
                  <c:v>35.70083333333334</c:v>
                </c:pt>
                <c:pt idx="7478">
                  <c:v>35.70556666666666</c:v>
                </c:pt>
                <c:pt idx="7479">
                  <c:v>35.71035</c:v>
                </c:pt>
                <c:pt idx="7480">
                  <c:v>35.71513333333333</c:v>
                </c:pt>
                <c:pt idx="7481">
                  <c:v>35.71991666666667</c:v>
                </c:pt>
                <c:pt idx="7482">
                  <c:v>35.72468333333334</c:v>
                </c:pt>
                <c:pt idx="7483">
                  <c:v>35.72946666666667</c:v>
                </c:pt>
                <c:pt idx="7484">
                  <c:v>35.73425</c:v>
                </c:pt>
                <c:pt idx="7485">
                  <c:v>35.73898333333333</c:v>
                </c:pt>
                <c:pt idx="7486">
                  <c:v>35.74376666666667</c:v>
                </c:pt>
                <c:pt idx="7487">
                  <c:v>35.74855</c:v>
                </c:pt>
                <c:pt idx="7488">
                  <c:v>35.75333333333333</c:v>
                </c:pt>
                <c:pt idx="7489">
                  <c:v>35.7581</c:v>
                </c:pt>
                <c:pt idx="7490">
                  <c:v>35.76288333333333</c:v>
                </c:pt>
                <c:pt idx="7491">
                  <c:v>35.76763333333334</c:v>
                </c:pt>
                <c:pt idx="7492">
                  <c:v>35.7724</c:v>
                </c:pt>
                <c:pt idx="7493">
                  <c:v>35.77718333333333</c:v>
                </c:pt>
                <c:pt idx="7494">
                  <c:v>35.78196666666667</c:v>
                </c:pt>
                <c:pt idx="7495">
                  <c:v>35.78675</c:v>
                </c:pt>
                <c:pt idx="7496">
                  <c:v>35.79151666666667</c:v>
                </c:pt>
                <c:pt idx="7497">
                  <c:v>35.7963</c:v>
                </c:pt>
                <c:pt idx="7498">
                  <c:v>35.80105</c:v>
                </c:pt>
                <c:pt idx="7499">
                  <c:v>35.80581666666667</c:v>
                </c:pt>
                <c:pt idx="7500">
                  <c:v>35.8106</c:v>
                </c:pt>
                <c:pt idx="7501">
                  <c:v>35.81538333333333</c:v>
                </c:pt>
                <c:pt idx="7502">
                  <c:v>35.82016666666667</c:v>
                </c:pt>
                <c:pt idx="7503">
                  <c:v>35.82493333333333</c:v>
                </c:pt>
                <c:pt idx="7504">
                  <c:v>35.82971666666666</c:v>
                </c:pt>
                <c:pt idx="7505">
                  <c:v>35.83446666666667</c:v>
                </c:pt>
                <c:pt idx="7506">
                  <c:v>35.83923333333333</c:v>
                </c:pt>
                <c:pt idx="7507">
                  <c:v>35.84401666666667</c:v>
                </c:pt>
                <c:pt idx="7508">
                  <c:v>35.8488</c:v>
                </c:pt>
                <c:pt idx="7509">
                  <c:v>35.85358333333333</c:v>
                </c:pt>
                <c:pt idx="7510">
                  <c:v>35.85835</c:v>
                </c:pt>
                <c:pt idx="7511">
                  <c:v>35.86313333333333</c:v>
                </c:pt>
                <c:pt idx="7512">
                  <c:v>35.86788333333333</c:v>
                </c:pt>
                <c:pt idx="7513">
                  <c:v>35.87265</c:v>
                </c:pt>
                <c:pt idx="7514">
                  <c:v>35.87743333333334</c:v>
                </c:pt>
                <c:pt idx="7515">
                  <c:v>35.88221666666666</c:v>
                </c:pt>
                <c:pt idx="7516">
                  <c:v>35.887</c:v>
                </c:pt>
                <c:pt idx="7517">
                  <c:v>35.89176666666666</c:v>
                </c:pt>
                <c:pt idx="7518">
                  <c:v>35.89651666666667</c:v>
                </c:pt>
                <c:pt idx="7519">
                  <c:v>35.9013</c:v>
                </c:pt>
                <c:pt idx="7520">
                  <c:v>35.90606666666667</c:v>
                </c:pt>
                <c:pt idx="7521">
                  <c:v>35.91085</c:v>
                </c:pt>
                <c:pt idx="7522">
                  <c:v>35.91563333333333</c:v>
                </c:pt>
                <c:pt idx="7523">
                  <c:v>35.92041666666667</c:v>
                </c:pt>
                <c:pt idx="7524">
                  <c:v>35.92518333333333</c:v>
                </c:pt>
                <c:pt idx="7525">
                  <c:v>35.92993333333333</c:v>
                </c:pt>
                <c:pt idx="7526">
                  <c:v>35.93471666666667</c:v>
                </c:pt>
                <c:pt idx="7527">
                  <c:v>35.93948333333334</c:v>
                </c:pt>
                <c:pt idx="7528">
                  <c:v>35.94426666666666</c:v>
                </c:pt>
                <c:pt idx="7529">
                  <c:v>35.94905000000001</c:v>
                </c:pt>
                <c:pt idx="7530">
                  <c:v>35.95383333333334</c:v>
                </c:pt>
                <c:pt idx="7531">
                  <c:v>35.9586</c:v>
                </c:pt>
                <c:pt idx="7532">
                  <c:v>35.96335</c:v>
                </c:pt>
                <c:pt idx="7533">
                  <c:v>35.96813333333333</c:v>
                </c:pt>
                <c:pt idx="7534">
                  <c:v>35.9729</c:v>
                </c:pt>
                <c:pt idx="7535">
                  <c:v>35.97768333333333</c:v>
                </c:pt>
                <c:pt idx="7536">
                  <c:v>35.98246666666667</c:v>
                </c:pt>
                <c:pt idx="7537">
                  <c:v>35.98725</c:v>
                </c:pt>
                <c:pt idx="7538">
                  <c:v>35.99201666666667</c:v>
                </c:pt>
                <c:pt idx="7539">
                  <c:v>35.99676666666667</c:v>
                </c:pt>
                <c:pt idx="7540">
                  <c:v>36.00155</c:v>
                </c:pt>
                <c:pt idx="7541">
                  <c:v>36.00631666666666</c:v>
                </c:pt>
                <c:pt idx="7542">
                  <c:v>36.01110000000001</c:v>
                </c:pt>
                <c:pt idx="7543">
                  <c:v>36.01588333333333</c:v>
                </c:pt>
                <c:pt idx="7544">
                  <c:v>36.02066666666666</c:v>
                </c:pt>
                <c:pt idx="7545">
                  <c:v>36.0254</c:v>
                </c:pt>
                <c:pt idx="7546">
                  <c:v>36.03018333333333</c:v>
                </c:pt>
                <c:pt idx="7547">
                  <c:v>36.03496666666667</c:v>
                </c:pt>
                <c:pt idx="7548">
                  <c:v>36.03973333333333</c:v>
                </c:pt>
                <c:pt idx="7549">
                  <c:v>36.04451666666667</c:v>
                </c:pt>
                <c:pt idx="7550">
                  <c:v>36.0493</c:v>
                </c:pt>
                <c:pt idx="7551">
                  <c:v>36.05408333333333</c:v>
                </c:pt>
                <c:pt idx="7552">
                  <c:v>36.05881666666667</c:v>
                </c:pt>
                <c:pt idx="7553">
                  <c:v>36.0636</c:v>
                </c:pt>
                <c:pt idx="7554">
                  <c:v>36.06838333333334</c:v>
                </c:pt>
                <c:pt idx="7555">
                  <c:v>36.07315</c:v>
                </c:pt>
                <c:pt idx="7556">
                  <c:v>36.07793333333333</c:v>
                </c:pt>
                <c:pt idx="7557">
                  <c:v>36.08271666666667</c:v>
                </c:pt>
                <c:pt idx="7558">
                  <c:v>36.0875</c:v>
                </c:pt>
                <c:pt idx="7559">
                  <c:v>36.09223333333333</c:v>
                </c:pt>
                <c:pt idx="7560">
                  <c:v>36.09701666666667</c:v>
                </c:pt>
                <c:pt idx="7561">
                  <c:v>36.1018</c:v>
                </c:pt>
                <c:pt idx="7562">
                  <c:v>36.10656666666667</c:v>
                </c:pt>
                <c:pt idx="7563">
                  <c:v>36.11135</c:v>
                </c:pt>
                <c:pt idx="7564">
                  <c:v>36.11613333333333</c:v>
                </c:pt>
                <c:pt idx="7565">
                  <c:v>36.12091666666667</c:v>
                </c:pt>
                <c:pt idx="7566">
                  <c:v>36.12565</c:v>
                </c:pt>
                <c:pt idx="7567">
                  <c:v>36.13043333333334</c:v>
                </c:pt>
                <c:pt idx="7568">
                  <c:v>36.13521666666666</c:v>
                </c:pt>
                <c:pt idx="7569">
                  <c:v>36.13998333333333</c:v>
                </c:pt>
                <c:pt idx="7570">
                  <c:v>36.14476666666667</c:v>
                </c:pt>
                <c:pt idx="7571">
                  <c:v>36.14955</c:v>
                </c:pt>
                <c:pt idx="7572">
                  <c:v>36.15428333333333</c:v>
                </c:pt>
                <c:pt idx="7573">
                  <c:v>36.15906666666667</c:v>
                </c:pt>
                <c:pt idx="7574">
                  <c:v>36.16385</c:v>
                </c:pt>
                <c:pt idx="7575">
                  <c:v>36.16863333333333</c:v>
                </c:pt>
                <c:pt idx="7576">
                  <c:v>36.1734</c:v>
                </c:pt>
                <c:pt idx="7577">
                  <c:v>36.17818333333333</c:v>
                </c:pt>
                <c:pt idx="7578">
                  <c:v>36.18296666666667</c:v>
                </c:pt>
                <c:pt idx="7579">
                  <c:v>36.1877</c:v>
                </c:pt>
                <c:pt idx="7580">
                  <c:v>36.19248333333334</c:v>
                </c:pt>
                <c:pt idx="7581">
                  <c:v>36.19726666666666</c:v>
                </c:pt>
                <c:pt idx="7582">
                  <c:v>36.20205</c:v>
                </c:pt>
                <c:pt idx="7583">
                  <c:v>36.20681666666667</c:v>
                </c:pt>
                <c:pt idx="7584">
                  <c:v>36.2116</c:v>
                </c:pt>
                <c:pt idx="7585">
                  <c:v>36.21638333333333</c:v>
                </c:pt>
                <c:pt idx="7586">
                  <c:v>36.22111666666667</c:v>
                </c:pt>
                <c:pt idx="7587">
                  <c:v>36.2259</c:v>
                </c:pt>
                <c:pt idx="7588">
                  <c:v>36.23068333333333</c:v>
                </c:pt>
                <c:pt idx="7589">
                  <c:v>36.23546666666667</c:v>
                </c:pt>
                <c:pt idx="7590">
                  <c:v>36.24023333333334</c:v>
                </c:pt>
                <c:pt idx="7591">
                  <c:v>36.24501666666666</c:v>
                </c:pt>
                <c:pt idx="7592">
                  <c:v>36.2498</c:v>
                </c:pt>
                <c:pt idx="7593">
                  <c:v>36.25453333333333</c:v>
                </c:pt>
                <c:pt idx="7594">
                  <c:v>36.25931666666667</c:v>
                </c:pt>
                <c:pt idx="7595">
                  <c:v>36.2641</c:v>
                </c:pt>
                <c:pt idx="7596">
                  <c:v>36.26888333333333</c:v>
                </c:pt>
                <c:pt idx="7597">
                  <c:v>36.27365</c:v>
                </c:pt>
                <c:pt idx="7598">
                  <c:v>36.27843333333333</c:v>
                </c:pt>
                <c:pt idx="7599">
                  <c:v>36.28318333333333</c:v>
                </c:pt>
                <c:pt idx="7600">
                  <c:v>36.28795</c:v>
                </c:pt>
                <c:pt idx="7601">
                  <c:v>36.29273333333333</c:v>
                </c:pt>
                <c:pt idx="7602">
                  <c:v>36.29751666666667</c:v>
                </c:pt>
                <c:pt idx="7603">
                  <c:v>36.3023</c:v>
                </c:pt>
                <c:pt idx="7604">
                  <c:v>36.30706666666666</c:v>
                </c:pt>
                <c:pt idx="7605">
                  <c:v>36.31185</c:v>
                </c:pt>
                <c:pt idx="7606">
                  <c:v>36.3166</c:v>
                </c:pt>
                <c:pt idx="7607">
                  <c:v>36.32136666666667</c:v>
                </c:pt>
                <c:pt idx="7608">
                  <c:v>36.32615</c:v>
                </c:pt>
                <c:pt idx="7609">
                  <c:v>36.33093333333333</c:v>
                </c:pt>
                <c:pt idx="7610">
                  <c:v>36.33571666666667</c:v>
                </c:pt>
                <c:pt idx="7611">
                  <c:v>36.34048333333333</c:v>
                </c:pt>
                <c:pt idx="7612">
                  <c:v>36.34526666666667</c:v>
                </c:pt>
                <c:pt idx="7613">
                  <c:v>36.35001666666667</c:v>
                </c:pt>
                <c:pt idx="7614">
                  <c:v>36.35478333333333</c:v>
                </c:pt>
                <c:pt idx="7615">
                  <c:v>36.35956666666667</c:v>
                </c:pt>
                <c:pt idx="7616">
                  <c:v>36.36435</c:v>
                </c:pt>
                <c:pt idx="7617">
                  <c:v>36.36913333333334</c:v>
                </c:pt>
                <c:pt idx="7618">
                  <c:v>36.37390000000001</c:v>
                </c:pt>
                <c:pt idx="7619">
                  <c:v>36.37868333333333</c:v>
                </c:pt>
                <c:pt idx="7620">
                  <c:v>36.38343333333333</c:v>
                </c:pt>
                <c:pt idx="7621">
                  <c:v>36.3882</c:v>
                </c:pt>
                <c:pt idx="7622">
                  <c:v>36.39298333333333</c:v>
                </c:pt>
                <c:pt idx="7623">
                  <c:v>36.39776666666667</c:v>
                </c:pt>
                <c:pt idx="7624">
                  <c:v>36.40255</c:v>
                </c:pt>
                <c:pt idx="7625">
                  <c:v>36.40731666666667</c:v>
                </c:pt>
                <c:pt idx="7626">
                  <c:v>36.41206666666667</c:v>
                </c:pt>
                <c:pt idx="7627">
                  <c:v>36.41685</c:v>
                </c:pt>
                <c:pt idx="7628">
                  <c:v>36.42161666666667</c:v>
                </c:pt>
                <c:pt idx="7629">
                  <c:v>36.4264</c:v>
                </c:pt>
                <c:pt idx="7630">
                  <c:v>36.43118333333334</c:v>
                </c:pt>
                <c:pt idx="7631">
                  <c:v>36.43596666666667</c:v>
                </c:pt>
                <c:pt idx="7632">
                  <c:v>36.44073333333333</c:v>
                </c:pt>
                <c:pt idx="7633">
                  <c:v>36.44548333333333</c:v>
                </c:pt>
                <c:pt idx="7634">
                  <c:v>36.45026666666667</c:v>
                </c:pt>
                <c:pt idx="7635">
                  <c:v>36.45503333333333</c:v>
                </c:pt>
                <c:pt idx="7636">
                  <c:v>36.45981666666667</c:v>
                </c:pt>
                <c:pt idx="7637">
                  <c:v>36.4646</c:v>
                </c:pt>
                <c:pt idx="7638">
                  <c:v>36.46938333333333</c:v>
                </c:pt>
                <c:pt idx="7639">
                  <c:v>36.47415</c:v>
                </c:pt>
                <c:pt idx="7640">
                  <c:v>36.4789</c:v>
                </c:pt>
                <c:pt idx="7641">
                  <c:v>36.48368333333334</c:v>
                </c:pt>
                <c:pt idx="7642">
                  <c:v>36.48845</c:v>
                </c:pt>
                <c:pt idx="7643">
                  <c:v>36.49323333333334</c:v>
                </c:pt>
                <c:pt idx="7644">
                  <c:v>36.49801666666666</c:v>
                </c:pt>
                <c:pt idx="7645">
                  <c:v>36.5028</c:v>
                </c:pt>
                <c:pt idx="7646">
                  <c:v>36.50753333333333</c:v>
                </c:pt>
                <c:pt idx="7647">
                  <c:v>36.51231666666667</c:v>
                </c:pt>
                <c:pt idx="7648">
                  <c:v>36.5171</c:v>
                </c:pt>
                <c:pt idx="7649">
                  <c:v>36.52186666666667</c:v>
                </c:pt>
                <c:pt idx="7650">
                  <c:v>36.52665</c:v>
                </c:pt>
                <c:pt idx="7651">
                  <c:v>36.53143333333333</c:v>
                </c:pt>
                <c:pt idx="7652">
                  <c:v>36.53621666666666</c:v>
                </c:pt>
                <c:pt idx="7653">
                  <c:v>36.54095</c:v>
                </c:pt>
                <c:pt idx="7654">
                  <c:v>36.54573333333334</c:v>
                </c:pt>
                <c:pt idx="7655">
                  <c:v>36.55051666666667</c:v>
                </c:pt>
                <c:pt idx="7656">
                  <c:v>36.55528333333334</c:v>
                </c:pt>
                <c:pt idx="7657">
                  <c:v>36.56006666666666</c:v>
                </c:pt>
                <c:pt idx="7658">
                  <c:v>36.56485</c:v>
                </c:pt>
                <c:pt idx="7659">
                  <c:v>36.56963333333333</c:v>
                </c:pt>
                <c:pt idx="7660">
                  <c:v>36.57436666666667</c:v>
                </c:pt>
                <c:pt idx="7661">
                  <c:v>36.57915</c:v>
                </c:pt>
                <c:pt idx="7662">
                  <c:v>36.58393333333333</c:v>
                </c:pt>
                <c:pt idx="7663">
                  <c:v>36.5887</c:v>
                </c:pt>
                <c:pt idx="7664">
                  <c:v>36.59348333333333</c:v>
                </c:pt>
                <c:pt idx="7665">
                  <c:v>36.59826666666667</c:v>
                </c:pt>
                <c:pt idx="7666">
                  <c:v>36.603</c:v>
                </c:pt>
                <c:pt idx="7667">
                  <c:v>36.60778333333334</c:v>
                </c:pt>
                <c:pt idx="7668">
                  <c:v>36.61256666666667</c:v>
                </c:pt>
                <c:pt idx="7669">
                  <c:v>36.61735</c:v>
                </c:pt>
                <c:pt idx="7670">
                  <c:v>36.62211666666667</c:v>
                </c:pt>
                <c:pt idx="7671">
                  <c:v>36.6269</c:v>
                </c:pt>
                <c:pt idx="7672">
                  <c:v>36.63168333333333</c:v>
                </c:pt>
                <c:pt idx="7673">
                  <c:v>36.63641666666667</c:v>
                </c:pt>
                <c:pt idx="7674">
                  <c:v>36.6412</c:v>
                </c:pt>
                <c:pt idx="7675">
                  <c:v>36.64598333333333</c:v>
                </c:pt>
                <c:pt idx="7676">
                  <c:v>36.65076666666666</c:v>
                </c:pt>
                <c:pt idx="7677">
                  <c:v>36.65553333333333</c:v>
                </c:pt>
                <c:pt idx="7678">
                  <c:v>36.66031666666667</c:v>
                </c:pt>
                <c:pt idx="7679">
                  <c:v>36.6651</c:v>
                </c:pt>
                <c:pt idx="7680">
                  <c:v>36.66983333333334</c:v>
                </c:pt>
                <c:pt idx="7681">
                  <c:v>36.67461666666667</c:v>
                </c:pt>
                <c:pt idx="7682">
                  <c:v>36.6794</c:v>
                </c:pt>
                <c:pt idx="7683">
                  <c:v>36.68418333333333</c:v>
                </c:pt>
                <c:pt idx="7684">
                  <c:v>36.68895</c:v>
                </c:pt>
                <c:pt idx="7685">
                  <c:v>36.69373333333332</c:v>
                </c:pt>
                <c:pt idx="7686">
                  <c:v>36.69851666666667</c:v>
                </c:pt>
                <c:pt idx="7687">
                  <c:v>36.70325</c:v>
                </c:pt>
                <c:pt idx="7688">
                  <c:v>36.70803333333333</c:v>
                </c:pt>
                <c:pt idx="7689">
                  <c:v>36.71281666666666</c:v>
                </c:pt>
                <c:pt idx="7690">
                  <c:v>36.7176</c:v>
                </c:pt>
                <c:pt idx="7691">
                  <c:v>36.72236666666667</c:v>
                </c:pt>
                <c:pt idx="7692">
                  <c:v>36.72715</c:v>
                </c:pt>
                <c:pt idx="7693">
                  <c:v>36.7319</c:v>
                </c:pt>
                <c:pt idx="7694">
                  <c:v>36.73666666666666</c:v>
                </c:pt>
                <c:pt idx="7695">
                  <c:v>36.74145</c:v>
                </c:pt>
                <c:pt idx="7696">
                  <c:v>36.74623333333333</c:v>
                </c:pt>
                <c:pt idx="7697">
                  <c:v>36.75101666666667</c:v>
                </c:pt>
                <c:pt idx="7698">
                  <c:v>36.75578333333333</c:v>
                </c:pt>
                <c:pt idx="7699">
                  <c:v>36.76056666666667</c:v>
                </c:pt>
                <c:pt idx="7700">
                  <c:v>36.76531666666666</c:v>
                </c:pt>
                <c:pt idx="7701">
                  <c:v>36.77008333333333</c:v>
                </c:pt>
                <c:pt idx="7702">
                  <c:v>36.77486666666667</c:v>
                </c:pt>
                <c:pt idx="7703">
                  <c:v>36.77965</c:v>
                </c:pt>
                <c:pt idx="7704">
                  <c:v>36.78443333333333</c:v>
                </c:pt>
                <c:pt idx="7705">
                  <c:v>36.7892</c:v>
                </c:pt>
                <c:pt idx="7706">
                  <c:v>36.79398333333334</c:v>
                </c:pt>
                <c:pt idx="7707">
                  <c:v>36.79873333333333</c:v>
                </c:pt>
                <c:pt idx="7708">
                  <c:v>36.8035</c:v>
                </c:pt>
                <c:pt idx="7709">
                  <c:v>36.80828333333333</c:v>
                </c:pt>
                <c:pt idx="7710">
                  <c:v>36.81306666666667</c:v>
                </c:pt>
                <c:pt idx="7711">
                  <c:v>36.81785</c:v>
                </c:pt>
                <c:pt idx="7712">
                  <c:v>36.82261666666667</c:v>
                </c:pt>
                <c:pt idx="7713">
                  <c:v>36.8274</c:v>
                </c:pt>
                <c:pt idx="7714">
                  <c:v>36.83215</c:v>
                </c:pt>
                <c:pt idx="7715">
                  <c:v>36.83691666666667</c:v>
                </c:pt>
                <c:pt idx="7716">
                  <c:v>36.8417</c:v>
                </c:pt>
                <c:pt idx="7717">
                  <c:v>36.84648333333334</c:v>
                </c:pt>
                <c:pt idx="7718">
                  <c:v>36.85126666666667</c:v>
                </c:pt>
                <c:pt idx="7719">
                  <c:v>36.85603333333334</c:v>
                </c:pt>
                <c:pt idx="7720">
                  <c:v>36.86078333333333</c:v>
                </c:pt>
                <c:pt idx="7721">
                  <c:v>36.86556666666667</c:v>
                </c:pt>
                <c:pt idx="7722">
                  <c:v>36.87033333333333</c:v>
                </c:pt>
                <c:pt idx="7723">
                  <c:v>36.87511666666667</c:v>
                </c:pt>
                <c:pt idx="7724">
                  <c:v>36.8799</c:v>
                </c:pt>
                <c:pt idx="7725">
                  <c:v>36.88468333333333</c:v>
                </c:pt>
                <c:pt idx="7726">
                  <c:v>36.88945</c:v>
                </c:pt>
                <c:pt idx="7727">
                  <c:v>36.8942</c:v>
                </c:pt>
                <c:pt idx="7728">
                  <c:v>36.89898333333333</c:v>
                </c:pt>
                <c:pt idx="7729">
                  <c:v>36.90375</c:v>
                </c:pt>
                <c:pt idx="7730">
                  <c:v>36.90853333333334</c:v>
                </c:pt>
                <c:pt idx="7731">
                  <c:v>36.91331666666667</c:v>
                </c:pt>
                <c:pt idx="7732">
                  <c:v>36.9181</c:v>
                </c:pt>
                <c:pt idx="7733">
                  <c:v>36.92286666666666</c:v>
                </c:pt>
                <c:pt idx="7734">
                  <c:v>36.92761666666667</c:v>
                </c:pt>
                <c:pt idx="7735">
                  <c:v>36.9324</c:v>
                </c:pt>
                <c:pt idx="7736">
                  <c:v>36.93716666666667</c:v>
                </c:pt>
                <c:pt idx="7737">
                  <c:v>36.94195</c:v>
                </c:pt>
                <c:pt idx="7738">
                  <c:v>36.94673333333333</c:v>
                </c:pt>
                <c:pt idx="7739">
                  <c:v>36.95151666666666</c:v>
                </c:pt>
                <c:pt idx="7740">
                  <c:v>36.95628333333333</c:v>
                </c:pt>
                <c:pt idx="7741">
                  <c:v>36.96103333333333</c:v>
                </c:pt>
                <c:pt idx="7742">
                  <c:v>36.96581666666667</c:v>
                </c:pt>
                <c:pt idx="7743">
                  <c:v>36.97058333333334</c:v>
                </c:pt>
                <c:pt idx="7744">
                  <c:v>36.97536666666667</c:v>
                </c:pt>
                <c:pt idx="7745">
                  <c:v>36.98015</c:v>
                </c:pt>
                <c:pt idx="7746">
                  <c:v>36.98493333333333</c:v>
                </c:pt>
                <c:pt idx="7747">
                  <c:v>36.98966666666667</c:v>
                </c:pt>
                <c:pt idx="7748">
                  <c:v>36.99445</c:v>
                </c:pt>
                <c:pt idx="7749">
                  <c:v>36.99923333333334</c:v>
                </c:pt>
                <c:pt idx="7750">
                  <c:v>37.004</c:v>
                </c:pt>
                <c:pt idx="7751">
                  <c:v>37.00878333333333</c:v>
                </c:pt>
                <c:pt idx="7752">
                  <c:v>37.01356666666666</c:v>
                </c:pt>
                <c:pt idx="7753">
                  <c:v>37.01835</c:v>
                </c:pt>
                <c:pt idx="7754">
                  <c:v>37.02308333333334</c:v>
                </c:pt>
                <c:pt idx="7755">
                  <c:v>37.02786666666667</c:v>
                </c:pt>
                <c:pt idx="7756">
                  <c:v>37.03265</c:v>
                </c:pt>
                <c:pt idx="7757">
                  <c:v>37.03741666666667</c:v>
                </c:pt>
                <c:pt idx="7758">
                  <c:v>37.0422</c:v>
                </c:pt>
                <c:pt idx="7759">
                  <c:v>37.04698333333333</c:v>
                </c:pt>
                <c:pt idx="7760">
                  <c:v>37.05176666666667</c:v>
                </c:pt>
                <c:pt idx="7761">
                  <c:v>37.0565</c:v>
                </c:pt>
                <c:pt idx="7762">
                  <c:v>37.06128333333334</c:v>
                </c:pt>
                <c:pt idx="7763">
                  <c:v>37.06606666666666</c:v>
                </c:pt>
                <c:pt idx="7764">
                  <c:v>37.07083333333333</c:v>
                </c:pt>
                <c:pt idx="7765">
                  <c:v>37.07561666666666</c:v>
                </c:pt>
                <c:pt idx="7766">
                  <c:v>37.0804</c:v>
                </c:pt>
                <c:pt idx="7767">
                  <c:v>37.08513333333334</c:v>
                </c:pt>
                <c:pt idx="7768">
                  <c:v>37.08991666666667</c:v>
                </c:pt>
                <c:pt idx="7769">
                  <c:v>37.0947</c:v>
                </c:pt>
                <c:pt idx="7770">
                  <c:v>37.09948333333333</c:v>
                </c:pt>
                <c:pt idx="7771">
                  <c:v>37.10425</c:v>
                </c:pt>
                <c:pt idx="7772">
                  <c:v>37.10903333333333</c:v>
                </c:pt>
                <c:pt idx="7773">
                  <c:v>37.11381666666667</c:v>
                </c:pt>
                <c:pt idx="7774">
                  <c:v>37.11855</c:v>
                </c:pt>
                <c:pt idx="7775">
                  <c:v>37.12333333333333</c:v>
                </c:pt>
                <c:pt idx="7776">
                  <c:v>37.12811666666666</c:v>
                </c:pt>
                <c:pt idx="7777">
                  <c:v>37.1329</c:v>
                </c:pt>
                <c:pt idx="7778">
                  <c:v>37.13766666666667</c:v>
                </c:pt>
                <c:pt idx="7779">
                  <c:v>37.14245</c:v>
                </c:pt>
                <c:pt idx="7780">
                  <c:v>37.14723333333333</c:v>
                </c:pt>
                <c:pt idx="7781">
                  <c:v>37.15196666666667</c:v>
                </c:pt>
                <c:pt idx="7782">
                  <c:v>37.15675</c:v>
                </c:pt>
                <c:pt idx="7783">
                  <c:v>37.16153333333333</c:v>
                </c:pt>
                <c:pt idx="7784">
                  <c:v>37.16631666666667</c:v>
                </c:pt>
                <c:pt idx="7785">
                  <c:v>37.17108333333333</c:v>
                </c:pt>
                <c:pt idx="7786">
                  <c:v>37.17586666666667</c:v>
                </c:pt>
                <c:pt idx="7787">
                  <c:v>37.18065</c:v>
                </c:pt>
                <c:pt idx="7788">
                  <c:v>37.18538333333333</c:v>
                </c:pt>
                <c:pt idx="7789">
                  <c:v>37.19016666666666</c:v>
                </c:pt>
                <c:pt idx="7790">
                  <c:v>37.19495</c:v>
                </c:pt>
                <c:pt idx="7791">
                  <c:v>37.19973333333333</c:v>
                </c:pt>
                <c:pt idx="7792">
                  <c:v>37.2045</c:v>
                </c:pt>
                <c:pt idx="7793">
                  <c:v>37.20928333333333</c:v>
                </c:pt>
                <c:pt idx="7794">
                  <c:v>37.21406666666667</c:v>
                </c:pt>
                <c:pt idx="7795">
                  <c:v>37.2188</c:v>
                </c:pt>
                <c:pt idx="7796">
                  <c:v>37.22358333333333</c:v>
                </c:pt>
                <c:pt idx="7797">
                  <c:v>37.22836666666667</c:v>
                </c:pt>
                <c:pt idx="7798">
                  <c:v>37.23315</c:v>
                </c:pt>
                <c:pt idx="7799">
                  <c:v>37.23791666666667</c:v>
                </c:pt>
                <c:pt idx="7800">
                  <c:v>37.2427</c:v>
                </c:pt>
                <c:pt idx="7801">
                  <c:v>37.24748333333334</c:v>
                </c:pt>
                <c:pt idx="7802">
                  <c:v>37.25221666666666</c:v>
                </c:pt>
                <c:pt idx="7803">
                  <c:v>37.257</c:v>
                </c:pt>
                <c:pt idx="7804">
                  <c:v>37.26178333333333</c:v>
                </c:pt>
                <c:pt idx="7805">
                  <c:v>37.26656666666667</c:v>
                </c:pt>
                <c:pt idx="7806">
                  <c:v>37.27133333333334</c:v>
                </c:pt>
                <c:pt idx="7807">
                  <c:v>37.27611666666667</c:v>
                </c:pt>
                <c:pt idx="7808">
                  <c:v>37.28086666666666</c:v>
                </c:pt>
                <c:pt idx="7809">
                  <c:v>37.28563333333333</c:v>
                </c:pt>
                <c:pt idx="7810">
                  <c:v>37.29041666666667</c:v>
                </c:pt>
                <c:pt idx="7811">
                  <c:v>37.2952</c:v>
                </c:pt>
                <c:pt idx="7812">
                  <c:v>37.29998333333333</c:v>
                </c:pt>
                <c:pt idx="7813">
                  <c:v>37.30475</c:v>
                </c:pt>
                <c:pt idx="7814">
                  <c:v>37.30953333333333</c:v>
                </c:pt>
                <c:pt idx="7815">
                  <c:v>37.31428333333334</c:v>
                </c:pt>
                <c:pt idx="7816">
                  <c:v>37.31905</c:v>
                </c:pt>
                <c:pt idx="7817">
                  <c:v>37.32383333333333</c:v>
                </c:pt>
                <c:pt idx="7818">
                  <c:v>37.32861666666667</c:v>
                </c:pt>
                <c:pt idx="7819">
                  <c:v>37.3334</c:v>
                </c:pt>
                <c:pt idx="7820">
                  <c:v>37.33816666666667</c:v>
                </c:pt>
                <c:pt idx="7821">
                  <c:v>37.34295</c:v>
                </c:pt>
                <c:pt idx="7822">
                  <c:v>37.3477</c:v>
                </c:pt>
                <c:pt idx="7823">
                  <c:v>37.35246666666667</c:v>
                </c:pt>
                <c:pt idx="7824">
                  <c:v>37.35725</c:v>
                </c:pt>
                <c:pt idx="7825">
                  <c:v>37.36203333333334</c:v>
                </c:pt>
                <c:pt idx="7826">
                  <c:v>37.36681666666666</c:v>
                </c:pt>
                <c:pt idx="7827">
                  <c:v>37.37158333333333</c:v>
                </c:pt>
                <c:pt idx="7828">
                  <c:v>37.37636666666666</c:v>
                </c:pt>
                <c:pt idx="7829">
                  <c:v>37.38111666666667</c:v>
                </c:pt>
                <c:pt idx="7830">
                  <c:v>37.38588333333333</c:v>
                </c:pt>
                <c:pt idx="7831">
                  <c:v>37.39066666666667</c:v>
                </c:pt>
                <c:pt idx="7832">
                  <c:v>37.39545</c:v>
                </c:pt>
                <c:pt idx="7833">
                  <c:v>37.40023333333333</c:v>
                </c:pt>
                <c:pt idx="7834">
                  <c:v>37.405</c:v>
                </c:pt>
                <c:pt idx="7835">
                  <c:v>37.40975</c:v>
                </c:pt>
                <c:pt idx="7836">
                  <c:v>37.41453333333333</c:v>
                </c:pt>
                <c:pt idx="7837">
                  <c:v>37.4193</c:v>
                </c:pt>
                <c:pt idx="7838">
                  <c:v>37.42408333333334</c:v>
                </c:pt>
                <c:pt idx="7839">
                  <c:v>37.42886666666666</c:v>
                </c:pt>
                <c:pt idx="7840">
                  <c:v>37.43365</c:v>
                </c:pt>
                <c:pt idx="7841">
                  <c:v>37.43841666666666</c:v>
                </c:pt>
                <c:pt idx="7842">
                  <c:v>37.44316666666667</c:v>
                </c:pt>
                <c:pt idx="7843">
                  <c:v>37.44795</c:v>
                </c:pt>
                <c:pt idx="7844">
                  <c:v>37.45271666666667</c:v>
                </c:pt>
                <c:pt idx="7845">
                  <c:v>37.4575</c:v>
                </c:pt>
                <c:pt idx="7846">
                  <c:v>37.46228333333333</c:v>
                </c:pt>
                <c:pt idx="7847">
                  <c:v>37.46706666666667</c:v>
                </c:pt>
                <c:pt idx="7848">
                  <c:v>37.4718</c:v>
                </c:pt>
                <c:pt idx="7849">
                  <c:v>37.47658333333333</c:v>
                </c:pt>
                <c:pt idx="7850">
                  <c:v>37.48136666666667</c:v>
                </c:pt>
                <c:pt idx="7851">
                  <c:v>37.48613333333333</c:v>
                </c:pt>
                <c:pt idx="7852">
                  <c:v>37.49091666666666</c:v>
                </c:pt>
                <c:pt idx="7853">
                  <c:v>37.4957</c:v>
                </c:pt>
                <c:pt idx="7854">
                  <c:v>37.50048333333334</c:v>
                </c:pt>
                <c:pt idx="7855">
                  <c:v>37.50521666666667</c:v>
                </c:pt>
                <c:pt idx="7856">
                  <c:v>37.51</c:v>
                </c:pt>
                <c:pt idx="7857">
                  <c:v>37.51478333333333</c:v>
                </c:pt>
                <c:pt idx="7858">
                  <c:v>37.51955</c:v>
                </c:pt>
                <c:pt idx="7859">
                  <c:v>37.52433333333333</c:v>
                </c:pt>
                <c:pt idx="7860">
                  <c:v>37.52911666666667</c:v>
                </c:pt>
                <c:pt idx="7861">
                  <c:v>37.53386666666667</c:v>
                </c:pt>
                <c:pt idx="7862">
                  <c:v>37.53863333333334</c:v>
                </c:pt>
                <c:pt idx="7863">
                  <c:v>37.54341666666667</c:v>
                </c:pt>
                <c:pt idx="7864">
                  <c:v>37.5482</c:v>
                </c:pt>
                <c:pt idx="7865">
                  <c:v>37.55296666666666</c:v>
                </c:pt>
                <c:pt idx="7866">
                  <c:v>37.55775000000001</c:v>
                </c:pt>
                <c:pt idx="7867">
                  <c:v>37.56253333333333</c:v>
                </c:pt>
                <c:pt idx="7868">
                  <c:v>37.56726666666667</c:v>
                </c:pt>
                <c:pt idx="7869">
                  <c:v>37.57205</c:v>
                </c:pt>
                <c:pt idx="7870">
                  <c:v>37.57683333333333</c:v>
                </c:pt>
                <c:pt idx="7871">
                  <c:v>37.58161666666667</c:v>
                </c:pt>
                <c:pt idx="7872">
                  <c:v>37.58638333333333</c:v>
                </c:pt>
                <c:pt idx="7873">
                  <c:v>37.59116666666667</c:v>
                </c:pt>
                <c:pt idx="7874">
                  <c:v>37.59591666666667</c:v>
                </c:pt>
                <c:pt idx="7875">
                  <c:v>37.60068333333334</c:v>
                </c:pt>
                <c:pt idx="7876">
                  <c:v>37.60546666666666</c:v>
                </c:pt>
                <c:pt idx="7877">
                  <c:v>37.61025</c:v>
                </c:pt>
                <c:pt idx="7878">
                  <c:v>37.61503333333334</c:v>
                </c:pt>
                <c:pt idx="7879">
                  <c:v>37.6198</c:v>
                </c:pt>
                <c:pt idx="7880">
                  <c:v>37.62458333333333</c:v>
                </c:pt>
                <c:pt idx="7881">
                  <c:v>37.62933333333333</c:v>
                </c:pt>
                <c:pt idx="7882">
                  <c:v>37.6341</c:v>
                </c:pt>
                <c:pt idx="7883">
                  <c:v>37.63888333333333</c:v>
                </c:pt>
                <c:pt idx="7884">
                  <c:v>37.64366666666667</c:v>
                </c:pt>
                <c:pt idx="7885">
                  <c:v>37.64845</c:v>
                </c:pt>
                <c:pt idx="7886">
                  <c:v>37.65321666666667</c:v>
                </c:pt>
                <c:pt idx="7887">
                  <c:v>37.65796666666667</c:v>
                </c:pt>
                <c:pt idx="7888">
                  <c:v>37.66275</c:v>
                </c:pt>
                <c:pt idx="7889">
                  <c:v>37.66751666666666</c:v>
                </c:pt>
                <c:pt idx="7890">
                  <c:v>37.6723</c:v>
                </c:pt>
                <c:pt idx="7891">
                  <c:v>37.67708333333334</c:v>
                </c:pt>
                <c:pt idx="7892">
                  <c:v>37.68186666666666</c:v>
                </c:pt>
                <c:pt idx="7893">
                  <c:v>37.68663333333333</c:v>
                </c:pt>
                <c:pt idx="7894">
                  <c:v>37.69138333333333</c:v>
                </c:pt>
                <c:pt idx="7895">
                  <c:v>37.69616666666666</c:v>
                </c:pt>
                <c:pt idx="7896">
                  <c:v>37.70093333333333</c:v>
                </c:pt>
                <c:pt idx="7897">
                  <c:v>37.70571666666667</c:v>
                </c:pt>
                <c:pt idx="7898">
                  <c:v>37.7105</c:v>
                </c:pt>
                <c:pt idx="7899">
                  <c:v>37.71528333333333</c:v>
                </c:pt>
                <c:pt idx="7900">
                  <c:v>37.72005</c:v>
                </c:pt>
                <c:pt idx="7901">
                  <c:v>37.7248</c:v>
                </c:pt>
                <c:pt idx="7902">
                  <c:v>37.72958333333334</c:v>
                </c:pt>
                <c:pt idx="7903">
                  <c:v>37.73435</c:v>
                </c:pt>
                <c:pt idx="7904">
                  <c:v>37.73913333333333</c:v>
                </c:pt>
                <c:pt idx="7905">
                  <c:v>37.74391666666667</c:v>
                </c:pt>
                <c:pt idx="7906">
                  <c:v>37.7487</c:v>
                </c:pt>
                <c:pt idx="7907">
                  <c:v>37.75346666666667</c:v>
                </c:pt>
                <c:pt idx="7908">
                  <c:v>37.75821666666666</c:v>
                </c:pt>
                <c:pt idx="7909">
                  <c:v>37.763</c:v>
                </c:pt>
                <c:pt idx="7910">
                  <c:v>37.76776666666667</c:v>
                </c:pt>
                <c:pt idx="7911">
                  <c:v>37.77255</c:v>
                </c:pt>
                <c:pt idx="7912">
                  <c:v>37.77733333333333</c:v>
                </c:pt>
                <c:pt idx="7913">
                  <c:v>37.78211666666667</c:v>
                </c:pt>
                <c:pt idx="7914">
                  <c:v>37.78685</c:v>
                </c:pt>
                <c:pt idx="7915">
                  <c:v>37.79163333333334</c:v>
                </c:pt>
                <c:pt idx="7916">
                  <c:v>37.79641666666667</c:v>
                </c:pt>
                <c:pt idx="7917">
                  <c:v>37.80118333333333</c:v>
                </c:pt>
                <c:pt idx="7918">
                  <c:v>37.80596666666667</c:v>
                </c:pt>
                <c:pt idx="7919">
                  <c:v>37.81075</c:v>
                </c:pt>
                <c:pt idx="7920">
                  <c:v>37.81553333333333</c:v>
                </c:pt>
                <c:pt idx="7921">
                  <c:v>37.82026666666666</c:v>
                </c:pt>
                <c:pt idx="7922">
                  <c:v>37.82505</c:v>
                </c:pt>
                <c:pt idx="7923">
                  <c:v>37.82983333333333</c:v>
                </c:pt>
                <c:pt idx="7924">
                  <c:v>37.8346</c:v>
                </c:pt>
                <c:pt idx="7925">
                  <c:v>37.83938333333333</c:v>
                </c:pt>
                <c:pt idx="7926">
                  <c:v>37.84416666666667</c:v>
                </c:pt>
                <c:pt idx="7927">
                  <c:v>37.84895</c:v>
                </c:pt>
                <c:pt idx="7928">
                  <c:v>37.85368333333334</c:v>
                </c:pt>
                <c:pt idx="7929">
                  <c:v>37.85846666666666</c:v>
                </c:pt>
                <c:pt idx="7930">
                  <c:v>37.86325</c:v>
                </c:pt>
                <c:pt idx="7931">
                  <c:v>37.86801666666667</c:v>
                </c:pt>
                <c:pt idx="7932">
                  <c:v>37.8728</c:v>
                </c:pt>
                <c:pt idx="7933">
                  <c:v>37.87758333333333</c:v>
                </c:pt>
                <c:pt idx="7934">
                  <c:v>37.88233333333334</c:v>
                </c:pt>
                <c:pt idx="7935">
                  <c:v>37.8871</c:v>
                </c:pt>
                <c:pt idx="7936">
                  <c:v>37.89188333333333</c:v>
                </c:pt>
                <c:pt idx="7937">
                  <c:v>37.89666666666667</c:v>
                </c:pt>
                <c:pt idx="7938">
                  <c:v>37.90143333333333</c:v>
                </c:pt>
                <c:pt idx="7939">
                  <c:v>37.90621666666667</c:v>
                </c:pt>
                <c:pt idx="7940">
                  <c:v>37.911</c:v>
                </c:pt>
                <c:pt idx="7941">
                  <c:v>37.91575</c:v>
                </c:pt>
                <c:pt idx="7942">
                  <c:v>37.92051666666667</c:v>
                </c:pt>
                <c:pt idx="7943">
                  <c:v>37.9253</c:v>
                </c:pt>
                <c:pt idx="7944">
                  <c:v>37.93008333333333</c:v>
                </c:pt>
                <c:pt idx="7945">
                  <c:v>37.93485</c:v>
                </c:pt>
                <c:pt idx="7946">
                  <c:v>37.93963333333333</c:v>
                </c:pt>
                <c:pt idx="7947">
                  <c:v>37.94441666666667</c:v>
                </c:pt>
                <c:pt idx="7948">
                  <c:v>37.94916666666666</c:v>
                </c:pt>
                <c:pt idx="7949">
                  <c:v>37.95393333333333</c:v>
                </c:pt>
                <c:pt idx="7950">
                  <c:v>37.95871666666667</c:v>
                </c:pt>
                <c:pt idx="7951">
                  <c:v>37.9635</c:v>
                </c:pt>
                <c:pt idx="7952">
                  <c:v>37.96826666666666</c:v>
                </c:pt>
                <c:pt idx="7953">
                  <c:v>37.97305</c:v>
                </c:pt>
                <c:pt idx="7954">
                  <c:v>37.9778</c:v>
                </c:pt>
                <c:pt idx="7955">
                  <c:v>37.98258333333333</c:v>
                </c:pt>
                <c:pt idx="7956">
                  <c:v>37.98735</c:v>
                </c:pt>
                <c:pt idx="7957">
                  <c:v>37.99213333333332</c:v>
                </c:pt>
                <c:pt idx="7958">
                  <c:v>37.99691666666667</c:v>
                </c:pt>
                <c:pt idx="7959">
                  <c:v>38.00168333333333</c:v>
                </c:pt>
                <c:pt idx="7960">
                  <c:v>38.00646666666667</c:v>
                </c:pt>
                <c:pt idx="7961">
                  <c:v>38.01121666666666</c:v>
                </c:pt>
                <c:pt idx="7962">
                  <c:v>38.016</c:v>
                </c:pt>
                <c:pt idx="7963">
                  <c:v>38.02076666666667</c:v>
                </c:pt>
                <c:pt idx="7964">
                  <c:v>38.02555</c:v>
                </c:pt>
                <c:pt idx="7965">
                  <c:v>38.03033333333334</c:v>
                </c:pt>
                <c:pt idx="7966">
                  <c:v>38.0351</c:v>
                </c:pt>
                <c:pt idx="7967">
                  <c:v>38.03988333333334</c:v>
                </c:pt>
                <c:pt idx="7968">
                  <c:v>38.04463333333333</c:v>
                </c:pt>
                <c:pt idx="7969">
                  <c:v>38.0494</c:v>
                </c:pt>
                <c:pt idx="7970">
                  <c:v>38.05418333333333</c:v>
                </c:pt>
                <c:pt idx="7971">
                  <c:v>38.05896666666667</c:v>
                </c:pt>
                <c:pt idx="7972">
                  <c:v>38.06375</c:v>
                </c:pt>
                <c:pt idx="7973">
                  <c:v>38.06851666666667</c:v>
                </c:pt>
                <c:pt idx="7974">
                  <c:v>38.0733</c:v>
                </c:pt>
                <c:pt idx="7975">
                  <c:v>38.07805</c:v>
                </c:pt>
                <c:pt idx="7976">
                  <c:v>38.08281666666667</c:v>
                </c:pt>
                <c:pt idx="7977">
                  <c:v>38.0876</c:v>
                </c:pt>
                <c:pt idx="7978">
                  <c:v>38.09238333333334</c:v>
                </c:pt>
                <c:pt idx="7979">
                  <c:v>38.09716666666667</c:v>
                </c:pt>
                <c:pt idx="7980">
                  <c:v>38.10193333333333</c:v>
                </c:pt>
                <c:pt idx="7981">
                  <c:v>38.10671666666666</c:v>
                </c:pt>
                <c:pt idx="7982">
                  <c:v>38.11146666666667</c:v>
                </c:pt>
                <c:pt idx="7983">
                  <c:v>38.11623333333333</c:v>
                </c:pt>
                <c:pt idx="7984">
                  <c:v>38.12101666666667</c:v>
                </c:pt>
                <c:pt idx="7985">
                  <c:v>38.1258</c:v>
                </c:pt>
                <c:pt idx="7986">
                  <c:v>38.13058333333333</c:v>
                </c:pt>
                <c:pt idx="7987">
                  <c:v>38.13535</c:v>
                </c:pt>
                <c:pt idx="7988">
                  <c:v>38.1401</c:v>
                </c:pt>
                <c:pt idx="7989">
                  <c:v>38.14488333333334</c:v>
                </c:pt>
                <c:pt idx="7990">
                  <c:v>38.14965</c:v>
                </c:pt>
                <c:pt idx="7991">
                  <c:v>38.15443333333334</c:v>
                </c:pt>
                <c:pt idx="7992">
                  <c:v>38.15921666666667</c:v>
                </c:pt>
                <c:pt idx="7993">
                  <c:v>38.164</c:v>
                </c:pt>
                <c:pt idx="7994">
                  <c:v>38.16876666666667</c:v>
                </c:pt>
                <c:pt idx="7995">
                  <c:v>38.17351666666666</c:v>
                </c:pt>
                <c:pt idx="7996">
                  <c:v>38.1783</c:v>
                </c:pt>
                <c:pt idx="7997">
                  <c:v>38.18306666666667</c:v>
                </c:pt>
                <c:pt idx="7998">
                  <c:v>38.18785</c:v>
                </c:pt>
                <c:pt idx="7999">
                  <c:v>38.19263333333333</c:v>
                </c:pt>
                <c:pt idx="8000">
                  <c:v>38.19741666666666</c:v>
                </c:pt>
                <c:pt idx="8001">
                  <c:v>38.20218333333333</c:v>
                </c:pt>
                <c:pt idx="8002">
                  <c:v>38.20693333333334</c:v>
                </c:pt>
                <c:pt idx="8003">
                  <c:v>38.21171666666667</c:v>
                </c:pt>
                <c:pt idx="8004">
                  <c:v>38.21648333333334</c:v>
                </c:pt>
                <c:pt idx="8005">
                  <c:v>38.22126666666666</c:v>
                </c:pt>
                <c:pt idx="8006">
                  <c:v>38.22605</c:v>
                </c:pt>
                <c:pt idx="8007">
                  <c:v>38.23083333333333</c:v>
                </c:pt>
                <c:pt idx="8008">
                  <c:v>38.23556666666666</c:v>
                </c:pt>
                <c:pt idx="8009">
                  <c:v>38.24035</c:v>
                </c:pt>
                <c:pt idx="8010">
                  <c:v>38.24513333333333</c:v>
                </c:pt>
                <c:pt idx="8011">
                  <c:v>38.2499</c:v>
                </c:pt>
                <c:pt idx="8012">
                  <c:v>38.25468333333333</c:v>
                </c:pt>
                <c:pt idx="8013">
                  <c:v>38.25946666666667</c:v>
                </c:pt>
                <c:pt idx="8014">
                  <c:v>38.26425</c:v>
                </c:pt>
                <c:pt idx="8015">
                  <c:v>38.26898333333334</c:v>
                </c:pt>
                <c:pt idx="8016">
                  <c:v>38.27376666666667</c:v>
                </c:pt>
                <c:pt idx="8017">
                  <c:v>38.27855</c:v>
                </c:pt>
                <c:pt idx="8018">
                  <c:v>38.28331666666666</c:v>
                </c:pt>
                <c:pt idx="8019">
                  <c:v>38.2881</c:v>
                </c:pt>
                <c:pt idx="8020">
                  <c:v>38.29288333333333</c:v>
                </c:pt>
                <c:pt idx="8021">
                  <c:v>38.29766666666667</c:v>
                </c:pt>
                <c:pt idx="8022">
                  <c:v>38.3024</c:v>
                </c:pt>
                <c:pt idx="8023">
                  <c:v>38.30718333333333</c:v>
                </c:pt>
                <c:pt idx="8024">
                  <c:v>38.31196666666666</c:v>
                </c:pt>
                <c:pt idx="8025">
                  <c:v>38.31673333333333</c:v>
                </c:pt>
                <c:pt idx="8026">
                  <c:v>38.32151666666667</c:v>
                </c:pt>
                <c:pt idx="8027">
                  <c:v>38.3263</c:v>
                </c:pt>
                <c:pt idx="8028">
                  <c:v>38.33108333333333</c:v>
                </c:pt>
                <c:pt idx="8029">
                  <c:v>38.33581666666667</c:v>
                </c:pt>
                <c:pt idx="8030">
                  <c:v>38.3406</c:v>
                </c:pt>
                <c:pt idx="8031">
                  <c:v>38.34538333333333</c:v>
                </c:pt>
                <c:pt idx="8032">
                  <c:v>38.35015</c:v>
                </c:pt>
                <c:pt idx="8033">
                  <c:v>38.35493333333333</c:v>
                </c:pt>
                <c:pt idx="8034">
                  <c:v>38.35971666666667</c:v>
                </c:pt>
                <c:pt idx="8035">
                  <c:v>38.36446666666667</c:v>
                </c:pt>
                <c:pt idx="8036">
                  <c:v>38.36923333333333</c:v>
                </c:pt>
                <c:pt idx="8037">
                  <c:v>38.37401666666666</c:v>
                </c:pt>
                <c:pt idx="8038">
                  <c:v>38.3788</c:v>
                </c:pt>
                <c:pt idx="8039">
                  <c:v>38.38356666666667</c:v>
                </c:pt>
                <c:pt idx="8040">
                  <c:v>38.38835</c:v>
                </c:pt>
                <c:pt idx="8041">
                  <c:v>38.39313333333334</c:v>
                </c:pt>
                <c:pt idx="8042">
                  <c:v>38.39788333333333</c:v>
                </c:pt>
                <c:pt idx="8043">
                  <c:v>38.40265</c:v>
                </c:pt>
                <c:pt idx="8044">
                  <c:v>38.40743333333333</c:v>
                </c:pt>
                <c:pt idx="8045">
                  <c:v>38.41221666666667</c:v>
                </c:pt>
                <c:pt idx="8046">
                  <c:v>38.41698333333333</c:v>
                </c:pt>
                <c:pt idx="8047">
                  <c:v>38.42176666666667</c:v>
                </c:pt>
                <c:pt idx="8048">
                  <c:v>38.42655</c:v>
                </c:pt>
                <c:pt idx="8049">
                  <c:v>38.4313</c:v>
                </c:pt>
                <c:pt idx="8050">
                  <c:v>38.43606666666667</c:v>
                </c:pt>
                <c:pt idx="8051">
                  <c:v>38.44085</c:v>
                </c:pt>
                <c:pt idx="8052">
                  <c:v>38.44563333333333</c:v>
                </c:pt>
                <c:pt idx="8053">
                  <c:v>38.4504</c:v>
                </c:pt>
                <c:pt idx="8054">
                  <c:v>38.45518333333334</c:v>
                </c:pt>
                <c:pt idx="8055">
                  <c:v>38.45993333333333</c:v>
                </c:pt>
                <c:pt idx="8056">
                  <c:v>38.46471666666666</c:v>
                </c:pt>
                <c:pt idx="8057">
                  <c:v>38.46948333333333</c:v>
                </c:pt>
                <c:pt idx="8058">
                  <c:v>38.47426666666667</c:v>
                </c:pt>
                <c:pt idx="8059">
                  <c:v>38.47905</c:v>
                </c:pt>
                <c:pt idx="8060">
                  <c:v>38.48381666666667</c:v>
                </c:pt>
                <c:pt idx="8061">
                  <c:v>38.4886</c:v>
                </c:pt>
                <c:pt idx="8062">
                  <c:v>38.49335</c:v>
                </c:pt>
                <c:pt idx="8063">
                  <c:v>38.49813333333333</c:v>
                </c:pt>
                <c:pt idx="8064">
                  <c:v>38.5029</c:v>
                </c:pt>
                <c:pt idx="8065">
                  <c:v>38.50768333333333</c:v>
                </c:pt>
                <c:pt idx="8066">
                  <c:v>38.51246666666667</c:v>
                </c:pt>
                <c:pt idx="8067">
                  <c:v>38.51723333333334</c:v>
                </c:pt>
                <c:pt idx="8068">
                  <c:v>38.52201666666667</c:v>
                </c:pt>
                <c:pt idx="8069">
                  <c:v>38.52676666666667</c:v>
                </c:pt>
                <c:pt idx="8070">
                  <c:v>38.53153333333333</c:v>
                </c:pt>
                <c:pt idx="8071">
                  <c:v>38.53631666666667</c:v>
                </c:pt>
                <c:pt idx="8072">
                  <c:v>38.5411</c:v>
                </c:pt>
                <c:pt idx="8073">
                  <c:v>38.54588333333334</c:v>
                </c:pt>
                <c:pt idx="8074">
                  <c:v>38.55065</c:v>
                </c:pt>
                <c:pt idx="8075">
                  <c:v>38.5554</c:v>
                </c:pt>
                <c:pt idx="8076">
                  <c:v>38.56018333333333</c:v>
                </c:pt>
                <c:pt idx="8077">
                  <c:v>38.56495</c:v>
                </c:pt>
                <c:pt idx="8078">
                  <c:v>38.56973333333334</c:v>
                </c:pt>
                <c:pt idx="8079">
                  <c:v>38.57451666666667</c:v>
                </c:pt>
                <c:pt idx="8080">
                  <c:v>38.5793</c:v>
                </c:pt>
                <c:pt idx="8081">
                  <c:v>38.58406666666666</c:v>
                </c:pt>
                <c:pt idx="8082">
                  <c:v>38.58881666666667</c:v>
                </c:pt>
                <c:pt idx="8083">
                  <c:v>38.5936</c:v>
                </c:pt>
                <c:pt idx="8084">
                  <c:v>38.59836666666667</c:v>
                </c:pt>
                <c:pt idx="8085">
                  <c:v>38.60315</c:v>
                </c:pt>
                <c:pt idx="8086">
                  <c:v>38.60793333333334</c:v>
                </c:pt>
                <c:pt idx="8087">
                  <c:v>38.61271666666666</c:v>
                </c:pt>
                <c:pt idx="8088">
                  <c:v>38.61748333333333</c:v>
                </c:pt>
                <c:pt idx="8089">
                  <c:v>38.62223333333333</c:v>
                </c:pt>
                <c:pt idx="8090">
                  <c:v>38.62701666666667</c:v>
                </c:pt>
                <c:pt idx="8091">
                  <c:v>38.63178333333334</c:v>
                </c:pt>
                <c:pt idx="8092">
                  <c:v>38.63656666666667</c:v>
                </c:pt>
                <c:pt idx="8093">
                  <c:v>38.64135</c:v>
                </c:pt>
                <c:pt idx="8094">
                  <c:v>38.64613333333333</c:v>
                </c:pt>
                <c:pt idx="8095">
                  <c:v>38.6509</c:v>
                </c:pt>
                <c:pt idx="8096">
                  <c:v>38.65565</c:v>
                </c:pt>
                <c:pt idx="8097">
                  <c:v>38.66043333333334</c:v>
                </c:pt>
                <c:pt idx="8098">
                  <c:v>38.6652</c:v>
                </c:pt>
                <c:pt idx="8099">
                  <c:v>38.66998333333333</c:v>
                </c:pt>
                <c:pt idx="8100">
                  <c:v>38.67476666666666</c:v>
                </c:pt>
                <c:pt idx="8101">
                  <c:v>38.67955</c:v>
                </c:pt>
                <c:pt idx="8102">
                  <c:v>38.68428333333333</c:v>
                </c:pt>
                <c:pt idx="8103">
                  <c:v>38.68906666666667</c:v>
                </c:pt>
                <c:pt idx="8104">
                  <c:v>38.69385</c:v>
                </c:pt>
                <c:pt idx="8105">
                  <c:v>38.69861666666667</c:v>
                </c:pt>
                <c:pt idx="8106">
                  <c:v>38.7034</c:v>
                </c:pt>
                <c:pt idx="8107">
                  <c:v>38.70818333333333</c:v>
                </c:pt>
                <c:pt idx="8108">
                  <c:v>38.71296666666667</c:v>
                </c:pt>
                <c:pt idx="8109">
                  <c:v>38.7177</c:v>
                </c:pt>
                <c:pt idx="8110">
                  <c:v>38.72248333333334</c:v>
                </c:pt>
                <c:pt idx="8111">
                  <c:v>38.72726666666667</c:v>
                </c:pt>
                <c:pt idx="8112">
                  <c:v>38.73203333333333</c:v>
                </c:pt>
                <c:pt idx="8113">
                  <c:v>38.73681666666666</c:v>
                </c:pt>
                <c:pt idx="8114">
                  <c:v>38.7416</c:v>
                </c:pt>
                <c:pt idx="8115">
                  <c:v>38.74638333333333</c:v>
                </c:pt>
                <c:pt idx="8116">
                  <c:v>38.75111666666667</c:v>
                </c:pt>
                <c:pt idx="8117">
                  <c:v>38.7559</c:v>
                </c:pt>
                <c:pt idx="8118">
                  <c:v>38.76068333333333</c:v>
                </c:pt>
                <c:pt idx="8119">
                  <c:v>38.76545</c:v>
                </c:pt>
                <c:pt idx="8120">
                  <c:v>38.77023333333333</c:v>
                </c:pt>
                <c:pt idx="8121">
                  <c:v>38.77501666666667</c:v>
                </c:pt>
                <c:pt idx="8122">
                  <c:v>38.77976666666667</c:v>
                </c:pt>
                <c:pt idx="8123">
                  <c:v>38.78453333333334</c:v>
                </c:pt>
                <c:pt idx="8124">
                  <c:v>38.78931666666666</c:v>
                </c:pt>
                <c:pt idx="8125">
                  <c:v>38.7941</c:v>
                </c:pt>
                <c:pt idx="8126">
                  <c:v>38.79886666666666</c:v>
                </c:pt>
                <c:pt idx="8127">
                  <c:v>38.80365</c:v>
                </c:pt>
                <c:pt idx="8128">
                  <c:v>38.80843333333333</c:v>
                </c:pt>
                <c:pt idx="8129">
                  <c:v>38.81318333333333</c:v>
                </c:pt>
                <c:pt idx="8130">
                  <c:v>38.81795</c:v>
                </c:pt>
                <c:pt idx="8131">
                  <c:v>38.82273333333333</c:v>
                </c:pt>
                <c:pt idx="8132">
                  <c:v>38.82751666666666</c:v>
                </c:pt>
                <c:pt idx="8133">
                  <c:v>38.83228333333333</c:v>
                </c:pt>
                <c:pt idx="8134">
                  <c:v>38.83706666666667</c:v>
                </c:pt>
                <c:pt idx="8135">
                  <c:v>38.84185</c:v>
                </c:pt>
                <c:pt idx="8136">
                  <c:v>38.8466</c:v>
                </c:pt>
                <c:pt idx="8137">
                  <c:v>38.85136666666666</c:v>
                </c:pt>
                <c:pt idx="8138">
                  <c:v>38.85615</c:v>
                </c:pt>
                <c:pt idx="8139">
                  <c:v>38.86093333333334</c:v>
                </c:pt>
                <c:pt idx="8140">
                  <c:v>38.8657</c:v>
                </c:pt>
                <c:pt idx="8141">
                  <c:v>38.87048333333333</c:v>
                </c:pt>
                <c:pt idx="8142">
                  <c:v>38.87526666666667</c:v>
                </c:pt>
                <c:pt idx="8143">
                  <c:v>38.88001666666666</c:v>
                </c:pt>
                <c:pt idx="8144">
                  <c:v>38.88478333333333</c:v>
                </c:pt>
                <c:pt idx="8145">
                  <c:v>38.88956666666666</c:v>
                </c:pt>
                <c:pt idx="8146">
                  <c:v>38.89435</c:v>
                </c:pt>
                <c:pt idx="8147">
                  <c:v>38.89911666666667</c:v>
                </c:pt>
                <c:pt idx="8148">
                  <c:v>38.9039</c:v>
                </c:pt>
                <c:pt idx="8149">
                  <c:v>38.90865</c:v>
                </c:pt>
                <c:pt idx="8150">
                  <c:v>38.91343333333334</c:v>
                </c:pt>
                <c:pt idx="8151">
                  <c:v>38.9182</c:v>
                </c:pt>
                <c:pt idx="8152">
                  <c:v>38.92298333333333</c:v>
                </c:pt>
                <c:pt idx="8153">
                  <c:v>38.92776666666667</c:v>
                </c:pt>
                <c:pt idx="8154">
                  <c:v>38.93253333333334</c:v>
                </c:pt>
                <c:pt idx="8155">
                  <c:v>38.93731666666667</c:v>
                </c:pt>
                <c:pt idx="8156">
                  <c:v>38.94206666666666</c:v>
                </c:pt>
                <c:pt idx="8157">
                  <c:v>38.94685</c:v>
                </c:pt>
                <c:pt idx="8158">
                  <c:v>38.95161666666667</c:v>
                </c:pt>
                <c:pt idx="8159">
                  <c:v>38.9564</c:v>
                </c:pt>
                <c:pt idx="8160">
                  <c:v>38.96118333333333</c:v>
                </c:pt>
                <c:pt idx="8161">
                  <c:v>38.96595</c:v>
                </c:pt>
                <c:pt idx="8162">
                  <c:v>38.97073333333334</c:v>
                </c:pt>
                <c:pt idx="8163">
                  <c:v>38.97548333333334</c:v>
                </c:pt>
                <c:pt idx="8164">
                  <c:v>38.98026666666667</c:v>
                </c:pt>
                <c:pt idx="8165">
                  <c:v>38.98503333333333</c:v>
                </c:pt>
                <c:pt idx="8166">
                  <c:v>38.98981666666667</c:v>
                </c:pt>
                <c:pt idx="8167">
                  <c:v>38.9946</c:v>
                </c:pt>
                <c:pt idx="8168">
                  <c:v>38.99936666666667</c:v>
                </c:pt>
                <c:pt idx="8169">
                  <c:v>39.00411666666666</c:v>
                </c:pt>
                <c:pt idx="8170">
                  <c:v>39.0089</c:v>
                </c:pt>
                <c:pt idx="8171">
                  <c:v>39.01366666666667</c:v>
                </c:pt>
                <c:pt idx="8172">
                  <c:v>39.01845</c:v>
                </c:pt>
                <c:pt idx="8173">
                  <c:v>39.02323333333333</c:v>
                </c:pt>
                <c:pt idx="8174">
                  <c:v>39.02801666666667</c:v>
                </c:pt>
                <c:pt idx="8175">
                  <c:v>39.03278333333333</c:v>
                </c:pt>
                <c:pt idx="8176">
                  <c:v>39.03753333333334</c:v>
                </c:pt>
                <c:pt idx="8177">
                  <c:v>39.04231666666667</c:v>
                </c:pt>
                <c:pt idx="8178">
                  <c:v>39.04708333333333</c:v>
                </c:pt>
                <c:pt idx="8179">
                  <c:v>39.05186666666667</c:v>
                </c:pt>
                <c:pt idx="8180">
                  <c:v>39.05665</c:v>
                </c:pt>
                <c:pt idx="8181">
                  <c:v>39.06143333333333</c:v>
                </c:pt>
                <c:pt idx="8182">
                  <c:v>39.0662</c:v>
                </c:pt>
                <c:pt idx="8183">
                  <c:v>39.07095</c:v>
                </c:pt>
                <c:pt idx="8184">
                  <c:v>39.07573333333333</c:v>
                </c:pt>
                <c:pt idx="8185">
                  <c:v>39.0805</c:v>
                </c:pt>
                <c:pt idx="8186">
                  <c:v>39.08528333333334</c:v>
                </c:pt>
                <c:pt idx="8187">
                  <c:v>39.09006666666667</c:v>
                </c:pt>
                <c:pt idx="8188">
                  <c:v>39.09485</c:v>
                </c:pt>
                <c:pt idx="8189">
                  <c:v>39.09961666666666</c:v>
                </c:pt>
                <c:pt idx="8190">
                  <c:v>39.10436666666667</c:v>
                </c:pt>
                <c:pt idx="8191">
                  <c:v>39.10915</c:v>
                </c:pt>
                <c:pt idx="8192">
                  <c:v>39.11391666666667</c:v>
                </c:pt>
                <c:pt idx="8193">
                  <c:v>39.1187</c:v>
                </c:pt>
                <c:pt idx="8194">
                  <c:v>39.12348333333333</c:v>
                </c:pt>
                <c:pt idx="8195">
                  <c:v>39.12826666666667</c:v>
                </c:pt>
                <c:pt idx="8196">
                  <c:v>39.133</c:v>
                </c:pt>
                <c:pt idx="8197">
                  <c:v>39.13778333333333</c:v>
                </c:pt>
                <c:pt idx="8198">
                  <c:v>39.14256666666667</c:v>
                </c:pt>
                <c:pt idx="8199">
                  <c:v>39.14733333333334</c:v>
                </c:pt>
                <c:pt idx="8200">
                  <c:v>39.15211666666666</c:v>
                </c:pt>
                <c:pt idx="8201">
                  <c:v>39.1569</c:v>
                </c:pt>
                <c:pt idx="8202">
                  <c:v>39.16168333333334</c:v>
                </c:pt>
                <c:pt idx="8203">
                  <c:v>39.16641666666667</c:v>
                </c:pt>
                <c:pt idx="8204">
                  <c:v>39.1712</c:v>
                </c:pt>
                <c:pt idx="8205">
                  <c:v>39.17598333333333</c:v>
                </c:pt>
                <c:pt idx="8206">
                  <c:v>39.18075</c:v>
                </c:pt>
                <c:pt idx="8207">
                  <c:v>39.18553333333333</c:v>
                </c:pt>
                <c:pt idx="8208">
                  <c:v>39.19031666666667</c:v>
                </c:pt>
                <c:pt idx="8209">
                  <c:v>39.1951</c:v>
                </c:pt>
                <c:pt idx="8210">
                  <c:v>39.19983333333333</c:v>
                </c:pt>
                <c:pt idx="8211">
                  <c:v>39.20461666666667</c:v>
                </c:pt>
                <c:pt idx="8212">
                  <c:v>39.2094</c:v>
                </c:pt>
                <c:pt idx="8213">
                  <c:v>39.21416666666666</c:v>
                </c:pt>
                <c:pt idx="8214">
                  <c:v>39.21895</c:v>
                </c:pt>
                <c:pt idx="8215">
                  <c:v>39.22373333333333</c:v>
                </c:pt>
                <c:pt idx="8216">
                  <c:v>39.22851666666666</c:v>
                </c:pt>
                <c:pt idx="8217">
                  <c:v>39.23325</c:v>
                </c:pt>
                <c:pt idx="8218">
                  <c:v>39.23803333333333</c:v>
                </c:pt>
                <c:pt idx="8219">
                  <c:v>39.24281666666666</c:v>
                </c:pt>
                <c:pt idx="8220">
                  <c:v>39.24758333333333</c:v>
                </c:pt>
                <c:pt idx="8221">
                  <c:v>39.25236666666667</c:v>
                </c:pt>
                <c:pt idx="8222">
                  <c:v>39.25715</c:v>
                </c:pt>
                <c:pt idx="8223">
                  <c:v>39.2619</c:v>
                </c:pt>
                <c:pt idx="8224">
                  <c:v>39.26666666666667</c:v>
                </c:pt>
                <c:pt idx="8225">
                  <c:v>39.27145</c:v>
                </c:pt>
                <c:pt idx="8226">
                  <c:v>39.27623333333334</c:v>
                </c:pt>
                <c:pt idx="8227">
                  <c:v>39.281</c:v>
                </c:pt>
                <c:pt idx="8228">
                  <c:v>39.28578333333333</c:v>
                </c:pt>
                <c:pt idx="8229">
                  <c:v>39.29056666666667</c:v>
                </c:pt>
                <c:pt idx="8230">
                  <c:v>39.29531666666666</c:v>
                </c:pt>
                <c:pt idx="8231">
                  <c:v>39.30008333333333</c:v>
                </c:pt>
                <c:pt idx="8232">
                  <c:v>39.30486666666666</c:v>
                </c:pt>
                <c:pt idx="8233">
                  <c:v>39.30965</c:v>
                </c:pt>
                <c:pt idx="8234">
                  <c:v>39.31441666666667</c:v>
                </c:pt>
                <c:pt idx="8235">
                  <c:v>39.3192</c:v>
                </c:pt>
                <c:pt idx="8236">
                  <c:v>39.32398333333333</c:v>
                </c:pt>
                <c:pt idx="8237">
                  <c:v>39.32873333333334</c:v>
                </c:pt>
                <c:pt idx="8238">
                  <c:v>39.3335</c:v>
                </c:pt>
                <c:pt idx="8239">
                  <c:v>39.33828333333334</c:v>
                </c:pt>
                <c:pt idx="8240">
                  <c:v>39.34306666666667</c:v>
                </c:pt>
                <c:pt idx="8241">
                  <c:v>39.34783333333333</c:v>
                </c:pt>
                <c:pt idx="8242">
                  <c:v>39.35261666666667</c:v>
                </c:pt>
                <c:pt idx="8243">
                  <c:v>39.3574</c:v>
                </c:pt>
                <c:pt idx="8244">
                  <c:v>39.36215</c:v>
                </c:pt>
                <c:pt idx="8245">
                  <c:v>39.36691666666666</c:v>
                </c:pt>
                <c:pt idx="8246">
                  <c:v>39.3717</c:v>
                </c:pt>
                <c:pt idx="8247">
                  <c:v>39.37648333333333</c:v>
                </c:pt>
                <c:pt idx="8248">
                  <c:v>39.38125</c:v>
                </c:pt>
                <c:pt idx="8249">
                  <c:v>39.38603333333333</c:v>
                </c:pt>
                <c:pt idx="8250">
                  <c:v>39.39078333333334</c:v>
                </c:pt>
                <c:pt idx="8251">
                  <c:v>39.39556666666667</c:v>
                </c:pt>
                <c:pt idx="8252">
                  <c:v>39.40033333333334</c:v>
                </c:pt>
                <c:pt idx="8253">
                  <c:v>39.40511666666666</c:v>
                </c:pt>
                <c:pt idx="8254">
                  <c:v>39.4099</c:v>
                </c:pt>
                <c:pt idx="8255">
                  <c:v>39.41466666666667</c:v>
                </c:pt>
                <c:pt idx="8256">
                  <c:v>39.41945</c:v>
                </c:pt>
                <c:pt idx="8257">
                  <c:v>39.42420000000001</c:v>
                </c:pt>
                <c:pt idx="8258">
                  <c:v>39.42898333333333</c:v>
                </c:pt>
                <c:pt idx="8259">
                  <c:v>39.43375</c:v>
                </c:pt>
                <c:pt idx="8260">
                  <c:v>39.43853333333333</c:v>
                </c:pt>
                <c:pt idx="8261">
                  <c:v>39.44331666666667</c:v>
                </c:pt>
                <c:pt idx="8262">
                  <c:v>39.44808333333334</c:v>
                </c:pt>
                <c:pt idx="8263">
                  <c:v>39.45286666666667</c:v>
                </c:pt>
                <c:pt idx="8264">
                  <c:v>39.45761666666667</c:v>
                </c:pt>
                <c:pt idx="8265">
                  <c:v>39.4624</c:v>
                </c:pt>
                <c:pt idx="8266">
                  <c:v>39.46716666666667</c:v>
                </c:pt>
                <c:pt idx="8267">
                  <c:v>39.47195</c:v>
                </c:pt>
                <c:pt idx="8268">
                  <c:v>39.47673333333333</c:v>
                </c:pt>
                <c:pt idx="8269">
                  <c:v>39.4815</c:v>
                </c:pt>
                <c:pt idx="8270">
                  <c:v>39.48625000000001</c:v>
                </c:pt>
                <c:pt idx="8271">
                  <c:v>39.49103333333333</c:v>
                </c:pt>
                <c:pt idx="8272">
                  <c:v>39.4958</c:v>
                </c:pt>
                <c:pt idx="8273">
                  <c:v>39.50058333333333</c:v>
                </c:pt>
                <c:pt idx="8274">
                  <c:v>39.50536666666667</c:v>
                </c:pt>
                <c:pt idx="8275">
                  <c:v>39.51015</c:v>
                </c:pt>
                <c:pt idx="8276">
                  <c:v>39.51491666666666</c:v>
                </c:pt>
                <c:pt idx="8277">
                  <c:v>39.51966666666667</c:v>
                </c:pt>
                <c:pt idx="8278">
                  <c:v>39.52445</c:v>
                </c:pt>
                <c:pt idx="8279">
                  <c:v>39.52921666666667</c:v>
                </c:pt>
                <c:pt idx="8280">
                  <c:v>39.534</c:v>
                </c:pt>
                <c:pt idx="8281">
                  <c:v>39.53878333333333</c:v>
                </c:pt>
                <c:pt idx="8282">
                  <c:v>39.54356666666667</c:v>
                </c:pt>
                <c:pt idx="8283">
                  <c:v>39.54833333333333</c:v>
                </c:pt>
                <c:pt idx="8284">
                  <c:v>39.55308333333333</c:v>
                </c:pt>
                <c:pt idx="8285">
                  <c:v>39.55786666666667</c:v>
                </c:pt>
                <c:pt idx="8286">
                  <c:v>39.56263333333333</c:v>
                </c:pt>
                <c:pt idx="8287">
                  <c:v>39.56741666666667</c:v>
                </c:pt>
                <c:pt idx="8288">
                  <c:v>39.5722</c:v>
                </c:pt>
                <c:pt idx="8289">
                  <c:v>39.57698333333334</c:v>
                </c:pt>
                <c:pt idx="8290">
                  <c:v>39.58171666666667</c:v>
                </c:pt>
                <c:pt idx="8291">
                  <c:v>39.5865</c:v>
                </c:pt>
                <c:pt idx="8292">
                  <c:v>39.59128333333333</c:v>
                </c:pt>
                <c:pt idx="8293">
                  <c:v>39.59605</c:v>
                </c:pt>
                <c:pt idx="8294">
                  <c:v>39.60083333333333</c:v>
                </c:pt>
                <c:pt idx="8295">
                  <c:v>39.60561666666667</c:v>
                </c:pt>
                <c:pt idx="8296">
                  <c:v>39.6104</c:v>
                </c:pt>
                <c:pt idx="8297">
                  <c:v>39.61513333333333</c:v>
                </c:pt>
                <c:pt idx="8298">
                  <c:v>39.61991666666667</c:v>
                </c:pt>
                <c:pt idx="8299">
                  <c:v>39.6247</c:v>
                </c:pt>
                <c:pt idx="8300">
                  <c:v>39.62946666666667</c:v>
                </c:pt>
                <c:pt idx="8301">
                  <c:v>39.63425</c:v>
                </c:pt>
                <c:pt idx="8302">
                  <c:v>39.63903333333334</c:v>
                </c:pt>
                <c:pt idx="8303">
                  <c:v>39.64381666666667</c:v>
                </c:pt>
                <c:pt idx="8304">
                  <c:v>39.64855</c:v>
                </c:pt>
                <c:pt idx="8305">
                  <c:v>39.65333333333333</c:v>
                </c:pt>
                <c:pt idx="8306">
                  <c:v>39.65811666666666</c:v>
                </c:pt>
                <c:pt idx="8307">
                  <c:v>39.66288333333333</c:v>
                </c:pt>
                <c:pt idx="8308">
                  <c:v>39.66766666666667</c:v>
                </c:pt>
                <c:pt idx="8309">
                  <c:v>39.67245</c:v>
                </c:pt>
                <c:pt idx="8310">
                  <c:v>39.6772</c:v>
                </c:pt>
                <c:pt idx="8311">
                  <c:v>39.68196666666667</c:v>
                </c:pt>
                <c:pt idx="8312">
                  <c:v>39.68675</c:v>
                </c:pt>
                <c:pt idx="8313">
                  <c:v>39.69153333333334</c:v>
                </c:pt>
                <c:pt idx="8314">
                  <c:v>39.6963</c:v>
                </c:pt>
                <c:pt idx="8315">
                  <c:v>39.70108333333334</c:v>
                </c:pt>
                <c:pt idx="8316">
                  <c:v>39.70586666666667</c:v>
                </c:pt>
                <c:pt idx="8317">
                  <c:v>39.71061666666667</c:v>
                </c:pt>
                <c:pt idx="8318">
                  <c:v>39.71538333333333</c:v>
                </c:pt>
                <c:pt idx="8319">
                  <c:v>39.72016666666666</c:v>
                </c:pt>
                <c:pt idx="8320">
                  <c:v>39.72495</c:v>
                </c:pt>
                <c:pt idx="8321">
                  <c:v>39.72971666666667</c:v>
                </c:pt>
                <c:pt idx="8322">
                  <c:v>39.7345</c:v>
                </c:pt>
                <c:pt idx="8323">
                  <c:v>39.73928333333333</c:v>
                </c:pt>
                <c:pt idx="8324">
                  <c:v>39.74403333333333</c:v>
                </c:pt>
                <c:pt idx="8325">
                  <c:v>39.7488</c:v>
                </c:pt>
                <c:pt idx="8326">
                  <c:v>39.75358333333334</c:v>
                </c:pt>
                <c:pt idx="8327">
                  <c:v>39.75836666666667</c:v>
                </c:pt>
                <c:pt idx="8328">
                  <c:v>39.76313333333333</c:v>
                </c:pt>
                <c:pt idx="8329">
                  <c:v>39.76791666666666</c:v>
                </c:pt>
                <c:pt idx="8330">
                  <c:v>39.77266666666667</c:v>
                </c:pt>
                <c:pt idx="8331">
                  <c:v>39.77745</c:v>
                </c:pt>
                <c:pt idx="8332">
                  <c:v>39.78221666666666</c:v>
                </c:pt>
                <c:pt idx="8333">
                  <c:v>39.787</c:v>
                </c:pt>
                <c:pt idx="8334">
                  <c:v>39.79178333333333</c:v>
                </c:pt>
                <c:pt idx="8335">
                  <c:v>39.79655</c:v>
                </c:pt>
                <c:pt idx="8336">
                  <c:v>39.80133333333333</c:v>
                </c:pt>
                <c:pt idx="8337">
                  <c:v>39.80608333333333</c:v>
                </c:pt>
                <c:pt idx="8338">
                  <c:v>39.81086666666667</c:v>
                </c:pt>
                <c:pt idx="8339">
                  <c:v>39.81563333333334</c:v>
                </c:pt>
                <c:pt idx="8340">
                  <c:v>39.82041666666667</c:v>
                </c:pt>
                <c:pt idx="8341">
                  <c:v>39.8252</c:v>
                </c:pt>
                <c:pt idx="8342">
                  <c:v>39.82996666666666</c:v>
                </c:pt>
                <c:pt idx="8343">
                  <c:v>39.83475</c:v>
                </c:pt>
                <c:pt idx="8344">
                  <c:v>39.8395</c:v>
                </c:pt>
                <c:pt idx="8345">
                  <c:v>39.84428333333334</c:v>
                </c:pt>
                <c:pt idx="8346">
                  <c:v>39.84905000000001</c:v>
                </c:pt>
                <c:pt idx="8347">
                  <c:v>39.85383333333333</c:v>
                </c:pt>
                <c:pt idx="8348">
                  <c:v>39.85861666666666</c:v>
                </c:pt>
                <c:pt idx="8349">
                  <c:v>39.86338333333333</c:v>
                </c:pt>
                <c:pt idx="8350">
                  <c:v>39.86816666666667</c:v>
                </c:pt>
                <c:pt idx="8351">
                  <c:v>39.87291666666667</c:v>
                </c:pt>
                <c:pt idx="8352">
                  <c:v>39.8777</c:v>
                </c:pt>
                <c:pt idx="8353">
                  <c:v>39.88246666666667</c:v>
                </c:pt>
                <c:pt idx="8354">
                  <c:v>39.88725</c:v>
                </c:pt>
                <c:pt idx="8355">
                  <c:v>39.89203333333333</c:v>
                </c:pt>
                <c:pt idx="8356">
                  <c:v>39.8968</c:v>
                </c:pt>
                <c:pt idx="8357">
                  <c:v>39.90155</c:v>
                </c:pt>
                <c:pt idx="8358">
                  <c:v>39.90633333333334</c:v>
                </c:pt>
                <c:pt idx="8359">
                  <c:v>39.91111666666666</c:v>
                </c:pt>
                <c:pt idx="8360">
                  <c:v>39.91588333333333</c:v>
                </c:pt>
                <c:pt idx="8361">
                  <c:v>39.92066666666666</c:v>
                </c:pt>
                <c:pt idx="8362">
                  <c:v>39.92545</c:v>
                </c:pt>
                <c:pt idx="8363">
                  <c:v>39.93021666666667</c:v>
                </c:pt>
                <c:pt idx="8364">
                  <c:v>39.93496666666667</c:v>
                </c:pt>
                <c:pt idx="8365">
                  <c:v>39.93975</c:v>
                </c:pt>
                <c:pt idx="8366">
                  <c:v>39.94453333333333</c:v>
                </c:pt>
                <c:pt idx="8367">
                  <c:v>39.9493</c:v>
                </c:pt>
                <c:pt idx="8368">
                  <c:v>39.95408333333333</c:v>
                </c:pt>
                <c:pt idx="8369">
                  <c:v>39.95886666666667</c:v>
                </c:pt>
                <c:pt idx="8370">
                  <c:v>39.96363333333333</c:v>
                </c:pt>
                <c:pt idx="8371">
                  <c:v>39.96838333333334</c:v>
                </c:pt>
                <c:pt idx="8372">
                  <c:v>39.97316666666666</c:v>
                </c:pt>
                <c:pt idx="8373">
                  <c:v>39.97793333333333</c:v>
                </c:pt>
                <c:pt idx="8374">
                  <c:v>39.98271666666667</c:v>
                </c:pt>
                <c:pt idx="8375">
                  <c:v>39.9875</c:v>
                </c:pt>
                <c:pt idx="8376">
                  <c:v>39.99228333333333</c:v>
                </c:pt>
                <c:pt idx="8377">
                  <c:v>39.99705</c:v>
                </c:pt>
                <c:pt idx="8378">
                  <c:v>40.0018</c:v>
                </c:pt>
                <c:pt idx="8379">
                  <c:v>40.00658333333333</c:v>
                </c:pt>
                <c:pt idx="8380">
                  <c:v>40.01135</c:v>
                </c:pt>
                <c:pt idx="8381">
                  <c:v>40.01613333333333</c:v>
                </c:pt>
                <c:pt idx="8382">
                  <c:v>40.02091666666667</c:v>
                </c:pt>
                <c:pt idx="8383">
                  <c:v>40.0257</c:v>
                </c:pt>
                <c:pt idx="8384">
                  <c:v>40.03043333333333</c:v>
                </c:pt>
                <c:pt idx="8385">
                  <c:v>40.03521666666666</c:v>
                </c:pt>
                <c:pt idx="8386">
                  <c:v>40.04</c:v>
                </c:pt>
                <c:pt idx="8387">
                  <c:v>40.04476666666667</c:v>
                </c:pt>
                <c:pt idx="8388">
                  <c:v>40.04955</c:v>
                </c:pt>
                <c:pt idx="8389">
                  <c:v>40.05433333333334</c:v>
                </c:pt>
                <c:pt idx="8390">
                  <c:v>40.05911666666667</c:v>
                </c:pt>
                <c:pt idx="8391">
                  <c:v>40.06385</c:v>
                </c:pt>
                <c:pt idx="8392">
                  <c:v>40.06863333333333</c:v>
                </c:pt>
                <c:pt idx="8393">
                  <c:v>40.07341666666667</c:v>
                </c:pt>
                <c:pt idx="8394">
                  <c:v>40.07818333333333</c:v>
                </c:pt>
                <c:pt idx="8395">
                  <c:v>40.08296666666667</c:v>
                </c:pt>
                <c:pt idx="8396">
                  <c:v>40.08775</c:v>
                </c:pt>
                <c:pt idx="8397">
                  <c:v>40.0925</c:v>
                </c:pt>
                <c:pt idx="8398">
                  <c:v>40.09726666666666</c:v>
                </c:pt>
                <c:pt idx="8399">
                  <c:v>40.10205</c:v>
                </c:pt>
                <c:pt idx="8400">
                  <c:v>40.10683333333333</c:v>
                </c:pt>
                <c:pt idx="8401">
                  <c:v>40.1116</c:v>
                </c:pt>
                <c:pt idx="8402">
                  <c:v>40.11638333333334</c:v>
                </c:pt>
                <c:pt idx="8403">
                  <c:v>40.12116666666667</c:v>
                </c:pt>
                <c:pt idx="8404">
                  <c:v>40.12591666666666</c:v>
                </c:pt>
                <c:pt idx="8405">
                  <c:v>40.13068333333333</c:v>
                </c:pt>
                <c:pt idx="8406">
                  <c:v>40.13546666666667</c:v>
                </c:pt>
                <c:pt idx="8407">
                  <c:v>40.14025</c:v>
                </c:pt>
                <c:pt idx="8408">
                  <c:v>40.14501666666667</c:v>
                </c:pt>
                <c:pt idx="8409">
                  <c:v>40.1498</c:v>
                </c:pt>
                <c:pt idx="8410">
                  <c:v>40.15458333333333</c:v>
                </c:pt>
                <c:pt idx="8411">
                  <c:v>40.15933333333333</c:v>
                </c:pt>
                <c:pt idx="8412">
                  <c:v>40.1641</c:v>
                </c:pt>
                <c:pt idx="8413">
                  <c:v>40.16888333333333</c:v>
                </c:pt>
                <c:pt idx="8414">
                  <c:v>40.17366666666667</c:v>
                </c:pt>
                <c:pt idx="8415">
                  <c:v>40.17843333333334</c:v>
                </c:pt>
                <c:pt idx="8416">
                  <c:v>40.18321666666667</c:v>
                </c:pt>
                <c:pt idx="8417">
                  <c:v>40.188</c:v>
                </c:pt>
                <c:pt idx="8418">
                  <c:v>40.19275</c:v>
                </c:pt>
                <c:pt idx="8419">
                  <c:v>40.19751666666667</c:v>
                </c:pt>
                <c:pt idx="8420">
                  <c:v>40.2023</c:v>
                </c:pt>
                <c:pt idx="8421">
                  <c:v>40.20708333333334</c:v>
                </c:pt>
                <c:pt idx="8422">
                  <c:v>40.21185</c:v>
                </c:pt>
                <c:pt idx="8423">
                  <c:v>40.21663333333333</c:v>
                </c:pt>
                <c:pt idx="8424">
                  <c:v>40.22138333333333</c:v>
                </c:pt>
                <c:pt idx="8425">
                  <c:v>40.22616666666667</c:v>
                </c:pt>
                <c:pt idx="8426">
                  <c:v>40.23093333333334</c:v>
                </c:pt>
                <c:pt idx="8427">
                  <c:v>40.23571666666667</c:v>
                </c:pt>
                <c:pt idx="8428">
                  <c:v>40.2405</c:v>
                </c:pt>
                <c:pt idx="8429">
                  <c:v>40.24526666666667</c:v>
                </c:pt>
                <c:pt idx="8430">
                  <c:v>40.25005</c:v>
                </c:pt>
                <c:pt idx="8431">
                  <c:v>40.2548</c:v>
                </c:pt>
                <c:pt idx="8432">
                  <c:v>40.25958333333333</c:v>
                </c:pt>
                <c:pt idx="8433">
                  <c:v>40.26435</c:v>
                </c:pt>
                <c:pt idx="8434">
                  <c:v>40.26913333333333</c:v>
                </c:pt>
                <c:pt idx="8435">
                  <c:v>40.27391666666666</c:v>
                </c:pt>
                <c:pt idx="8436">
                  <c:v>40.27868333333333</c:v>
                </c:pt>
                <c:pt idx="8437">
                  <c:v>40.28346666666666</c:v>
                </c:pt>
                <c:pt idx="8438">
                  <c:v>40.28821666666667</c:v>
                </c:pt>
                <c:pt idx="8439">
                  <c:v>40.293</c:v>
                </c:pt>
                <c:pt idx="8440">
                  <c:v>40.29776666666667</c:v>
                </c:pt>
                <c:pt idx="8441">
                  <c:v>40.30255</c:v>
                </c:pt>
                <c:pt idx="8442">
                  <c:v>40.30733333333333</c:v>
                </c:pt>
                <c:pt idx="8443">
                  <c:v>40.3121</c:v>
                </c:pt>
                <c:pt idx="8444">
                  <c:v>40.31685</c:v>
                </c:pt>
                <c:pt idx="8445">
                  <c:v>40.32163333333333</c:v>
                </c:pt>
                <c:pt idx="8446">
                  <c:v>40.32641666666667</c:v>
                </c:pt>
                <c:pt idx="8447">
                  <c:v>40.33118333333334</c:v>
                </c:pt>
                <c:pt idx="8448">
                  <c:v>40.33596666666666</c:v>
                </c:pt>
                <c:pt idx="8449">
                  <c:v>40.34075</c:v>
                </c:pt>
                <c:pt idx="8450">
                  <c:v>40.34551666666667</c:v>
                </c:pt>
                <c:pt idx="8451">
                  <c:v>40.35026666666667</c:v>
                </c:pt>
                <c:pt idx="8452">
                  <c:v>40.35505</c:v>
                </c:pt>
                <c:pt idx="8453">
                  <c:v>40.35983333333333</c:v>
                </c:pt>
                <c:pt idx="8454">
                  <c:v>40.3646</c:v>
                </c:pt>
                <c:pt idx="8455">
                  <c:v>40.36938333333333</c:v>
                </c:pt>
                <c:pt idx="8456">
                  <c:v>40.37416666666666</c:v>
                </c:pt>
                <c:pt idx="8457">
                  <c:v>40.37893333333333</c:v>
                </c:pt>
                <c:pt idx="8458">
                  <c:v>40.38368333333334</c:v>
                </c:pt>
                <c:pt idx="8459">
                  <c:v>40.38846666666667</c:v>
                </c:pt>
                <c:pt idx="8460">
                  <c:v>40.39325</c:v>
                </c:pt>
                <c:pt idx="8461">
                  <c:v>40.39801666666666</c:v>
                </c:pt>
                <c:pt idx="8462">
                  <c:v>40.4028</c:v>
                </c:pt>
                <c:pt idx="8463">
                  <c:v>40.40758333333333</c:v>
                </c:pt>
                <c:pt idx="8464">
                  <c:v>40.41235</c:v>
                </c:pt>
                <c:pt idx="8465">
                  <c:v>40.4171</c:v>
                </c:pt>
                <c:pt idx="8466">
                  <c:v>40.42188333333333</c:v>
                </c:pt>
                <c:pt idx="8467">
                  <c:v>40.42666666666666</c:v>
                </c:pt>
                <c:pt idx="8468">
                  <c:v>40.43143333333333</c:v>
                </c:pt>
                <c:pt idx="8469">
                  <c:v>40.43621666666666</c:v>
                </c:pt>
                <c:pt idx="8470">
                  <c:v>40.441</c:v>
                </c:pt>
                <c:pt idx="8471">
                  <c:v>40.44573333333334</c:v>
                </c:pt>
                <c:pt idx="8472">
                  <c:v>40.45051666666667</c:v>
                </c:pt>
                <c:pt idx="8473">
                  <c:v>40.4553</c:v>
                </c:pt>
                <c:pt idx="8474">
                  <c:v>40.46006666666666</c:v>
                </c:pt>
                <c:pt idx="8475">
                  <c:v>40.46485</c:v>
                </c:pt>
                <c:pt idx="8476">
                  <c:v>40.46963333333333</c:v>
                </c:pt>
                <c:pt idx="8477">
                  <c:v>40.47441666666667</c:v>
                </c:pt>
                <c:pt idx="8478">
                  <c:v>40.47915</c:v>
                </c:pt>
                <c:pt idx="8479">
                  <c:v>40.48393333333333</c:v>
                </c:pt>
                <c:pt idx="8480">
                  <c:v>40.48871666666666</c:v>
                </c:pt>
                <c:pt idx="8481">
                  <c:v>40.49348333333333</c:v>
                </c:pt>
                <c:pt idx="8482">
                  <c:v>40.49826666666667</c:v>
                </c:pt>
                <c:pt idx="8483">
                  <c:v>40.50305</c:v>
                </c:pt>
                <c:pt idx="8484">
                  <c:v>40.50783333333333</c:v>
                </c:pt>
                <c:pt idx="8485">
                  <c:v>40.51256666666666</c:v>
                </c:pt>
                <c:pt idx="8486">
                  <c:v>40.51735</c:v>
                </c:pt>
                <c:pt idx="8487">
                  <c:v>40.52213333333333</c:v>
                </c:pt>
                <c:pt idx="8488">
                  <c:v>40.5269</c:v>
                </c:pt>
                <c:pt idx="8489">
                  <c:v>40.53168333333333</c:v>
                </c:pt>
                <c:pt idx="8490">
                  <c:v>40.53646666666667</c:v>
                </c:pt>
                <c:pt idx="8491">
                  <c:v>40.54121666666666</c:v>
                </c:pt>
                <c:pt idx="8492">
                  <c:v>40.54598333333333</c:v>
                </c:pt>
                <c:pt idx="8493">
                  <c:v>40.55076666666666</c:v>
                </c:pt>
                <c:pt idx="8494">
                  <c:v>40.55555</c:v>
                </c:pt>
                <c:pt idx="8495">
                  <c:v>40.56031666666667</c:v>
                </c:pt>
                <c:pt idx="8496">
                  <c:v>40.5651</c:v>
                </c:pt>
                <c:pt idx="8497">
                  <c:v>40.56988333333334</c:v>
                </c:pt>
                <c:pt idx="8498">
                  <c:v>40.57463333333333</c:v>
                </c:pt>
                <c:pt idx="8499">
                  <c:v>40.5794</c:v>
                </c:pt>
                <c:pt idx="8500">
                  <c:v>40.58418333333334</c:v>
                </c:pt>
                <c:pt idx="8501">
                  <c:v>40.58896666666667</c:v>
                </c:pt>
                <c:pt idx="8502">
                  <c:v>40.59373333333333</c:v>
                </c:pt>
                <c:pt idx="8503">
                  <c:v>40.59851666666667</c:v>
                </c:pt>
                <c:pt idx="8504">
                  <c:v>40.60326666666666</c:v>
                </c:pt>
                <c:pt idx="8505">
                  <c:v>40.60805</c:v>
                </c:pt>
                <c:pt idx="8506">
                  <c:v>40.61281666666666</c:v>
                </c:pt>
                <c:pt idx="8507">
                  <c:v>40.6176</c:v>
                </c:pt>
                <c:pt idx="8508">
                  <c:v>40.62238333333333</c:v>
                </c:pt>
                <c:pt idx="8509">
                  <c:v>40.62715</c:v>
                </c:pt>
                <c:pt idx="8510">
                  <c:v>40.63193333333334</c:v>
                </c:pt>
                <c:pt idx="8511">
                  <c:v>40.63668333333333</c:v>
                </c:pt>
                <c:pt idx="8512">
                  <c:v>40.64146666666667</c:v>
                </c:pt>
                <c:pt idx="8513">
                  <c:v>40.64623333333333</c:v>
                </c:pt>
                <c:pt idx="8514">
                  <c:v>40.65101666666667</c:v>
                </c:pt>
                <c:pt idx="8515">
                  <c:v>40.6558</c:v>
                </c:pt>
                <c:pt idx="8516">
                  <c:v>40.66056666666667</c:v>
                </c:pt>
                <c:pt idx="8517">
                  <c:v>40.66531666666666</c:v>
                </c:pt>
                <c:pt idx="8518">
                  <c:v>40.6701</c:v>
                </c:pt>
                <c:pt idx="8519">
                  <c:v>40.67488333333333</c:v>
                </c:pt>
                <c:pt idx="8520">
                  <c:v>40.67965</c:v>
                </c:pt>
                <c:pt idx="8521">
                  <c:v>40.68443333333333</c:v>
                </c:pt>
                <c:pt idx="8522">
                  <c:v>40.68921666666667</c:v>
                </c:pt>
                <c:pt idx="8523">
                  <c:v>40.69398333333334</c:v>
                </c:pt>
                <c:pt idx="8524">
                  <c:v>40.69873333333332</c:v>
                </c:pt>
                <c:pt idx="8525">
                  <c:v>40.70351666666667</c:v>
                </c:pt>
                <c:pt idx="8526">
                  <c:v>40.7083</c:v>
                </c:pt>
                <c:pt idx="8527">
                  <c:v>40.71306666666667</c:v>
                </c:pt>
                <c:pt idx="8528">
                  <c:v>40.71785</c:v>
                </c:pt>
                <c:pt idx="8529">
                  <c:v>40.72263333333333</c:v>
                </c:pt>
                <c:pt idx="8530">
                  <c:v>40.72736666666666</c:v>
                </c:pt>
                <c:pt idx="8531">
                  <c:v>40.73215</c:v>
                </c:pt>
                <c:pt idx="8532">
                  <c:v>40.73693333333333</c:v>
                </c:pt>
                <c:pt idx="8533">
                  <c:v>40.74171666666667</c:v>
                </c:pt>
                <c:pt idx="8534">
                  <c:v>40.74648333333334</c:v>
                </c:pt>
                <c:pt idx="8535">
                  <c:v>40.75126666666667</c:v>
                </c:pt>
                <c:pt idx="8536">
                  <c:v>40.75605</c:v>
                </c:pt>
                <c:pt idx="8537">
                  <c:v>40.76078333333333</c:v>
                </c:pt>
                <c:pt idx="8538">
                  <c:v>40.76556666666667</c:v>
                </c:pt>
                <c:pt idx="8539">
                  <c:v>40.77035</c:v>
                </c:pt>
                <c:pt idx="8540">
                  <c:v>40.77513333333332</c:v>
                </c:pt>
                <c:pt idx="8541">
                  <c:v>40.7799</c:v>
                </c:pt>
                <c:pt idx="8542">
                  <c:v>40.78468333333333</c:v>
                </c:pt>
                <c:pt idx="8543">
                  <c:v>40.78946666666666</c:v>
                </c:pt>
                <c:pt idx="8544">
                  <c:v>40.7942</c:v>
                </c:pt>
                <c:pt idx="8545">
                  <c:v>40.79898333333333</c:v>
                </c:pt>
                <c:pt idx="8546">
                  <c:v>40.80376666666667</c:v>
                </c:pt>
                <c:pt idx="8547">
                  <c:v>40.80855</c:v>
                </c:pt>
                <c:pt idx="8548">
                  <c:v>40.81331666666667</c:v>
                </c:pt>
                <c:pt idx="8549">
                  <c:v>40.8181</c:v>
                </c:pt>
                <c:pt idx="8550">
                  <c:v>40.82285</c:v>
                </c:pt>
                <c:pt idx="8551">
                  <c:v>40.82761666666667</c:v>
                </c:pt>
                <c:pt idx="8552">
                  <c:v>40.8324</c:v>
                </c:pt>
                <c:pt idx="8553">
                  <c:v>40.83718333333334</c:v>
                </c:pt>
                <c:pt idx="8554">
                  <c:v>40.84196666666666</c:v>
                </c:pt>
                <c:pt idx="8555">
                  <c:v>40.84673333333333</c:v>
                </c:pt>
                <c:pt idx="8556">
                  <c:v>40.85151666666666</c:v>
                </c:pt>
                <c:pt idx="8557">
                  <c:v>40.85626666666667</c:v>
                </c:pt>
                <c:pt idx="8558">
                  <c:v>40.86103333333333</c:v>
                </c:pt>
                <c:pt idx="8559">
                  <c:v>40.86581666666667</c:v>
                </c:pt>
                <c:pt idx="8560">
                  <c:v>40.8706</c:v>
                </c:pt>
                <c:pt idx="8561">
                  <c:v>40.87538333333334</c:v>
                </c:pt>
                <c:pt idx="8562">
                  <c:v>40.88015</c:v>
                </c:pt>
                <c:pt idx="8563">
                  <c:v>40.8849</c:v>
                </c:pt>
                <c:pt idx="8564">
                  <c:v>40.88968333333333</c:v>
                </c:pt>
                <c:pt idx="8565">
                  <c:v>40.89445</c:v>
                </c:pt>
                <c:pt idx="8566">
                  <c:v>40.89923333333333</c:v>
                </c:pt>
                <c:pt idx="8567">
                  <c:v>40.90401666666666</c:v>
                </c:pt>
                <c:pt idx="8568">
                  <c:v>40.9088</c:v>
                </c:pt>
                <c:pt idx="8569">
                  <c:v>40.91356666666666</c:v>
                </c:pt>
                <c:pt idx="8570">
                  <c:v>40.91831666666667</c:v>
                </c:pt>
                <c:pt idx="8571">
                  <c:v>40.9231</c:v>
                </c:pt>
                <c:pt idx="8572">
                  <c:v>40.92786666666667</c:v>
                </c:pt>
                <c:pt idx="8573">
                  <c:v>40.93265</c:v>
                </c:pt>
                <c:pt idx="8574">
                  <c:v>40.93743333333334</c:v>
                </c:pt>
                <c:pt idx="8575">
                  <c:v>40.9422</c:v>
                </c:pt>
                <c:pt idx="8576">
                  <c:v>40.94695</c:v>
                </c:pt>
                <c:pt idx="8577">
                  <c:v>40.95173333333333</c:v>
                </c:pt>
                <c:pt idx="8578">
                  <c:v>40.95651666666667</c:v>
                </c:pt>
                <c:pt idx="8579">
                  <c:v>40.96128333333333</c:v>
                </c:pt>
                <c:pt idx="8580">
                  <c:v>40.96606666666666</c:v>
                </c:pt>
                <c:pt idx="8581">
                  <c:v>40.97085000000001</c:v>
                </c:pt>
                <c:pt idx="8582">
                  <c:v>40.97561666666666</c:v>
                </c:pt>
                <c:pt idx="8583">
                  <c:v>40.98036666666667</c:v>
                </c:pt>
                <c:pt idx="8584">
                  <c:v>40.98515</c:v>
                </c:pt>
                <c:pt idx="8585">
                  <c:v>40.98993333333333</c:v>
                </c:pt>
                <c:pt idx="8586">
                  <c:v>40.9947</c:v>
                </c:pt>
                <c:pt idx="8587">
                  <c:v>40.99948333333334</c:v>
                </c:pt>
                <c:pt idx="8588">
                  <c:v>41.00426666666667</c:v>
                </c:pt>
                <c:pt idx="8589">
                  <c:v>41.009</c:v>
                </c:pt>
                <c:pt idx="8590">
                  <c:v>41.01378333333334</c:v>
                </c:pt>
                <c:pt idx="8591">
                  <c:v>41.01856666666666</c:v>
                </c:pt>
                <c:pt idx="8592">
                  <c:v>41.02335</c:v>
                </c:pt>
                <c:pt idx="8593">
                  <c:v>41.02811666666666</c:v>
                </c:pt>
                <c:pt idx="8594">
                  <c:v>41.0329</c:v>
                </c:pt>
                <c:pt idx="8595">
                  <c:v>41.03768333333333</c:v>
                </c:pt>
                <c:pt idx="8596">
                  <c:v>41.04241666666667</c:v>
                </c:pt>
                <c:pt idx="8597">
                  <c:v>41.0472</c:v>
                </c:pt>
                <c:pt idx="8598">
                  <c:v>41.05198333333333</c:v>
                </c:pt>
                <c:pt idx="8599">
                  <c:v>41.05676666666667</c:v>
                </c:pt>
                <c:pt idx="8600">
                  <c:v>41.06153333333334</c:v>
                </c:pt>
                <c:pt idx="8601">
                  <c:v>41.06631666666667</c:v>
                </c:pt>
                <c:pt idx="8602">
                  <c:v>41.0711</c:v>
                </c:pt>
                <c:pt idx="8603">
                  <c:v>41.07583333333334</c:v>
                </c:pt>
                <c:pt idx="8604">
                  <c:v>41.08061666666666</c:v>
                </c:pt>
                <c:pt idx="8605">
                  <c:v>41.0854</c:v>
                </c:pt>
                <c:pt idx="8606">
                  <c:v>41.09018333333334</c:v>
                </c:pt>
                <c:pt idx="8607">
                  <c:v>41.09495</c:v>
                </c:pt>
                <c:pt idx="8608">
                  <c:v>41.09973333333333</c:v>
                </c:pt>
                <c:pt idx="8609">
                  <c:v>41.10448333333333</c:v>
                </c:pt>
                <c:pt idx="8610">
                  <c:v>41.10925</c:v>
                </c:pt>
                <c:pt idx="8611">
                  <c:v>41.11403333333333</c:v>
                </c:pt>
                <c:pt idx="8612">
                  <c:v>41.11881666666667</c:v>
                </c:pt>
                <c:pt idx="8613">
                  <c:v>41.1236</c:v>
                </c:pt>
                <c:pt idx="8614">
                  <c:v>41.12836666666667</c:v>
                </c:pt>
                <c:pt idx="8615">
                  <c:v>41.13315</c:v>
                </c:pt>
                <c:pt idx="8616">
                  <c:v>41.1379</c:v>
                </c:pt>
                <c:pt idx="8617">
                  <c:v>41.14266666666666</c:v>
                </c:pt>
                <c:pt idx="8618">
                  <c:v>41.14745000000001</c:v>
                </c:pt>
                <c:pt idx="8619">
                  <c:v>41.15223333333333</c:v>
                </c:pt>
                <c:pt idx="8620">
                  <c:v>41.15701666666666</c:v>
                </c:pt>
                <c:pt idx="8621">
                  <c:v>41.16178333333333</c:v>
                </c:pt>
                <c:pt idx="8622">
                  <c:v>41.16656666666667</c:v>
                </c:pt>
                <c:pt idx="8623">
                  <c:v>41.17131666666667</c:v>
                </c:pt>
                <c:pt idx="8624">
                  <c:v>41.17608333333333</c:v>
                </c:pt>
                <c:pt idx="8625">
                  <c:v>41.18086666666667</c:v>
                </c:pt>
                <c:pt idx="8626">
                  <c:v>41.18565</c:v>
                </c:pt>
                <c:pt idx="8627">
                  <c:v>41.19043333333333</c:v>
                </c:pt>
                <c:pt idx="8628">
                  <c:v>41.1952</c:v>
                </c:pt>
                <c:pt idx="8629">
                  <c:v>41.19998333333333</c:v>
                </c:pt>
                <c:pt idx="8630">
                  <c:v>41.20473333333334</c:v>
                </c:pt>
                <c:pt idx="8631">
                  <c:v>41.2095</c:v>
                </c:pt>
                <c:pt idx="8632">
                  <c:v>41.21428333333333</c:v>
                </c:pt>
                <c:pt idx="8633">
                  <c:v>41.21906666666666</c:v>
                </c:pt>
                <c:pt idx="8634">
                  <c:v>41.22385</c:v>
                </c:pt>
                <c:pt idx="8635">
                  <c:v>41.22861666666667</c:v>
                </c:pt>
                <c:pt idx="8636">
                  <c:v>41.23336666666667</c:v>
                </c:pt>
                <c:pt idx="8637">
                  <c:v>41.23815</c:v>
                </c:pt>
                <c:pt idx="8638">
                  <c:v>41.24291666666667</c:v>
                </c:pt>
                <c:pt idx="8639">
                  <c:v>41.2477</c:v>
                </c:pt>
                <c:pt idx="8640">
                  <c:v>41.25248333333333</c:v>
                </c:pt>
                <c:pt idx="8641">
                  <c:v>41.25726666666667</c:v>
                </c:pt>
                <c:pt idx="8642">
                  <c:v>41.26203333333333</c:v>
                </c:pt>
                <c:pt idx="8643">
                  <c:v>41.26678333333334</c:v>
                </c:pt>
                <c:pt idx="8644">
                  <c:v>41.27156666666666</c:v>
                </c:pt>
                <c:pt idx="8645">
                  <c:v>41.27633333333333</c:v>
                </c:pt>
                <c:pt idx="8646">
                  <c:v>41.28111666666667</c:v>
                </c:pt>
                <c:pt idx="8647">
                  <c:v>41.2859</c:v>
                </c:pt>
                <c:pt idx="8648">
                  <c:v>41.29068333333333</c:v>
                </c:pt>
                <c:pt idx="8649">
                  <c:v>41.29545</c:v>
                </c:pt>
                <c:pt idx="8650">
                  <c:v>41.3002</c:v>
                </c:pt>
                <c:pt idx="8651">
                  <c:v>41.30498333333333</c:v>
                </c:pt>
                <c:pt idx="8652">
                  <c:v>41.30975</c:v>
                </c:pt>
                <c:pt idx="8653">
                  <c:v>41.31453333333333</c:v>
                </c:pt>
                <c:pt idx="8654">
                  <c:v>41.31931666666667</c:v>
                </c:pt>
                <c:pt idx="8655">
                  <c:v>41.3241</c:v>
                </c:pt>
                <c:pt idx="8656">
                  <c:v>41.32886666666666</c:v>
                </c:pt>
                <c:pt idx="8657">
                  <c:v>41.33361666666666</c:v>
                </c:pt>
                <c:pt idx="8658">
                  <c:v>41.3384</c:v>
                </c:pt>
                <c:pt idx="8659">
                  <c:v>41.34316666666667</c:v>
                </c:pt>
                <c:pt idx="8660">
                  <c:v>41.34795</c:v>
                </c:pt>
                <c:pt idx="8661">
                  <c:v>41.35273333333334</c:v>
                </c:pt>
                <c:pt idx="8662">
                  <c:v>41.35751666666667</c:v>
                </c:pt>
                <c:pt idx="8663">
                  <c:v>41.36228333333334</c:v>
                </c:pt>
                <c:pt idx="8664">
                  <c:v>41.36703333333333</c:v>
                </c:pt>
                <c:pt idx="8665">
                  <c:v>41.37181666666667</c:v>
                </c:pt>
                <c:pt idx="8666">
                  <c:v>41.37658333333333</c:v>
                </c:pt>
                <c:pt idx="8667">
                  <c:v>41.38136666666666</c:v>
                </c:pt>
                <c:pt idx="8668">
                  <c:v>41.38615</c:v>
                </c:pt>
                <c:pt idx="8669">
                  <c:v>41.39093333333334</c:v>
                </c:pt>
                <c:pt idx="8670">
                  <c:v>41.39566666666666</c:v>
                </c:pt>
                <c:pt idx="8671">
                  <c:v>41.40045</c:v>
                </c:pt>
                <c:pt idx="8672">
                  <c:v>41.40523333333333</c:v>
                </c:pt>
                <c:pt idx="8673">
                  <c:v>41.41</c:v>
                </c:pt>
                <c:pt idx="8674">
                  <c:v>41.41478333333334</c:v>
                </c:pt>
                <c:pt idx="8675">
                  <c:v>41.41956666666667</c:v>
                </c:pt>
                <c:pt idx="8676">
                  <c:v>41.42433333333334</c:v>
                </c:pt>
                <c:pt idx="8677">
                  <c:v>41.42908333333333</c:v>
                </c:pt>
                <c:pt idx="8678">
                  <c:v>41.43386666666667</c:v>
                </c:pt>
                <c:pt idx="8679">
                  <c:v>41.43865</c:v>
                </c:pt>
                <c:pt idx="8680">
                  <c:v>41.44341666666666</c:v>
                </c:pt>
                <c:pt idx="8681">
                  <c:v>41.4482</c:v>
                </c:pt>
                <c:pt idx="8682">
                  <c:v>41.45298333333334</c:v>
                </c:pt>
                <c:pt idx="8683">
                  <c:v>41.45775</c:v>
                </c:pt>
                <c:pt idx="8684">
                  <c:v>41.4625</c:v>
                </c:pt>
                <c:pt idx="8685">
                  <c:v>41.46728333333333</c:v>
                </c:pt>
                <c:pt idx="8686">
                  <c:v>41.47206666666667</c:v>
                </c:pt>
                <c:pt idx="8687">
                  <c:v>41.47683333333334</c:v>
                </c:pt>
                <c:pt idx="8688">
                  <c:v>41.48161666666667</c:v>
                </c:pt>
                <c:pt idx="8689">
                  <c:v>41.4864</c:v>
                </c:pt>
                <c:pt idx="8690">
                  <c:v>41.49116666666666</c:v>
                </c:pt>
                <c:pt idx="8691">
                  <c:v>41.49591666666667</c:v>
                </c:pt>
                <c:pt idx="8692">
                  <c:v>41.5007</c:v>
                </c:pt>
                <c:pt idx="8693">
                  <c:v>41.50548333333334</c:v>
                </c:pt>
                <c:pt idx="8694">
                  <c:v>41.51025</c:v>
                </c:pt>
                <c:pt idx="8695">
                  <c:v>41.51503333333334</c:v>
                </c:pt>
                <c:pt idx="8696">
                  <c:v>41.51981666666666</c:v>
                </c:pt>
                <c:pt idx="8697">
                  <c:v>41.52458333333333</c:v>
                </c:pt>
                <c:pt idx="8698">
                  <c:v>41.52933333333333</c:v>
                </c:pt>
                <c:pt idx="8699">
                  <c:v>41.53411666666667</c:v>
                </c:pt>
                <c:pt idx="8700">
                  <c:v>41.5389</c:v>
                </c:pt>
                <c:pt idx="8701">
                  <c:v>41.54366666666667</c:v>
                </c:pt>
                <c:pt idx="8702">
                  <c:v>41.54845</c:v>
                </c:pt>
                <c:pt idx="8703">
                  <c:v>41.55323333333333</c:v>
                </c:pt>
                <c:pt idx="8704">
                  <c:v>41.558</c:v>
                </c:pt>
                <c:pt idx="8705">
                  <c:v>41.56275</c:v>
                </c:pt>
                <c:pt idx="8706">
                  <c:v>41.56753333333334</c:v>
                </c:pt>
                <c:pt idx="8707">
                  <c:v>41.57231666666667</c:v>
                </c:pt>
                <c:pt idx="8708">
                  <c:v>41.57708333333333</c:v>
                </c:pt>
                <c:pt idx="8709">
                  <c:v>41.58186666666666</c:v>
                </c:pt>
                <c:pt idx="8710">
                  <c:v>41.58665</c:v>
                </c:pt>
                <c:pt idx="8711">
                  <c:v>41.59138333333333</c:v>
                </c:pt>
                <c:pt idx="8712">
                  <c:v>41.59616666666667</c:v>
                </c:pt>
                <c:pt idx="8713">
                  <c:v>41.60095</c:v>
                </c:pt>
                <c:pt idx="8714">
                  <c:v>41.60573333333333</c:v>
                </c:pt>
                <c:pt idx="8715">
                  <c:v>41.6105</c:v>
                </c:pt>
                <c:pt idx="8716">
                  <c:v>41.61528333333333</c:v>
                </c:pt>
                <c:pt idx="8717">
                  <c:v>41.62006666666667</c:v>
                </c:pt>
                <c:pt idx="8718">
                  <c:v>41.6248</c:v>
                </c:pt>
                <c:pt idx="8719">
                  <c:v>41.62958333333334</c:v>
                </c:pt>
                <c:pt idx="8720">
                  <c:v>41.63436666666666</c:v>
                </c:pt>
                <c:pt idx="8721">
                  <c:v>41.63915</c:v>
                </c:pt>
                <c:pt idx="8722">
                  <c:v>41.64391666666667</c:v>
                </c:pt>
                <c:pt idx="8723">
                  <c:v>41.6487</c:v>
                </c:pt>
                <c:pt idx="8724">
                  <c:v>41.65348333333333</c:v>
                </c:pt>
                <c:pt idx="8725">
                  <c:v>41.65821666666667</c:v>
                </c:pt>
                <c:pt idx="8726">
                  <c:v>41.663</c:v>
                </c:pt>
                <c:pt idx="8727">
                  <c:v>41.66778333333333</c:v>
                </c:pt>
                <c:pt idx="8728">
                  <c:v>41.67256666666666</c:v>
                </c:pt>
                <c:pt idx="8729">
                  <c:v>41.67733333333333</c:v>
                </c:pt>
                <c:pt idx="8730">
                  <c:v>41.68211666666667</c:v>
                </c:pt>
                <c:pt idx="8731">
                  <c:v>41.6869</c:v>
                </c:pt>
                <c:pt idx="8732">
                  <c:v>41.69163333333334</c:v>
                </c:pt>
                <c:pt idx="8733">
                  <c:v>41.69641666666666</c:v>
                </c:pt>
                <c:pt idx="8734">
                  <c:v>41.7012</c:v>
                </c:pt>
                <c:pt idx="8735">
                  <c:v>41.70598333333333</c:v>
                </c:pt>
                <c:pt idx="8736">
                  <c:v>41.71075</c:v>
                </c:pt>
                <c:pt idx="8737">
                  <c:v>41.71553333333333</c:v>
                </c:pt>
                <c:pt idx="8738">
                  <c:v>41.72031666666667</c:v>
                </c:pt>
                <c:pt idx="8739">
                  <c:v>41.72505</c:v>
                </c:pt>
                <c:pt idx="8740">
                  <c:v>41.72983333333333</c:v>
                </c:pt>
                <c:pt idx="8741">
                  <c:v>41.73461666666667</c:v>
                </c:pt>
                <c:pt idx="8742">
                  <c:v>41.7394</c:v>
                </c:pt>
                <c:pt idx="8743">
                  <c:v>41.74416666666666</c:v>
                </c:pt>
                <c:pt idx="8744">
                  <c:v>41.74895</c:v>
                </c:pt>
                <c:pt idx="8745">
                  <c:v>41.7537</c:v>
                </c:pt>
                <c:pt idx="8746">
                  <c:v>41.75846666666666</c:v>
                </c:pt>
                <c:pt idx="8747">
                  <c:v>41.76325</c:v>
                </c:pt>
                <c:pt idx="8748">
                  <c:v>41.76803333333332</c:v>
                </c:pt>
                <c:pt idx="8749">
                  <c:v>41.77281666666667</c:v>
                </c:pt>
                <c:pt idx="8750">
                  <c:v>41.77758333333334</c:v>
                </c:pt>
                <c:pt idx="8751">
                  <c:v>41.78236666666667</c:v>
                </c:pt>
                <c:pt idx="8752">
                  <c:v>41.78711666666666</c:v>
                </c:pt>
                <c:pt idx="8753">
                  <c:v>41.79188333333333</c:v>
                </c:pt>
                <c:pt idx="8754">
                  <c:v>41.79666666666667</c:v>
                </c:pt>
                <c:pt idx="8755">
                  <c:v>41.80145</c:v>
                </c:pt>
                <c:pt idx="8756">
                  <c:v>41.80623333333333</c:v>
                </c:pt>
                <c:pt idx="8757">
                  <c:v>41.811</c:v>
                </c:pt>
                <c:pt idx="8758">
                  <c:v>41.81578333333334</c:v>
                </c:pt>
                <c:pt idx="8759">
                  <c:v>41.82053333333333</c:v>
                </c:pt>
                <c:pt idx="8760">
                  <c:v>41.8253</c:v>
                </c:pt>
                <c:pt idx="8761">
                  <c:v>41.83008333333333</c:v>
                </c:pt>
                <c:pt idx="8762">
                  <c:v>41.83486666666667</c:v>
                </c:pt>
                <c:pt idx="8763">
                  <c:v>41.83965</c:v>
                </c:pt>
                <c:pt idx="8764">
                  <c:v>41.84441666666667</c:v>
                </c:pt>
                <c:pt idx="8765">
                  <c:v>41.8492</c:v>
                </c:pt>
                <c:pt idx="8766">
                  <c:v>41.85395</c:v>
                </c:pt>
                <c:pt idx="8767">
                  <c:v>41.85871666666667</c:v>
                </c:pt>
                <c:pt idx="8768">
                  <c:v>41.8635</c:v>
                </c:pt>
                <c:pt idx="8769">
                  <c:v>41.86828333333334</c:v>
                </c:pt>
                <c:pt idx="8770">
                  <c:v>41.87306666666667</c:v>
                </c:pt>
                <c:pt idx="8771">
                  <c:v>41.87783333333333</c:v>
                </c:pt>
                <c:pt idx="8772">
                  <c:v>41.88261666666666</c:v>
                </c:pt>
                <c:pt idx="8773">
                  <c:v>41.88736666666667</c:v>
                </c:pt>
                <c:pt idx="8774">
                  <c:v>41.89213333333332</c:v>
                </c:pt>
                <c:pt idx="8775">
                  <c:v>41.89691666666667</c:v>
                </c:pt>
                <c:pt idx="8776">
                  <c:v>41.9017</c:v>
                </c:pt>
                <c:pt idx="8777">
                  <c:v>41.90646666666667</c:v>
                </c:pt>
                <c:pt idx="8778">
                  <c:v>41.91125</c:v>
                </c:pt>
                <c:pt idx="8779">
                  <c:v>41.91603333333333</c:v>
                </c:pt>
                <c:pt idx="8780">
                  <c:v>41.92078333333333</c:v>
                </c:pt>
                <c:pt idx="8781">
                  <c:v>41.92555</c:v>
                </c:pt>
                <c:pt idx="8782">
                  <c:v>41.93033333333334</c:v>
                </c:pt>
                <c:pt idx="8783">
                  <c:v>41.93511666666667</c:v>
                </c:pt>
                <c:pt idx="8784">
                  <c:v>41.93988333333333</c:v>
                </c:pt>
                <c:pt idx="8785">
                  <c:v>41.94466666666666</c:v>
                </c:pt>
                <c:pt idx="8786">
                  <c:v>41.94945</c:v>
                </c:pt>
                <c:pt idx="8787">
                  <c:v>41.9542</c:v>
                </c:pt>
                <c:pt idx="8788">
                  <c:v>41.95896666666667</c:v>
                </c:pt>
                <c:pt idx="8789">
                  <c:v>41.96375</c:v>
                </c:pt>
                <c:pt idx="8790">
                  <c:v>41.96853333333333</c:v>
                </c:pt>
                <c:pt idx="8791">
                  <c:v>41.9733</c:v>
                </c:pt>
                <c:pt idx="8792">
                  <c:v>41.97808333333333</c:v>
                </c:pt>
                <c:pt idx="8793">
                  <c:v>41.98286666666667</c:v>
                </c:pt>
                <c:pt idx="8794">
                  <c:v>41.98761666666667</c:v>
                </c:pt>
                <c:pt idx="8795">
                  <c:v>41.99238333333334</c:v>
                </c:pt>
                <c:pt idx="8796">
                  <c:v>41.99716666666666</c:v>
                </c:pt>
                <c:pt idx="8797">
                  <c:v>42.00195</c:v>
                </c:pt>
                <c:pt idx="8798">
                  <c:v>42.00671666666666</c:v>
                </c:pt>
                <c:pt idx="8799">
                  <c:v>42.0115</c:v>
                </c:pt>
                <c:pt idx="8800">
                  <c:v>42.01628333333333</c:v>
                </c:pt>
                <c:pt idx="8801">
                  <c:v>42.02103333333334</c:v>
                </c:pt>
                <c:pt idx="8802">
                  <c:v>42.0258</c:v>
                </c:pt>
                <c:pt idx="8803">
                  <c:v>42.03058333333333</c:v>
                </c:pt>
                <c:pt idx="8804">
                  <c:v>42.03536666666666</c:v>
                </c:pt>
                <c:pt idx="8805">
                  <c:v>42.04013333333333</c:v>
                </c:pt>
                <c:pt idx="8806">
                  <c:v>42.04491666666667</c:v>
                </c:pt>
                <c:pt idx="8807">
                  <c:v>42.0497</c:v>
                </c:pt>
                <c:pt idx="8808">
                  <c:v>42.05445</c:v>
                </c:pt>
                <c:pt idx="8809">
                  <c:v>42.05921666666666</c:v>
                </c:pt>
                <c:pt idx="8810">
                  <c:v>42.064</c:v>
                </c:pt>
                <c:pt idx="8811">
                  <c:v>42.06878333333334</c:v>
                </c:pt>
                <c:pt idx="8812">
                  <c:v>42.07355</c:v>
                </c:pt>
                <c:pt idx="8813">
                  <c:v>42.07833333333333</c:v>
                </c:pt>
                <c:pt idx="8814">
                  <c:v>42.08311666666667</c:v>
                </c:pt>
                <c:pt idx="8815">
                  <c:v>42.08786666666666</c:v>
                </c:pt>
                <c:pt idx="8816">
                  <c:v>42.09263333333333</c:v>
                </c:pt>
                <c:pt idx="8817">
                  <c:v>42.09741666666666</c:v>
                </c:pt>
                <c:pt idx="8818">
                  <c:v>42.1022</c:v>
                </c:pt>
                <c:pt idx="8819">
                  <c:v>42.10696666666667</c:v>
                </c:pt>
                <c:pt idx="8820">
                  <c:v>42.11175</c:v>
                </c:pt>
                <c:pt idx="8821">
                  <c:v>42.11653333333334</c:v>
                </c:pt>
                <c:pt idx="8822">
                  <c:v>42.12128333333333</c:v>
                </c:pt>
                <c:pt idx="8823">
                  <c:v>42.12605</c:v>
                </c:pt>
                <c:pt idx="8824">
                  <c:v>42.13083333333334</c:v>
                </c:pt>
                <c:pt idx="8825">
                  <c:v>42.13561666666667</c:v>
                </c:pt>
                <c:pt idx="8826">
                  <c:v>42.14038333333333</c:v>
                </c:pt>
                <c:pt idx="8827">
                  <c:v>42.14516666666667</c:v>
                </c:pt>
                <c:pt idx="8828">
                  <c:v>42.14991666666666</c:v>
                </c:pt>
                <c:pt idx="8829">
                  <c:v>42.15470000000001</c:v>
                </c:pt>
                <c:pt idx="8830">
                  <c:v>42.15946666666667</c:v>
                </c:pt>
                <c:pt idx="8831">
                  <c:v>42.16425</c:v>
                </c:pt>
                <c:pt idx="8832">
                  <c:v>42.16903333333333</c:v>
                </c:pt>
                <c:pt idx="8833">
                  <c:v>42.1738</c:v>
                </c:pt>
                <c:pt idx="8834">
                  <c:v>42.17858333333334</c:v>
                </c:pt>
                <c:pt idx="8835">
                  <c:v>42.18333333333333</c:v>
                </c:pt>
                <c:pt idx="8836">
                  <c:v>42.18811666666667</c:v>
                </c:pt>
                <c:pt idx="8837">
                  <c:v>42.19288333333333</c:v>
                </c:pt>
                <c:pt idx="8838">
                  <c:v>42.19766666666667</c:v>
                </c:pt>
                <c:pt idx="8839">
                  <c:v>42.20245</c:v>
                </c:pt>
                <c:pt idx="8840">
                  <c:v>42.20721666666667</c:v>
                </c:pt>
                <c:pt idx="8841">
                  <c:v>42.21196666666666</c:v>
                </c:pt>
                <c:pt idx="8842">
                  <c:v>42.21675</c:v>
                </c:pt>
                <c:pt idx="8843">
                  <c:v>42.22153333333333</c:v>
                </c:pt>
                <c:pt idx="8844">
                  <c:v>42.2263</c:v>
                </c:pt>
                <c:pt idx="8845">
                  <c:v>42.23108333333333</c:v>
                </c:pt>
                <c:pt idx="8846">
                  <c:v>42.23586666666667</c:v>
                </c:pt>
                <c:pt idx="8847">
                  <c:v>42.24063333333334</c:v>
                </c:pt>
                <c:pt idx="8848">
                  <c:v>42.24538333333333</c:v>
                </c:pt>
                <c:pt idx="8849">
                  <c:v>42.25016666666667</c:v>
                </c:pt>
                <c:pt idx="8850">
                  <c:v>42.25495</c:v>
                </c:pt>
                <c:pt idx="8851">
                  <c:v>42.25971666666667</c:v>
                </c:pt>
                <c:pt idx="8852">
                  <c:v>42.2645</c:v>
                </c:pt>
                <c:pt idx="8853">
                  <c:v>42.26928333333333</c:v>
                </c:pt>
                <c:pt idx="8854">
                  <c:v>42.27405</c:v>
                </c:pt>
                <c:pt idx="8855">
                  <c:v>42.2788</c:v>
                </c:pt>
                <c:pt idx="8856">
                  <c:v>42.28358333333333</c:v>
                </c:pt>
                <c:pt idx="8857">
                  <c:v>42.28836666666667</c:v>
                </c:pt>
                <c:pt idx="8858">
                  <c:v>42.29313333333333</c:v>
                </c:pt>
                <c:pt idx="8859">
                  <c:v>42.29791666666667</c:v>
                </c:pt>
                <c:pt idx="8860">
                  <c:v>42.3027</c:v>
                </c:pt>
                <c:pt idx="8861">
                  <c:v>42.30743333333333</c:v>
                </c:pt>
                <c:pt idx="8862">
                  <c:v>42.31221666666667</c:v>
                </c:pt>
                <c:pt idx="8863">
                  <c:v>42.317</c:v>
                </c:pt>
                <c:pt idx="8864">
                  <c:v>42.32178333333333</c:v>
                </c:pt>
                <c:pt idx="8865">
                  <c:v>42.32655</c:v>
                </c:pt>
                <c:pt idx="8866">
                  <c:v>42.33133333333333</c:v>
                </c:pt>
                <c:pt idx="8867">
                  <c:v>42.33611666666666</c:v>
                </c:pt>
                <c:pt idx="8868">
                  <c:v>42.34085</c:v>
                </c:pt>
                <c:pt idx="8869">
                  <c:v>42.34563333333333</c:v>
                </c:pt>
                <c:pt idx="8870">
                  <c:v>42.35041666666667</c:v>
                </c:pt>
                <c:pt idx="8871">
                  <c:v>42.3552</c:v>
                </c:pt>
                <c:pt idx="8872">
                  <c:v>42.35996666666666</c:v>
                </c:pt>
                <c:pt idx="8873">
                  <c:v>42.36475</c:v>
                </c:pt>
                <c:pt idx="8874">
                  <c:v>42.36953333333334</c:v>
                </c:pt>
                <c:pt idx="8875">
                  <c:v>42.37426666666667</c:v>
                </c:pt>
                <c:pt idx="8876">
                  <c:v>42.37905</c:v>
                </c:pt>
                <c:pt idx="8877">
                  <c:v>42.38383333333334</c:v>
                </c:pt>
                <c:pt idx="8878">
                  <c:v>42.3886</c:v>
                </c:pt>
                <c:pt idx="8879">
                  <c:v>42.39338333333333</c:v>
                </c:pt>
                <c:pt idx="8880">
                  <c:v>42.39816666666666</c:v>
                </c:pt>
                <c:pt idx="8881">
                  <c:v>42.40291666666667</c:v>
                </c:pt>
                <c:pt idx="8882">
                  <c:v>42.40768333333333</c:v>
                </c:pt>
                <c:pt idx="8883">
                  <c:v>42.41246666666667</c:v>
                </c:pt>
                <c:pt idx="8884">
                  <c:v>42.41725</c:v>
                </c:pt>
                <c:pt idx="8885">
                  <c:v>42.42201666666666</c:v>
                </c:pt>
                <c:pt idx="8886">
                  <c:v>42.4268</c:v>
                </c:pt>
                <c:pt idx="8887">
                  <c:v>42.43158333333334</c:v>
                </c:pt>
                <c:pt idx="8888">
                  <c:v>42.43633333333333</c:v>
                </c:pt>
                <c:pt idx="8889">
                  <c:v>42.4411</c:v>
                </c:pt>
                <c:pt idx="8890">
                  <c:v>42.44588333333333</c:v>
                </c:pt>
                <c:pt idx="8891">
                  <c:v>42.45066666666666</c:v>
                </c:pt>
                <c:pt idx="8892">
                  <c:v>42.45543333333333</c:v>
                </c:pt>
                <c:pt idx="8893">
                  <c:v>42.46021666666666</c:v>
                </c:pt>
                <c:pt idx="8894">
                  <c:v>42.465</c:v>
                </c:pt>
                <c:pt idx="8895">
                  <c:v>42.46975</c:v>
                </c:pt>
                <c:pt idx="8896">
                  <c:v>42.47451666666667</c:v>
                </c:pt>
                <c:pt idx="8897">
                  <c:v>42.4793</c:v>
                </c:pt>
                <c:pt idx="8898">
                  <c:v>42.48408333333334</c:v>
                </c:pt>
                <c:pt idx="8899">
                  <c:v>42.48885</c:v>
                </c:pt>
                <c:pt idx="8900">
                  <c:v>42.49363333333334</c:v>
                </c:pt>
                <c:pt idx="8901">
                  <c:v>42.49841666666667</c:v>
                </c:pt>
                <c:pt idx="8902">
                  <c:v>42.50316666666667</c:v>
                </c:pt>
                <c:pt idx="8903">
                  <c:v>42.50793333333333</c:v>
                </c:pt>
                <c:pt idx="8904">
                  <c:v>42.51271666666666</c:v>
                </c:pt>
                <c:pt idx="8905">
                  <c:v>42.51750000000001</c:v>
                </c:pt>
                <c:pt idx="8906">
                  <c:v>42.52226666666666</c:v>
                </c:pt>
                <c:pt idx="8907">
                  <c:v>42.52705</c:v>
                </c:pt>
                <c:pt idx="8908">
                  <c:v>42.53183333333333</c:v>
                </c:pt>
                <c:pt idx="8909">
                  <c:v>42.53658333333333</c:v>
                </c:pt>
                <c:pt idx="8910">
                  <c:v>42.54135</c:v>
                </c:pt>
                <c:pt idx="8911">
                  <c:v>42.54613333333334</c:v>
                </c:pt>
                <c:pt idx="8912">
                  <c:v>42.55091666666667</c:v>
                </c:pt>
                <c:pt idx="8913">
                  <c:v>42.55568333333333</c:v>
                </c:pt>
                <c:pt idx="8914">
                  <c:v>42.56046666666667</c:v>
                </c:pt>
                <c:pt idx="8915">
                  <c:v>42.56521666666666</c:v>
                </c:pt>
                <c:pt idx="8916">
                  <c:v>42.57</c:v>
                </c:pt>
                <c:pt idx="8917">
                  <c:v>42.57476666666666</c:v>
                </c:pt>
                <c:pt idx="8918">
                  <c:v>42.57955</c:v>
                </c:pt>
                <c:pt idx="8919">
                  <c:v>42.58433333333333</c:v>
                </c:pt>
                <c:pt idx="8920">
                  <c:v>42.5891</c:v>
                </c:pt>
                <c:pt idx="8921">
                  <c:v>42.59388333333333</c:v>
                </c:pt>
                <c:pt idx="8922">
                  <c:v>42.59863333333333</c:v>
                </c:pt>
                <c:pt idx="8923">
                  <c:v>42.60341666666667</c:v>
                </c:pt>
                <c:pt idx="8924">
                  <c:v>42.60818333333334</c:v>
                </c:pt>
                <c:pt idx="8925">
                  <c:v>42.61296666666667</c:v>
                </c:pt>
                <c:pt idx="8926">
                  <c:v>42.61775</c:v>
                </c:pt>
                <c:pt idx="8927">
                  <c:v>42.62251666666667</c:v>
                </c:pt>
                <c:pt idx="8928">
                  <c:v>42.6273</c:v>
                </c:pt>
                <c:pt idx="8929">
                  <c:v>42.63205</c:v>
                </c:pt>
                <c:pt idx="8930">
                  <c:v>42.63683333333334</c:v>
                </c:pt>
                <c:pt idx="8931">
                  <c:v>42.6416</c:v>
                </c:pt>
                <c:pt idx="8932">
                  <c:v>42.64638333333333</c:v>
                </c:pt>
                <c:pt idx="8933">
                  <c:v>42.65116666666667</c:v>
                </c:pt>
                <c:pt idx="8934">
                  <c:v>42.65593333333334</c:v>
                </c:pt>
                <c:pt idx="8935">
                  <c:v>42.66071666666667</c:v>
                </c:pt>
                <c:pt idx="8936">
                  <c:v>42.66546666666667</c:v>
                </c:pt>
                <c:pt idx="8937">
                  <c:v>42.67025</c:v>
                </c:pt>
                <c:pt idx="8938">
                  <c:v>42.67501666666667</c:v>
                </c:pt>
                <c:pt idx="8939">
                  <c:v>42.6798</c:v>
                </c:pt>
                <c:pt idx="8940">
                  <c:v>42.68458333333333</c:v>
                </c:pt>
                <c:pt idx="8941">
                  <c:v>42.68935</c:v>
                </c:pt>
                <c:pt idx="8942">
                  <c:v>42.6941</c:v>
                </c:pt>
                <c:pt idx="8943">
                  <c:v>42.69888333333333</c:v>
                </c:pt>
                <c:pt idx="8944">
                  <c:v>42.70366666666666</c:v>
                </c:pt>
                <c:pt idx="8945">
                  <c:v>42.70843333333333</c:v>
                </c:pt>
                <c:pt idx="8946">
                  <c:v>42.71321666666667</c:v>
                </c:pt>
                <c:pt idx="8947">
                  <c:v>42.718</c:v>
                </c:pt>
                <c:pt idx="8948">
                  <c:v>42.72276666666666</c:v>
                </c:pt>
                <c:pt idx="8949">
                  <c:v>42.72751666666667</c:v>
                </c:pt>
                <c:pt idx="8950">
                  <c:v>42.7323</c:v>
                </c:pt>
                <c:pt idx="8951">
                  <c:v>42.73708333333333</c:v>
                </c:pt>
                <c:pt idx="8952">
                  <c:v>42.74185</c:v>
                </c:pt>
                <c:pt idx="8953">
                  <c:v>42.74663333333333</c:v>
                </c:pt>
                <c:pt idx="8954">
                  <c:v>42.75141666666666</c:v>
                </c:pt>
                <c:pt idx="8955">
                  <c:v>42.75618333333333</c:v>
                </c:pt>
                <c:pt idx="8956">
                  <c:v>42.76093333333333</c:v>
                </c:pt>
                <c:pt idx="8957">
                  <c:v>42.76571666666667</c:v>
                </c:pt>
                <c:pt idx="8958">
                  <c:v>42.7705</c:v>
                </c:pt>
                <c:pt idx="8959">
                  <c:v>42.77526666666667</c:v>
                </c:pt>
                <c:pt idx="8960">
                  <c:v>42.78005</c:v>
                </c:pt>
                <c:pt idx="8961">
                  <c:v>42.78483333333334</c:v>
                </c:pt>
                <c:pt idx="8962">
                  <c:v>42.78956666666667</c:v>
                </c:pt>
                <c:pt idx="8963">
                  <c:v>42.79435</c:v>
                </c:pt>
                <c:pt idx="8964">
                  <c:v>42.79913333333333</c:v>
                </c:pt>
                <c:pt idx="8965">
                  <c:v>42.80391666666667</c:v>
                </c:pt>
                <c:pt idx="8966">
                  <c:v>42.80868333333333</c:v>
                </c:pt>
                <c:pt idx="8967">
                  <c:v>42.81346666666666</c:v>
                </c:pt>
                <c:pt idx="8968">
                  <c:v>42.81825</c:v>
                </c:pt>
                <c:pt idx="8969">
                  <c:v>42.82298333333333</c:v>
                </c:pt>
                <c:pt idx="8970">
                  <c:v>42.82776666666667</c:v>
                </c:pt>
                <c:pt idx="8971">
                  <c:v>42.83255</c:v>
                </c:pt>
                <c:pt idx="8972">
                  <c:v>42.83733333333333</c:v>
                </c:pt>
                <c:pt idx="8973">
                  <c:v>42.8421</c:v>
                </c:pt>
                <c:pt idx="8974">
                  <c:v>42.84688333333334</c:v>
                </c:pt>
                <c:pt idx="8975">
                  <c:v>42.85163333333333</c:v>
                </c:pt>
                <c:pt idx="8976">
                  <c:v>42.8564</c:v>
                </c:pt>
                <c:pt idx="8977">
                  <c:v>42.86118333333333</c:v>
                </c:pt>
                <c:pt idx="8978">
                  <c:v>42.86596666666667</c:v>
                </c:pt>
                <c:pt idx="8979">
                  <c:v>42.87073333333333</c:v>
                </c:pt>
                <c:pt idx="8980">
                  <c:v>42.87551666666666</c:v>
                </c:pt>
                <c:pt idx="8981">
                  <c:v>42.88030000000001</c:v>
                </c:pt>
                <c:pt idx="8982">
                  <c:v>42.88505</c:v>
                </c:pt>
                <c:pt idx="8983">
                  <c:v>42.88981666666667</c:v>
                </c:pt>
                <c:pt idx="8984">
                  <c:v>42.8946</c:v>
                </c:pt>
                <c:pt idx="8985">
                  <c:v>42.89938333333334</c:v>
                </c:pt>
                <c:pt idx="8986">
                  <c:v>42.90415</c:v>
                </c:pt>
                <c:pt idx="8987">
                  <c:v>42.90893333333334</c:v>
                </c:pt>
                <c:pt idx="8988">
                  <c:v>42.91371666666667</c:v>
                </c:pt>
                <c:pt idx="8989">
                  <c:v>42.91846666666667</c:v>
                </c:pt>
                <c:pt idx="8990">
                  <c:v>42.92323333333333</c:v>
                </c:pt>
                <c:pt idx="8991">
                  <c:v>42.92801666666666</c:v>
                </c:pt>
                <c:pt idx="8992">
                  <c:v>42.9328</c:v>
                </c:pt>
                <c:pt idx="8993">
                  <c:v>42.93756666666666</c:v>
                </c:pt>
                <c:pt idx="8994">
                  <c:v>42.94235</c:v>
                </c:pt>
                <c:pt idx="8995">
                  <c:v>42.9471</c:v>
                </c:pt>
                <c:pt idx="8996">
                  <c:v>42.95188333333333</c:v>
                </c:pt>
                <c:pt idx="8997">
                  <c:v>42.95665</c:v>
                </c:pt>
                <c:pt idx="8998">
                  <c:v>42.96143333333334</c:v>
                </c:pt>
                <c:pt idx="8999">
                  <c:v>42.96621666666667</c:v>
                </c:pt>
                <c:pt idx="9000">
                  <c:v>42.97098333333334</c:v>
                </c:pt>
                <c:pt idx="9001">
                  <c:v>42.97576666666667</c:v>
                </c:pt>
                <c:pt idx="9002">
                  <c:v>42.98051666666667</c:v>
                </c:pt>
                <c:pt idx="9003">
                  <c:v>42.9853</c:v>
                </c:pt>
                <c:pt idx="9004">
                  <c:v>42.99006666666666</c:v>
                </c:pt>
                <c:pt idx="9005">
                  <c:v>42.99485</c:v>
                </c:pt>
                <c:pt idx="9006">
                  <c:v>42.99963333333334</c:v>
                </c:pt>
                <c:pt idx="9007">
                  <c:v>43.0044</c:v>
                </c:pt>
                <c:pt idx="9008">
                  <c:v>43.00918333333333</c:v>
                </c:pt>
                <c:pt idx="9009">
                  <c:v>43.01393333333333</c:v>
                </c:pt>
                <c:pt idx="9010">
                  <c:v>43.01871666666667</c:v>
                </c:pt>
                <c:pt idx="9011">
                  <c:v>43.02348333333334</c:v>
                </c:pt>
                <c:pt idx="9012">
                  <c:v>43.02826666666667</c:v>
                </c:pt>
                <c:pt idx="9013">
                  <c:v>43.03305</c:v>
                </c:pt>
                <c:pt idx="9014">
                  <c:v>43.03781666666666</c:v>
                </c:pt>
                <c:pt idx="9015">
                  <c:v>43.04256666666667</c:v>
                </c:pt>
                <c:pt idx="9016">
                  <c:v>43.04735</c:v>
                </c:pt>
                <c:pt idx="9017">
                  <c:v>43.05213333333334</c:v>
                </c:pt>
                <c:pt idx="9018">
                  <c:v>43.05690000000001</c:v>
                </c:pt>
                <c:pt idx="9019">
                  <c:v>43.06168333333333</c:v>
                </c:pt>
                <c:pt idx="9020">
                  <c:v>43.06646666666666</c:v>
                </c:pt>
                <c:pt idx="9021">
                  <c:v>43.07123333333333</c:v>
                </c:pt>
                <c:pt idx="9022">
                  <c:v>43.07598333333333</c:v>
                </c:pt>
                <c:pt idx="9023">
                  <c:v>43.08076666666667</c:v>
                </c:pt>
                <c:pt idx="9024">
                  <c:v>43.08555</c:v>
                </c:pt>
                <c:pt idx="9025">
                  <c:v>43.09031666666667</c:v>
                </c:pt>
                <c:pt idx="9026">
                  <c:v>43.0951</c:v>
                </c:pt>
                <c:pt idx="9027">
                  <c:v>43.09988333333333</c:v>
                </c:pt>
                <c:pt idx="9028">
                  <c:v>43.10465</c:v>
                </c:pt>
                <c:pt idx="9029">
                  <c:v>43.1094</c:v>
                </c:pt>
                <c:pt idx="9030">
                  <c:v>43.11418333333334</c:v>
                </c:pt>
                <c:pt idx="9031">
                  <c:v>43.11896666666667</c:v>
                </c:pt>
                <c:pt idx="9032">
                  <c:v>43.12373333333333</c:v>
                </c:pt>
                <c:pt idx="9033">
                  <c:v>43.12851666666666</c:v>
                </c:pt>
                <c:pt idx="9034">
                  <c:v>43.1333</c:v>
                </c:pt>
                <c:pt idx="9035">
                  <c:v>43.13806666666667</c:v>
                </c:pt>
                <c:pt idx="9036">
                  <c:v>43.14281666666667</c:v>
                </c:pt>
                <c:pt idx="9037">
                  <c:v>43.1476</c:v>
                </c:pt>
                <c:pt idx="9038">
                  <c:v>43.15238333333333</c:v>
                </c:pt>
                <c:pt idx="9039">
                  <c:v>43.15715</c:v>
                </c:pt>
                <c:pt idx="9040">
                  <c:v>43.16193333333333</c:v>
                </c:pt>
                <c:pt idx="9041">
                  <c:v>43.16671666666667</c:v>
                </c:pt>
                <c:pt idx="9042">
                  <c:v>43.17145</c:v>
                </c:pt>
                <c:pt idx="9043">
                  <c:v>43.17623333333334</c:v>
                </c:pt>
                <c:pt idx="9044">
                  <c:v>43.18101666666666</c:v>
                </c:pt>
                <c:pt idx="9045">
                  <c:v>43.1858</c:v>
                </c:pt>
                <c:pt idx="9046">
                  <c:v>43.19056666666667</c:v>
                </c:pt>
                <c:pt idx="9047">
                  <c:v>43.19535</c:v>
                </c:pt>
                <c:pt idx="9048">
                  <c:v>43.20013333333333</c:v>
                </c:pt>
                <c:pt idx="9049">
                  <c:v>43.20486666666667</c:v>
                </c:pt>
                <c:pt idx="9050">
                  <c:v>43.20965</c:v>
                </c:pt>
                <c:pt idx="9051">
                  <c:v>43.21443333333333</c:v>
                </c:pt>
                <c:pt idx="9052">
                  <c:v>43.21921666666666</c:v>
                </c:pt>
                <c:pt idx="9053">
                  <c:v>43.22398333333333</c:v>
                </c:pt>
                <c:pt idx="9054">
                  <c:v>43.22876666666667</c:v>
                </c:pt>
                <c:pt idx="9055">
                  <c:v>43.23355</c:v>
                </c:pt>
                <c:pt idx="9056">
                  <c:v>43.23828333333334</c:v>
                </c:pt>
                <c:pt idx="9057">
                  <c:v>43.24306666666666</c:v>
                </c:pt>
                <c:pt idx="9058">
                  <c:v>43.24785</c:v>
                </c:pt>
                <c:pt idx="9059">
                  <c:v>43.25263333333333</c:v>
                </c:pt>
                <c:pt idx="9060">
                  <c:v>43.2574</c:v>
                </c:pt>
                <c:pt idx="9061">
                  <c:v>43.26218333333334</c:v>
                </c:pt>
                <c:pt idx="9062">
                  <c:v>43.26696666666667</c:v>
                </c:pt>
                <c:pt idx="9063">
                  <c:v>43.2717</c:v>
                </c:pt>
                <c:pt idx="9064">
                  <c:v>43.27648333333333</c:v>
                </c:pt>
                <c:pt idx="9065">
                  <c:v>43.28126666666667</c:v>
                </c:pt>
                <c:pt idx="9066">
                  <c:v>43.28605</c:v>
                </c:pt>
                <c:pt idx="9067">
                  <c:v>43.29081666666666</c:v>
                </c:pt>
                <c:pt idx="9068">
                  <c:v>43.2956</c:v>
                </c:pt>
                <c:pt idx="9069">
                  <c:v>43.30035</c:v>
                </c:pt>
                <c:pt idx="9070">
                  <c:v>43.30511666666666</c:v>
                </c:pt>
                <c:pt idx="9071">
                  <c:v>43.3099</c:v>
                </c:pt>
                <c:pt idx="9072">
                  <c:v>43.31468333333333</c:v>
                </c:pt>
                <c:pt idx="9073">
                  <c:v>43.31946666666667</c:v>
                </c:pt>
                <c:pt idx="9074">
                  <c:v>43.32423333333334</c:v>
                </c:pt>
                <c:pt idx="9075">
                  <c:v>43.32901666666667</c:v>
                </c:pt>
                <c:pt idx="9076">
                  <c:v>43.33376666666666</c:v>
                </c:pt>
                <c:pt idx="9077">
                  <c:v>43.33853333333333</c:v>
                </c:pt>
                <c:pt idx="9078">
                  <c:v>43.34331666666667</c:v>
                </c:pt>
                <c:pt idx="9079">
                  <c:v>43.3481</c:v>
                </c:pt>
                <c:pt idx="9080">
                  <c:v>43.35286666666666</c:v>
                </c:pt>
                <c:pt idx="9081">
                  <c:v>43.35765</c:v>
                </c:pt>
                <c:pt idx="9082">
                  <c:v>43.36243333333334</c:v>
                </c:pt>
                <c:pt idx="9083">
                  <c:v>43.36718333333333</c:v>
                </c:pt>
                <c:pt idx="9084">
                  <c:v>43.37195</c:v>
                </c:pt>
                <c:pt idx="9085">
                  <c:v>43.37673333333333</c:v>
                </c:pt>
                <c:pt idx="9086">
                  <c:v>43.38151666666667</c:v>
                </c:pt>
                <c:pt idx="9087">
                  <c:v>43.38628333333334</c:v>
                </c:pt>
                <c:pt idx="9088">
                  <c:v>43.39106666666667</c:v>
                </c:pt>
                <c:pt idx="9089">
                  <c:v>43.39581666666666</c:v>
                </c:pt>
                <c:pt idx="9090">
                  <c:v>43.4006</c:v>
                </c:pt>
                <c:pt idx="9091">
                  <c:v>43.40536666666667</c:v>
                </c:pt>
                <c:pt idx="9092">
                  <c:v>43.41015</c:v>
                </c:pt>
                <c:pt idx="9093">
                  <c:v>43.41493333333334</c:v>
                </c:pt>
                <c:pt idx="9094">
                  <c:v>43.4197</c:v>
                </c:pt>
                <c:pt idx="9095">
                  <c:v>43.42448333333333</c:v>
                </c:pt>
                <c:pt idx="9096">
                  <c:v>43.42923333333333</c:v>
                </c:pt>
                <c:pt idx="9097">
                  <c:v>43.43401666666667</c:v>
                </c:pt>
                <c:pt idx="9098">
                  <c:v>43.43878333333334</c:v>
                </c:pt>
                <c:pt idx="9099">
                  <c:v>43.44356666666667</c:v>
                </c:pt>
                <c:pt idx="9100">
                  <c:v>43.44835</c:v>
                </c:pt>
                <c:pt idx="9101">
                  <c:v>43.45311666666667</c:v>
                </c:pt>
                <c:pt idx="9102">
                  <c:v>43.4579</c:v>
                </c:pt>
                <c:pt idx="9103">
                  <c:v>43.46265</c:v>
                </c:pt>
                <c:pt idx="9104">
                  <c:v>43.46743333333333</c:v>
                </c:pt>
                <c:pt idx="9105">
                  <c:v>43.4722</c:v>
                </c:pt>
                <c:pt idx="9106">
                  <c:v>43.47698333333334</c:v>
                </c:pt>
                <c:pt idx="9107">
                  <c:v>43.48176666666667</c:v>
                </c:pt>
                <c:pt idx="9108">
                  <c:v>43.48653333333333</c:v>
                </c:pt>
                <c:pt idx="9109">
                  <c:v>43.49131666666666</c:v>
                </c:pt>
                <c:pt idx="9110">
                  <c:v>43.49606666666667</c:v>
                </c:pt>
                <c:pt idx="9111">
                  <c:v>43.50085</c:v>
                </c:pt>
                <c:pt idx="9112">
                  <c:v>43.50561666666667</c:v>
                </c:pt>
                <c:pt idx="9113">
                  <c:v>43.5104</c:v>
                </c:pt>
                <c:pt idx="9114">
                  <c:v>43.51518333333333</c:v>
                </c:pt>
                <c:pt idx="9115">
                  <c:v>43.51995</c:v>
                </c:pt>
                <c:pt idx="9116">
                  <c:v>43.5247</c:v>
                </c:pt>
                <c:pt idx="9117">
                  <c:v>43.52948333333333</c:v>
                </c:pt>
                <c:pt idx="9118">
                  <c:v>43.53426666666667</c:v>
                </c:pt>
                <c:pt idx="9119">
                  <c:v>43.53903333333334</c:v>
                </c:pt>
                <c:pt idx="9120">
                  <c:v>43.54381666666666</c:v>
                </c:pt>
                <c:pt idx="9121">
                  <c:v>43.5486</c:v>
                </c:pt>
                <c:pt idx="9122">
                  <c:v>43.55336666666667</c:v>
                </c:pt>
                <c:pt idx="9123">
                  <c:v>43.55811666666667</c:v>
                </c:pt>
                <c:pt idx="9124">
                  <c:v>43.5629</c:v>
                </c:pt>
                <c:pt idx="9125">
                  <c:v>43.56768333333333</c:v>
                </c:pt>
                <c:pt idx="9126">
                  <c:v>43.57245</c:v>
                </c:pt>
                <c:pt idx="9127">
                  <c:v>43.57723333333333</c:v>
                </c:pt>
                <c:pt idx="9128">
                  <c:v>43.58201666666666</c:v>
                </c:pt>
                <c:pt idx="9129">
                  <c:v>43.58678333333333</c:v>
                </c:pt>
                <c:pt idx="9130">
                  <c:v>43.59153333333334</c:v>
                </c:pt>
                <c:pt idx="9131">
                  <c:v>43.59631666666667</c:v>
                </c:pt>
                <c:pt idx="9132">
                  <c:v>43.6011</c:v>
                </c:pt>
                <c:pt idx="9133">
                  <c:v>43.60586666666666</c:v>
                </c:pt>
                <c:pt idx="9134">
                  <c:v>43.61065</c:v>
                </c:pt>
                <c:pt idx="9135">
                  <c:v>43.61543333333334</c:v>
                </c:pt>
                <c:pt idx="9136">
                  <c:v>43.6202</c:v>
                </c:pt>
                <c:pt idx="9137">
                  <c:v>43.62495</c:v>
                </c:pt>
                <c:pt idx="9138">
                  <c:v>43.62973333333333</c:v>
                </c:pt>
                <c:pt idx="9139">
                  <c:v>43.63451666666666</c:v>
                </c:pt>
                <c:pt idx="9140">
                  <c:v>43.63928333333333</c:v>
                </c:pt>
                <c:pt idx="9141">
                  <c:v>43.64406666666666</c:v>
                </c:pt>
                <c:pt idx="9142">
                  <c:v>43.64885</c:v>
                </c:pt>
                <c:pt idx="9143">
                  <c:v>43.65358333333334</c:v>
                </c:pt>
                <c:pt idx="9144">
                  <c:v>43.65836666666667</c:v>
                </c:pt>
                <c:pt idx="9145">
                  <c:v>43.66315</c:v>
                </c:pt>
                <c:pt idx="9146">
                  <c:v>43.66793333333333</c:v>
                </c:pt>
                <c:pt idx="9147">
                  <c:v>43.6727</c:v>
                </c:pt>
                <c:pt idx="9148">
                  <c:v>43.67748333333333</c:v>
                </c:pt>
                <c:pt idx="9149">
                  <c:v>43.68226666666667</c:v>
                </c:pt>
                <c:pt idx="9150">
                  <c:v>43.687</c:v>
                </c:pt>
                <c:pt idx="9151">
                  <c:v>43.69178333333333</c:v>
                </c:pt>
                <c:pt idx="9152">
                  <c:v>43.69656666666666</c:v>
                </c:pt>
                <c:pt idx="9153">
                  <c:v>43.70135</c:v>
                </c:pt>
                <c:pt idx="9154">
                  <c:v>43.70611666666667</c:v>
                </c:pt>
                <c:pt idx="9155">
                  <c:v>43.7109</c:v>
                </c:pt>
                <c:pt idx="9156">
                  <c:v>43.71568333333333</c:v>
                </c:pt>
                <c:pt idx="9157">
                  <c:v>43.72041666666667</c:v>
                </c:pt>
                <c:pt idx="9158">
                  <c:v>43.7252</c:v>
                </c:pt>
                <c:pt idx="9159">
                  <c:v>43.72998333333333</c:v>
                </c:pt>
                <c:pt idx="9160">
                  <c:v>43.73476666666667</c:v>
                </c:pt>
                <c:pt idx="9161">
                  <c:v>43.73953333333333</c:v>
                </c:pt>
                <c:pt idx="9162">
                  <c:v>43.74431666666667</c:v>
                </c:pt>
                <c:pt idx="9163">
                  <c:v>43.7491</c:v>
                </c:pt>
                <c:pt idx="9164">
                  <c:v>43.75383333333333</c:v>
                </c:pt>
                <c:pt idx="9165">
                  <c:v>43.75861666666666</c:v>
                </c:pt>
                <c:pt idx="9166">
                  <c:v>43.7634</c:v>
                </c:pt>
                <c:pt idx="9167">
                  <c:v>43.76818333333333</c:v>
                </c:pt>
                <c:pt idx="9168">
                  <c:v>43.77295</c:v>
                </c:pt>
                <c:pt idx="9169">
                  <c:v>43.77773333333334</c:v>
                </c:pt>
                <c:pt idx="9170">
                  <c:v>43.78248333333333</c:v>
                </c:pt>
                <c:pt idx="9171">
                  <c:v>43.78725</c:v>
                </c:pt>
                <c:pt idx="9172">
                  <c:v>43.79203333333332</c:v>
                </c:pt>
                <c:pt idx="9173">
                  <c:v>43.79681666666667</c:v>
                </c:pt>
                <c:pt idx="9174">
                  <c:v>43.8016</c:v>
                </c:pt>
                <c:pt idx="9175">
                  <c:v>43.80636666666667</c:v>
                </c:pt>
                <c:pt idx="9176">
                  <c:v>43.81115</c:v>
                </c:pt>
                <c:pt idx="9177">
                  <c:v>43.81590000000001</c:v>
                </c:pt>
                <c:pt idx="9178">
                  <c:v>43.82066666666666</c:v>
                </c:pt>
                <c:pt idx="9179">
                  <c:v>43.82545</c:v>
                </c:pt>
                <c:pt idx="9180">
                  <c:v>43.83023333333333</c:v>
                </c:pt>
                <c:pt idx="9181">
                  <c:v>43.835</c:v>
                </c:pt>
                <c:pt idx="9182">
                  <c:v>43.83978333333334</c:v>
                </c:pt>
                <c:pt idx="9183">
                  <c:v>43.84453333333333</c:v>
                </c:pt>
                <c:pt idx="9184">
                  <c:v>43.84931666666667</c:v>
                </c:pt>
                <c:pt idx="9185">
                  <c:v>43.85408333333333</c:v>
                </c:pt>
                <c:pt idx="9186">
                  <c:v>43.85886666666667</c:v>
                </c:pt>
                <c:pt idx="9187">
                  <c:v>43.86365</c:v>
                </c:pt>
                <c:pt idx="9188">
                  <c:v>43.86841666666667</c:v>
                </c:pt>
                <c:pt idx="9189">
                  <c:v>43.8732</c:v>
                </c:pt>
                <c:pt idx="9190">
                  <c:v>43.87795000000001</c:v>
                </c:pt>
                <c:pt idx="9191">
                  <c:v>43.88273333333333</c:v>
                </c:pt>
                <c:pt idx="9192">
                  <c:v>43.8875</c:v>
                </c:pt>
                <c:pt idx="9193">
                  <c:v>43.89228333333333</c:v>
                </c:pt>
                <c:pt idx="9194">
                  <c:v>43.89706666666667</c:v>
                </c:pt>
                <c:pt idx="9195">
                  <c:v>43.90183333333334</c:v>
                </c:pt>
                <c:pt idx="9196">
                  <c:v>43.90661666666666</c:v>
                </c:pt>
                <c:pt idx="9197">
                  <c:v>43.91136666666667</c:v>
                </c:pt>
                <c:pt idx="9198">
                  <c:v>43.91615</c:v>
                </c:pt>
                <c:pt idx="9199">
                  <c:v>43.92091666666667</c:v>
                </c:pt>
                <c:pt idx="9200">
                  <c:v>43.9257</c:v>
                </c:pt>
                <c:pt idx="9201">
                  <c:v>43.93048333333333</c:v>
                </c:pt>
                <c:pt idx="9202">
                  <c:v>43.93525</c:v>
                </c:pt>
                <c:pt idx="9203">
                  <c:v>43.94003333333333</c:v>
                </c:pt>
                <c:pt idx="9204">
                  <c:v>43.94478333333333</c:v>
                </c:pt>
                <c:pt idx="9205">
                  <c:v>43.94956666666667</c:v>
                </c:pt>
                <c:pt idx="9206">
                  <c:v>43.95433333333334</c:v>
                </c:pt>
                <c:pt idx="9207">
                  <c:v>43.95911666666667</c:v>
                </c:pt>
                <c:pt idx="9208">
                  <c:v>43.9639</c:v>
                </c:pt>
                <c:pt idx="9209">
                  <c:v>43.96866666666666</c:v>
                </c:pt>
                <c:pt idx="9210">
                  <c:v>43.97345</c:v>
                </c:pt>
                <c:pt idx="9211">
                  <c:v>43.9782</c:v>
                </c:pt>
                <c:pt idx="9212">
                  <c:v>43.98298333333333</c:v>
                </c:pt>
                <c:pt idx="9213">
                  <c:v>43.98775</c:v>
                </c:pt>
                <c:pt idx="9214">
                  <c:v>43.99253333333333</c:v>
                </c:pt>
                <c:pt idx="9215">
                  <c:v>43.99731666666666</c:v>
                </c:pt>
                <c:pt idx="9216">
                  <c:v>44.00208333333333</c:v>
                </c:pt>
                <c:pt idx="9217">
                  <c:v>44.00683333333333</c:v>
                </c:pt>
                <c:pt idx="9218">
                  <c:v>44.01161666666667</c:v>
                </c:pt>
                <c:pt idx="9219">
                  <c:v>44.0164</c:v>
                </c:pt>
                <c:pt idx="9220">
                  <c:v>44.02116666666667</c:v>
                </c:pt>
                <c:pt idx="9221">
                  <c:v>44.02595</c:v>
                </c:pt>
                <c:pt idx="9222">
                  <c:v>44.03073333333334</c:v>
                </c:pt>
                <c:pt idx="9223">
                  <c:v>44.0355</c:v>
                </c:pt>
                <c:pt idx="9224">
                  <c:v>44.04025</c:v>
                </c:pt>
                <c:pt idx="9225">
                  <c:v>44.04503333333334</c:v>
                </c:pt>
                <c:pt idx="9226">
                  <c:v>44.04981666666666</c:v>
                </c:pt>
                <c:pt idx="9227">
                  <c:v>44.05458333333333</c:v>
                </c:pt>
                <c:pt idx="9228">
                  <c:v>44.05936666666666</c:v>
                </c:pt>
                <c:pt idx="9229">
                  <c:v>44.06415</c:v>
                </c:pt>
                <c:pt idx="9230">
                  <c:v>44.06888333333333</c:v>
                </c:pt>
                <c:pt idx="9231">
                  <c:v>44.07366666666667</c:v>
                </c:pt>
                <c:pt idx="9232">
                  <c:v>44.07845</c:v>
                </c:pt>
                <c:pt idx="9233">
                  <c:v>44.08323333333333</c:v>
                </c:pt>
                <c:pt idx="9234">
                  <c:v>44.088</c:v>
                </c:pt>
                <c:pt idx="9235">
                  <c:v>44.09278333333334</c:v>
                </c:pt>
                <c:pt idx="9236">
                  <c:v>44.09756666666667</c:v>
                </c:pt>
                <c:pt idx="9237">
                  <c:v>44.1023</c:v>
                </c:pt>
                <c:pt idx="9238">
                  <c:v>44.10708333333334</c:v>
                </c:pt>
                <c:pt idx="9239">
                  <c:v>44.11186666666666</c:v>
                </c:pt>
                <c:pt idx="9240">
                  <c:v>44.11665</c:v>
                </c:pt>
                <c:pt idx="9241">
                  <c:v>44.12141666666666</c:v>
                </c:pt>
                <c:pt idx="9242">
                  <c:v>44.1262</c:v>
                </c:pt>
                <c:pt idx="9243">
                  <c:v>44.13098333333333</c:v>
                </c:pt>
                <c:pt idx="9244">
                  <c:v>44.13571666666667</c:v>
                </c:pt>
                <c:pt idx="9245">
                  <c:v>44.1405</c:v>
                </c:pt>
                <c:pt idx="9246">
                  <c:v>44.14528333333333</c:v>
                </c:pt>
                <c:pt idx="9247">
                  <c:v>44.15006666666667</c:v>
                </c:pt>
                <c:pt idx="9248">
                  <c:v>44.15483333333334</c:v>
                </c:pt>
                <c:pt idx="9249">
                  <c:v>44.15961666666667</c:v>
                </c:pt>
                <c:pt idx="9250">
                  <c:v>44.1644</c:v>
                </c:pt>
                <c:pt idx="9251">
                  <c:v>44.16913333333333</c:v>
                </c:pt>
                <c:pt idx="9252">
                  <c:v>44.17391666666666</c:v>
                </c:pt>
                <c:pt idx="9253">
                  <c:v>44.1787</c:v>
                </c:pt>
                <c:pt idx="9254">
                  <c:v>44.18348333333333</c:v>
                </c:pt>
                <c:pt idx="9255">
                  <c:v>44.18825</c:v>
                </c:pt>
                <c:pt idx="9256">
                  <c:v>44.19303333333333</c:v>
                </c:pt>
                <c:pt idx="9257">
                  <c:v>44.19778333333333</c:v>
                </c:pt>
                <c:pt idx="9258">
                  <c:v>44.20255</c:v>
                </c:pt>
                <c:pt idx="9259">
                  <c:v>44.20733333333333</c:v>
                </c:pt>
                <c:pt idx="9260">
                  <c:v>44.21211666666667</c:v>
                </c:pt>
                <c:pt idx="9261">
                  <c:v>44.2169</c:v>
                </c:pt>
                <c:pt idx="9262">
                  <c:v>44.22166666666667</c:v>
                </c:pt>
                <c:pt idx="9263">
                  <c:v>44.22645</c:v>
                </c:pt>
                <c:pt idx="9264">
                  <c:v>44.2312</c:v>
                </c:pt>
                <c:pt idx="9265">
                  <c:v>44.23596666666666</c:v>
                </c:pt>
                <c:pt idx="9266">
                  <c:v>44.24075</c:v>
                </c:pt>
                <c:pt idx="9267">
                  <c:v>44.24553333333333</c:v>
                </c:pt>
                <c:pt idx="9268">
                  <c:v>44.25031666666666</c:v>
                </c:pt>
                <c:pt idx="9269">
                  <c:v>44.25508333333333</c:v>
                </c:pt>
                <c:pt idx="9270">
                  <c:v>44.25986666666667</c:v>
                </c:pt>
                <c:pt idx="9271">
                  <c:v>44.26461666666667</c:v>
                </c:pt>
                <c:pt idx="9272">
                  <c:v>44.26938333333333</c:v>
                </c:pt>
                <c:pt idx="9273">
                  <c:v>44.27416666666667</c:v>
                </c:pt>
                <c:pt idx="9274">
                  <c:v>44.27895</c:v>
                </c:pt>
                <c:pt idx="9275">
                  <c:v>44.28373333333333</c:v>
                </c:pt>
                <c:pt idx="9276">
                  <c:v>44.2885</c:v>
                </c:pt>
                <c:pt idx="9277">
                  <c:v>44.29328333333333</c:v>
                </c:pt>
                <c:pt idx="9278">
                  <c:v>44.29803333333333</c:v>
                </c:pt>
                <c:pt idx="9279">
                  <c:v>44.3028</c:v>
                </c:pt>
                <c:pt idx="9280">
                  <c:v>44.30758333333333</c:v>
                </c:pt>
                <c:pt idx="9281">
                  <c:v>44.31236666666667</c:v>
                </c:pt>
                <c:pt idx="9282">
                  <c:v>44.31713333333333</c:v>
                </c:pt>
                <c:pt idx="9283">
                  <c:v>44.32191666666667</c:v>
                </c:pt>
                <c:pt idx="9284">
                  <c:v>44.32666666666667</c:v>
                </c:pt>
                <c:pt idx="9285">
                  <c:v>44.33145</c:v>
                </c:pt>
                <c:pt idx="9286">
                  <c:v>44.33621666666667</c:v>
                </c:pt>
                <c:pt idx="9287">
                  <c:v>44.341</c:v>
                </c:pt>
                <c:pt idx="9288">
                  <c:v>44.34578333333333</c:v>
                </c:pt>
                <c:pt idx="9289">
                  <c:v>44.35055</c:v>
                </c:pt>
                <c:pt idx="9290">
                  <c:v>44.35533333333333</c:v>
                </c:pt>
                <c:pt idx="9291">
                  <c:v>44.36008333333334</c:v>
                </c:pt>
                <c:pt idx="9292">
                  <c:v>44.36486666666666</c:v>
                </c:pt>
                <c:pt idx="9293">
                  <c:v>44.36963333333333</c:v>
                </c:pt>
                <c:pt idx="9294">
                  <c:v>44.37441666666667</c:v>
                </c:pt>
                <c:pt idx="9295">
                  <c:v>44.3792</c:v>
                </c:pt>
                <c:pt idx="9296">
                  <c:v>44.38396666666667</c:v>
                </c:pt>
                <c:pt idx="9297">
                  <c:v>44.38875</c:v>
                </c:pt>
                <c:pt idx="9298">
                  <c:v>44.3935</c:v>
                </c:pt>
                <c:pt idx="9299">
                  <c:v>44.39828333333333</c:v>
                </c:pt>
                <c:pt idx="9300">
                  <c:v>44.40305</c:v>
                </c:pt>
                <c:pt idx="9301">
                  <c:v>44.40783333333333</c:v>
                </c:pt>
                <c:pt idx="9302">
                  <c:v>44.41261666666666</c:v>
                </c:pt>
                <c:pt idx="9303">
                  <c:v>44.41738333333333</c:v>
                </c:pt>
                <c:pt idx="9304">
                  <c:v>44.42213333333333</c:v>
                </c:pt>
                <c:pt idx="9305">
                  <c:v>44.42691666666666</c:v>
                </c:pt>
                <c:pt idx="9306">
                  <c:v>44.4317</c:v>
                </c:pt>
                <c:pt idx="9307">
                  <c:v>44.43646666666667</c:v>
                </c:pt>
                <c:pt idx="9308">
                  <c:v>44.44125</c:v>
                </c:pt>
                <c:pt idx="9309">
                  <c:v>44.44603333333334</c:v>
                </c:pt>
                <c:pt idx="9310">
                  <c:v>44.4508</c:v>
                </c:pt>
                <c:pt idx="9311">
                  <c:v>44.45555</c:v>
                </c:pt>
                <c:pt idx="9312">
                  <c:v>44.46033333333333</c:v>
                </c:pt>
                <c:pt idx="9313">
                  <c:v>44.46511666666667</c:v>
                </c:pt>
                <c:pt idx="9314">
                  <c:v>44.46988333333334</c:v>
                </c:pt>
                <c:pt idx="9315">
                  <c:v>44.47466666666666</c:v>
                </c:pt>
                <c:pt idx="9316">
                  <c:v>44.47945</c:v>
                </c:pt>
                <c:pt idx="9317">
                  <c:v>44.48421666666666</c:v>
                </c:pt>
                <c:pt idx="9318">
                  <c:v>44.48896666666667</c:v>
                </c:pt>
                <c:pt idx="9319">
                  <c:v>44.49375</c:v>
                </c:pt>
                <c:pt idx="9320">
                  <c:v>44.49853333333332</c:v>
                </c:pt>
                <c:pt idx="9321">
                  <c:v>44.5033</c:v>
                </c:pt>
                <c:pt idx="9322">
                  <c:v>44.50808333333334</c:v>
                </c:pt>
                <c:pt idx="9323">
                  <c:v>44.51286666666667</c:v>
                </c:pt>
                <c:pt idx="9324">
                  <c:v>44.5176</c:v>
                </c:pt>
                <c:pt idx="9325">
                  <c:v>44.52238333333333</c:v>
                </c:pt>
                <c:pt idx="9326">
                  <c:v>44.52716666666667</c:v>
                </c:pt>
                <c:pt idx="9327">
                  <c:v>44.53195</c:v>
                </c:pt>
                <c:pt idx="9328">
                  <c:v>44.53671666666666</c:v>
                </c:pt>
                <c:pt idx="9329">
                  <c:v>44.5415</c:v>
                </c:pt>
                <c:pt idx="9330">
                  <c:v>44.54628333333333</c:v>
                </c:pt>
                <c:pt idx="9331">
                  <c:v>44.55101666666667</c:v>
                </c:pt>
                <c:pt idx="9332">
                  <c:v>44.5558</c:v>
                </c:pt>
                <c:pt idx="9333">
                  <c:v>44.56058333333333</c:v>
                </c:pt>
                <c:pt idx="9334">
                  <c:v>44.56536666666667</c:v>
                </c:pt>
                <c:pt idx="9335">
                  <c:v>44.57013333333334</c:v>
                </c:pt>
                <c:pt idx="9336">
                  <c:v>44.57491666666667</c:v>
                </c:pt>
                <c:pt idx="9337">
                  <c:v>44.5797</c:v>
                </c:pt>
                <c:pt idx="9338">
                  <c:v>44.58443333333333</c:v>
                </c:pt>
                <c:pt idx="9339">
                  <c:v>44.58921666666667</c:v>
                </c:pt>
                <c:pt idx="9340">
                  <c:v>44.594</c:v>
                </c:pt>
                <c:pt idx="9341">
                  <c:v>44.59878333333334</c:v>
                </c:pt>
                <c:pt idx="9342">
                  <c:v>44.60355</c:v>
                </c:pt>
                <c:pt idx="9343">
                  <c:v>44.60833333333333</c:v>
                </c:pt>
                <c:pt idx="9344">
                  <c:v>44.61311666666666</c:v>
                </c:pt>
                <c:pt idx="9345">
                  <c:v>44.61785</c:v>
                </c:pt>
                <c:pt idx="9346">
                  <c:v>44.62263333333333</c:v>
                </c:pt>
                <c:pt idx="9347">
                  <c:v>44.62741666666667</c:v>
                </c:pt>
                <c:pt idx="9348">
                  <c:v>44.6322</c:v>
                </c:pt>
                <c:pt idx="9349">
                  <c:v>44.63696666666667</c:v>
                </c:pt>
                <c:pt idx="9350">
                  <c:v>44.64175</c:v>
                </c:pt>
                <c:pt idx="9351">
                  <c:v>44.64653333333333</c:v>
                </c:pt>
                <c:pt idx="9352">
                  <c:v>44.65126666666666</c:v>
                </c:pt>
                <c:pt idx="9353">
                  <c:v>44.65605</c:v>
                </c:pt>
                <c:pt idx="9354">
                  <c:v>44.66083333333334</c:v>
                </c:pt>
                <c:pt idx="9355">
                  <c:v>44.66561666666666</c:v>
                </c:pt>
                <c:pt idx="9356">
                  <c:v>44.67038333333333</c:v>
                </c:pt>
                <c:pt idx="9357">
                  <c:v>44.67516666666667</c:v>
                </c:pt>
                <c:pt idx="9358">
                  <c:v>44.67991666666667</c:v>
                </c:pt>
                <c:pt idx="9359">
                  <c:v>44.68468333333333</c:v>
                </c:pt>
                <c:pt idx="9360">
                  <c:v>44.68946666666667</c:v>
                </c:pt>
                <c:pt idx="9361">
                  <c:v>44.69425</c:v>
                </c:pt>
                <c:pt idx="9362">
                  <c:v>44.69903333333333</c:v>
                </c:pt>
                <c:pt idx="9363">
                  <c:v>44.7038</c:v>
                </c:pt>
                <c:pt idx="9364">
                  <c:v>44.70858333333333</c:v>
                </c:pt>
                <c:pt idx="9365">
                  <c:v>44.71333333333334</c:v>
                </c:pt>
                <c:pt idx="9366">
                  <c:v>44.7181</c:v>
                </c:pt>
                <c:pt idx="9367">
                  <c:v>44.72288333333334</c:v>
                </c:pt>
                <c:pt idx="9368">
                  <c:v>44.72766666666666</c:v>
                </c:pt>
                <c:pt idx="9369">
                  <c:v>44.73245</c:v>
                </c:pt>
                <c:pt idx="9370">
                  <c:v>44.73721666666667</c:v>
                </c:pt>
                <c:pt idx="9371">
                  <c:v>44.742</c:v>
                </c:pt>
                <c:pt idx="9372">
                  <c:v>44.74675</c:v>
                </c:pt>
                <c:pt idx="9373">
                  <c:v>44.75151666666667</c:v>
                </c:pt>
                <c:pt idx="9374">
                  <c:v>44.7563</c:v>
                </c:pt>
                <c:pt idx="9375">
                  <c:v>44.76108333333333</c:v>
                </c:pt>
                <c:pt idx="9376">
                  <c:v>44.76586666666667</c:v>
                </c:pt>
                <c:pt idx="9377">
                  <c:v>44.77063333333333</c:v>
                </c:pt>
                <c:pt idx="9378">
                  <c:v>44.77538333333334</c:v>
                </c:pt>
                <c:pt idx="9379">
                  <c:v>44.78016666666667</c:v>
                </c:pt>
                <c:pt idx="9380">
                  <c:v>44.78493333333333</c:v>
                </c:pt>
                <c:pt idx="9381">
                  <c:v>44.78971666666666</c:v>
                </c:pt>
                <c:pt idx="9382">
                  <c:v>44.7945</c:v>
                </c:pt>
                <c:pt idx="9383">
                  <c:v>44.79926666666667</c:v>
                </c:pt>
                <c:pt idx="9384">
                  <c:v>44.80405</c:v>
                </c:pt>
                <c:pt idx="9385">
                  <c:v>44.8088</c:v>
                </c:pt>
                <c:pt idx="9386">
                  <c:v>44.81358333333333</c:v>
                </c:pt>
                <c:pt idx="9387">
                  <c:v>44.81835</c:v>
                </c:pt>
                <c:pt idx="9388">
                  <c:v>44.82313333333333</c:v>
                </c:pt>
                <c:pt idx="9389">
                  <c:v>44.82791666666667</c:v>
                </c:pt>
                <c:pt idx="9390">
                  <c:v>44.83268333333333</c:v>
                </c:pt>
                <c:pt idx="9391">
                  <c:v>44.83746666666666</c:v>
                </c:pt>
                <c:pt idx="9392">
                  <c:v>44.84221666666667</c:v>
                </c:pt>
                <c:pt idx="9393">
                  <c:v>44.847</c:v>
                </c:pt>
                <c:pt idx="9394">
                  <c:v>44.85176666666667</c:v>
                </c:pt>
                <c:pt idx="9395">
                  <c:v>44.85655</c:v>
                </c:pt>
                <c:pt idx="9396">
                  <c:v>44.86133333333333</c:v>
                </c:pt>
                <c:pt idx="9397">
                  <c:v>44.8661</c:v>
                </c:pt>
                <c:pt idx="9398">
                  <c:v>44.87085</c:v>
                </c:pt>
                <c:pt idx="9399">
                  <c:v>44.87563333333333</c:v>
                </c:pt>
                <c:pt idx="9400">
                  <c:v>44.88041666666666</c:v>
                </c:pt>
                <c:pt idx="9401">
                  <c:v>44.88518333333333</c:v>
                </c:pt>
                <c:pt idx="9402">
                  <c:v>44.88996666666667</c:v>
                </c:pt>
                <c:pt idx="9403">
                  <c:v>44.89475</c:v>
                </c:pt>
                <c:pt idx="9404">
                  <c:v>44.89951666666666</c:v>
                </c:pt>
                <c:pt idx="9405">
                  <c:v>44.90426666666666</c:v>
                </c:pt>
                <c:pt idx="9406">
                  <c:v>44.90905</c:v>
                </c:pt>
                <c:pt idx="9407">
                  <c:v>44.91383333333333</c:v>
                </c:pt>
                <c:pt idx="9408">
                  <c:v>44.9186</c:v>
                </c:pt>
                <c:pt idx="9409">
                  <c:v>44.92338333333333</c:v>
                </c:pt>
                <c:pt idx="9410">
                  <c:v>44.92816666666667</c:v>
                </c:pt>
                <c:pt idx="9411">
                  <c:v>44.93293333333334</c:v>
                </c:pt>
                <c:pt idx="9412">
                  <c:v>44.93768333333333</c:v>
                </c:pt>
                <c:pt idx="9413">
                  <c:v>44.94246666666666</c:v>
                </c:pt>
                <c:pt idx="9414">
                  <c:v>44.94725</c:v>
                </c:pt>
                <c:pt idx="9415">
                  <c:v>44.95201666666667</c:v>
                </c:pt>
                <c:pt idx="9416">
                  <c:v>44.9568</c:v>
                </c:pt>
                <c:pt idx="9417">
                  <c:v>44.96158333333334</c:v>
                </c:pt>
                <c:pt idx="9418">
                  <c:v>44.96635</c:v>
                </c:pt>
                <c:pt idx="9419">
                  <c:v>44.9711</c:v>
                </c:pt>
                <c:pt idx="9420">
                  <c:v>44.97588333333333</c:v>
                </c:pt>
                <c:pt idx="9421">
                  <c:v>44.98066666666667</c:v>
                </c:pt>
                <c:pt idx="9422">
                  <c:v>44.98543333333334</c:v>
                </c:pt>
                <c:pt idx="9423">
                  <c:v>44.99021666666667</c:v>
                </c:pt>
                <c:pt idx="9424">
                  <c:v>44.995</c:v>
                </c:pt>
                <c:pt idx="9425">
                  <c:v>44.99973333333333</c:v>
                </c:pt>
                <c:pt idx="9426">
                  <c:v>45.00451666666667</c:v>
                </c:pt>
                <c:pt idx="9427">
                  <c:v>45.0093</c:v>
                </c:pt>
                <c:pt idx="9428">
                  <c:v>45.01408333333333</c:v>
                </c:pt>
                <c:pt idx="9429">
                  <c:v>45.01885</c:v>
                </c:pt>
                <c:pt idx="9430">
                  <c:v>45.02363333333334</c:v>
                </c:pt>
                <c:pt idx="9431">
                  <c:v>45.02841666666666</c:v>
                </c:pt>
                <c:pt idx="9432">
                  <c:v>45.03315</c:v>
                </c:pt>
                <c:pt idx="9433">
                  <c:v>45.03793333333333</c:v>
                </c:pt>
                <c:pt idx="9434">
                  <c:v>45.04271666666667</c:v>
                </c:pt>
                <c:pt idx="9435">
                  <c:v>45.0475</c:v>
                </c:pt>
                <c:pt idx="9436">
                  <c:v>45.05226666666667</c:v>
                </c:pt>
                <c:pt idx="9437">
                  <c:v>45.05705</c:v>
                </c:pt>
                <c:pt idx="9438">
                  <c:v>45.06183333333333</c:v>
                </c:pt>
                <c:pt idx="9439">
                  <c:v>45.06656666666667</c:v>
                </c:pt>
                <c:pt idx="9440">
                  <c:v>45.07135</c:v>
                </c:pt>
                <c:pt idx="9441">
                  <c:v>45.07613333333334</c:v>
                </c:pt>
                <c:pt idx="9442">
                  <c:v>45.08091666666667</c:v>
                </c:pt>
                <c:pt idx="9443">
                  <c:v>45.08568333333334</c:v>
                </c:pt>
                <c:pt idx="9444">
                  <c:v>45.09046666666666</c:v>
                </c:pt>
                <c:pt idx="9445">
                  <c:v>45.09521666666667</c:v>
                </c:pt>
                <c:pt idx="9446">
                  <c:v>45.09998333333333</c:v>
                </c:pt>
                <c:pt idx="9447">
                  <c:v>45.10476666666667</c:v>
                </c:pt>
                <c:pt idx="9448">
                  <c:v>45.10955</c:v>
                </c:pt>
                <c:pt idx="9449">
                  <c:v>45.11433333333333</c:v>
                </c:pt>
                <c:pt idx="9450">
                  <c:v>45.1191</c:v>
                </c:pt>
                <c:pt idx="9451">
                  <c:v>45.12388333333333</c:v>
                </c:pt>
                <c:pt idx="9452">
                  <c:v>45.12863333333333</c:v>
                </c:pt>
                <c:pt idx="9453">
                  <c:v>45.1334</c:v>
                </c:pt>
                <c:pt idx="9454">
                  <c:v>45.13818333333334</c:v>
                </c:pt>
                <c:pt idx="9455">
                  <c:v>45.14296666666667</c:v>
                </c:pt>
                <c:pt idx="9456">
                  <c:v>45.14775</c:v>
                </c:pt>
                <c:pt idx="9457">
                  <c:v>45.15251666666666</c:v>
                </c:pt>
                <c:pt idx="9458">
                  <c:v>45.1573</c:v>
                </c:pt>
                <c:pt idx="9459">
                  <c:v>45.16205</c:v>
                </c:pt>
                <c:pt idx="9460">
                  <c:v>45.16681666666667</c:v>
                </c:pt>
                <c:pt idx="9461">
                  <c:v>45.1716</c:v>
                </c:pt>
                <c:pt idx="9462">
                  <c:v>45.17638333333333</c:v>
                </c:pt>
                <c:pt idx="9463">
                  <c:v>45.18116666666666</c:v>
                </c:pt>
                <c:pt idx="9464">
                  <c:v>45.18593333333333</c:v>
                </c:pt>
                <c:pt idx="9465">
                  <c:v>45.19071666666667</c:v>
                </c:pt>
                <c:pt idx="9466">
                  <c:v>45.19546666666667</c:v>
                </c:pt>
                <c:pt idx="9467">
                  <c:v>45.20023333333334</c:v>
                </c:pt>
                <c:pt idx="9468">
                  <c:v>45.20501666666667</c:v>
                </c:pt>
                <c:pt idx="9469">
                  <c:v>45.2098</c:v>
                </c:pt>
                <c:pt idx="9470">
                  <c:v>45.21458333333333</c:v>
                </c:pt>
                <c:pt idx="9471">
                  <c:v>45.21935</c:v>
                </c:pt>
                <c:pt idx="9472">
                  <c:v>45.2241</c:v>
                </c:pt>
                <c:pt idx="9473">
                  <c:v>45.22888333333334</c:v>
                </c:pt>
                <c:pt idx="9474">
                  <c:v>45.23365</c:v>
                </c:pt>
                <c:pt idx="9475">
                  <c:v>45.23843333333333</c:v>
                </c:pt>
                <c:pt idx="9476">
                  <c:v>45.24321666666666</c:v>
                </c:pt>
                <c:pt idx="9477">
                  <c:v>45.248</c:v>
                </c:pt>
                <c:pt idx="9478">
                  <c:v>45.25276666666667</c:v>
                </c:pt>
                <c:pt idx="9479">
                  <c:v>45.25751666666667</c:v>
                </c:pt>
                <c:pt idx="9480">
                  <c:v>45.2623</c:v>
                </c:pt>
                <c:pt idx="9481">
                  <c:v>45.26706666666666</c:v>
                </c:pt>
                <c:pt idx="9482">
                  <c:v>45.27185</c:v>
                </c:pt>
                <c:pt idx="9483">
                  <c:v>45.27663333333333</c:v>
                </c:pt>
                <c:pt idx="9484">
                  <c:v>45.2814</c:v>
                </c:pt>
                <c:pt idx="9485">
                  <c:v>45.28618333333333</c:v>
                </c:pt>
                <c:pt idx="9486">
                  <c:v>45.29093333333333</c:v>
                </c:pt>
                <c:pt idx="9487">
                  <c:v>45.29571666666666</c:v>
                </c:pt>
                <c:pt idx="9488">
                  <c:v>45.30048333333333</c:v>
                </c:pt>
                <c:pt idx="9489">
                  <c:v>45.30526666666666</c:v>
                </c:pt>
                <c:pt idx="9490">
                  <c:v>45.31005</c:v>
                </c:pt>
                <c:pt idx="9491">
                  <c:v>45.31481666666667</c:v>
                </c:pt>
                <c:pt idx="9492">
                  <c:v>45.3196</c:v>
                </c:pt>
                <c:pt idx="9493">
                  <c:v>45.32435</c:v>
                </c:pt>
                <c:pt idx="9494">
                  <c:v>45.32913333333333</c:v>
                </c:pt>
                <c:pt idx="9495">
                  <c:v>45.3339</c:v>
                </c:pt>
                <c:pt idx="9496">
                  <c:v>45.33868333333333</c:v>
                </c:pt>
                <c:pt idx="9497">
                  <c:v>45.34346666666667</c:v>
                </c:pt>
                <c:pt idx="9498">
                  <c:v>45.34823333333333</c:v>
                </c:pt>
                <c:pt idx="9499">
                  <c:v>45.35301666666667</c:v>
                </c:pt>
                <c:pt idx="9500">
                  <c:v>45.35776666666666</c:v>
                </c:pt>
                <c:pt idx="9501">
                  <c:v>45.36255</c:v>
                </c:pt>
                <c:pt idx="9502">
                  <c:v>45.36731666666667</c:v>
                </c:pt>
                <c:pt idx="9503">
                  <c:v>45.3721</c:v>
                </c:pt>
                <c:pt idx="9504">
                  <c:v>45.37688333333333</c:v>
                </c:pt>
                <c:pt idx="9505">
                  <c:v>45.38165</c:v>
                </c:pt>
                <c:pt idx="9506">
                  <c:v>45.3864</c:v>
                </c:pt>
                <c:pt idx="9507">
                  <c:v>45.39118333333333</c:v>
                </c:pt>
                <c:pt idx="9508">
                  <c:v>45.39596666666667</c:v>
                </c:pt>
                <c:pt idx="9509">
                  <c:v>45.40073333333333</c:v>
                </c:pt>
                <c:pt idx="9510">
                  <c:v>45.40551666666667</c:v>
                </c:pt>
                <c:pt idx="9511">
                  <c:v>45.4103</c:v>
                </c:pt>
                <c:pt idx="9512">
                  <c:v>45.41506666666667</c:v>
                </c:pt>
                <c:pt idx="9513">
                  <c:v>45.41981666666666</c:v>
                </c:pt>
                <c:pt idx="9514">
                  <c:v>45.42460000000001</c:v>
                </c:pt>
                <c:pt idx="9515">
                  <c:v>45.42938333333333</c:v>
                </c:pt>
                <c:pt idx="9516">
                  <c:v>45.43415</c:v>
                </c:pt>
                <c:pt idx="9517">
                  <c:v>45.43893333333333</c:v>
                </c:pt>
                <c:pt idx="9518">
                  <c:v>45.44371666666667</c:v>
                </c:pt>
                <c:pt idx="9519">
                  <c:v>45.44848333333334</c:v>
                </c:pt>
                <c:pt idx="9520">
                  <c:v>45.45323333333333</c:v>
                </c:pt>
                <c:pt idx="9521">
                  <c:v>45.45801666666667</c:v>
                </c:pt>
                <c:pt idx="9522">
                  <c:v>45.4628</c:v>
                </c:pt>
                <c:pt idx="9523">
                  <c:v>45.46756666666667</c:v>
                </c:pt>
                <c:pt idx="9524">
                  <c:v>45.47235</c:v>
                </c:pt>
                <c:pt idx="9525">
                  <c:v>45.47713333333333</c:v>
                </c:pt>
                <c:pt idx="9526">
                  <c:v>45.4819</c:v>
                </c:pt>
                <c:pt idx="9527">
                  <c:v>45.48665</c:v>
                </c:pt>
                <c:pt idx="9528">
                  <c:v>45.49143333333333</c:v>
                </c:pt>
                <c:pt idx="9529">
                  <c:v>45.49621666666667</c:v>
                </c:pt>
                <c:pt idx="9530">
                  <c:v>45.50098333333334</c:v>
                </c:pt>
                <c:pt idx="9531">
                  <c:v>45.50576666666667</c:v>
                </c:pt>
                <c:pt idx="9532">
                  <c:v>45.51055</c:v>
                </c:pt>
                <c:pt idx="9533">
                  <c:v>45.51528333333333</c:v>
                </c:pt>
                <c:pt idx="9534">
                  <c:v>45.52006666666667</c:v>
                </c:pt>
                <c:pt idx="9535">
                  <c:v>45.52485</c:v>
                </c:pt>
                <c:pt idx="9536">
                  <c:v>45.52963333333333</c:v>
                </c:pt>
                <c:pt idx="9537">
                  <c:v>45.5344</c:v>
                </c:pt>
                <c:pt idx="9538">
                  <c:v>45.53918333333333</c:v>
                </c:pt>
                <c:pt idx="9539">
                  <c:v>45.54396666666666</c:v>
                </c:pt>
                <c:pt idx="9540">
                  <c:v>45.5487</c:v>
                </c:pt>
                <c:pt idx="9541">
                  <c:v>45.55348333333333</c:v>
                </c:pt>
                <c:pt idx="9542">
                  <c:v>45.55826666666667</c:v>
                </c:pt>
                <c:pt idx="9543">
                  <c:v>45.56305</c:v>
                </c:pt>
                <c:pt idx="9544">
                  <c:v>45.56781666666667</c:v>
                </c:pt>
                <c:pt idx="9545">
                  <c:v>45.5726</c:v>
                </c:pt>
                <c:pt idx="9546">
                  <c:v>45.57738333333334</c:v>
                </c:pt>
                <c:pt idx="9547">
                  <c:v>45.58211666666667</c:v>
                </c:pt>
                <c:pt idx="9548">
                  <c:v>45.5869</c:v>
                </c:pt>
                <c:pt idx="9549">
                  <c:v>45.59168333333334</c:v>
                </c:pt>
                <c:pt idx="9550">
                  <c:v>45.59646666666666</c:v>
                </c:pt>
                <c:pt idx="9551">
                  <c:v>45.60123333333333</c:v>
                </c:pt>
                <c:pt idx="9552">
                  <c:v>45.60601666666666</c:v>
                </c:pt>
                <c:pt idx="9553">
                  <c:v>45.61076666666667</c:v>
                </c:pt>
                <c:pt idx="9554">
                  <c:v>45.61553333333333</c:v>
                </c:pt>
                <c:pt idx="9555">
                  <c:v>45.62031666666667</c:v>
                </c:pt>
                <c:pt idx="9556">
                  <c:v>45.6251</c:v>
                </c:pt>
                <c:pt idx="9557">
                  <c:v>45.62988333333333</c:v>
                </c:pt>
                <c:pt idx="9558">
                  <c:v>45.63465</c:v>
                </c:pt>
                <c:pt idx="9559">
                  <c:v>45.63943333333334</c:v>
                </c:pt>
                <c:pt idx="9560">
                  <c:v>45.64418333333333</c:v>
                </c:pt>
                <c:pt idx="9561">
                  <c:v>45.64895</c:v>
                </c:pt>
                <c:pt idx="9562">
                  <c:v>45.65373333333333</c:v>
                </c:pt>
                <c:pt idx="9563">
                  <c:v>45.65851666666666</c:v>
                </c:pt>
                <c:pt idx="9564">
                  <c:v>45.6633</c:v>
                </c:pt>
                <c:pt idx="9565">
                  <c:v>45.66806666666666</c:v>
                </c:pt>
                <c:pt idx="9566">
                  <c:v>45.67285</c:v>
                </c:pt>
                <c:pt idx="9567">
                  <c:v>45.6776</c:v>
                </c:pt>
                <c:pt idx="9568">
                  <c:v>45.68236666666667</c:v>
                </c:pt>
                <c:pt idx="9569">
                  <c:v>45.68715</c:v>
                </c:pt>
                <c:pt idx="9570">
                  <c:v>45.69193333333333</c:v>
                </c:pt>
                <c:pt idx="9571">
                  <c:v>45.69671666666667</c:v>
                </c:pt>
                <c:pt idx="9572">
                  <c:v>45.70148333333334</c:v>
                </c:pt>
                <c:pt idx="9573">
                  <c:v>45.70626666666667</c:v>
                </c:pt>
                <c:pt idx="9574">
                  <c:v>45.71101666666667</c:v>
                </c:pt>
                <c:pt idx="9575">
                  <c:v>45.71578333333333</c:v>
                </c:pt>
                <c:pt idx="9576">
                  <c:v>45.72056666666666</c:v>
                </c:pt>
                <c:pt idx="9577">
                  <c:v>45.72535</c:v>
                </c:pt>
                <c:pt idx="9578">
                  <c:v>45.73013333333333</c:v>
                </c:pt>
                <c:pt idx="9579">
                  <c:v>45.7349</c:v>
                </c:pt>
                <c:pt idx="9580">
                  <c:v>45.73968333333333</c:v>
                </c:pt>
                <c:pt idx="9581">
                  <c:v>45.74443333333333</c:v>
                </c:pt>
                <c:pt idx="9582">
                  <c:v>45.7492</c:v>
                </c:pt>
                <c:pt idx="9583">
                  <c:v>45.75398333333333</c:v>
                </c:pt>
                <c:pt idx="9584">
                  <c:v>45.75876666666667</c:v>
                </c:pt>
                <c:pt idx="9585">
                  <c:v>45.76353333333333</c:v>
                </c:pt>
                <c:pt idx="9586">
                  <c:v>45.76831666666667</c:v>
                </c:pt>
                <c:pt idx="9587">
                  <c:v>45.77306666666666</c:v>
                </c:pt>
                <c:pt idx="9588">
                  <c:v>45.77785</c:v>
                </c:pt>
                <c:pt idx="9589">
                  <c:v>45.78261666666666</c:v>
                </c:pt>
                <c:pt idx="9590">
                  <c:v>45.78740000000001</c:v>
                </c:pt>
                <c:pt idx="9591">
                  <c:v>45.79218333333333</c:v>
                </c:pt>
                <c:pt idx="9592">
                  <c:v>45.79695</c:v>
                </c:pt>
                <c:pt idx="9593">
                  <c:v>45.80173333333333</c:v>
                </c:pt>
                <c:pt idx="9594">
                  <c:v>45.80648333333333</c:v>
                </c:pt>
                <c:pt idx="9595">
                  <c:v>45.81126666666667</c:v>
                </c:pt>
                <c:pt idx="9596">
                  <c:v>45.81603333333333</c:v>
                </c:pt>
                <c:pt idx="9597">
                  <c:v>45.82081666666667</c:v>
                </c:pt>
                <c:pt idx="9598">
                  <c:v>45.8256</c:v>
                </c:pt>
                <c:pt idx="9599">
                  <c:v>45.83036666666667</c:v>
                </c:pt>
                <c:pt idx="9600">
                  <c:v>45.83515</c:v>
                </c:pt>
                <c:pt idx="9601">
                  <c:v>45.8399</c:v>
                </c:pt>
                <c:pt idx="9602">
                  <c:v>45.84468333333334</c:v>
                </c:pt>
                <c:pt idx="9603">
                  <c:v>45.84945</c:v>
                </c:pt>
                <c:pt idx="9604">
                  <c:v>45.85423333333333</c:v>
                </c:pt>
                <c:pt idx="9605">
                  <c:v>45.85901666666667</c:v>
                </c:pt>
                <c:pt idx="9606">
                  <c:v>45.86378333333334</c:v>
                </c:pt>
                <c:pt idx="9607">
                  <c:v>45.86856666666667</c:v>
                </c:pt>
                <c:pt idx="9608">
                  <c:v>45.87331666666667</c:v>
                </c:pt>
                <c:pt idx="9609">
                  <c:v>45.8781</c:v>
                </c:pt>
                <c:pt idx="9610">
                  <c:v>45.88286666666667</c:v>
                </c:pt>
                <c:pt idx="9611">
                  <c:v>45.88765</c:v>
                </c:pt>
                <c:pt idx="9612">
                  <c:v>45.89243333333333</c:v>
                </c:pt>
                <c:pt idx="9613">
                  <c:v>45.8972</c:v>
                </c:pt>
                <c:pt idx="9614">
                  <c:v>45.90195000000001</c:v>
                </c:pt>
                <c:pt idx="9615">
                  <c:v>45.90673333333334</c:v>
                </c:pt>
                <c:pt idx="9616">
                  <c:v>45.91151666666666</c:v>
                </c:pt>
                <c:pt idx="9617">
                  <c:v>45.91628333333333</c:v>
                </c:pt>
                <c:pt idx="9618">
                  <c:v>45.92106666666667</c:v>
                </c:pt>
                <c:pt idx="9619">
                  <c:v>45.92585</c:v>
                </c:pt>
                <c:pt idx="9620">
                  <c:v>45.93061666666667</c:v>
                </c:pt>
                <c:pt idx="9621">
                  <c:v>45.93536666666667</c:v>
                </c:pt>
                <c:pt idx="9622">
                  <c:v>45.94015</c:v>
                </c:pt>
                <c:pt idx="9623">
                  <c:v>45.94493333333333</c:v>
                </c:pt>
                <c:pt idx="9624">
                  <c:v>45.9497</c:v>
                </c:pt>
                <c:pt idx="9625">
                  <c:v>45.95448333333333</c:v>
                </c:pt>
                <c:pt idx="9626">
                  <c:v>45.95926666666666</c:v>
                </c:pt>
                <c:pt idx="9627">
                  <c:v>45.96403333333333</c:v>
                </c:pt>
                <c:pt idx="9628">
                  <c:v>45.96878333333333</c:v>
                </c:pt>
                <c:pt idx="9629">
                  <c:v>45.97356666666667</c:v>
                </c:pt>
                <c:pt idx="9630">
                  <c:v>45.97835</c:v>
                </c:pt>
                <c:pt idx="9631">
                  <c:v>45.98311666666667</c:v>
                </c:pt>
                <c:pt idx="9632">
                  <c:v>45.9879</c:v>
                </c:pt>
                <c:pt idx="9633">
                  <c:v>45.99268333333334</c:v>
                </c:pt>
                <c:pt idx="9634">
                  <c:v>45.99745</c:v>
                </c:pt>
                <c:pt idx="9635">
                  <c:v>46.0022</c:v>
                </c:pt>
                <c:pt idx="9636">
                  <c:v>46.00698333333333</c:v>
                </c:pt>
                <c:pt idx="9637">
                  <c:v>46.01176666666667</c:v>
                </c:pt>
                <c:pt idx="9638">
                  <c:v>46.01653333333334</c:v>
                </c:pt>
                <c:pt idx="9639">
                  <c:v>46.02131666666666</c:v>
                </c:pt>
                <c:pt idx="9640">
                  <c:v>46.0261</c:v>
                </c:pt>
                <c:pt idx="9641">
                  <c:v>46.03083333333333</c:v>
                </c:pt>
                <c:pt idx="9642">
                  <c:v>46.03561666666667</c:v>
                </c:pt>
                <c:pt idx="9643">
                  <c:v>46.0404</c:v>
                </c:pt>
                <c:pt idx="9644">
                  <c:v>46.04518333333333</c:v>
                </c:pt>
                <c:pt idx="9645">
                  <c:v>46.04995</c:v>
                </c:pt>
                <c:pt idx="9646">
                  <c:v>46.05473333333334</c:v>
                </c:pt>
                <c:pt idx="9647">
                  <c:v>46.05951666666667</c:v>
                </c:pt>
                <c:pt idx="9648">
                  <c:v>46.06425</c:v>
                </c:pt>
                <c:pt idx="9649">
                  <c:v>46.06903333333333</c:v>
                </c:pt>
                <c:pt idx="9650">
                  <c:v>46.07381666666667</c:v>
                </c:pt>
                <c:pt idx="9651">
                  <c:v>46.0786</c:v>
                </c:pt>
                <c:pt idx="9652">
                  <c:v>46.08336666666666</c:v>
                </c:pt>
                <c:pt idx="9653">
                  <c:v>46.08815</c:v>
                </c:pt>
                <c:pt idx="9654">
                  <c:v>46.09293333333333</c:v>
                </c:pt>
                <c:pt idx="9655">
                  <c:v>46.09766666666667</c:v>
                </c:pt>
                <c:pt idx="9656">
                  <c:v>46.10245</c:v>
                </c:pt>
                <c:pt idx="9657">
                  <c:v>46.10723333333333</c:v>
                </c:pt>
                <c:pt idx="9658">
                  <c:v>46.11201666666667</c:v>
                </c:pt>
                <c:pt idx="9659">
                  <c:v>46.11678333333334</c:v>
                </c:pt>
                <c:pt idx="9660">
                  <c:v>46.12156666666667</c:v>
                </c:pt>
                <c:pt idx="9661">
                  <c:v>46.12635</c:v>
                </c:pt>
                <c:pt idx="9662">
                  <c:v>46.13108333333333</c:v>
                </c:pt>
                <c:pt idx="9663">
                  <c:v>46.13586666666667</c:v>
                </c:pt>
                <c:pt idx="9664">
                  <c:v>46.14065</c:v>
                </c:pt>
                <c:pt idx="9665">
                  <c:v>46.14543333333334</c:v>
                </c:pt>
                <c:pt idx="9666">
                  <c:v>46.15020000000001</c:v>
                </c:pt>
                <c:pt idx="9667">
                  <c:v>46.15498333333333</c:v>
                </c:pt>
                <c:pt idx="9668">
                  <c:v>46.15976666666666</c:v>
                </c:pt>
                <c:pt idx="9669">
                  <c:v>46.1645</c:v>
                </c:pt>
                <c:pt idx="9670">
                  <c:v>46.16928333333333</c:v>
                </c:pt>
                <c:pt idx="9671">
                  <c:v>46.17406666666667</c:v>
                </c:pt>
                <c:pt idx="9672">
                  <c:v>46.17885</c:v>
                </c:pt>
                <c:pt idx="9673">
                  <c:v>46.18361666666667</c:v>
                </c:pt>
                <c:pt idx="9674">
                  <c:v>46.1884</c:v>
                </c:pt>
                <c:pt idx="9675">
                  <c:v>46.19315</c:v>
                </c:pt>
                <c:pt idx="9676">
                  <c:v>46.19791666666666</c:v>
                </c:pt>
                <c:pt idx="9677">
                  <c:v>46.2027</c:v>
                </c:pt>
                <c:pt idx="9678">
                  <c:v>46.20748333333334</c:v>
                </c:pt>
                <c:pt idx="9679">
                  <c:v>46.21226666666666</c:v>
                </c:pt>
                <c:pt idx="9680">
                  <c:v>46.21703333333333</c:v>
                </c:pt>
                <c:pt idx="9681">
                  <c:v>46.22181666666667</c:v>
                </c:pt>
                <c:pt idx="9682">
                  <c:v>46.22656666666667</c:v>
                </c:pt>
                <c:pt idx="9683">
                  <c:v>46.23133333333333</c:v>
                </c:pt>
                <c:pt idx="9684">
                  <c:v>46.23611666666667</c:v>
                </c:pt>
                <c:pt idx="9685">
                  <c:v>46.2409</c:v>
                </c:pt>
                <c:pt idx="9686">
                  <c:v>46.24566666666666</c:v>
                </c:pt>
                <c:pt idx="9687">
                  <c:v>46.25045</c:v>
                </c:pt>
                <c:pt idx="9688">
                  <c:v>46.25523333333333</c:v>
                </c:pt>
                <c:pt idx="9689">
                  <c:v>46.25998333333334</c:v>
                </c:pt>
                <c:pt idx="9690">
                  <c:v>46.26475</c:v>
                </c:pt>
                <c:pt idx="9691">
                  <c:v>46.26953333333333</c:v>
                </c:pt>
                <c:pt idx="9692">
                  <c:v>46.27431666666666</c:v>
                </c:pt>
                <c:pt idx="9693">
                  <c:v>46.27908333333333</c:v>
                </c:pt>
                <c:pt idx="9694">
                  <c:v>46.28386666666667</c:v>
                </c:pt>
                <c:pt idx="9695">
                  <c:v>46.28865</c:v>
                </c:pt>
                <c:pt idx="9696">
                  <c:v>46.2934</c:v>
                </c:pt>
                <c:pt idx="9697">
                  <c:v>46.29816666666667</c:v>
                </c:pt>
                <c:pt idx="9698">
                  <c:v>46.30295</c:v>
                </c:pt>
                <c:pt idx="9699">
                  <c:v>46.30773333333333</c:v>
                </c:pt>
                <c:pt idx="9700">
                  <c:v>46.3125</c:v>
                </c:pt>
                <c:pt idx="9701">
                  <c:v>46.31728333333333</c:v>
                </c:pt>
                <c:pt idx="9702">
                  <c:v>46.32206666666666</c:v>
                </c:pt>
                <c:pt idx="9703">
                  <c:v>46.32681666666667</c:v>
                </c:pt>
                <c:pt idx="9704">
                  <c:v>46.33158333333333</c:v>
                </c:pt>
                <c:pt idx="9705">
                  <c:v>46.33636666666666</c:v>
                </c:pt>
                <c:pt idx="9706">
                  <c:v>46.34115</c:v>
                </c:pt>
                <c:pt idx="9707">
                  <c:v>46.34591666666667</c:v>
                </c:pt>
                <c:pt idx="9708">
                  <c:v>46.3507</c:v>
                </c:pt>
                <c:pt idx="9709">
                  <c:v>46.35545</c:v>
                </c:pt>
                <c:pt idx="9710">
                  <c:v>46.36023333333333</c:v>
                </c:pt>
                <c:pt idx="9711">
                  <c:v>46.365</c:v>
                </c:pt>
                <c:pt idx="9712">
                  <c:v>46.36978333333333</c:v>
                </c:pt>
                <c:pt idx="9713">
                  <c:v>46.37456666666667</c:v>
                </c:pt>
                <c:pt idx="9714">
                  <c:v>46.37933333333334</c:v>
                </c:pt>
                <c:pt idx="9715">
                  <c:v>46.38411666666666</c:v>
                </c:pt>
                <c:pt idx="9716">
                  <c:v>46.38886666666667</c:v>
                </c:pt>
                <c:pt idx="9717">
                  <c:v>46.39365</c:v>
                </c:pt>
                <c:pt idx="9718">
                  <c:v>46.39841666666667</c:v>
                </c:pt>
                <c:pt idx="9719">
                  <c:v>46.4032</c:v>
                </c:pt>
                <c:pt idx="9720">
                  <c:v>46.40798333333333</c:v>
                </c:pt>
                <c:pt idx="9721">
                  <c:v>46.41275</c:v>
                </c:pt>
                <c:pt idx="9722">
                  <c:v>46.41753333333334</c:v>
                </c:pt>
                <c:pt idx="9723">
                  <c:v>46.42228333333333</c:v>
                </c:pt>
                <c:pt idx="9724">
                  <c:v>46.42706666666666</c:v>
                </c:pt>
                <c:pt idx="9725">
                  <c:v>46.43183333333333</c:v>
                </c:pt>
                <c:pt idx="9726">
                  <c:v>46.43661666666667</c:v>
                </c:pt>
                <c:pt idx="9727">
                  <c:v>46.4414</c:v>
                </c:pt>
                <c:pt idx="9728">
                  <c:v>46.44616666666666</c:v>
                </c:pt>
                <c:pt idx="9729">
                  <c:v>46.45095</c:v>
                </c:pt>
                <c:pt idx="9730">
                  <c:v>46.4557</c:v>
                </c:pt>
                <c:pt idx="9731">
                  <c:v>46.46048333333333</c:v>
                </c:pt>
                <c:pt idx="9732">
                  <c:v>46.46525</c:v>
                </c:pt>
                <c:pt idx="9733">
                  <c:v>46.47003333333334</c:v>
                </c:pt>
                <c:pt idx="9734">
                  <c:v>46.47481666666667</c:v>
                </c:pt>
                <c:pt idx="9735">
                  <c:v>46.47958333333334</c:v>
                </c:pt>
                <c:pt idx="9736">
                  <c:v>46.48433333333333</c:v>
                </c:pt>
                <c:pt idx="9737">
                  <c:v>46.48911666666667</c:v>
                </c:pt>
                <c:pt idx="9738">
                  <c:v>46.4939</c:v>
                </c:pt>
                <c:pt idx="9739">
                  <c:v>46.49866666666666</c:v>
                </c:pt>
                <c:pt idx="9740">
                  <c:v>46.50345</c:v>
                </c:pt>
                <c:pt idx="9741">
                  <c:v>46.50823333333334</c:v>
                </c:pt>
                <c:pt idx="9742">
                  <c:v>46.51300000000001</c:v>
                </c:pt>
                <c:pt idx="9743">
                  <c:v>46.51775</c:v>
                </c:pt>
                <c:pt idx="9744">
                  <c:v>46.52253333333332</c:v>
                </c:pt>
                <c:pt idx="9745">
                  <c:v>46.52731666666667</c:v>
                </c:pt>
                <c:pt idx="9746">
                  <c:v>46.53208333333334</c:v>
                </c:pt>
                <c:pt idx="9747">
                  <c:v>46.53686666666667</c:v>
                </c:pt>
                <c:pt idx="9748">
                  <c:v>46.54165</c:v>
                </c:pt>
                <c:pt idx="9749">
                  <c:v>46.54638333333333</c:v>
                </c:pt>
                <c:pt idx="9750">
                  <c:v>46.55116666666667</c:v>
                </c:pt>
                <c:pt idx="9751">
                  <c:v>46.55595</c:v>
                </c:pt>
                <c:pt idx="9752">
                  <c:v>46.56073333333333</c:v>
                </c:pt>
                <c:pt idx="9753">
                  <c:v>46.5655</c:v>
                </c:pt>
                <c:pt idx="9754">
                  <c:v>46.57028333333334</c:v>
                </c:pt>
                <c:pt idx="9755">
                  <c:v>46.57506666666666</c:v>
                </c:pt>
                <c:pt idx="9756">
                  <c:v>46.5798</c:v>
                </c:pt>
                <c:pt idx="9757">
                  <c:v>46.58458333333333</c:v>
                </c:pt>
                <c:pt idx="9758">
                  <c:v>46.58936666666667</c:v>
                </c:pt>
                <c:pt idx="9759">
                  <c:v>46.59415</c:v>
                </c:pt>
                <c:pt idx="9760">
                  <c:v>46.59891666666667</c:v>
                </c:pt>
                <c:pt idx="9761">
                  <c:v>46.6037</c:v>
                </c:pt>
                <c:pt idx="9762">
                  <c:v>46.60848333333333</c:v>
                </c:pt>
                <c:pt idx="9763">
                  <c:v>46.61321666666667</c:v>
                </c:pt>
                <c:pt idx="9764">
                  <c:v>46.618</c:v>
                </c:pt>
                <c:pt idx="9765">
                  <c:v>46.62278333333334</c:v>
                </c:pt>
                <c:pt idx="9766">
                  <c:v>46.62756666666667</c:v>
                </c:pt>
                <c:pt idx="9767">
                  <c:v>46.63233333333333</c:v>
                </c:pt>
                <c:pt idx="9768">
                  <c:v>46.63711666666666</c:v>
                </c:pt>
                <c:pt idx="9769">
                  <c:v>46.6419</c:v>
                </c:pt>
                <c:pt idx="9770">
                  <c:v>46.64663333333333</c:v>
                </c:pt>
                <c:pt idx="9771">
                  <c:v>46.65141666666667</c:v>
                </c:pt>
                <c:pt idx="9772">
                  <c:v>46.6562</c:v>
                </c:pt>
                <c:pt idx="9773">
                  <c:v>46.66098333333333</c:v>
                </c:pt>
                <c:pt idx="9774">
                  <c:v>46.66575</c:v>
                </c:pt>
                <c:pt idx="9775">
                  <c:v>46.67053333333333</c:v>
                </c:pt>
                <c:pt idx="9776">
                  <c:v>46.67528333333333</c:v>
                </c:pt>
                <c:pt idx="9777">
                  <c:v>46.68005</c:v>
                </c:pt>
                <c:pt idx="9778">
                  <c:v>46.68483333333334</c:v>
                </c:pt>
                <c:pt idx="9779">
                  <c:v>46.68961666666667</c:v>
                </c:pt>
                <c:pt idx="9780">
                  <c:v>46.6944</c:v>
                </c:pt>
                <c:pt idx="9781">
                  <c:v>46.69916666666666</c:v>
                </c:pt>
                <c:pt idx="9782">
                  <c:v>46.70395</c:v>
                </c:pt>
                <c:pt idx="9783">
                  <c:v>46.7087</c:v>
                </c:pt>
                <c:pt idx="9784">
                  <c:v>46.71346666666667</c:v>
                </c:pt>
                <c:pt idx="9785">
                  <c:v>46.71825</c:v>
                </c:pt>
                <c:pt idx="9786">
                  <c:v>46.72303333333333</c:v>
                </c:pt>
                <c:pt idx="9787">
                  <c:v>46.7278</c:v>
                </c:pt>
                <c:pt idx="9788">
                  <c:v>46.73258333333333</c:v>
                </c:pt>
                <c:pt idx="9789">
                  <c:v>46.73733333333333</c:v>
                </c:pt>
                <c:pt idx="9790">
                  <c:v>46.74211666666667</c:v>
                </c:pt>
                <c:pt idx="9791">
                  <c:v>46.74688333333334</c:v>
                </c:pt>
                <c:pt idx="9792">
                  <c:v>46.75166666666667</c:v>
                </c:pt>
                <c:pt idx="9793">
                  <c:v>46.75645</c:v>
                </c:pt>
                <c:pt idx="9794">
                  <c:v>46.76121666666666</c:v>
                </c:pt>
                <c:pt idx="9795">
                  <c:v>46.766</c:v>
                </c:pt>
                <c:pt idx="9796">
                  <c:v>46.77075</c:v>
                </c:pt>
                <c:pt idx="9797">
                  <c:v>46.77553333333333</c:v>
                </c:pt>
                <c:pt idx="9798">
                  <c:v>46.7803</c:v>
                </c:pt>
                <c:pt idx="9799">
                  <c:v>46.78508333333333</c:v>
                </c:pt>
                <c:pt idx="9800">
                  <c:v>46.78986666666666</c:v>
                </c:pt>
                <c:pt idx="9801">
                  <c:v>46.79463333333333</c:v>
                </c:pt>
                <c:pt idx="9802">
                  <c:v>46.79941666666667</c:v>
                </c:pt>
                <c:pt idx="9803">
                  <c:v>46.80416666666667</c:v>
                </c:pt>
                <c:pt idx="9804">
                  <c:v>46.80895</c:v>
                </c:pt>
                <c:pt idx="9805">
                  <c:v>46.81371666666666</c:v>
                </c:pt>
                <c:pt idx="9806">
                  <c:v>46.8185</c:v>
                </c:pt>
                <c:pt idx="9807">
                  <c:v>46.82328333333333</c:v>
                </c:pt>
                <c:pt idx="9808">
                  <c:v>46.82805</c:v>
                </c:pt>
                <c:pt idx="9809">
                  <c:v>46.83283333333333</c:v>
                </c:pt>
                <c:pt idx="9810">
                  <c:v>46.83758333333333</c:v>
                </c:pt>
                <c:pt idx="9811">
                  <c:v>46.84236666666666</c:v>
                </c:pt>
                <c:pt idx="9812">
                  <c:v>46.84713333333333</c:v>
                </c:pt>
                <c:pt idx="9813">
                  <c:v>46.85191666666666</c:v>
                </c:pt>
                <c:pt idx="9814">
                  <c:v>46.8567</c:v>
                </c:pt>
                <c:pt idx="9815">
                  <c:v>46.86146666666666</c:v>
                </c:pt>
                <c:pt idx="9816">
                  <c:v>46.86621666666667</c:v>
                </c:pt>
                <c:pt idx="9817">
                  <c:v>46.871</c:v>
                </c:pt>
                <c:pt idx="9818">
                  <c:v>46.87578333333333</c:v>
                </c:pt>
                <c:pt idx="9819">
                  <c:v>46.88055</c:v>
                </c:pt>
                <c:pt idx="9820">
                  <c:v>46.88533333333333</c:v>
                </c:pt>
                <c:pt idx="9821">
                  <c:v>46.89011666666667</c:v>
                </c:pt>
                <c:pt idx="9822">
                  <c:v>46.89488333333334</c:v>
                </c:pt>
                <c:pt idx="9823">
                  <c:v>46.89963333333333</c:v>
                </c:pt>
                <c:pt idx="9824">
                  <c:v>46.90441666666666</c:v>
                </c:pt>
                <c:pt idx="9825">
                  <c:v>46.90920000000001</c:v>
                </c:pt>
                <c:pt idx="9826">
                  <c:v>46.91396666666667</c:v>
                </c:pt>
                <c:pt idx="9827">
                  <c:v>46.91875</c:v>
                </c:pt>
                <c:pt idx="9828">
                  <c:v>46.92353333333333</c:v>
                </c:pt>
                <c:pt idx="9829">
                  <c:v>46.9283</c:v>
                </c:pt>
                <c:pt idx="9830">
                  <c:v>46.93305</c:v>
                </c:pt>
                <c:pt idx="9831">
                  <c:v>46.93783333333333</c:v>
                </c:pt>
                <c:pt idx="9832">
                  <c:v>46.94261666666667</c:v>
                </c:pt>
                <c:pt idx="9833">
                  <c:v>46.94738333333333</c:v>
                </c:pt>
                <c:pt idx="9834">
                  <c:v>46.95216666666667</c:v>
                </c:pt>
                <c:pt idx="9835">
                  <c:v>46.95695</c:v>
                </c:pt>
                <c:pt idx="9836">
                  <c:v>46.96168333333333</c:v>
                </c:pt>
                <c:pt idx="9837">
                  <c:v>46.96646666666666</c:v>
                </c:pt>
                <c:pt idx="9838">
                  <c:v>46.97125</c:v>
                </c:pt>
                <c:pt idx="9839">
                  <c:v>46.97603333333333</c:v>
                </c:pt>
                <c:pt idx="9840">
                  <c:v>46.9808</c:v>
                </c:pt>
                <c:pt idx="9841">
                  <c:v>46.98558333333334</c:v>
                </c:pt>
                <c:pt idx="9842">
                  <c:v>46.99036666666667</c:v>
                </c:pt>
                <c:pt idx="9843">
                  <c:v>46.9951</c:v>
                </c:pt>
                <c:pt idx="9844">
                  <c:v>46.99988333333333</c:v>
                </c:pt>
                <c:pt idx="9845">
                  <c:v>47.00466666666667</c:v>
                </c:pt>
                <c:pt idx="9846">
                  <c:v>47.00945</c:v>
                </c:pt>
                <c:pt idx="9847">
                  <c:v>47.01421666666667</c:v>
                </c:pt>
                <c:pt idx="9848">
                  <c:v>47.019</c:v>
                </c:pt>
                <c:pt idx="9849">
                  <c:v>47.02378333333333</c:v>
                </c:pt>
                <c:pt idx="9850">
                  <c:v>47.02851666666666</c:v>
                </c:pt>
                <c:pt idx="9851">
                  <c:v>47.0333</c:v>
                </c:pt>
                <c:pt idx="9852">
                  <c:v>47.03808333333333</c:v>
                </c:pt>
                <c:pt idx="9853">
                  <c:v>47.04286666666667</c:v>
                </c:pt>
                <c:pt idx="9854">
                  <c:v>47.04763333333334</c:v>
                </c:pt>
                <c:pt idx="9855">
                  <c:v>47.05241666666667</c:v>
                </c:pt>
                <c:pt idx="9856">
                  <c:v>47.05716666666667</c:v>
                </c:pt>
                <c:pt idx="9857">
                  <c:v>47.06193333333333</c:v>
                </c:pt>
                <c:pt idx="9858">
                  <c:v>47.06671666666667</c:v>
                </c:pt>
                <c:pt idx="9859">
                  <c:v>47.0715</c:v>
                </c:pt>
                <c:pt idx="9860">
                  <c:v>47.07628333333334</c:v>
                </c:pt>
                <c:pt idx="9861">
                  <c:v>47.08105</c:v>
                </c:pt>
                <c:pt idx="9862">
                  <c:v>47.08583333333333</c:v>
                </c:pt>
                <c:pt idx="9863">
                  <c:v>47.09058333333333</c:v>
                </c:pt>
                <c:pt idx="9864">
                  <c:v>47.09535</c:v>
                </c:pt>
                <c:pt idx="9865">
                  <c:v>47.10013333333333</c:v>
                </c:pt>
                <c:pt idx="9866">
                  <c:v>47.10491666666667</c:v>
                </c:pt>
                <c:pt idx="9867">
                  <c:v>47.1097</c:v>
                </c:pt>
                <c:pt idx="9868">
                  <c:v>47.11446666666667</c:v>
                </c:pt>
                <c:pt idx="9869">
                  <c:v>47.11925</c:v>
                </c:pt>
                <c:pt idx="9870">
                  <c:v>47.124</c:v>
                </c:pt>
                <c:pt idx="9871">
                  <c:v>47.12876666666667</c:v>
                </c:pt>
                <c:pt idx="9872">
                  <c:v>47.13355</c:v>
                </c:pt>
                <c:pt idx="9873">
                  <c:v>47.13833333333333</c:v>
                </c:pt>
                <c:pt idx="9874">
                  <c:v>47.14311666666666</c:v>
                </c:pt>
                <c:pt idx="9875">
                  <c:v>47.14788333333333</c:v>
                </c:pt>
                <c:pt idx="9876">
                  <c:v>47.15263333333333</c:v>
                </c:pt>
                <c:pt idx="9877">
                  <c:v>47.15741666666667</c:v>
                </c:pt>
                <c:pt idx="9878">
                  <c:v>47.16218333333334</c:v>
                </c:pt>
                <c:pt idx="9879">
                  <c:v>47.16696666666667</c:v>
                </c:pt>
                <c:pt idx="9880">
                  <c:v>47.17175</c:v>
                </c:pt>
                <c:pt idx="9881">
                  <c:v>47.17653333333333</c:v>
                </c:pt>
                <c:pt idx="9882">
                  <c:v>47.1813</c:v>
                </c:pt>
                <c:pt idx="9883">
                  <c:v>47.18605</c:v>
                </c:pt>
                <c:pt idx="9884">
                  <c:v>47.19083333333333</c:v>
                </c:pt>
                <c:pt idx="9885">
                  <c:v>47.1956</c:v>
                </c:pt>
                <c:pt idx="9886">
                  <c:v>47.20038333333333</c:v>
                </c:pt>
                <c:pt idx="9887">
                  <c:v>47.20516666666666</c:v>
                </c:pt>
                <c:pt idx="9888">
                  <c:v>47.20993333333333</c:v>
                </c:pt>
                <c:pt idx="9889">
                  <c:v>47.21471666666666</c:v>
                </c:pt>
                <c:pt idx="9890">
                  <c:v>47.21946666666667</c:v>
                </c:pt>
                <c:pt idx="9891">
                  <c:v>47.22425</c:v>
                </c:pt>
                <c:pt idx="9892">
                  <c:v>47.22901666666667</c:v>
                </c:pt>
                <c:pt idx="9893">
                  <c:v>47.2338</c:v>
                </c:pt>
                <c:pt idx="9894">
                  <c:v>47.23858333333333</c:v>
                </c:pt>
                <c:pt idx="9895">
                  <c:v>47.24335</c:v>
                </c:pt>
                <c:pt idx="9896">
                  <c:v>47.2481</c:v>
                </c:pt>
                <c:pt idx="9897">
                  <c:v>47.25288333333333</c:v>
                </c:pt>
                <c:pt idx="9898">
                  <c:v>47.25766666666667</c:v>
                </c:pt>
                <c:pt idx="9899">
                  <c:v>47.26243333333333</c:v>
                </c:pt>
                <c:pt idx="9900">
                  <c:v>47.26721666666666</c:v>
                </c:pt>
                <c:pt idx="9901">
                  <c:v>47.272</c:v>
                </c:pt>
                <c:pt idx="9902">
                  <c:v>47.27676666666667</c:v>
                </c:pt>
                <c:pt idx="9903">
                  <c:v>47.28151666666667</c:v>
                </c:pt>
                <c:pt idx="9904">
                  <c:v>47.2863</c:v>
                </c:pt>
                <c:pt idx="9905">
                  <c:v>47.29108333333333</c:v>
                </c:pt>
                <c:pt idx="9906">
                  <c:v>47.29585</c:v>
                </c:pt>
                <c:pt idx="9907">
                  <c:v>47.30063333333333</c:v>
                </c:pt>
                <c:pt idx="9908">
                  <c:v>47.30541666666667</c:v>
                </c:pt>
                <c:pt idx="9909">
                  <c:v>47.31018333333333</c:v>
                </c:pt>
                <c:pt idx="9910">
                  <c:v>47.31493333333334</c:v>
                </c:pt>
                <c:pt idx="9911">
                  <c:v>47.31971666666666</c:v>
                </c:pt>
                <c:pt idx="9912">
                  <c:v>47.3245</c:v>
                </c:pt>
                <c:pt idx="9913">
                  <c:v>47.32926666666666</c:v>
                </c:pt>
                <c:pt idx="9914">
                  <c:v>47.33405</c:v>
                </c:pt>
                <c:pt idx="9915">
                  <c:v>47.33883333333333</c:v>
                </c:pt>
                <c:pt idx="9916">
                  <c:v>47.34356666666667</c:v>
                </c:pt>
                <c:pt idx="9917">
                  <c:v>47.34835</c:v>
                </c:pt>
                <c:pt idx="9918">
                  <c:v>47.35313333333333</c:v>
                </c:pt>
                <c:pt idx="9919">
                  <c:v>47.35791666666667</c:v>
                </c:pt>
                <c:pt idx="9920">
                  <c:v>47.36268333333333</c:v>
                </c:pt>
                <c:pt idx="9921">
                  <c:v>47.36746666666667</c:v>
                </c:pt>
                <c:pt idx="9922">
                  <c:v>47.37225</c:v>
                </c:pt>
                <c:pt idx="9923">
                  <c:v>47.37698333333334</c:v>
                </c:pt>
                <c:pt idx="9924">
                  <c:v>47.38176666666666</c:v>
                </c:pt>
                <c:pt idx="9925">
                  <c:v>47.38655000000001</c:v>
                </c:pt>
                <c:pt idx="9926">
                  <c:v>47.39133333333334</c:v>
                </c:pt>
                <c:pt idx="9927">
                  <c:v>47.3961</c:v>
                </c:pt>
                <c:pt idx="9928">
                  <c:v>47.40088333333333</c:v>
                </c:pt>
                <c:pt idx="9929">
                  <c:v>47.40566666666667</c:v>
                </c:pt>
                <c:pt idx="9930">
                  <c:v>47.4104</c:v>
                </c:pt>
                <c:pt idx="9931">
                  <c:v>47.41518333333333</c:v>
                </c:pt>
                <c:pt idx="9932">
                  <c:v>47.41996666666667</c:v>
                </c:pt>
                <c:pt idx="9933">
                  <c:v>47.42475</c:v>
                </c:pt>
                <c:pt idx="9934">
                  <c:v>47.42951666666667</c:v>
                </c:pt>
                <c:pt idx="9935">
                  <c:v>47.4343</c:v>
                </c:pt>
                <c:pt idx="9936">
                  <c:v>47.43905</c:v>
                </c:pt>
                <c:pt idx="9937">
                  <c:v>47.44381666666666</c:v>
                </c:pt>
                <c:pt idx="9938">
                  <c:v>47.44860000000001</c:v>
                </c:pt>
                <c:pt idx="9939">
                  <c:v>47.45338333333333</c:v>
                </c:pt>
                <c:pt idx="9940">
                  <c:v>47.45816666666666</c:v>
                </c:pt>
                <c:pt idx="9941">
                  <c:v>47.46293333333333</c:v>
                </c:pt>
                <c:pt idx="9942">
                  <c:v>47.46771666666667</c:v>
                </c:pt>
                <c:pt idx="9943">
                  <c:v>47.47246666666667</c:v>
                </c:pt>
                <c:pt idx="9944">
                  <c:v>47.47723333333333</c:v>
                </c:pt>
                <c:pt idx="9945">
                  <c:v>47.48201666666667</c:v>
                </c:pt>
                <c:pt idx="9946">
                  <c:v>47.4868</c:v>
                </c:pt>
                <c:pt idx="9947">
                  <c:v>47.49158333333333</c:v>
                </c:pt>
                <c:pt idx="9948">
                  <c:v>47.49635</c:v>
                </c:pt>
                <c:pt idx="9949">
                  <c:v>47.50113333333334</c:v>
                </c:pt>
                <c:pt idx="9950">
                  <c:v>47.50588333333334</c:v>
                </c:pt>
                <c:pt idx="9951">
                  <c:v>47.51065000000001</c:v>
                </c:pt>
                <c:pt idx="9952">
                  <c:v>47.51543333333333</c:v>
                </c:pt>
                <c:pt idx="9953">
                  <c:v>47.52021666666667</c:v>
                </c:pt>
                <c:pt idx="9954">
                  <c:v>47.525</c:v>
                </c:pt>
                <c:pt idx="9955">
                  <c:v>47.52976666666667</c:v>
                </c:pt>
                <c:pt idx="9956">
                  <c:v>47.53451666666667</c:v>
                </c:pt>
                <c:pt idx="9957">
                  <c:v>47.5393</c:v>
                </c:pt>
                <c:pt idx="9958">
                  <c:v>47.54406666666667</c:v>
                </c:pt>
                <c:pt idx="9959">
                  <c:v>47.54885</c:v>
                </c:pt>
                <c:pt idx="9960">
                  <c:v>47.55363333333333</c:v>
                </c:pt>
                <c:pt idx="9961">
                  <c:v>47.55841666666667</c:v>
                </c:pt>
                <c:pt idx="9962">
                  <c:v>47.56318333333333</c:v>
                </c:pt>
                <c:pt idx="9963">
                  <c:v>47.56793333333334</c:v>
                </c:pt>
                <c:pt idx="9964">
                  <c:v>47.57271666666666</c:v>
                </c:pt>
                <c:pt idx="9965">
                  <c:v>47.57748333333333</c:v>
                </c:pt>
                <c:pt idx="9966">
                  <c:v>47.58226666666667</c:v>
                </c:pt>
                <c:pt idx="9967">
                  <c:v>47.58705</c:v>
                </c:pt>
                <c:pt idx="9968">
                  <c:v>47.59183333333333</c:v>
                </c:pt>
                <c:pt idx="9969">
                  <c:v>47.5966</c:v>
                </c:pt>
                <c:pt idx="9970">
                  <c:v>47.60135</c:v>
                </c:pt>
                <c:pt idx="9971">
                  <c:v>47.60613333333333</c:v>
                </c:pt>
                <c:pt idx="9972">
                  <c:v>47.6109</c:v>
                </c:pt>
                <c:pt idx="9973">
                  <c:v>47.61568333333333</c:v>
                </c:pt>
                <c:pt idx="9974">
                  <c:v>47.62046666666667</c:v>
                </c:pt>
                <c:pt idx="9975">
                  <c:v>47.62525</c:v>
                </c:pt>
                <c:pt idx="9976">
                  <c:v>47.63001666666666</c:v>
                </c:pt>
                <c:pt idx="9977">
                  <c:v>47.63476666666666</c:v>
                </c:pt>
                <c:pt idx="9978">
                  <c:v>47.63955</c:v>
                </c:pt>
                <c:pt idx="9979">
                  <c:v>47.64431666666667</c:v>
                </c:pt>
                <c:pt idx="9980">
                  <c:v>47.6491</c:v>
                </c:pt>
                <c:pt idx="9981">
                  <c:v>47.65388333333333</c:v>
                </c:pt>
                <c:pt idx="9982">
                  <c:v>47.65866666666667</c:v>
                </c:pt>
                <c:pt idx="9983">
                  <c:v>47.6634</c:v>
                </c:pt>
                <c:pt idx="9984">
                  <c:v>47.66818333333333</c:v>
                </c:pt>
                <c:pt idx="9985">
                  <c:v>47.67296666666667</c:v>
                </c:pt>
                <c:pt idx="9986">
                  <c:v>47.67773333333334</c:v>
                </c:pt>
                <c:pt idx="9987">
                  <c:v>47.68251666666666</c:v>
                </c:pt>
                <c:pt idx="9988">
                  <c:v>47.6873</c:v>
                </c:pt>
                <c:pt idx="9989">
                  <c:v>47.69206666666666</c:v>
                </c:pt>
                <c:pt idx="9990">
                  <c:v>47.69681666666667</c:v>
                </c:pt>
                <c:pt idx="9991">
                  <c:v>47.7016</c:v>
                </c:pt>
                <c:pt idx="9992">
                  <c:v>47.70638333333333</c:v>
                </c:pt>
                <c:pt idx="9993">
                  <c:v>47.71115</c:v>
                </c:pt>
                <c:pt idx="9994">
                  <c:v>47.71593333333333</c:v>
                </c:pt>
                <c:pt idx="9995">
                  <c:v>47.72071666666667</c:v>
                </c:pt>
                <c:pt idx="9996">
                  <c:v>47.72548333333334</c:v>
                </c:pt>
                <c:pt idx="9997">
                  <c:v>47.73023333333333</c:v>
                </c:pt>
                <c:pt idx="9998">
                  <c:v>47.73501666666667</c:v>
                </c:pt>
                <c:pt idx="9999">
                  <c:v>47.7398</c:v>
                </c:pt>
                <c:pt idx="10000">
                  <c:v>47.74456666666666</c:v>
                </c:pt>
                <c:pt idx="10001">
                  <c:v>47.74935</c:v>
                </c:pt>
                <c:pt idx="10002">
                  <c:v>47.75413333333334</c:v>
                </c:pt>
                <c:pt idx="10003">
                  <c:v>47.75886666666667</c:v>
                </c:pt>
                <c:pt idx="10004">
                  <c:v>47.76365</c:v>
                </c:pt>
                <c:pt idx="10005">
                  <c:v>47.76843333333333</c:v>
                </c:pt>
                <c:pt idx="10006">
                  <c:v>47.77321666666667</c:v>
                </c:pt>
                <c:pt idx="10007">
                  <c:v>47.77798333333333</c:v>
                </c:pt>
                <c:pt idx="10008">
                  <c:v>47.78276666666667</c:v>
                </c:pt>
                <c:pt idx="10009">
                  <c:v>47.78755</c:v>
                </c:pt>
                <c:pt idx="10010">
                  <c:v>47.79228333333333</c:v>
                </c:pt>
                <c:pt idx="10011">
                  <c:v>47.79706666666667</c:v>
                </c:pt>
                <c:pt idx="10012">
                  <c:v>47.80184999999999</c:v>
                </c:pt>
                <c:pt idx="10013">
                  <c:v>47.80663333333334</c:v>
                </c:pt>
                <c:pt idx="10014">
                  <c:v>47.81140000000001</c:v>
                </c:pt>
                <c:pt idx="10015">
                  <c:v>47.81618333333333</c:v>
                </c:pt>
                <c:pt idx="10016">
                  <c:v>47.82096666666666</c:v>
                </c:pt>
                <c:pt idx="10017">
                  <c:v>47.8257</c:v>
                </c:pt>
                <c:pt idx="10018">
                  <c:v>47.83048333333333</c:v>
                </c:pt>
                <c:pt idx="10019">
                  <c:v>47.83526666666667</c:v>
                </c:pt>
                <c:pt idx="10020">
                  <c:v>47.84005</c:v>
                </c:pt>
                <c:pt idx="10021">
                  <c:v>47.84481666666667</c:v>
                </c:pt>
                <c:pt idx="10022">
                  <c:v>47.8496</c:v>
                </c:pt>
                <c:pt idx="10023">
                  <c:v>47.85435</c:v>
                </c:pt>
                <c:pt idx="10024">
                  <c:v>47.85911666666667</c:v>
                </c:pt>
                <c:pt idx="10025">
                  <c:v>47.8639</c:v>
                </c:pt>
                <c:pt idx="10026">
                  <c:v>47.86868333333334</c:v>
                </c:pt>
                <c:pt idx="10027">
                  <c:v>47.87346666666667</c:v>
                </c:pt>
                <c:pt idx="10028">
                  <c:v>47.87823333333333</c:v>
                </c:pt>
                <c:pt idx="10029">
                  <c:v>47.88301666666667</c:v>
                </c:pt>
                <c:pt idx="10030">
                  <c:v>47.88776666666667</c:v>
                </c:pt>
                <c:pt idx="10031">
                  <c:v>47.89253333333333</c:v>
                </c:pt>
                <c:pt idx="10032">
                  <c:v>47.89731666666667</c:v>
                </c:pt>
                <c:pt idx="10033">
                  <c:v>47.9021</c:v>
                </c:pt>
                <c:pt idx="10034">
                  <c:v>47.90688333333333</c:v>
                </c:pt>
                <c:pt idx="10035">
                  <c:v>47.91165</c:v>
                </c:pt>
                <c:pt idx="10036">
                  <c:v>47.9164</c:v>
                </c:pt>
                <c:pt idx="10037">
                  <c:v>47.92118333333334</c:v>
                </c:pt>
                <c:pt idx="10038">
                  <c:v>47.92595</c:v>
                </c:pt>
                <c:pt idx="10039">
                  <c:v>47.93073333333334</c:v>
                </c:pt>
                <c:pt idx="10040">
                  <c:v>47.93551666666666</c:v>
                </c:pt>
                <c:pt idx="10041">
                  <c:v>47.9403</c:v>
                </c:pt>
                <c:pt idx="10042">
                  <c:v>47.94506666666667</c:v>
                </c:pt>
                <c:pt idx="10043">
                  <c:v>47.94981666666667</c:v>
                </c:pt>
                <c:pt idx="10044">
                  <c:v>47.9546</c:v>
                </c:pt>
                <c:pt idx="10045">
                  <c:v>47.95936666666667</c:v>
                </c:pt>
                <c:pt idx="10046">
                  <c:v>47.96415</c:v>
                </c:pt>
                <c:pt idx="10047">
                  <c:v>47.96893333333333</c:v>
                </c:pt>
                <c:pt idx="10048">
                  <c:v>47.97371666666666</c:v>
                </c:pt>
                <c:pt idx="10049">
                  <c:v>47.97848333333333</c:v>
                </c:pt>
                <c:pt idx="10050">
                  <c:v>47.98323333333334</c:v>
                </c:pt>
                <c:pt idx="10051">
                  <c:v>47.98801666666667</c:v>
                </c:pt>
                <c:pt idx="10052">
                  <c:v>47.99278333333334</c:v>
                </c:pt>
                <c:pt idx="10053">
                  <c:v>47.99756666666666</c:v>
                </c:pt>
                <c:pt idx="10054">
                  <c:v>48.00235</c:v>
                </c:pt>
                <c:pt idx="10055">
                  <c:v>48.00713333333333</c:v>
                </c:pt>
                <c:pt idx="10056">
                  <c:v>48.01186666666667</c:v>
                </c:pt>
                <c:pt idx="10057">
                  <c:v>48.01665</c:v>
                </c:pt>
                <c:pt idx="10058">
                  <c:v>48.02143333333333</c:v>
                </c:pt>
                <c:pt idx="10059">
                  <c:v>48.0262</c:v>
                </c:pt>
                <c:pt idx="10060">
                  <c:v>48.03098333333333</c:v>
                </c:pt>
                <c:pt idx="10061">
                  <c:v>48.03576666666667</c:v>
                </c:pt>
                <c:pt idx="10062">
                  <c:v>48.0405</c:v>
                </c:pt>
                <c:pt idx="10063">
                  <c:v>48.04528333333334</c:v>
                </c:pt>
                <c:pt idx="10064">
                  <c:v>48.05006666666667</c:v>
                </c:pt>
                <c:pt idx="10065">
                  <c:v>48.05485</c:v>
                </c:pt>
                <c:pt idx="10066">
                  <c:v>48.05961666666667</c:v>
                </c:pt>
                <c:pt idx="10067">
                  <c:v>48.0644</c:v>
                </c:pt>
                <c:pt idx="10068">
                  <c:v>48.06918333333333</c:v>
                </c:pt>
                <c:pt idx="10069">
                  <c:v>48.07391666666667</c:v>
                </c:pt>
                <c:pt idx="10070">
                  <c:v>48.0787</c:v>
                </c:pt>
                <c:pt idx="10071">
                  <c:v>48.08348333333333</c:v>
                </c:pt>
                <c:pt idx="10072">
                  <c:v>48.08826666666666</c:v>
                </c:pt>
                <c:pt idx="10073">
                  <c:v>48.09303333333333</c:v>
                </c:pt>
                <c:pt idx="10074">
                  <c:v>48.09781666666667</c:v>
                </c:pt>
                <c:pt idx="10075">
                  <c:v>48.10256666666667</c:v>
                </c:pt>
                <c:pt idx="10076">
                  <c:v>48.10733333333334</c:v>
                </c:pt>
                <c:pt idx="10077">
                  <c:v>48.11211666666667</c:v>
                </c:pt>
                <c:pt idx="10078">
                  <c:v>48.1169</c:v>
                </c:pt>
                <c:pt idx="10079">
                  <c:v>48.12168333333333</c:v>
                </c:pt>
                <c:pt idx="10080">
                  <c:v>48.12645</c:v>
                </c:pt>
                <c:pt idx="10081">
                  <c:v>48.13123333333333</c:v>
                </c:pt>
                <c:pt idx="10082">
                  <c:v>48.13598333333334</c:v>
                </c:pt>
                <c:pt idx="10083">
                  <c:v>48.14075</c:v>
                </c:pt>
                <c:pt idx="10084">
                  <c:v>48.14553333333333</c:v>
                </c:pt>
                <c:pt idx="10085">
                  <c:v>48.15031666666666</c:v>
                </c:pt>
                <c:pt idx="10086">
                  <c:v>48.1551</c:v>
                </c:pt>
                <c:pt idx="10087">
                  <c:v>48.15986666666667</c:v>
                </c:pt>
                <c:pt idx="10088">
                  <c:v>48.16461666666667</c:v>
                </c:pt>
                <c:pt idx="10089">
                  <c:v>48.1694</c:v>
                </c:pt>
                <c:pt idx="10090">
                  <c:v>48.17416666666666</c:v>
                </c:pt>
                <c:pt idx="10091">
                  <c:v>48.17895</c:v>
                </c:pt>
                <c:pt idx="10092">
                  <c:v>48.18373333333333</c:v>
                </c:pt>
                <c:pt idx="10093">
                  <c:v>48.18851666666667</c:v>
                </c:pt>
                <c:pt idx="10094">
                  <c:v>48.19328333333333</c:v>
                </c:pt>
                <c:pt idx="10095">
                  <c:v>48.19803333333333</c:v>
                </c:pt>
                <c:pt idx="10096">
                  <c:v>48.20281666666666</c:v>
                </c:pt>
                <c:pt idx="10097">
                  <c:v>48.20758333333333</c:v>
                </c:pt>
                <c:pt idx="10098">
                  <c:v>48.21236666666667</c:v>
                </c:pt>
                <c:pt idx="10099">
                  <c:v>48.21715</c:v>
                </c:pt>
                <c:pt idx="10100">
                  <c:v>48.22193333333333</c:v>
                </c:pt>
                <c:pt idx="10101">
                  <c:v>48.22666666666667</c:v>
                </c:pt>
                <c:pt idx="10102">
                  <c:v>48.23145</c:v>
                </c:pt>
                <c:pt idx="10103">
                  <c:v>48.23623333333333</c:v>
                </c:pt>
                <c:pt idx="10104">
                  <c:v>48.241</c:v>
                </c:pt>
                <c:pt idx="10105">
                  <c:v>48.24578333333333</c:v>
                </c:pt>
                <c:pt idx="10106">
                  <c:v>48.25056666666667</c:v>
                </c:pt>
                <c:pt idx="10107">
                  <c:v>48.25535</c:v>
                </c:pt>
                <c:pt idx="10108">
                  <c:v>48.26008333333333</c:v>
                </c:pt>
                <c:pt idx="10109">
                  <c:v>48.26486666666666</c:v>
                </c:pt>
                <c:pt idx="10110">
                  <c:v>48.26965</c:v>
                </c:pt>
                <c:pt idx="10111">
                  <c:v>48.27441666666667</c:v>
                </c:pt>
                <c:pt idx="10112">
                  <c:v>48.2792</c:v>
                </c:pt>
                <c:pt idx="10113">
                  <c:v>48.28398333333334</c:v>
                </c:pt>
                <c:pt idx="10114">
                  <c:v>48.28873333333333</c:v>
                </c:pt>
                <c:pt idx="10115">
                  <c:v>48.2935</c:v>
                </c:pt>
                <c:pt idx="10116">
                  <c:v>48.29828333333333</c:v>
                </c:pt>
                <c:pt idx="10117">
                  <c:v>48.30306666666667</c:v>
                </c:pt>
                <c:pt idx="10118">
                  <c:v>48.30783333333333</c:v>
                </c:pt>
                <c:pt idx="10119">
                  <c:v>48.31261666666667</c:v>
                </c:pt>
                <c:pt idx="10120">
                  <c:v>48.3174</c:v>
                </c:pt>
                <c:pt idx="10121">
                  <c:v>48.32215</c:v>
                </c:pt>
                <c:pt idx="10122">
                  <c:v>48.32691666666666</c:v>
                </c:pt>
                <c:pt idx="10123">
                  <c:v>48.3317</c:v>
                </c:pt>
                <c:pt idx="10124">
                  <c:v>48.33648333333333</c:v>
                </c:pt>
                <c:pt idx="10125">
                  <c:v>48.34125</c:v>
                </c:pt>
                <c:pt idx="10126">
                  <c:v>48.34603333333334</c:v>
                </c:pt>
                <c:pt idx="10127">
                  <c:v>48.35078333333333</c:v>
                </c:pt>
                <c:pt idx="10128">
                  <c:v>48.35556666666666</c:v>
                </c:pt>
                <c:pt idx="10129">
                  <c:v>48.36033333333333</c:v>
                </c:pt>
                <c:pt idx="10130">
                  <c:v>48.36511666666667</c:v>
                </c:pt>
                <c:pt idx="10131">
                  <c:v>48.3699</c:v>
                </c:pt>
                <c:pt idx="10132">
                  <c:v>48.37466666666667</c:v>
                </c:pt>
                <c:pt idx="10133">
                  <c:v>48.37945</c:v>
                </c:pt>
                <c:pt idx="10134">
                  <c:v>48.3842</c:v>
                </c:pt>
                <c:pt idx="10135">
                  <c:v>48.38898333333334</c:v>
                </c:pt>
                <c:pt idx="10136">
                  <c:v>48.39375</c:v>
                </c:pt>
                <c:pt idx="10137">
                  <c:v>48.39853333333333</c:v>
                </c:pt>
                <c:pt idx="10138">
                  <c:v>48.40331666666667</c:v>
                </c:pt>
                <c:pt idx="10139">
                  <c:v>48.40808333333334</c:v>
                </c:pt>
                <c:pt idx="10140">
                  <c:v>48.41283333333333</c:v>
                </c:pt>
                <c:pt idx="10141">
                  <c:v>48.41761666666666</c:v>
                </c:pt>
                <c:pt idx="10142">
                  <c:v>48.4224</c:v>
                </c:pt>
                <c:pt idx="10143">
                  <c:v>48.42716666666667</c:v>
                </c:pt>
                <c:pt idx="10144">
                  <c:v>48.43195</c:v>
                </c:pt>
                <c:pt idx="10145">
                  <c:v>48.43673333333334</c:v>
                </c:pt>
                <c:pt idx="10146">
                  <c:v>48.4415</c:v>
                </c:pt>
                <c:pt idx="10147">
                  <c:v>48.44625</c:v>
                </c:pt>
                <c:pt idx="10148">
                  <c:v>48.45103333333333</c:v>
                </c:pt>
                <c:pt idx="10149">
                  <c:v>48.4558</c:v>
                </c:pt>
                <c:pt idx="10150">
                  <c:v>48.46058333333334</c:v>
                </c:pt>
                <c:pt idx="10151">
                  <c:v>48.46536666666667</c:v>
                </c:pt>
                <c:pt idx="10152">
                  <c:v>48.47015</c:v>
                </c:pt>
                <c:pt idx="10153">
                  <c:v>48.47488333333333</c:v>
                </c:pt>
                <c:pt idx="10154">
                  <c:v>48.47966666666667</c:v>
                </c:pt>
                <c:pt idx="10155">
                  <c:v>48.48445</c:v>
                </c:pt>
                <c:pt idx="10156">
                  <c:v>48.48921666666667</c:v>
                </c:pt>
                <c:pt idx="10157">
                  <c:v>48.494</c:v>
                </c:pt>
                <c:pt idx="10158">
                  <c:v>48.49878333333334</c:v>
                </c:pt>
                <c:pt idx="10159">
                  <c:v>48.50356666666666</c:v>
                </c:pt>
                <c:pt idx="10160">
                  <c:v>48.5083</c:v>
                </c:pt>
                <c:pt idx="10161">
                  <c:v>48.51308333333333</c:v>
                </c:pt>
                <c:pt idx="10162">
                  <c:v>48.51786666666667</c:v>
                </c:pt>
                <c:pt idx="10163">
                  <c:v>48.52263333333334</c:v>
                </c:pt>
                <c:pt idx="10164">
                  <c:v>48.52741666666667</c:v>
                </c:pt>
                <c:pt idx="10165">
                  <c:v>48.5322</c:v>
                </c:pt>
                <c:pt idx="10166">
                  <c:v>48.53698333333333</c:v>
                </c:pt>
                <c:pt idx="10167">
                  <c:v>48.54171666666667</c:v>
                </c:pt>
                <c:pt idx="10168">
                  <c:v>48.5465</c:v>
                </c:pt>
                <c:pt idx="10169">
                  <c:v>48.55128333333334</c:v>
                </c:pt>
                <c:pt idx="10170">
                  <c:v>48.55605</c:v>
                </c:pt>
                <c:pt idx="10171">
                  <c:v>48.56083333333333</c:v>
                </c:pt>
                <c:pt idx="10172">
                  <c:v>48.56561666666666</c:v>
                </c:pt>
                <c:pt idx="10173">
                  <c:v>48.57036666666667</c:v>
                </c:pt>
                <c:pt idx="10174">
                  <c:v>48.57513333333333</c:v>
                </c:pt>
                <c:pt idx="10175">
                  <c:v>48.57991666666667</c:v>
                </c:pt>
                <c:pt idx="10176">
                  <c:v>48.5847</c:v>
                </c:pt>
                <c:pt idx="10177">
                  <c:v>48.58946666666667</c:v>
                </c:pt>
                <c:pt idx="10178">
                  <c:v>48.59425</c:v>
                </c:pt>
                <c:pt idx="10179">
                  <c:v>48.59903333333333</c:v>
                </c:pt>
                <c:pt idx="10180">
                  <c:v>48.60378333333333</c:v>
                </c:pt>
                <c:pt idx="10181">
                  <c:v>48.60855</c:v>
                </c:pt>
                <c:pt idx="10182">
                  <c:v>48.61333333333334</c:v>
                </c:pt>
                <c:pt idx="10183">
                  <c:v>48.61811666666667</c:v>
                </c:pt>
                <c:pt idx="10184">
                  <c:v>48.62288333333333</c:v>
                </c:pt>
                <c:pt idx="10185">
                  <c:v>48.62766666666666</c:v>
                </c:pt>
                <c:pt idx="10186">
                  <c:v>48.63241666666667</c:v>
                </c:pt>
                <c:pt idx="10187">
                  <c:v>48.6372</c:v>
                </c:pt>
                <c:pt idx="10188">
                  <c:v>48.64196666666667</c:v>
                </c:pt>
                <c:pt idx="10189">
                  <c:v>48.64675</c:v>
                </c:pt>
                <c:pt idx="10190">
                  <c:v>48.65153333333333</c:v>
                </c:pt>
                <c:pt idx="10191">
                  <c:v>48.6563</c:v>
                </c:pt>
                <c:pt idx="10192">
                  <c:v>48.66108333333333</c:v>
                </c:pt>
                <c:pt idx="10193">
                  <c:v>48.66583333333333</c:v>
                </c:pt>
                <c:pt idx="10194">
                  <c:v>48.67061666666667</c:v>
                </c:pt>
                <c:pt idx="10195">
                  <c:v>48.67538333333334</c:v>
                </c:pt>
                <c:pt idx="10196">
                  <c:v>48.68016666666666</c:v>
                </c:pt>
                <c:pt idx="10197">
                  <c:v>48.68495</c:v>
                </c:pt>
                <c:pt idx="10198">
                  <c:v>48.68971666666666</c:v>
                </c:pt>
                <c:pt idx="10199">
                  <c:v>48.69446666666667</c:v>
                </c:pt>
                <c:pt idx="10200">
                  <c:v>48.69925</c:v>
                </c:pt>
                <c:pt idx="10201">
                  <c:v>48.70403333333333</c:v>
                </c:pt>
                <c:pt idx="10202">
                  <c:v>48.7088</c:v>
                </c:pt>
                <c:pt idx="10203">
                  <c:v>48.71358333333333</c:v>
                </c:pt>
                <c:pt idx="10204">
                  <c:v>48.71836666666666</c:v>
                </c:pt>
                <c:pt idx="10205">
                  <c:v>48.7231</c:v>
                </c:pt>
                <c:pt idx="10206">
                  <c:v>48.72788333333333</c:v>
                </c:pt>
                <c:pt idx="10207">
                  <c:v>48.73266666666667</c:v>
                </c:pt>
                <c:pt idx="10208">
                  <c:v>48.73745</c:v>
                </c:pt>
                <c:pt idx="10209">
                  <c:v>48.74221666666666</c:v>
                </c:pt>
                <c:pt idx="10210">
                  <c:v>48.747</c:v>
                </c:pt>
                <c:pt idx="10211">
                  <c:v>48.75178333333334</c:v>
                </c:pt>
                <c:pt idx="10212">
                  <c:v>48.75651666666667</c:v>
                </c:pt>
                <c:pt idx="10213">
                  <c:v>48.7613</c:v>
                </c:pt>
                <c:pt idx="10214">
                  <c:v>48.76608333333333</c:v>
                </c:pt>
                <c:pt idx="10215">
                  <c:v>48.77086666666666</c:v>
                </c:pt>
                <c:pt idx="10216">
                  <c:v>48.77563333333333</c:v>
                </c:pt>
                <c:pt idx="10217">
                  <c:v>48.78041666666666</c:v>
                </c:pt>
                <c:pt idx="10218">
                  <c:v>48.7852</c:v>
                </c:pt>
                <c:pt idx="10219">
                  <c:v>48.78993333333334</c:v>
                </c:pt>
                <c:pt idx="10220">
                  <c:v>48.79471666666667</c:v>
                </c:pt>
                <c:pt idx="10221">
                  <c:v>48.7995</c:v>
                </c:pt>
                <c:pt idx="10222">
                  <c:v>48.80428333333334</c:v>
                </c:pt>
                <c:pt idx="10223">
                  <c:v>48.80905</c:v>
                </c:pt>
                <c:pt idx="10224">
                  <c:v>48.81383333333333</c:v>
                </c:pt>
                <c:pt idx="10225">
                  <c:v>48.81858333333333</c:v>
                </c:pt>
                <c:pt idx="10226">
                  <c:v>48.82335</c:v>
                </c:pt>
                <c:pt idx="10227">
                  <c:v>48.82813333333333</c:v>
                </c:pt>
                <c:pt idx="10228">
                  <c:v>48.83291666666666</c:v>
                </c:pt>
                <c:pt idx="10229">
                  <c:v>48.83770000000001</c:v>
                </c:pt>
                <c:pt idx="10230">
                  <c:v>48.84246666666666</c:v>
                </c:pt>
                <c:pt idx="10231">
                  <c:v>48.84725</c:v>
                </c:pt>
                <c:pt idx="10232">
                  <c:v>48.852</c:v>
                </c:pt>
                <c:pt idx="10233">
                  <c:v>48.85676666666667</c:v>
                </c:pt>
                <c:pt idx="10234">
                  <c:v>48.86155</c:v>
                </c:pt>
                <c:pt idx="10235">
                  <c:v>48.86633333333334</c:v>
                </c:pt>
                <c:pt idx="10236">
                  <c:v>48.87111666666667</c:v>
                </c:pt>
                <c:pt idx="10237">
                  <c:v>48.87588333333333</c:v>
                </c:pt>
                <c:pt idx="10238">
                  <c:v>48.88066666666667</c:v>
                </c:pt>
                <c:pt idx="10239">
                  <c:v>48.88541666666666</c:v>
                </c:pt>
                <c:pt idx="10240">
                  <c:v>48.89018333333333</c:v>
                </c:pt>
                <c:pt idx="10241">
                  <c:v>48.89496666666666</c:v>
                </c:pt>
                <c:pt idx="10242">
                  <c:v>48.89975</c:v>
                </c:pt>
                <c:pt idx="10243">
                  <c:v>48.90453333333333</c:v>
                </c:pt>
                <c:pt idx="10244">
                  <c:v>48.9093</c:v>
                </c:pt>
                <c:pt idx="10245">
                  <c:v>48.91405</c:v>
                </c:pt>
                <c:pt idx="10246">
                  <c:v>48.91883333333333</c:v>
                </c:pt>
                <c:pt idx="10247">
                  <c:v>48.9236</c:v>
                </c:pt>
                <c:pt idx="10248">
                  <c:v>48.92838333333334</c:v>
                </c:pt>
                <c:pt idx="10249">
                  <c:v>48.93316666666666</c:v>
                </c:pt>
                <c:pt idx="10250">
                  <c:v>48.93793333333333</c:v>
                </c:pt>
                <c:pt idx="10251">
                  <c:v>48.94271666666667</c:v>
                </c:pt>
                <c:pt idx="10252">
                  <c:v>48.94746666666666</c:v>
                </c:pt>
                <c:pt idx="10253">
                  <c:v>48.95225000000001</c:v>
                </c:pt>
                <c:pt idx="10254">
                  <c:v>48.95701666666666</c:v>
                </c:pt>
                <c:pt idx="10255">
                  <c:v>48.9618</c:v>
                </c:pt>
                <c:pt idx="10256">
                  <c:v>48.96658333333333</c:v>
                </c:pt>
                <c:pt idx="10257">
                  <c:v>48.97135</c:v>
                </c:pt>
                <c:pt idx="10258">
                  <c:v>48.97613333333334</c:v>
                </c:pt>
                <c:pt idx="10259">
                  <c:v>48.98088333333333</c:v>
                </c:pt>
                <c:pt idx="10260">
                  <c:v>48.98566666666667</c:v>
                </c:pt>
                <c:pt idx="10261">
                  <c:v>48.99043333333334</c:v>
                </c:pt>
                <c:pt idx="10262">
                  <c:v>48.99521666666667</c:v>
                </c:pt>
                <c:pt idx="10263">
                  <c:v>49.0</c:v>
                </c:pt>
                <c:pt idx="10264">
                  <c:v>49.00476666666667</c:v>
                </c:pt>
                <c:pt idx="10265">
                  <c:v>49.00955</c:v>
                </c:pt>
                <c:pt idx="10266">
                  <c:v>49.01430000000001</c:v>
                </c:pt>
                <c:pt idx="10267">
                  <c:v>49.01908333333333</c:v>
                </c:pt>
                <c:pt idx="10268">
                  <c:v>49.02385</c:v>
                </c:pt>
                <c:pt idx="10269">
                  <c:v>49.02863333333333</c:v>
                </c:pt>
                <c:pt idx="10270">
                  <c:v>49.03341666666667</c:v>
                </c:pt>
                <c:pt idx="10271">
                  <c:v>49.03818333333334</c:v>
                </c:pt>
                <c:pt idx="10272">
                  <c:v>49.04293333333333</c:v>
                </c:pt>
                <c:pt idx="10273">
                  <c:v>49.04771666666667</c:v>
                </c:pt>
                <c:pt idx="10274">
                  <c:v>49.0525</c:v>
                </c:pt>
                <c:pt idx="10275">
                  <c:v>49.05726666666667</c:v>
                </c:pt>
                <c:pt idx="10276">
                  <c:v>49.06205</c:v>
                </c:pt>
                <c:pt idx="10277">
                  <c:v>49.06683333333334</c:v>
                </c:pt>
                <c:pt idx="10278">
                  <c:v>49.0716</c:v>
                </c:pt>
                <c:pt idx="10279">
                  <c:v>49.07635</c:v>
                </c:pt>
                <c:pt idx="10280">
                  <c:v>49.08113333333333</c:v>
                </c:pt>
                <c:pt idx="10281">
                  <c:v>49.08591666666667</c:v>
                </c:pt>
                <c:pt idx="10282">
                  <c:v>49.09068333333333</c:v>
                </c:pt>
                <c:pt idx="10283">
                  <c:v>49.09546666666667</c:v>
                </c:pt>
                <c:pt idx="10284">
                  <c:v>49.10025</c:v>
                </c:pt>
                <c:pt idx="10285">
                  <c:v>49.10501666666666</c:v>
                </c:pt>
                <c:pt idx="10286">
                  <c:v>49.10976666666667</c:v>
                </c:pt>
                <c:pt idx="10287">
                  <c:v>49.11455</c:v>
                </c:pt>
                <c:pt idx="10288">
                  <c:v>49.11933333333333</c:v>
                </c:pt>
                <c:pt idx="10289">
                  <c:v>49.1241</c:v>
                </c:pt>
                <c:pt idx="10290">
                  <c:v>49.12888333333333</c:v>
                </c:pt>
                <c:pt idx="10291">
                  <c:v>49.13366666666666</c:v>
                </c:pt>
                <c:pt idx="10292">
                  <c:v>49.13843333333333</c:v>
                </c:pt>
                <c:pt idx="10293">
                  <c:v>49.14318333333333</c:v>
                </c:pt>
                <c:pt idx="10294">
                  <c:v>49.14796666666667</c:v>
                </c:pt>
                <c:pt idx="10295">
                  <c:v>49.15275</c:v>
                </c:pt>
                <c:pt idx="10296">
                  <c:v>49.15751666666667</c:v>
                </c:pt>
                <c:pt idx="10297">
                  <c:v>49.1623</c:v>
                </c:pt>
                <c:pt idx="10298">
                  <c:v>49.16708333333334</c:v>
                </c:pt>
                <c:pt idx="10299">
                  <c:v>49.17181666666667</c:v>
                </c:pt>
                <c:pt idx="10300">
                  <c:v>49.1766</c:v>
                </c:pt>
                <c:pt idx="10301">
                  <c:v>49.18138333333333</c:v>
                </c:pt>
                <c:pt idx="10302">
                  <c:v>49.18616666666667</c:v>
                </c:pt>
                <c:pt idx="10303">
                  <c:v>49.19093333333333</c:v>
                </c:pt>
                <c:pt idx="10304">
                  <c:v>49.19571666666666</c:v>
                </c:pt>
                <c:pt idx="10305">
                  <c:v>49.2005</c:v>
                </c:pt>
                <c:pt idx="10306">
                  <c:v>49.20523333333333</c:v>
                </c:pt>
                <c:pt idx="10307">
                  <c:v>49.21001666666667</c:v>
                </c:pt>
                <c:pt idx="10308">
                  <c:v>49.2148</c:v>
                </c:pt>
                <c:pt idx="10309">
                  <c:v>49.21958333333334</c:v>
                </c:pt>
                <c:pt idx="10310">
                  <c:v>49.22435</c:v>
                </c:pt>
                <c:pt idx="10311">
                  <c:v>49.22913333333333</c:v>
                </c:pt>
                <c:pt idx="10312">
                  <c:v>49.23388333333333</c:v>
                </c:pt>
                <c:pt idx="10313">
                  <c:v>49.23865</c:v>
                </c:pt>
                <c:pt idx="10314">
                  <c:v>49.24343333333334</c:v>
                </c:pt>
                <c:pt idx="10315">
                  <c:v>49.24821666666666</c:v>
                </c:pt>
                <c:pt idx="10316">
                  <c:v>49.253</c:v>
                </c:pt>
                <c:pt idx="10317">
                  <c:v>49.25776666666666</c:v>
                </c:pt>
                <c:pt idx="10318">
                  <c:v>49.26255</c:v>
                </c:pt>
                <c:pt idx="10319">
                  <c:v>49.2673</c:v>
                </c:pt>
                <c:pt idx="10320">
                  <c:v>49.27206666666667</c:v>
                </c:pt>
                <c:pt idx="10321">
                  <c:v>49.27685</c:v>
                </c:pt>
                <c:pt idx="10322">
                  <c:v>49.28163333333334</c:v>
                </c:pt>
                <c:pt idx="10323">
                  <c:v>49.28641666666667</c:v>
                </c:pt>
                <c:pt idx="10324">
                  <c:v>49.29118333333334</c:v>
                </c:pt>
                <c:pt idx="10325">
                  <c:v>49.29596666666666</c:v>
                </c:pt>
                <c:pt idx="10326">
                  <c:v>49.30071666666667</c:v>
                </c:pt>
                <c:pt idx="10327">
                  <c:v>49.30548333333333</c:v>
                </c:pt>
                <c:pt idx="10328">
                  <c:v>49.31026666666666</c:v>
                </c:pt>
                <c:pt idx="10329">
                  <c:v>49.31505</c:v>
                </c:pt>
                <c:pt idx="10330">
                  <c:v>49.31983333333334</c:v>
                </c:pt>
                <c:pt idx="10331">
                  <c:v>49.3246</c:v>
                </c:pt>
                <c:pt idx="10332">
                  <c:v>49.32938333333333</c:v>
                </c:pt>
                <c:pt idx="10333">
                  <c:v>49.33413333333333</c:v>
                </c:pt>
                <c:pt idx="10334">
                  <c:v>49.3389</c:v>
                </c:pt>
                <c:pt idx="10335">
                  <c:v>49.34368333333334</c:v>
                </c:pt>
                <c:pt idx="10336">
                  <c:v>49.34846666666667</c:v>
                </c:pt>
                <c:pt idx="10337">
                  <c:v>49.35325</c:v>
                </c:pt>
                <c:pt idx="10338">
                  <c:v>49.35801666666667</c:v>
                </c:pt>
                <c:pt idx="10339">
                  <c:v>49.36276666666667</c:v>
                </c:pt>
                <c:pt idx="10340">
                  <c:v>49.36755</c:v>
                </c:pt>
                <c:pt idx="10341">
                  <c:v>49.37231666666666</c:v>
                </c:pt>
                <c:pt idx="10342">
                  <c:v>49.37710000000001</c:v>
                </c:pt>
                <c:pt idx="10343">
                  <c:v>49.38188333333333</c:v>
                </c:pt>
                <c:pt idx="10344">
                  <c:v>49.38666666666666</c:v>
                </c:pt>
                <c:pt idx="10345">
                  <c:v>49.39143333333333</c:v>
                </c:pt>
                <c:pt idx="10346">
                  <c:v>49.39618333333333</c:v>
                </c:pt>
                <c:pt idx="10347">
                  <c:v>49.40096666666667</c:v>
                </c:pt>
                <c:pt idx="10348">
                  <c:v>49.40573333333334</c:v>
                </c:pt>
                <c:pt idx="10349">
                  <c:v>49.41051666666667</c:v>
                </c:pt>
                <c:pt idx="10350">
                  <c:v>49.4153</c:v>
                </c:pt>
                <c:pt idx="10351">
                  <c:v>49.42006666666667</c:v>
                </c:pt>
                <c:pt idx="10352">
                  <c:v>49.42485</c:v>
                </c:pt>
                <c:pt idx="10353">
                  <c:v>49.4296</c:v>
                </c:pt>
                <c:pt idx="10354">
                  <c:v>49.43438333333334</c:v>
                </c:pt>
                <c:pt idx="10355">
                  <c:v>49.43915</c:v>
                </c:pt>
                <c:pt idx="10356">
                  <c:v>49.44393333333333</c:v>
                </c:pt>
                <c:pt idx="10357">
                  <c:v>49.44871666666666</c:v>
                </c:pt>
                <c:pt idx="10358">
                  <c:v>49.45348333333333</c:v>
                </c:pt>
                <c:pt idx="10359">
                  <c:v>49.45826666666667</c:v>
                </c:pt>
                <c:pt idx="10360">
                  <c:v>49.46301666666667</c:v>
                </c:pt>
                <c:pt idx="10361">
                  <c:v>49.4678</c:v>
                </c:pt>
                <c:pt idx="10362">
                  <c:v>49.47256666666667</c:v>
                </c:pt>
                <c:pt idx="10363">
                  <c:v>49.47735</c:v>
                </c:pt>
                <c:pt idx="10364">
                  <c:v>49.48213333333333</c:v>
                </c:pt>
                <c:pt idx="10365">
                  <c:v>49.4869</c:v>
                </c:pt>
                <c:pt idx="10366">
                  <c:v>49.49165</c:v>
                </c:pt>
                <c:pt idx="10367">
                  <c:v>49.49643333333334</c:v>
                </c:pt>
                <c:pt idx="10368">
                  <c:v>49.50121666666666</c:v>
                </c:pt>
                <c:pt idx="10369">
                  <c:v>49.50598333333333</c:v>
                </c:pt>
                <c:pt idx="10370">
                  <c:v>49.51076666666667</c:v>
                </c:pt>
                <c:pt idx="10371">
                  <c:v>49.51555</c:v>
                </c:pt>
                <c:pt idx="10372">
                  <c:v>49.52031666666667</c:v>
                </c:pt>
                <c:pt idx="10373">
                  <c:v>49.52506666666667</c:v>
                </c:pt>
                <c:pt idx="10374">
                  <c:v>49.52985</c:v>
                </c:pt>
                <c:pt idx="10375">
                  <c:v>49.53463333333333</c:v>
                </c:pt>
                <c:pt idx="10376">
                  <c:v>49.5394</c:v>
                </c:pt>
                <c:pt idx="10377">
                  <c:v>49.54418333333333</c:v>
                </c:pt>
                <c:pt idx="10378">
                  <c:v>49.54896666666667</c:v>
                </c:pt>
                <c:pt idx="10379">
                  <c:v>49.55373333333333</c:v>
                </c:pt>
                <c:pt idx="10380">
                  <c:v>49.55848333333333</c:v>
                </c:pt>
                <c:pt idx="10381">
                  <c:v>49.56326666666666</c:v>
                </c:pt>
                <c:pt idx="10382">
                  <c:v>49.56805</c:v>
                </c:pt>
                <c:pt idx="10383">
                  <c:v>49.57281666666667</c:v>
                </c:pt>
                <c:pt idx="10384">
                  <c:v>49.5776</c:v>
                </c:pt>
                <c:pt idx="10385">
                  <c:v>49.58238333333334</c:v>
                </c:pt>
                <c:pt idx="10386">
                  <c:v>49.58715</c:v>
                </c:pt>
                <c:pt idx="10387">
                  <c:v>49.5919</c:v>
                </c:pt>
                <c:pt idx="10388">
                  <c:v>49.59668333333333</c:v>
                </c:pt>
                <c:pt idx="10389">
                  <c:v>49.60146666666667</c:v>
                </c:pt>
                <c:pt idx="10390">
                  <c:v>49.60623333333333</c:v>
                </c:pt>
                <c:pt idx="10391">
                  <c:v>49.61101666666666</c:v>
                </c:pt>
                <c:pt idx="10392">
                  <c:v>49.6158</c:v>
                </c:pt>
                <c:pt idx="10393">
                  <c:v>49.62053333333333</c:v>
                </c:pt>
                <c:pt idx="10394">
                  <c:v>49.62531666666666</c:v>
                </c:pt>
                <c:pt idx="10395">
                  <c:v>49.6301</c:v>
                </c:pt>
                <c:pt idx="10396">
                  <c:v>49.63488333333333</c:v>
                </c:pt>
                <c:pt idx="10397">
                  <c:v>49.63965</c:v>
                </c:pt>
                <c:pt idx="10398">
                  <c:v>49.64443333333334</c:v>
                </c:pt>
                <c:pt idx="10399">
                  <c:v>49.64921666666667</c:v>
                </c:pt>
                <c:pt idx="10400">
                  <c:v>49.65395</c:v>
                </c:pt>
                <c:pt idx="10401">
                  <c:v>49.65873333333333</c:v>
                </c:pt>
                <c:pt idx="10402">
                  <c:v>49.66351666666667</c:v>
                </c:pt>
                <c:pt idx="10403">
                  <c:v>49.6683</c:v>
                </c:pt>
                <c:pt idx="10404">
                  <c:v>49.67306666666666</c:v>
                </c:pt>
                <c:pt idx="10405">
                  <c:v>49.67785</c:v>
                </c:pt>
                <c:pt idx="10406">
                  <c:v>49.68263333333334</c:v>
                </c:pt>
                <c:pt idx="10407">
                  <c:v>49.68736666666667</c:v>
                </c:pt>
                <c:pt idx="10408">
                  <c:v>49.69215</c:v>
                </c:pt>
                <c:pt idx="10409">
                  <c:v>49.69693333333332</c:v>
                </c:pt>
                <c:pt idx="10410">
                  <c:v>49.70171666666667</c:v>
                </c:pt>
                <c:pt idx="10411">
                  <c:v>49.70648333333334</c:v>
                </c:pt>
                <c:pt idx="10412">
                  <c:v>49.71126666666667</c:v>
                </c:pt>
                <c:pt idx="10413">
                  <c:v>49.71605</c:v>
                </c:pt>
                <c:pt idx="10414">
                  <c:v>49.72078333333333</c:v>
                </c:pt>
                <c:pt idx="10415">
                  <c:v>49.72556666666667</c:v>
                </c:pt>
                <c:pt idx="10416">
                  <c:v>49.73035</c:v>
                </c:pt>
                <c:pt idx="10417">
                  <c:v>49.73513333333333</c:v>
                </c:pt>
                <c:pt idx="10418">
                  <c:v>49.7399</c:v>
                </c:pt>
                <c:pt idx="10419">
                  <c:v>49.74468333333333</c:v>
                </c:pt>
                <c:pt idx="10420">
                  <c:v>49.74943333333333</c:v>
                </c:pt>
                <c:pt idx="10421">
                  <c:v>49.7542</c:v>
                </c:pt>
                <c:pt idx="10422">
                  <c:v>49.75898333333334</c:v>
                </c:pt>
                <c:pt idx="10423">
                  <c:v>49.76376666666667</c:v>
                </c:pt>
                <c:pt idx="10424">
                  <c:v>49.76855</c:v>
                </c:pt>
                <c:pt idx="10425">
                  <c:v>49.77331666666667</c:v>
                </c:pt>
                <c:pt idx="10426">
                  <c:v>49.7781</c:v>
                </c:pt>
                <c:pt idx="10427">
                  <c:v>49.78285</c:v>
                </c:pt>
                <c:pt idx="10428">
                  <c:v>49.78761666666666</c:v>
                </c:pt>
                <c:pt idx="10429">
                  <c:v>49.7924</c:v>
                </c:pt>
                <c:pt idx="10430">
                  <c:v>49.79718333333334</c:v>
                </c:pt>
                <c:pt idx="10431">
                  <c:v>49.80196666666667</c:v>
                </c:pt>
                <c:pt idx="10432">
                  <c:v>49.80673333333333</c:v>
                </c:pt>
                <c:pt idx="10433">
                  <c:v>49.81151666666666</c:v>
                </c:pt>
                <c:pt idx="10434">
                  <c:v>49.81626666666667</c:v>
                </c:pt>
                <c:pt idx="10435">
                  <c:v>49.82103333333334</c:v>
                </c:pt>
                <c:pt idx="10436">
                  <c:v>49.82581666666667</c:v>
                </c:pt>
                <c:pt idx="10437">
                  <c:v>49.8306</c:v>
                </c:pt>
                <c:pt idx="10438">
                  <c:v>49.83538333333333</c:v>
                </c:pt>
                <c:pt idx="10439">
                  <c:v>49.84015</c:v>
                </c:pt>
                <c:pt idx="10440">
                  <c:v>49.84493333333333</c:v>
                </c:pt>
                <c:pt idx="10441">
                  <c:v>49.84968333333334</c:v>
                </c:pt>
                <c:pt idx="10442">
                  <c:v>49.85445</c:v>
                </c:pt>
                <c:pt idx="10443">
                  <c:v>49.85923333333334</c:v>
                </c:pt>
                <c:pt idx="10444">
                  <c:v>49.86401666666666</c:v>
                </c:pt>
                <c:pt idx="10445">
                  <c:v>49.8688</c:v>
                </c:pt>
                <c:pt idx="10446">
                  <c:v>49.87356666666667</c:v>
                </c:pt>
                <c:pt idx="10447">
                  <c:v>49.87831666666667</c:v>
                </c:pt>
                <c:pt idx="10448">
                  <c:v>49.8831</c:v>
                </c:pt>
                <c:pt idx="10449">
                  <c:v>49.88786666666667</c:v>
                </c:pt>
                <c:pt idx="10450">
                  <c:v>49.89265</c:v>
                </c:pt>
                <c:pt idx="10451">
                  <c:v>49.89743333333333</c:v>
                </c:pt>
                <c:pt idx="10452">
                  <c:v>49.9022</c:v>
                </c:pt>
                <c:pt idx="10453">
                  <c:v>49.90698333333333</c:v>
                </c:pt>
                <c:pt idx="10454">
                  <c:v>49.91173333333334</c:v>
                </c:pt>
                <c:pt idx="10455">
                  <c:v>49.91651666666667</c:v>
                </c:pt>
                <c:pt idx="10456">
                  <c:v>49.92128333333333</c:v>
                </c:pt>
                <c:pt idx="10457">
                  <c:v>49.92606666666666</c:v>
                </c:pt>
                <c:pt idx="10458">
                  <c:v>49.93085</c:v>
                </c:pt>
                <c:pt idx="10459">
                  <c:v>49.93561666666667</c:v>
                </c:pt>
                <c:pt idx="10460">
                  <c:v>49.9404</c:v>
                </c:pt>
                <c:pt idx="10461">
                  <c:v>49.94515</c:v>
                </c:pt>
                <c:pt idx="10462">
                  <c:v>49.94993333333333</c:v>
                </c:pt>
                <c:pt idx="10463">
                  <c:v>49.9547</c:v>
                </c:pt>
                <c:pt idx="10464">
                  <c:v>49.95948333333333</c:v>
                </c:pt>
                <c:pt idx="10465">
                  <c:v>49.96426666666667</c:v>
                </c:pt>
                <c:pt idx="10466">
                  <c:v>49.96903333333333</c:v>
                </c:pt>
                <c:pt idx="10467">
                  <c:v>49.97381666666667</c:v>
                </c:pt>
                <c:pt idx="10468">
                  <c:v>49.97856666666667</c:v>
                </c:pt>
                <c:pt idx="10469">
                  <c:v>49.98335</c:v>
                </c:pt>
                <c:pt idx="10470">
                  <c:v>49.98811666666666</c:v>
                </c:pt>
                <c:pt idx="10471">
                  <c:v>49.9929</c:v>
                </c:pt>
                <c:pt idx="10472">
                  <c:v>49.99768333333333</c:v>
                </c:pt>
                <c:pt idx="10473">
                  <c:v>50.00245</c:v>
                </c:pt>
                <c:pt idx="10474">
                  <c:v>50.00723333333334</c:v>
                </c:pt>
                <c:pt idx="10475">
                  <c:v>50.01198333333333</c:v>
                </c:pt>
                <c:pt idx="10476">
                  <c:v>50.01676666666666</c:v>
                </c:pt>
                <c:pt idx="10477">
                  <c:v>50.02153333333333</c:v>
                </c:pt>
                <c:pt idx="10478">
                  <c:v>50.02631666666667</c:v>
                </c:pt>
                <c:pt idx="10479">
                  <c:v>50.0311</c:v>
                </c:pt>
                <c:pt idx="10480">
                  <c:v>50.03586666666667</c:v>
                </c:pt>
                <c:pt idx="10481">
                  <c:v>50.04061666666666</c:v>
                </c:pt>
                <c:pt idx="10482">
                  <c:v>50.0454</c:v>
                </c:pt>
                <c:pt idx="10483">
                  <c:v>50.05018333333333</c:v>
                </c:pt>
                <c:pt idx="10484">
                  <c:v>50.05495</c:v>
                </c:pt>
                <c:pt idx="10485">
                  <c:v>50.05973333333333</c:v>
                </c:pt>
                <c:pt idx="10486">
                  <c:v>50.06451666666667</c:v>
                </c:pt>
                <c:pt idx="10487">
                  <c:v>50.06928333333334</c:v>
                </c:pt>
                <c:pt idx="10488">
                  <c:v>50.07403333333333</c:v>
                </c:pt>
                <c:pt idx="10489">
                  <c:v>50.07881666666666</c:v>
                </c:pt>
                <c:pt idx="10490">
                  <c:v>50.0836</c:v>
                </c:pt>
                <c:pt idx="10491">
                  <c:v>50.08836666666667</c:v>
                </c:pt>
                <c:pt idx="10492">
                  <c:v>50.09315</c:v>
                </c:pt>
                <c:pt idx="10493">
                  <c:v>50.09793333333334</c:v>
                </c:pt>
                <c:pt idx="10494">
                  <c:v>50.1027</c:v>
                </c:pt>
                <c:pt idx="10495">
                  <c:v>50.10745</c:v>
                </c:pt>
                <c:pt idx="10496">
                  <c:v>50.11223333333333</c:v>
                </c:pt>
                <c:pt idx="10497">
                  <c:v>50.11701666666667</c:v>
                </c:pt>
                <c:pt idx="10498">
                  <c:v>50.12178333333333</c:v>
                </c:pt>
                <c:pt idx="10499">
                  <c:v>50.12656666666667</c:v>
                </c:pt>
                <c:pt idx="10500">
                  <c:v>50.13135</c:v>
                </c:pt>
                <c:pt idx="10501">
                  <c:v>50.13611666666667</c:v>
                </c:pt>
                <c:pt idx="10502">
                  <c:v>50.14086666666667</c:v>
                </c:pt>
                <c:pt idx="10503">
                  <c:v>50.14565</c:v>
                </c:pt>
                <c:pt idx="10504">
                  <c:v>50.15043333333333</c:v>
                </c:pt>
                <c:pt idx="10505">
                  <c:v>50.1552</c:v>
                </c:pt>
                <c:pt idx="10506">
                  <c:v>50.15998333333334</c:v>
                </c:pt>
                <c:pt idx="10507">
                  <c:v>50.16476666666667</c:v>
                </c:pt>
                <c:pt idx="10508">
                  <c:v>50.16953333333333</c:v>
                </c:pt>
                <c:pt idx="10509">
                  <c:v>50.17428333333333</c:v>
                </c:pt>
                <c:pt idx="10510">
                  <c:v>50.17906666666667</c:v>
                </c:pt>
                <c:pt idx="10511">
                  <c:v>50.18385</c:v>
                </c:pt>
                <c:pt idx="10512">
                  <c:v>50.18861666666667</c:v>
                </c:pt>
                <c:pt idx="10513">
                  <c:v>50.1934</c:v>
                </c:pt>
                <c:pt idx="10514">
                  <c:v>50.19818333333333</c:v>
                </c:pt>
                <c:pt idx="10515">
                  <c:v>50.20291666666667</c:v>
                </c:pt>
                <c:pt idx="10516">
                  <c:v>50.2077</c:v>
                </c:pt>
                <c:pt idx="10517">
                  <c:v>50.21248333333333</c:v>
                </c:pt>
                <c:pt idx="10518">
                  <c:v>50.21726666666667</c:v>
                </c:pt>
                <c:pt idx="10519">
                  <c:v>50.22203333333333</c:v>
                </c:pt>
                <c:pt idx="10520">
                  <c:v>50.22681666666666</c:v>
                </c:pt>
                <c:pt idx="10521">
                  <c:v>50.2316</c:v>
                </c:pt>
                <c:pt idx="10522">
                  <c:v>50.23633333333332</c:v>
                </c:pt>
                <c:pt idx="10523">
                  <c:v>50.24111666666667</c:v>
                </c:pt>
                <c:pt idx="10524">
                  <c:v>50.2459</c:v>
                </c:pt>
                <c:pt idx="10525">
                  <c:v>50.25068333333333</c:v>
                </c:pt>
                <c:pt idx="10526">
                  <c:v>50.25545</c:v>
                </c:pt>
                <c:pt idx="10527">
                  <c:v>50.26023333333333</c:v>
                </c:pt>
                <c:pt idx="10528">
                  <c:v>50.26501666666666</c:v>
                </c:pt>
                <c:pt idx="10529">
                  <c:v>50.26975</c:v>
                </c:pt>
                <c:pt idx="10530">
                  <c:v>50.27453333333334</c:v>
                </c:pt>
                <c:pt idx="10531">
                  <c:v>50.27931666666667</c:v>
                </c:pt>
                <c:pt idx="10532">
                  <c:v>50.2841</c:v>
                </c:pt>
                <c:pt idx="10533">
                  <c:v>50.28886666666666</c:v>
                </c:pt>
                <c:pt idx="10534">
                  <c:v>50.29365</c:v>
                </c:pt>
                <c:pt idx="10535">
                  <c:v>50.29843333333333</c:v>
                </c:pt>
                <c:pt idx="10536">
                  <c:v>50.30316666666667</c:v>
                </c:pt>
                <c:pt idx="10537">
                  <c:v>50.30795</c:v>
                </c:pt>
                <c:pt idx="10538">
                  <c:v>50.31273333333333</c:v>
                </c:pt>
                <c:pt idx="10539">
                  <c:v>50.31751666666666</c:v>
                </c:pt>
                <c:pt idx="10540">
                  <c:v>50.32228333333333</c:v>
                </c:pt>
                <c:pt idx="10541">
                  <c:v>50.32706666666666</c:v>
                </c:pt>
                <c:pt idx="10542">
                  <c:v>50.33181666666667</c:v>
                </c:pt>
                <c:pt idx="10543">
                  <c:v>50.33658333333334</c:v>
                </c:pt>
                <c:pt idx="10544">
                  <c:v>50.34136666666667</c:v>
                </c:pt>
                <c:pt idx="10545">
                  <c:v>50.34615</c:v>
                </c:pt>
                <c:pt idx="10546">
                  <c:v>50.35093333333334</c:v>
                </c:pt>
                <c:pt idx="10547">
                  <c:v>50.3557</c:v>
                </c:pt>
                <c:pt idx="10548">
                  <c:v>50.36048333333333</c:v>
                </c:pt>
                <c:pt idx="10549">
                  <c:v>50.36523333333334</c:v>
                </c:pt>
                <c:pt idx="10550">
                  <c:v>50.37</c:v>
                </c:pt>
                <c:pt idx="10551">
                  <c:v>50.37478333333333</c:v>
                </c:pt>
                <c:pt idx="10552">
                  <c:v>50.37956666666666</c:v>
                </c:pt>
                <c:pt idx="10553">
                  <c:v>50.38433333333333</c:v>
                </c:pt>
                <c:pt idx="10554">
                  <c:v>50.38911666666667</c:v>
                </c:pt>
                <c:pt idx="10555">
                  <c:v>50.3939</c:v>
                </c:pt>
                <c:pt idx="10556">
                  <c:v>50.39865</c:v>
                </c:pt>
                <c:pt idx="10557">
                  <c:v>50.40341666666666</c:v>
                </c:pt>
                <c:pt idx="10558">
                  <c:v>50.4082</c:v>
                </c:pt>
                <c:pt idx="10559">
                  <c:v>50.41298333333334</c:v>
                </c:pt>
                <c:pt idx="10560">
                  <c:v>50.41775</c:v>
                </c:pt>
                <c:pt idx="10561">
                  <c:v>50.42253333333333</c:v>
                </c:pt>
                <c:pt idx="10562">
                  <c:v>50.42731666666667</c:v>
                </c:pt>
                <c:pt idx="10563">
                  <c:v>50.43206666666666</c:v>
                </c:pt>
                <c:pt idx="10564">
                  <c:v>50.43683333333333</c:v>
                </c:pt>
                <c:pt idx="10565">
                  <c:v>50.44161666666666</c:v>
                </c:pt>
                <c:pt idx="10566">
                  <c:v>50.4464</c:v>
                </c:pt>
                <c:pt idx="10567">
                  <c:v>50.45116666666667</c:v>
                </c:pt>
                <c:pt idx="10568">
                  <c:v>50.45595</c:v>
                </c:pt>
                <c:pt idx="10569">
                  <c:v>50.4607</c:v>
                </c:pt>
                <c:pt idx="10570">
                  <c:v>50.46548333333333</c:v>
                </c:pt>
                <c:pt idx="10571">
                  <c:v>50.47025</c:v>
                </c:pt>
                <c:pt idx="10572">
                  <c:v>50.47503333333334</c:v>
                </c:pt>
                <c:pt idx="10573">
                  <c:v>50.47981666666667</c:v>
                </c:pt>
                <c:pt idx="10574">
                  <c:v>50.48458333333333</c:v>
                </c:pt>
                <c:pt idx="10575">
                  <c:v>50.48936666666667</c:v>
                </c:pt>
                <c:pt idx="10576">
                  <c:v>50.49411666666666</c:v>
                </c:pt>
                <c:pt idx="10577">
                  <c:v>50.4989</c:v>
                </c:pt>
                <c:pt idx="10578">
                  <c:v>50.50366666666666</c:v>
                </c:pt>
                <c:pt idx="10579">
                  <c:v>50.50845</c:v>
                </c:pt>
                <c:pt idx="10580">
                  <c:v>50.51323333333333</c:v>
                </c:pt>
                <c:pt idx="10581">
                  <c:v>50.518</c:v>
                </c:pt>
                <c:pt idx="10582">
                  <c:v>50.52278333333334</c:v>
                </c:pt>
                <c:pt idx="10583">
                  <c:v>50.52753333333333</c:v>
                </c:pt>
                <c:pt idx="10584">
                  <c:v>50.53231666666667</c:v>
                </c:pt>
                <c:pt idx="10585">
                  <c:v>50.53708333333334</c:v>
                </c:pt>
                <c:pt idx="10586">
                  <c:v>50.54186666666667</c:v>
                </c:pt>
                <c:pt idx="10587">
                  <c:v>50.54665</c:v>
                </c:pt>
                <c:pt idx="10588">
                  <c:v>50.55141666666667</c:v>
                </c:pt>
                <c:pt idx="10589">
                  <c:v>50.5562</c:v>
                </c:pt>
                <c:pt idx="10590">
                  <c:v>50.56095</c:v>
                </c:pt>
                <c:pt idx="10591">
                  <c:v>50.56573333333333</c:v>
                </c:pt>
                <c:pt idx="10592">
                  <c:v>50.5705</c:v>
                </c:pt>
                <c:pt idx="10593">
                  <c:v>50.57528333333333</c:v>
                </c:pt>
                <c:pt idx="10594">
                  <c:v>50.58006666666667</c:v>
                </c:pt>
                <c:pt idx="10595">
                  <c:v>50.58483333333334</c:v>
                </c:pt>
                <c:pt idx="10596">
                  <c:v>50.58958333333333</c:v>
                </c:pt>
                <c:pt idx="10597">
                  <c:v>50.59436666666667</c:v>
                </c:pt>
                <c:pt idx="10598">
                  <c:v>50.59915</c:v>
                </c:pt>
                <c:pt idx="10599">
                  <c:v>50.60391666666667</c:v>
                </c:pt>
                <c:pt idx="10600">
                  <c:v>50.6087</c:v>
                </c:pt>
                <c:pt idx="10601">
                  <c:v>50.61348333333333</c:v>
                </c:pt>
                <c:pt idx="10602">
                  <c:v>50.61825</c:v>
                </c:pt>
                <c:pt idx="10603">
                  <c:v>50.623</c:v>
                </c:pt>
                <c:pt idx="10604">
                  <c:v>50.62778333333333</c:v>
                </c:pt>
                <c:pt idx="10605">
                  <c:v>50.63256666666667</c:v>
                </c:pt>
                <c:pt idx="10606">
                  <c:v>50.63733333333333</c:v>
                </c:pt>
                <c:pt idx="10607">
                  <c:v>50.64211666666667</c:v>
                </c:pt>
                <c:pt idx="10608">
                  <c:v>50.6469</c:v>
                </c:pt>
                <c:pt idx="10609">
                  <c:v>50.65166666666666</c:v>
                </c:pt>
                <c:pt idx="10610">
                  <c:v>50.65641666666667</c:v>
                </c:pt>
                <c:pt idx="10611">
                  <c:v>50.6612</c:v>
                </c:pt>
                <c:pt idx="10612">
                  <c:v>50.66598333333333</c:v>
                </c:pt>
                <c:pt idx="10613">
                  <c:v>50.67075</c:v>
                </c:pt>
                <c:pt idx="10614">
                  <c:v>50.67553333333333</c:v>
                </c:pt>
                <c:pt idx="10615">
                  <c:v>50.68031666666666</c:v>
                </c:pt>
                <c:pt idx="10616">
                  <c:v>50.68508333333333</c:v>
                </c:pt>
                <c:pt idx="10617">
                  <c:v>50.68983333333333</c:v>
                </c:pt>
                <c:pt idx="10618">
                  <c:v>50.69461666666667</c:v>
                </c:pt>
                <c:pt idx="10619">
                  <c:v>50.6994</c:v>
                </c:pt>
                <c:pt idx="10620">
                  <c:v>50.70416666666667</c:v>
                </c:pt>
                <c:pt idx="10621">
                  <c:v>50.70895</c:v>
                </c:pt>
                <c:pt idx="10622">
                  <c:v>50.71373333333334</c:v>
                </c:pt>
                <c:pt idx="10623">
                  <c:v>50.7185</c:v>
                </c:pt>
                <c:pt idx="10624">
                  <c:v>50.72325</c:v>
                </c:pt>
                <c:pt idx="10625">
                  <c:v>50.72803333333332</c:v>
                </c:pt>
                <c:pt idx="10626">
                  <c:v>50.73281666666666</c:v>
                </c:pt>
                <c:pt idx="10627">
                  <c:v>50.73758333333333</c:v>
                </c:pt>
                <c:pt idx="10628">
                  <c:v>50.74236666666666</c:v>
                </c:pt>
                <c:pt idx="10629">
                  <c:v>50.74715</c:v>
                </c:pt>
                <c:pt idx="10630">
                  <c:v>50.75188333333333</c:v>
                </c:pt>
                <c:pt idx="10631">
                  <c:v>50.75666666666667</c:v>
                </c:pt>
                <c:pt idx="10632">
                  <c:v>50.76145</c:v>
                </c:pt>
                <c:pt idx="10633">
                  <c:v>50.76623333333334</c:v>
                </c:pt>
                <c:pt idx="10634">
                  <c:v>50.771</c:v>
                </c:pt>
                <c:pt idx="10635">
                  <c:v>50.77578333333334</c:v>
                </c:pt>
                <c:pt idx="10636">
                  <c:v>50.78056666666667</c:v>
                </c:pt>
                <c:pt idx="10637">
                  <c:v>50.7853</c:v>
                </c:pt>
                <c:pt idx="10638">
                  <c:v>50.79008333333334</c:v>
                </c:pt>
                <c:pt idx="10639">
                  <c:v>50.79486666666666</c:v>
                </c:pt>
                <c:pt idx="10640">
                  <c:v>50.79965</c:v>
                </c:pt>
                <c:pt idx="10641">
                  <c:v>50.80441666666666</c:v>
                </c:pt>
                <c:pt idx="10642">
                  <c:v>50.8092</c:v>
                </c:pt>
                <c:pt idx="10643">
                  <c:v>50.81398333333333</c:v>
                </c:pt>
                <c:pt idx="10644">
                  <c:v>50.81871666666667</c:v>
                </c:pt>
                <c:pt idx="10645">
                  <c:v>50.8235</c:v>
                </c:pt>
                <c:pt idx="10646">
                  <c:v>50.82828333333334</c:v>
                </c:pt>
                <c:pt idx="10647">
                  <c:v>50.83306666666667</c:v>
                </c:pt>
                <c:pt idx="10648">
                  <c:v>50.83783333333334</c:v>
                </c:pt>
                <c:pt idx="10649">
                  <c:v>50.84261666666666</c:v>
                </c:pt>
                <c:pt idx="10650">
                  <c:v>50.8474</c:v>
                </c:pt>
                <c:pt idx="10651">
                  <c:v>50.85213333333333</c:v>
                </c:pt>
                <c:pt idx="10652">
                  <c:v>50.85691666666666</c:v>
                </c:pt>
                <c:pt idx="10653">
                  <c:v>50.86170000000001</c:v>
                </c:pt>
                <c:pt idx="10654">
                  <c:v>50.86646666666666</c:v>
                </c:pt>
                <c:pt idx="10655">
                  <c:v>50.87125</c:v>
                </c:pt>
                <c:pt idx="10656">
                  <c:v>50.87603333333333</c:v>
                </c:pt>
                <c:pt idx="10657">
                  <c:v>50.88078333333333</c:v>
                </c:pt>
                <c:pt idx="10658">
                  <c:v>50.88555</c:v>
                </c:pt>
                <c:pt idx="10659">
                  <c:v>50.89033333333334</c:v>
                </c:pt>
                <c:pt idx="10660">
                  <c:v>50.89511666666667</c:v>
                </c:pt>
                <c:pt idx="10661">
                  <c:v>50.89988333333334</c:v>
                </c:pt>
                <c:pt idx="10662">
                  <c:v>50.90466666666667</c:v>
                </c:pt>
                <c:pt idx="10663">
                  <c:v>50.90945</c:v>
                </c:pt>
                <c:pt idx="10664">
                  <c:v>50.9142</c:v>
                </c:pt>
                <c:pt idx="10665">
                  <c:v>50.91896666666666</c:v>
                </c:pt>
                <c:pt idx="10666">
                  <c:v>50.92375</c:v>
                </c:pt>
                <c:pt idx="10667">
                  <c:v>50.92853333333333</c:v>
                </c:pt>
                <c:pt idx="10668">
                  <c:v>50.9333</c:v>
                </c:pt>
                <c:pt idx="10669">
                  <c:v>50.93808333333333</c:v>
                </c:pt>
                <c:pt idx="10670">
                  <c:v>50.94286666666667</c:v>
                </c:pt>
                <c:pt idx="10671">
                  <c:v>50.94761666666667</c:v>
                </c:pt>
                <c:pt idx="10672">
                  <c:v>50.95238333333334</c:v>
                </c:pt>
                <c:pt idx="10673">
                  <c:v>50.95716666666667</c:v>
                </c:pt>
                <c:pt idx="10674">
                  <c:v>50.96195</c:v>
                </c:pt>
                <c:pt idx="10675">
                  <c:v>50.96671666666667</c:v>
                </c:pt>
                <c:pt idx="10676">
                  <c:v>50.9715</c:v>
                </c:pt>
                <c:pt idx="10677">
                  <c:v>50.97628333333333</c:v>
                </c:pt>
                <c:pt idx="10678">
                  <c:v>50.98103333333334</c:v>
                </c:pt>
                <c:pt idx="10679">
                  <c:v>50.9858</c:v>
                </c:pt>
                <c:pt idx="10680">
                  <c:v>50.99058333333333</c:v>
                </c:pt>
                <c:pt idx="10681">
                  <c:v>50.99536666666667</c:v>
                </c:pt>
                <c:pt idx="10682">
                  <c:v>51.00013333333333</c:v>
                </c:pt>
                <c:pt idx="10683">
                  <c:v>51.00491666666667</c:v>
                </c:pt>
                <c:pt idx="10684">
                  <c:v>51.0097</c:v>
                </c:pt>
                <c:pt idx="10685">
                  <c:v>51.01445</c:v>
                </c:pt>
                <c:pt idx="10686">
                  <c:v>51.01921666666667</c:v>
                </c:pt>
                <c:pt idx="10687">
                  <c:v>51.024</c:v>
                </c:pt>
                <c:pt idx="10688">
                  <c:v>51.02878333333333</c:v>
                </c:pt>
                <c:pt idx="10689">
                  <c:v>51.03355</c:v>
                </c:pt>
                <c:pt idx="10690">
                  <c:v>51.03833333333333</c:v>
                </c:pt>
                <c:pt idx="10691">
                  <c:v>51.04311666666667</c:v>
                </c:pt>
                <c:pt idx="10692">
                  <c:v>51.04786666666666</c:v>
                </c:pt>
                <c:pt idx="10693">
                  <c:v>51.05263333333333</c:v>
                </c:pt>
                <c:pt idx="10694">
                  <c:v>51.05741666666667</c:v>
                </c:pt>
                <c:pt idx="10695">
                  <c:v>51.0622</c:v>
                </c:pt>
                <c:pt idx="10696">
                  <c:v>51.06696666666667</c:v>
                </c:pt>
                <c:pt idx="10697">
                  <c:v>51.07175</c:v>
                </c:pt>
                <c:pt idx="10698">
                  <c:v>51.0765</c:v>
                </c:pt>
                <c:pt idx="10699">
                  <c:v>51.08128333333333</c:v>
                </c:pt>
                <c:pt idx="10700">
                  <c:v>51.08605</c:v>
                </c:pt>
                <c:pt idx="10701">
                  <c:v>51.09083333333333</c:v>
                </c:pt>
                <c:pt idx="10702">
                  <c:v>51.09561666666666</c:v>
                </c:pt>
                <c:pt idx="10703">
                  <c:v>51.10038333333333</c:v>
                </c:pt>
                <c:pt idx="10704">
                  <c:v>51.10516666666667</c:v>
                </c:pt>
                <c:pt idx="10705">
                  <c:v>51.10991666666666</c:v>
                </c:pt>
                <c:pt idx="10706">
                  <c:v>51.1147</c:v>
                </c:pt>
                <c:pt idx="10707">
                  <c:v>51.11946666666667</c:v>
                </c:pt>
                <c:pt idx="10708">
                  <c:v>51.12425</c:v>
                </c:pt>
                <c:pt idx="10709">
                  <c:v>51.12903333333334</c:v>
                </c:pt>
                <c:pt idx="10710">
                  <c:v>51.1338</c:v>
                </c:pt>
                <c:pt idx="10711">
                  <c:v>51.13858333333334</c:v>
                </c:pt>
                <c:pt idx="10712">
                  <c:v>51.14333333333333</c:v>
                </c:pt>
                <c:pt idx="10713">
                  <c:v>51.14811666666667</c:v>
                </c:pt>
                <c:pt idx="10714">
                  <c:v>51.15288333333333</c:v>
                </c:pt>
                <c:pt idx="10715">
                  <c:v>51.15766666666666</c:v>
                </c:pt>
                <c:pt idx="10716">
                  <c:v>51.16245</c:v>
                </c:pt>
                <c:pt idx="10717">
                  <c:v>51.16721666666667</c:v>
                </c:pt>
                <c:pt idx="10718">
                  <c:v>51.172</c:v>
                </c:pt>
                <c:pt idx="10719">
                  <c:v>51.17675</c:v>
                </c:pt>
                <c:pt idx="10720">
                  <c:v>51.18153333333333</c:v>
                </c:pt>
                <c:pt idx="10721">
                  <c:v>51.1863</c:v>
                </c:pt>
                <c:pt idx="10722">
                  <c:v>51.19108333333334</c:v>
                </c:pt>
                <c:pt idx="10723">
                  <c:v>51.19586666666667</c:v>
                </c:pt>
                <c:pt idx="10724">
                  <c:v>51.20063333333334</c:v>
                </c:pt>
                <c:pt idx="10725">
                  <c:v>51.20541666666666</c:v>
                </c:pt>
                <c:pt idx="10726">
                  <c:v>51.21016666666667</c:v>
                </c:pt>
                <c:pt idx="10727">
                  <c:v>51.21495</c:v>
                </c:pt>
                <c:pt idx="10728">
                  <c:v>51.21971666666666</c:v>
                </c:pt>
                <c:pt idx="10729">
                  <c:v>51.2245</c:v>
                </c:pt>
                <c:pt idx="10730">
                  <c:v>51.22928333333333</c:v>
                </c:pt>
                <c:pt idx="10731">
                  <c:v>51.23405</c:v>
                </c:pt>
                <c:pt idx="10732">
                  <c:v>51.23883333333333</c:v>
                </c:pt>
                <c:pt idx="10733">
                  <c:v>51.24358333333333</c:v>
                </c:pt>
                <c:pt idx="10734">
                  <c:v>51.24836666666667</c:v>
                </c:pt>
                <c:pt idx="10735">
                  <c:v>51.25313333333334</c:v>
                </c:pt>
                <c:pt idx="10736">
                  <c:v>51.25791666666667</c:v>
                </c:pt>
                <c:pt idx="10737">
                  <c:v>51.2627</c:v>
                </c:pt>
                <c:pt idx="10738">
                  <c:v>51.26746666666666</c:v>
                </c:pt>
                <c:pt idx="10739">
                  <c:v>51.27225</c:v>
                </c:pt>
                <c:pt idx="10740">
                  <c:v>51.277</c:v>
                </c:pt>
                <c:pt idx="10741">
                  <c:v>51.28178333333334</c:v>
                </c:pt>
                <c:pt idx="10742">
                  <c:v>51.28655</c:v>
                </c:pt>
                <c:pt idx="10743">
                  <c:v>51.29133333333333</c:v>
                </c:pt>
                <c:pt idx="10744">
                  <c:v>51.29611666666666</c:v>
                </c:pt>
                <c:pt idx="10745">
                  <c:v>51.30088333333333</c:v>
                </c:pt>
                <c:pt idx="10746">
                  <c:v>51.30566666666667</c:v>
                </c:pt>
                <c:pt idx="10747">
                  <c:v>51.31041666666667</c:v>
                </c:pt>
                <c:pt idx="10748">
                  <c:v>51.3152</c:v>
                </c:pt>
                <c:pt idx="10749">
                  <c:v>51.31996666666667</c:v>
                </c:pt>
                <c:pt idx="10750">
                  <c:v>51.32475</c:v>
                </c:pt>
                <c:pt idx="10751">
                  <c:v>51.32953333333333</c:v>
                </c:pt>
                <c:pt idx="10752">
                  <c:v>51.3343</c:v>
                </c:pt>
                <c:pt idx="10753">
                  <c:v>51.33905</c:v>
                </c:pt>
                <c:pt idx="10754">
                  <c:v>51.34383333333334</c:v>
                </c:pt>
                <c:pt idx="10755">
                  <c:v>51.3486</c:v>
                </c:pt>
                <c:pt idx="10756">
                  <c:v>51.35338333333333</c:v>
                </c:pt>
                <c:pt idx="10757">
                  <c:v>51.35816666666666</c:v>
                </c:pt>
                <c:pt idx="10758">
                  <c:v>51.36295</c:v>
                </c:pt>
                <c:pt idx="10759">
                  <c:v>51.36771666666667</c:v>
                </c:pt>
                <c:pt idx="10760">
                  <c:v>51.37246666666667</c:v>
                </c:pt>
                <c:pt idx="10761">
                  <c:v>51.37725</c:v>
                </c:pt>
                <c:pt idx="10762">
                  <c:v>51.38201666666667</c:v>
                </c:pt>
                <c:pt idx="10763">
                  <c:v>51.3868</c:v>
                </c:pt>
                <c:pt idx="10764">
                  <c:v>51.39158333333333</c:v>
                </c:pt>
                <c:pt idx="10765">
                  <c:v>51.39636666666667</c:v>
                </c:pt>
                <c:pt idx="10766">
                  <c:v>51.40113333333333</c:v>
                </c:pt>
                <c:pt idx="10767">
                  <c:v>51.40588333333334</c:v>
                </c:pt>
                <c:pt idx="10768">
                  <c:v>51.41066666666666</c:v>
                </c:pt>
                <c:pt idx="10769">
                  <c:v>51.41543333333333</c:v>
                </c:pt>
                <c:pt idx="10770">
                  <c:v>51.42021666666667</c:v>
                </c:pt>
                <c:pt idx="10771">
                  <c:v>51.425</c:v>
                </c:pt>
                <c:pt idx="10772">
                  <c:v>51.42978333333333</c:v>
                </c:pt>
                <c:pt idx="10773">
                  <c:v>51.43455</c:v>
                </c:pt>
                <c:pt idx="10774">
                  <c:v>51.4393</c:v>
                </c:pt>
                <c:pt idx="10775">
                  <c:v>51.44408333333333</c:v>
                </c:pt>
                <c:pt idx="10776">
                  <c:v>51.44885</c:v>
                </c:pt>
                <c:pt idx="10777">
                  <c:v>51.45363333333333</c:v>
                </c:pt>
                <c:pt idx="10778">
                  <c:v>51.45841666666667</c:v>
                </c:pt>
                <c:pt idx="10779">
                  <c:v>51.4632</c:v>
                </c:pt>
                <c:pt idx="10780">
                  <c:v>51.46793333333333</c:v>
                </c:pt>
                <c:pt idx="10781">
                  <c:v>51.47271666666666</c:v>
                </c:pt>
                <c:pt idx="10782">
                  <c:v>51.4775</c:v>
                </c:pt>
                <c:pt idx="10783">
                  <c:v>51.48226666666667</c:v>
                </c:pt>
                <c:pt idx="10784">
                  <c:v>51.48705</c:v>
                </c:pt>
                <c:pt idx="10785">
                  <c:v>51.49183333333334</c:v>
                </c:pt>
                <c:pt idx="10786">
                  <c:v>51.49661666666667</c:v>
                </c:pt>
                <c:pt idx="10787">
                  <c:v>51.50135</c:v>
                </c:pt>
                <c:pt idx="10788">
                  <c:v>51.50613333333333</c:v>
                </c:pt>
                <c:pt idx="10789">
                  <c:v>51.51091666666667</c:v>
                </c:pt>
                <c:pt idx="10790">
                  <c:v>51.51568333333333</c:v>
                </c:pt>
                <c:pt idx="10791">
                  <c:v>51.52046666666667</c:v>
                </c:pt>
                <c:pt idx="10792">
                  <c:v>51.52525</c:v>
                </c:pt>
                <c:pt idx="10793">
                  <c:v>51.53003333333334</c:v>
                </c:pt>
                <c:pt idx="10794">
                  <c:v>51.53476666666666</c:v>
                </c:pt>
                <c:pt idx="10795">
                  <c:v>51.53955</c:v>
                </c:pt>
                <c:pt idx="10796">
                  <c:v>51.54433333333333</c:v>
                </c:pt>
                <c:pt idx="10797">
                  <c:v>51.5491</c:v>
                </c:pt>
                <c:pt idx="10798">
                  <c:v>51.55388333333334</c:v>
                </c:pt>
                <c:pt idx="10799">
                  <c:v>51.55866666666667</c:v>
                </c:pt>
                <c:pt idx="10800">
                  <c:v>51.56345</c:v>
                </c:pt>
                <c:pt idx="10801">
                  <c:v>51.56818333333333</c:v>
                </c:pt>
                <c:pt idx="10802">
                  <c:v>51.57296666666667</c:v>
                </c:pt>
                <c:pt idx="10803">
                  <c:v>51.57775</c:v>
                </c:pt>
                <c:pt idx="10804">
                  <c:v>51.58251666666667</c:v>
                </c:pt>
                <c:pt idx="10805">
                  <c:v>51.5873</c:v>
                </c:pt>
                <c:pt idx="10806">
                  <c:v>51.59208333333333</c:v>
                </c:pt>
                <c:pt idx="10807">
                  <c:v>51.59686666666666</c:v>
                </c:pt>
                <c:pt idx="10808">
                  <c:v>51.6016</c:v>
                </c:pt>
                <c:pt idx="10809">
                  <c:v>51.60638333333333</c:v>
                </c:pt>
                <c:pt idx="10810">
                  <c:v>51.61116666666667</c:v>
                </c:pt>
                <c:pt idx="10811">
                  <c:v>51.61593333333334</c:v>
                </c:pt>
                <c:pt idx="10812">
                  <c:v>51.62071666666667</c:v>
                </c:pt>
                <c:pt idx="10813">
                  <c:v>51.6255</c:v>
                </c:pt>
                <c:pt idx="10814">
                  <c:v>51.63025</c:v>
                </c:pt>
                <c:pt idx="10815">
                  <c:v>51.63501666666667</c:v>
                </c:pt>
                <c:pt idx="10816">
                  <c:v>51.6398</c:v>
                </c:pt>
                <c:pt idx="10817">
                  <c:v>51.64458333333334</c:v>
                </c:pt>
                <c:pt idx="10818">
                  <c:v>51.64935</c:v>
                </c:pt>
                <c:pt idx="10819">
                  <c:v>51.65413333333333</c:v>
                </c:pt>
                <c:pt idx="10820">
                  <c:v>51.65891666666666</c:v>
                </c:pt>
                <c:pt idx="10821">
                  <c:v>51.66366666666667</c:v>
                </c:pt>
                <c:pt idx="10822">
                  <c:v>51.66843333333334</c:v>
                </c:pt>
                <c:pt idx="10823">
                  <c:v>51.67321666666667</c:v>
                </c:pt>
                <c:pt idx="10824">
                  <c:v>51.678</c:v>
                </c:pt>
                <c:pt idx="10825">
                  <c:v>51.68276666666667</c:v>
                </c:pt>
                <c:pt idx="10826">
                  <c:v>51.68755</c:v>
                </c:pt>
                <c:pt idx="10827">
                  <c:v>51.69233333333333</c:v>
                </c:pt>
                <c:pt idx="10828">
                  <c:v>51.69708333333333</c:v>
                </c:pt>
                <c:pt idx="10829">
                  <c:v>51.70185</c:v>
                </c:pt>
                <c:pt idx="10830">
                  <c:v>51.70663333333334</c:v>
                </c:pt>
                <c:pt idx="10831">
                  <c:v>51.71141666666666</c:v>
                </c:pt>
                <c:pt idx="10832">
                  <c:v>51.71618333333333</c:v>
                </c:pt>
                <c:pt idx="10833">
                  <c:v>51.72096666666666</c:v>
                </c:pt>
                <c:pt idx="10834">
                  <c:v>51.72571666666667</c:v>
                </c:pt>
                <c:pt idx="10835">
                  <c:v>51.7305</c:v>
                </c:pt>
                <c:pt idx="10836">
                  <c:v>51.73526666666667</c:v>
                </c:pt>
                <c:pt idx="10837">
                  <c:v>51.74005</c:v>
                </c:pt>
                <c:pt idx="10838">
                  <c:v>51.74483333333333</c:v>
                </c:pt>
                <c:pt idx="10839">
                  <c:v>51.7496</c:v>
                </c:pt>
                <c:pt idx="10840">
                  <c:v>51.75438333333333</c:v>
                </c:pt>
                <c:pt idx="10841">
                  <c:v>51.75913333333333</c:v>
                </c:pt>
                <c:pt idx="10842">
                  <c:v>51.76391666666667</c:v>
                </c:pt>
                <c:pt idx="10843">
                  <c:v>51.76868333333334</c:v>
                </c:pt>
                <c:pt idx="10844">
                  <c:v>51.77346666666666</c:v>
                </c:pt>
                <c:pt idx="10845">
                  <c:v>51.77825</c:v>
                </c:pt>
                <c:pt idx="10846">
                  <c:v>51.78301666666667</c:v>
                </c:pt>
                <c:pt idx="10847">
                  <c:v>51.7878</c:v>
                </c:pt>
                <c:pt idx="10848">
                  <c:v>51.79255</c:v>
                </c:pt>
                <c:pt idx="10849">
                  <c:v>51.79733333333333</c:v>
                </c:pt>
                <c:pt idx="10850">
                  <c:v>51.8021</c:v>
                </c:pt>
                <c:pt idx="10851">
                  <c:v>51.80688333333333</c:v>
                </c:pt>
                <c:pt idx="10852">
                  <c:v>51.81166666666666</c:v>
                </c:pt>
                <c:pt idx="10853">
                  <c:v>51.81643333333333</c:v>
                </c:pt>
                <c:pt idx="10854">
                  <c:v>51.82121666666667</c:v>
                </c:pt>
                <c:pt idx="10855">
                  <c:v>51.82596666666667</c:v>
                </c:pt>
                <c:pt idx="10856">
                  <c:v>51.83073333333333</c:v>
                </c:pt>
                <c:pt idx="10857">
                  <c:v>51.83551666666666</c:v>
                </c:pt>
                <c:pt idx="10858">
                  <c:v>51.8403</c:v>
                </c:pt>
                <c:pt idx="10859">
                  <c:v>51.84508333333333</c:v>
                </c:pt>
                <c:pt idx="10860">
                  <c:v>51.84985</c:v>
                </c:pt>
                <c:pt idx="10861">
                  <c:v>51.85463333333333</c:v>
                </c:pt>
                <c:pt idx="10862">
                  <c:v>51.85938333333333</c:v>
                </c:pt>
                <c:pt idx="10863">
                  <c:v>51.86415</c:v>
                </c:pt>
                <c:pt idx="10864">
                  <c:v>51.86893333333333</c:v>
                </c:pt>
                <c:pt idx="10865">
                  <c:v>51.87371666666666</c:v>
                </c:pt>
                <c:pt idx="10866">
                  <c:v>51.8785</c:v>
                </c:pt>
                <c:pt idx="10867">
                  <c:v>51.88326666666667</c:v>
                </c:pt>
                <c:pt idx="10868">
                  <c:v>51.88801666666667</c:v>
                </c:pt>
                <c:pt idx="10869">
                  <c:v>51.8928</c:v>
                </c:pt>
                <c:pt idx="10870">
                  <c:v>51.89756666666666</c:v>
                </c:pt>
                <c:pt idx="10871">
                  <c:v>51.90235</c:v>
                </c:pt>
                <c:pt idx="10872">
                  <c:v>51.90713333333333</c:v>
                </c:pt>
                <c:pt idx="10873">
                  <c:v>51.91191666666667</c:v>
                </c:pt>
                <c:pt idx="10874">
                  <c:v>51.91668333333334</c:v>
                </c:pt>
                <c:pt idx="10875">
                  <c:v>51.92143333333333</c:v>
                </c:pt>
                <c:pt idx="10876">
                  <c:v>51.92621666666666</c:v>
                </c:pt>
                <c:pt idx="10877">
                  <c:v>51.93098333333333</c:v>
                </c:pt>
                <c:pt idx="10878">
                  <c:v>51.93576666666667</c:v>
                </c:pt>
                <c:pt idx="10879">
                  <c:v>51.94055</c:v>
                </c:pt>
                <c:pt idx="10880">
                  <c:v>51.94533333333333</c:v>
                </c:pt>
                <c:pt idx="10881">
                  <c:v>51.9501</c:v>
                </c:pt>
                <c:pt idx="10882">
                  <c:v>51.95485</c:v>
                </c:pt>
                <c:pt idx="10883">
                  <c:v>51.95963333333334</c:v>
                </c:pt>
                <c:pt idx="10884">
                  <c:v>51.9644</c:v>
                </c:pt>
                <c:pt idx="10885">
                  <c:v>51.96918333333333</c:v>
                </c:pt>
                <c:pt idx="10886">
                  <c:v>51.97396666666667</c:v>
                </c:pt>
                <c:pt idx="10887">
                  <c:v>51.97875</c:v>
                </c:pt>
                <c:pt idx="10888">
                  <c:v>51.98351666666667</c:v>
                </c:pt>
                <c:pt idx="10889">
                  <c:v>51.98826666666666</c:v>
                </c:pt>
                <c:pt idx="10890">
                  <c:v>51.99305</c:v>
                </c:pt>
                <c:pt idx="10891">
                  <c:v>51.99781666666667</c:v>
                </c:pt>
                <c:pt idx="10892">
                  <c:v>52.0026</c:v>
                </c:pt>
                <c:pt idx="10893">
                  <c:v>52.00738333333334</c:v>
                </c:pt>
                <c:pt idx="10894">
                  <c:v>52.01216666666667</c:v>
                </c:pt>
                <c:pt idx="10895">
                  <c:v>52.01693333333333</c:v>
                </c:pt>
                <c:pt idx="10896">
                  <c:v>52.02168333333334</c:v>
                </c:pt>
                <c:pt idx="10897">
                  <c:v>52.02646666666667</c:v>
                </c:pt>
                <c:pt idx="10898">
                  <c:v>52.03123333333333</c:v>
                </c:pt>
                <c:pt idx="10899">
                  <c:v>52.03601666666667</c:v>
                </c:pt>
                <c:pt idx="10900">
                  <c:v>52.0408</c:v>
                </c:pt>
                <c:pt idx="10901">
                  <c:v>52.04558333333333</c:v>
                </c:pt>
                <c:pt idx="10902">
                  <c:v>52.05035</c:v>
                </c:pt>
                <c:pt idx="10903">
                  <c:v>52.0551</c:v>
                </c:pt>
                <c:pt idx="10904">
                  <c:v>52.05988333333333</c:v>
                </c:pt>
                <c:pt idx="10905">
                  <c:v>52.06465</c:v>
                </c:pt>
                <c:pt idx="10906">
                  <c:v>52.06943333333334</c:v>
                </c:pt>
                <c:pt idx="10907">
                  <c:v>52.07421666666666</c:v>
                </c:pt>
                <c:pt idx="10908">
                  <c:v>52.079</c:v>
                </c:pt>
                <c:pt idx="10909">
                  <c:v>52.08373333333333</c:v>
                </c:pt>
                <c:pt idx="10910">
                  <c:v>52.08851666666667</c:v>
                </c:pt>
                <c:pt idx="10911">
                  <c:v>52.0933</c:v>
                </c:pt>
                <c:pt idx="10912">
                  <c:v>52.09806666666667</c:v>
                </c:pt>
                <c:pt idx="10913">
                  <c:v>52.10285</c:v>
                </c:pt>
                <c:pt idx="10914">
                  <c:v>52.10763333333333</c:v>
                </c:pt>
                <c:pt idx="10915">
                  <c:v>52.11241666666667</c:v>
                </c:pt>
                <c:pt idx="10916">
                  <c:v>52.11715</c:v>
                </c:pt>
                <c:pt idx="10917">
                  <c:v>52.12193333333333</c:v>
                </c:pt>
                <c:pt idx="10918">
                  <c:v>52.12671666666667</c:v>
                </c:pt>
                <c:pt idx="10919">
                  <c:v>52.13148333333334</c:v>
                </c:pt>
                <c:pt idx="10920">
                  <c:v>52.13626666666666</c:v>
                </c:pt>
                <c:pt idx="10921">
                  <c:v>52.14105</c:v>
                </c:pt>
                <c:pt idx="10922">
                  <c:v>52.14583333333334</c:v>
                </c:pt>
                <c:pt idx="10923">
                  <c:v>52.15056666666667</c:v>
                </c:pt>
                <c:pt idx="10924">
                  <c:v>52.15535</c:v>
                </c:pt>
                <c:pt idx="10925">
                  <c:v>52.16013333333333</c:v>
                </c:pt>
                <c:pt idx="10926">
                  <c:v>52.1649</c:v>
                </c:pt>
                <c:pt idx="10927">
                  <c:v>52.16968333333333</c:v>
                </c:pt>
                <c:pt idx="10928">
                  <c:v>52.17446666666667</c:v>
                </c:pt>
                <c:pt idx="10929">
                  <c:v>52.17925</c:v>
                </c:pt>
                <c:pt idx="10930">
                  <c:v>52.18398333333334</c:v>
                </c:pt>
                <c:pt idx="10931">
                  <c:v>52.18876666666667</c:v>
                </c:pt>
                <c:pt idx="10932">
                  <c:v>52.19355</c:v>
                </c:pt>
                <c:pt idx="10933">
                  <c:v>52.19831666666666</c:v>
                </c:pt>
                <c:pt idx="10934">
                  <c:v>52.2031</c:v>
                </c:pt>
                <c:pt idx="10935">
                  <c:v>52.20788333333333</c:v>
                </c:pt>
                <c:pt idx="10936">
                  <c:v>52.21263333333333</c:v>
                </c:pt>
                <c:pt idx="10937">
                  <c:v>52.2174</c:v>
                </c:pt>
                <c:pt idx="10938">
                  <c:v>52.22218333333333</c:v>
                </c:pt>
                <c:pt idx="10939">
                  <c:v>52.22696666666666</c:v>
                </c:pt>
                <c:pt idx="10940">
                  <c:v>52.23173333333333</c:v>
                </c:pt>
                <c:pt idx="10941">
                  <c:v>52.23651666666667</c:v>
                </c:pt>
                <c:pt idx="10942">
                  <c:v>52.2413</c:v>
                </c:pt>
                <c:pt idx="10943">
                  <c:v>52.24605</c:v>
                </c:pt>
                <c:pt idx="10944">
                  <c:v>52.25081666666667</c:v>
                </c:pt>
                <c:pt idx="10945">
                  <c:v>52.2556</c:v>
                </c:pt>
                <c:pt idx="10946">
                  <c:v>52.26038333333334</c:v>
                </c:pt>
                <c:pt idx="10947">
                  <c:v>52.26515</c:v>
                </c:pt>
                <c:pt idx="10948">
                  <c:v>52.26993333333333</c:v>
                </c:pt>
                <c:pt idx="10949">
                  <c:v>52.27471666666667</c:v>
                </c:pt>
                <c:pt idx="10950">
                  <c:v>52.27946666666666</c:v>
                </c:pt>
                <c:pt idx="10951">
                  <c:v>52.28423333333333</c:v>
                </c:pt>
                <c:pt idx="10952">
                  <c:v>52.28901666666666</c:v>
                </c:pt>
                <c:pt idx="10953">
                  <c:v>52.2938</c:v>
                </c:pt>
                <c:pt idx="10954">
                  <c:v>52.29856666666667</c:v>
                </c:pt>
                <c:pt idx="10955">
                  <c:v>52.30335</c:v>
                </c:pt>
                <c:pt idx="10956">
                  <c:v>52.30813333333333</c:v>
                </c:pt>
                <c:pt idx="10957">
                  <c:v>52.31286666666666</c:v>
                </c:pt>
                <c:pt idx="10958">
                  <c:v>52.31765</c:v>
                </c:pt>
                <c:pt idx="10959">
                  <c:v>52.32243333333334</c:v>
                </c:pt>
                <c:pt idx="10960">
                  <c:v>52.32721666666666</c:v>
                </c:pt>
                <c:pt idx="10961">
                  <c:v>52.33198333333333</c:v>
                </c:pt>
                <c:pt idx="10962">
                  <c:v>52.33676666666667</c:v>
                </c:pt>
                <c:pt idx="10963">
                  <c:v>52.34155</c:v>
                </c:pt>
                <c:pt idx="10964">
                  <c:v>52.34628333333333</c:v>
                </c:pt>
                <c:pt idx="10965">
                  <c:v>52.35106666666666</c:v>
                </c:pt>
                <c:pt idx="10966">
                  <c:v>52.35585</c:v>
                </c:pt>
                <c:pt idx="10967">
                  <c:v>52.36063333333333</c:v>
                </c:pt>
                <c:pt idx="10968">
                  <c:v>52.3654</c:v>
                </c:pt>
                <c:pt idx="10969">
                  <c:v>52.37018333333333</c:v>
                </c:pt>
                <c:pt idx="10970">
                  <c:v>52.37493333333334</c:v>
                </c:pt>
                <c:pt idx="10971">
                  <c:v>52.3797</c:v>
                </c:pt>
                <c:pt idx="10972">
                  <c:v>52.38448333333334</c:v>
                </c:pt>
                <c:pt idx="10973">
                  <c:v>52.38926666666667</c:v>
                </c:pt>
                <c:pt idx="10974">
                  <c:v>52.39405</c:v>
                </c:pt>
                <c:pt idx="10975">
                  <c:v>52.39881666666667</c:v>
                </c:pt>
                <c:pt idx="10976">
                  <c:v>52.4036</c:v>
                </c:pt>
                <c:pt idx="10977">
                  <c:v>52.40835</c:v>
                </c:pt>
                <c:pt idx="10978">
                  <c:v>52.41311666666666</c:v>
                </c:pt>
                <c:pt idx="10979">
                  <c:v>52.4179</c:v>
                </c:pt>
                <c:pt idx="10980">
                  <c:v>52.42268333333333</c:v>
                </c:pt>
                <c:pt idx="10981">
                  <c:v>52.42746666666667</c:v>
                </c:pt>
                <c:pt idx="10982">
                  <c:v>52.43223333333334</c:v>
                </c:pt>
                <c:pt idx="10983">
                  <c:v>52.43701666666666</c:v>
                </c:pt>
                <c:pt idx="10984">
                  <c:v>52.44176666666667</c:v>
                </c:pt>
                <c:pt idx="10985">
                  <c:v>52.44653333333333</c:v>
                </c:pt>
                <c:pt idx="10986">
                  <c:v>52.45131666666667</c:v>
                </c:pt>
                <c:pt idx="10987">
                  <c:v>52.4561</c:v>
                </c:pt>
                <c:pt idx="10988">
                  <c:v>52.46088333333333</c:v>
                </c:pt>
                <c:pt idx="10989">
                  <c:v>52.46565</c:v>
                </c:pt>
                <c:pt idx="10990">
                  <c:v>52.47043333333333</c:v>
                </c:pt>
                <c:pt idx="10991">
                  <c:v>52.47518333333333</c:v>
                </c:pt>
                <c:pt idx="10992">
                  <c:v>52.47995</c:v>
                </c:pt>
                <c:pt idx="10993">
                  <c:v>52.48473333333333</c:v>
                </c:pt>
                <c:pt idx="10994">
                  <c:v>52.48951666666667</c:v>
                </c:pt>
                <c:pt idx="10995">
                  <c:v>52.4943</c:v>
                </c:pt>
                <c:pt idx="10996">
                  <c:v>52.49906666666666</c:v>
                </c:pt>
                <c:pt idx="10997">
                  <c:v>52.50385000000001</c:v>
                </c:pt>
                <c:pt idx="10998">
                  <c:v>52.5086</c:v>
                </c:pt>
                <c:pt idx="10999">
                  <c:v>52.51336666666667</c:v>
                </c:pt>
                <c:pt idx="11000">
                  <c:v>52.51815</c:v>
                </c:pt>
                <c:pt idx="11001">
                  <c:v>52.52293333333333</c:v>
                </c:pt>
                <c:pt idx="11002">
                  <c:v>52.52771666666667</c:v>
                </c:pt>
                <c:pt idx="11003">
                  <c:v>52.53248333333333</c:v>
                </c:pt>
                <c:pt idx="11004">
                  <c:v>52.53723333333333</c:v>
                </c:pt>
                <c:pt idx="11005">
                  <c:v>52.54201666666667</c:v>
                </c:pt>
                <c:pt idx="11006">
                  <c:v>52.54678333333333</c:v>
                </c:pt>
                <c:pt idx="11007">
                  <c:v>52.55156666666667</c:v>
                </c:pt>
                <c:pt idx="11008">
                  <c:v>52.55635</c:v>
                </c:pt>
                <c:pt idx="11009">
                  <c:v>52.56113333333334</c:v>
                </c:pt>
                <c:pt idx="11010">
                  <c:v>52.5659</c:v>
                </c:pt>
                <c:pt idx="11011">
                  <c:v>52.57065</c:v>
                </c:pt>
                <c:pt idx="11012">
                  <c:v>52.57543333333333</c:v>
                </c:pt>
                <c:pt idx="11013">
                  <c:v>52.5802</c:v>
                </c:pt>
                <c:pt idx="11014">
                  <c:v>52.58498333333333</c:v>
                </c:pt>
                <c:pt idx="11015">
                  <c:v>52.58976666666667</c:v>
                </c:pt>
                <c:pt idx="11016">
                  <c:v>52.59455</c:v>
                </c:pt>
                <c:pt idx="11017">
                  <c:v>52.59931666666667</c:v>
                </c:pt>
                <c:pt idx="11018">
                  <c:v>52.60406666666667</c:v>
                </c:pt>
                <c:pt idx="11019">
                  <c:v>52.60885</c:v>
                </c:pt>
                <c:pt idx="11020">
                  <c:v>52.61361666666667</c:v>
                </c:pt>
                <c:pt idx="11021">
                  <c:v>52.6184</c:v>
                </c:pt>
                <c:pt idx="11022">
                  <c:v>52.62318333333334</c:v>
                </c:pt>
                <c:pt idx="11023">
                  <c:v>52.62796666666667</c:v>
                </c:pt>
                <c:pt idx="11024">
                  <c:v>52.63273333333333</c:v>
                </c:pt>
                <c:pt idx="11025">
                  <c:v>52.63748333333333</c:v>
                </c:pt>
                <c:pt idx="11026">
                  <c:v>52.64226666666666</c:v>
                </c:pt>
                <c:pt idx="11027">
                  <c:v>52.64703333333333</c:v>
                </c:pt>
                <c:pt idx="11028">
                  <c:v>52.65181666666667</c:v>
                </c:pt>
                <c:pt idx="11029">
                  <c:v>52.6566</c:v>
                </c:pt>
                <c:pt idx="11030">
                  <c:v>52.66138333333333</c:v>
                </c:pt>
                <c:pt idx="11031">
                  <c:v>52.66611666666667</c:v>
                </c:pt>
                <c:pt idx="11032">
                  <c:v>52.6709</c:v>
                </c:pt>
                <c:pt idx="11033">
                  <c:v>52.67568333333334</c:v>
                </c:pt>
                <c:pt idx="11034">
                  <c:v>52.68045</c:v>
                </c:pt>
                <c:pt idx="11035">
                  <c:v>52.68523333333334</c:v>
                </c:pt>
                <c:pt idx="11036">
                  <c:v>52.69001666666666</c:v>
                </c:pt>
                <c:pt idx="11037">
                  <c:v>52.6948</c:v>
                </c:pt>
                <c:pt idx="11038">
                  <c:v>52.69953333333333</c:v>
                </c:pt>
                <c:pt idx="11039">
                  <c:v>52.70431666666666</c:v>
                </c:pt>
                <c:pt idx="11040">
                  <c:v>52.7091</c:v>
                </c:pt>
                <c:pt idx="11041">
                  <c:v>52.71386666666667</c:v>
                </c:pt>
                <c:pt idx="11042">
                  <c:v>52.71865</c:v>
                </c:pt>
                <c:pt idx="11043">
                  <c:v>52.72343333333333</c:v>
                </c:pt>
                <c:pt idx="11044">
                  <c:v>52.72821666666667</c:v>
                </c:pt>
                <c:pt idx="11045">
                  <c:v>52.73295</c:v>
                </c:pt>
                <c:pt idx="11046">
                  <c:v>52.73773333333334</c:v>
                </c:pt>
                <c:pt idx="11047">
                  <c:v>52.74251666666667</c:v>
                </c:pt>
                <c:pt idx="11048">
                  <c:v>52.74728333333334</c:v>
                </c:pt>
                <c:pt idx="11049">
                  <c:v>52.75206666666666</c:v>
                </c:pt>
                <c:pt idx="11050">
                  <c:v>52.75685</c:v>
                </c:pt>
                <c:pt idx="11051">
                  <c:v>52.76163333333333</c:v>
                </c:pt>
                <c:pt idx="11052">
                  <c:v>52.76636666666666</c:v>
                </c:pt>
                <c:pt idx="11053">
                  <c:v>52.77115</c:v>
                </c:pt>
                <c:pt idx="11054">
                  <c:v>52.77593333333333</c:v>
                </c:pt>
                <c:pt idx="11055">
                  <c:v>52.7807</c:v>
                </c:pt>
                <c:pt idx="11056">
                  <c:v>52.78548333333333</c:v>
                </c:pt>
                <c:pt idx="11057">
                  <c:v>52.79026666666667</c:v>
                </c:pt>
                <c:pt idx="11058">
                  <c:v>52.79505</c:v>
                </c:pt>
                <c:pt idx="11059">
                  <c:v>52.79978333333334</c:v>
                </c:pt>
                <c:pt idx="11060">
                  <c:v>52.80456666666667</c:v>
                </c:pt>
                <c:pt idx="11061">
                  <c:v>52.80935</c:v>
                </c:pt>
                <c:pt idx="11062">
                  <c:v>52.81411666666667</c:v>
                </c:pt>
                <c:pt idx="11063">
                  <c:v>52.8189</c:v>
                </c:pt>
                <c:pt idx="11064">
                  <c:v>52.82368333333333</c:v>
                </c:pt>
                <c:pt idx="11065">
                  <c:v>52.82841666666666</c:v>
                </c:pt>
                <c:pt idx="11066">
                  <c:v>52.8332</c:v>
                </c:pt>
                <c:pt idx="11067">
                  <c:v>52.83798333333333</c:v>
                </c:pt>
                <c:pt idx="11068">
                  <c:v>52.84276666666666</c:v>
                </c:pt>
                <c:pt idx="11069">
                  <c:v>52.84753333333333</c:v>
                </c:pt>
                <c:pt idx="11070">
                  <c:v>52.85231666666667</c:v>
                </c:pt>
                <c:pt idx="11071">
                  <c:v>52.8571</c:v>
                </c:pt>
                <c:pt idx="11072">
                  <c:v>52.86183333333334</c:v>
                </c:pt>
                <c:pt idx="11073">
                  <c:v>52.86661666666667</c:v>
                </c:pt>
                <c:pt idx="11074">
                  <c:v>52.8714</c:v>
                </c:pt>
                <c:pt idx="11075">
                  <c:v>52.87618333333333</c:v>
                </c:pt>
                <c:pt idx="11076">
                  <c:v>52.88095</c:v>
                </c:pt>
                <c:pt idx="11077">
                  <c:v>52.88573333333333</c:v>
                </c:pt>
                <c:pt idx="11078">
                  <c:v>52.89051666666667</c:v>
                </c:pt>
                <c:pt idx="11079">
                  <c:v>52.89525</c:v>
                </c:pt>
                <c:pt idx="11080">
                  <c:v>52.90003333333333</c:v>
                </c:pt>
                <c:pt idx="11081">
                  <c:v>52.90481666666667</c:v>
                </c:pt>
                <c:pt idx="11082">
                  <c:v>52.9096</c:v>
                </c:pt>
                <c:pt idx="11083">
                  <c:v>52.91436666666667</c:v>
                </c:pt>
                <c:pt idx="11084">
                  <c:v>52.91915</c:v>
                </c:pt>
                <c:pt idx="11085">
                  <c:v>52.92393333333334</c:v>
                </c:pt>
                <c:pt idx="11086">
                  <c:v>52.92866666666666</c:v>
                </c:pt>
                <c:pt idx="11087">
                  <c:v>52.93345</c:v>
                </c:pt>
                <c:pt idx="11088">
                  <c:v>52.93823333333333</c:v>
                </c:pt>
                <c:pt idx="11089">
                  <c:v>52.94301666666667</c:v>
                </c:pt>
                <c:pt idx="11090">
                  <c:v>52.94778333333333</c:v>
                </c:pt>
                <c:pt idx="11091">
                  <c:v>52.95256666666667</c:v>
                </c:pt>
                <c:pt idx="11092">
                  <c:v>52.95735</c:v>
                </c:pt>
                <c:pt idx="11093">
                  <c:v>52.96208333333333</c:v>
                </c:pt>
                <c:pt idx="11094">
                  <c:v>52.96686666666667</c:v>
                </c:pt>
                <c:pt idx="11095">
                  <c:v>52.97165</c:v>
                </c:pt>
                <c:pt idx="11096">
                  <c:v>52.97643333333333</c:v>
                </c:pt>
                <c:pt idx="11097">
                  <c:v>52.9812</c:v>
                </c:pt>
                <c:pt idx="11098">
                  <c:v>52.98598333333334</c:v>
                </c:pt>
                <c:pt idx="11099">
                  <c:v>52.99073333333333</c:v>
                </c:pt>
                <c:pt idx="11100">
                  <c:v>52.9955</c:v>
                </c:pt>
                <c:pt idx="11101">
                  <c:v>53.00028333333333</c:v>
                </c:pt>
                <c:pt idx="11102">
                  <c:v>53.00506666666667</c:v>
                </c:pt>
                <c:pt idx="11103">
                  <c:v>53.00985</c:v>
                </c:pt>
                <c:pt idx="11104">
                  <c:v>53.01461666666667</c:v>
                </c:pt>
                <c:pt idx="11105">
                  <c:v>53.0194</c:v>
                </c:pt>
                <c:pt idx="11106">
                  <c:v>53.02415</c:v>
                </c:pt>
                <c:pt idx="11107">
                  <c:v>53.02891666666667</c:v>
                </c:pt>
                <c:pt idx="11108">
                  <c:v>53.0337</c:v>
                </c:pt>
                <c:pt idx="11109">
                  <c:v>53.03848333333334</c:v>
                </c:pt>
                <c:pt idx="11110">
                  <c:v>53.04326666666667</c:v>
                </c:pt>
                <c:pt idx="11111">
                  <c:v>53.04803333333334</c:v>
                </c:pt>
                <c:pt idx="11112">
                  <c:v>53.05281666666666</c:v>
                </c:pt>
                <c:pt idx="11113">
                  <c:v>53.05756666666667</c:v>
                </c:pt>
                <c:pt idx="11114">
                  <c:v>53.06233333333332</c:v>
                </c:pt>
                <c:pt idx="11115">
                  <c:v>53.06711666666667</c:v>
                </c:pt>
                <c:pt idx="11116">
                  <c:v>53.0719</c:v>
                </c:pt>
                <c:pt idx="11117">
                  <c:v>53.07668333333334</c:v>
                </c:pt>
                <c:pt idx="11118">
                  <c:v>53.08145</c:v>
                </c:pt>
                <c:pt idx="11119">
                  <c:v>53.08623333333333</c:v>
                </c:pt>
                <c:pt idx="11120">
                  <c:v>53.09098333333333</c:v>
                </c:pt>
                <c:pt idx="11121">
                  <c:v>53.09575</c:v>
                </c:pt>
                <c:pt idx="11122">
                  <c:v>53.10053333333334</c:v>
                </c:pt>
                <c:pt idx="11123">
                  <c:v>53.10531666666667</c:v>
                </c:pt>
                <c:pt idx="11124">
                  <c:v>53.1101</c:v>
                </c:pt>
                <c:pt idx="11125">
                  <c:v>53.11486666666666</c:v>
                </c:pt>
                <c:pt idx="11126">
                  <c:v>53.11965</c:v>
                </c:pt>
                <c:pt idx="11127">
                  <c:v>53.1244</c:v>
                </c:pt>
                <c:pt idx="11128">
                  <c:v>53.12916666666667</c:v>
                </c:pt>
                <c:pt idx="11129">
                  <c:v>53.13395</c:v>
                </c:pt>
                <c:pt idx="11130">
                  <c:v>53.13873333333333</c:v>
                </c:pt>
                <c:pt idx="11131">
                  <c:v>53.14351666666666</c:v>
                </c:pt>
                <c:pt idx="11132">
                  <c:v>53.14828333333333</c:v>
                </c:pt>
                <c:pt idx="11133">
                  <c:v>53.15303333333333</c:v>
                </c:pt>
                <c:pt idx="11134">
                  <c:v>53.15781666666667</c:v>
                </c:pt>
                <c:pt idx="11135">
                  <c:v>53.16258333333334</c:v>
                </c:pt>
                <c:pt idx="11136">
                  <c:v>53.16736666666667</c:v>
                </c:pt>
                <c:pt idx="11137">
                  <c:v>53.17215</c:v>
                </c:pt>
                <c:pt idx="11138">
                  <c:v>53.17693333333333</c:v>
                </c:pt>
                <c:pt idx="11139">
                  <c:v>53.1817</c:v>
                </c:pt>
                <c:pt idx="11140">
                  <c:v>53.18645</c:v>
                </c:pt>
                <c:pt idx="11141">
                  <c:v>53.19123333333334</c:v>
                </c:pt>
                <c:pt idx="11142">
                  <c:v>53.196</c:v>
                </c:pt>
                <c:pt idx="11143">
                  <c:v>53.20078333333333</c:v>
                </c:pt>
                <c:pt idx="11144">
                  <c:v>53.20556666666666</c:v>
                </c:pt>
                <c:pt idx="11145">
                  <c:v>53.21035</c:v>
                </c:pt>
                <c:pt idx="11146">
                  <c:v>53.21511666666667</c:v>
                </c:pt>
                <c:pt idx="11147">
                  <c:v>53.21986666666667</c:v>
                </c:pt>
                <c:pt idx="11148">
                  <c:v>53.22465</c:v>
                </c:pt>
                <c:pt idx="11149">
                  <c:v>53.22941666666667</c:v>
                </c:pt>
                <c:pt idx="11150">
                  <c:v>53.2342</c:v>
                </c:pt>
                <c:pt idx="11151">
                  <c:v>53.23898333333333</c:v>
                </c:pt>
                <c:pt idx="11152">
                  <c:v>53.24376666666667</c:v>
                </c:pt>
                <c:pt idx="11153">
                  <c:v>53.24853333333332</c:v>
                </c:pt>
                <c:pt idx="11154">
                  <c:v>53.25328333333334</c:v>
                </c:pt>
                <c:pt idx="11155">
                  <c:v>53.25806666666666</c:v>
                </c:pt>
                <c:pt idx="11156">
                  <c:v>53.26283333333333</c:v>
                </c:pt>
                <c:pt idx="11157">
                  <c:v>53.26761666666666</c:v>
                </c:pt>
                <c:pt idx="11158">
                  <c:v>53.2724</c:v>
                </c:pt>
                <c:pt idx="11159">
                  <c:v>53.27718333333333</c:v>
                </c:pt>
                <c:pt idx="11160">
                  <c:v>53.28191666666667</c:v>
                </c:pt>
                <c:pt idx="11161">
                  <c:v>53.2867</c:v>
                </c:pt>
                <c:pt idx="11162">
                  <c:v>53.29148333333333</c:v>
                </c:pt>
                <c:pt idx="11163">
                  <c:v>53.29625</c:v>
                </c:pt>
                <c:pt idx="11164">
                  <c:v>53.30103333333333</c:v>
                </c:pt>
                <c:pt idx="11165">
                  <c:v>53.30581666666667</c:v>
                </c:pt>
                <c:pt idx="11166">
                  <c:v>53.3106</c:v>
                </c:pt>
                <c:pt idx="11167">
                  <c:v>53.31533333333333</c:v>
                </c:pt>
                <c:pt idx="11168">
                  <c:v>53.32011666666666</c:v>
                </c:pt>
                <c:pt idx="11169">
                  <c:v>53.3249</c:v>
                </c:pt>
                <c:pt idx="11170">
                  <c:v>53.32966666666667</c:v>
                </c:pt>
                <c:pt idx="11171">
                  <c:v>53.33445</c:v>
                </c:pt>
                <c:pt idx="11172">
                  <c:v>53.33923333333333</c:v>
                </c:pt>
                <c:pt idx="11173">
                  <c:v>53.34401666666667</c:v>
                </c:pt>
                <c:pt idx="11174">
                  <c:v>53.34875</c:v>
                </c:pt>
                <c:pt idx="11175">
                  <c:v>53.35353333333333</c:v>
                </c:pt>
                <c:pt idx="11176">
                  <c:v>53.35831666666666</c:v>
                </c:pt>
                <c:pt idx="11177">
                  <c:v>53.36308333333333</c:v>
                </c:pt>
                <c:pt idx="11178">
                  <c:v>53.36786666666667</c:v>
                </c:pt>
                <c:pt idx="11179">
                  <c:v>53.37265</c:v>
                </c:pt>
                <c:pt idx="11180">
                  <c:v>53.37743333333334</c:v>
                </c:pt>
                <c:pt idx="11181">
                  <c:v>53.38216666666666</c:v>
                </c:pt>
                <c:pt idx="11182">
                  <c:v>53.38695</c:v>
                </c:pt>
                <c:pt idx="11183">
                  <c:v>53.39173333333333</c:v>
                </c:pt>
                <c:pt idx="11184">
                  <c:v>53.3965</c:v>
                </c:pt>
                <c:pt idx="11185">
                  <c:v>53.40128333333334</c:v>
                </c:pt>
                <c:pt idx="11186">
                  <c:v>53.40606666666667</c:v>
                </c:pt>
                <c:pt idx="11187">
                  <c:v>53.4108</c:v>
                </c:pt>
                <c:pt idx="11188">
                  <c:v>53.41558333333333</c:v>
                </c:pt>
                <c:pt idx="11189">
                  <c:v>53.42036666666667</c:v>
                </c:pt>
                <c:pt idx="11190">
                  <c:v>53.42515</c:v>
                </c:pt>
                <c:pt idx="11191">
                  <c:v>53.42991666666667</c:v>
                </c:pt>
                <c:pt idx="11192">
                  <c:v>53.4347</c:v>
                </c:pt>
                <c:pt idx="11193">
                  <c:v>53.43948333333334</c:v>
                </c:pt>
                <c:pt idx="11194">
                  <c:v>53.44421666666666</c:v>
                </c:pt>
                <c:pt idx="11195">
                  <c:v>53.449</c:v>
                </c:pt>
                <c:pt idx="11196">
                  <c:v>53.45378333333333</c:v>
                </c:pt>
                <c:pt idx="11197">
                  <c:v>53.45856666666667</c:v>
                </c:pt>
                <c:pt idx="11198">
                  <c:v>53.46333333333334</c:v>
                </c:pt>
                <c:pt idx="11199">
                  <c:v>53.46811666666667</c:v>
                </c:pt>
                <c:pt idx="11200">
                  <c:v>53.4729</c:v>
                </c:pt>
                <c:pt idx="11201">
                  <c:v>53.47763333333333</c:v>
                </c:pt>
                <c:pt idx="11202">
                  <c:v>53.48241666666667</c:v>
                </c:pt>
                <c:pt idx="11203">
                  <c:v>53.4872</c:v>
                </c:pt>
                <c:pt idx="11204">
                  <c:v>53.49198333333333</c:v>
                </c:pt>
                <c:pt idx="11205">
                  <c:v>53.49675</c:v>
                </c:pt>
                <c:pt idx="11206">
                  <c:v>53.50153333333333</c:v>
                </c:pt>
                <c:pt idx="11207">
                  <c:v>53.50628333333334</c:v>
                </c:pt>
                <c:pt idx="11208">
                  <c:v>53.51105</c:v>
                </c:pt>
                <c:pt idx="11209">
                  <c:v>53.51583333333333</c:v>
                </c:pt>
                <c:pt idx="11210">
                  <c:v>53.52061666666667</c:v>
                </c:pt>
                <c:pt idx="11211">
                  <c:v>53.5254</c:v>
                </c:pt>
                <c:pt idx="11212">
                  <c:v>53.53016666666667</c:v>
                </c:pt>
                <c:pt idx="11213">
                  <c:v>53.53495</c:v>
                </c:pt>
                <c:pt idx="11214">
                  <c:v>53.5397</c:v>
                </c:pt>
                <c:pt idx="11215">
                  <c:v>53.54446666666667</c:v>
                </c:pt>
                <c:pt idx="11216">
                  <c:v>53.54925</c:v>
                </c:pt>
                <c:pt idx="11217">
                  <c:v>53.55403333333334</c:v>
                </c:pt>
                <c:pt idx="11218">
                  <c:v>53.55881666666667</c:v>
                </c:pt>
                <c:pt idx="11219">
                  <c:v>53.56358333333333</c:v>
                </c:pt>
                <c:pt idx="11220">
                  <c:v>53.56836666666666</c:v>
                </c:pt>
                <c:pt idx="11221">
                  <c:v>53.57311666666667</c:v>
                </c:pt>
                <c:pt idx="11222">
                  <c:v>53.57788333333333</c:v>
                </c:pt>
                <c:pt idx="11223">
                  <c:v>53.58266666666667</c:v>
                </c:pt>
                <c:pt idx="11224">
                  <c:v>53.58745</c:v>
                </c:pt>
                <c:pt idx="11225">
                  <c:v>53.59223333333333</c:v>
                </c:pt>
                <c:pt idx="11226">
                  <c:v>53.597</c:v>
                </c:pt>
                <c:pt idx="11227">
                  <c:v>53.60175</c:v>
                </c:pt>
                <c:pt idx="11228">
                  <c:v>53.60653333333333</c:v>
                </c:pt>
                <c:pt idx="11229">
                  <c:v>53.6113</c:v>
                </c:pt>
                <c:pt idx="11230">
                  <c:v>53.61608333333334</c:v>
                </c:pt>
                <c:pt idx="11231">
                  <c:v>53.62086666666666</c:v>
                </c:pt>
                <c:pt idx="11232">
                  <c:v>53.62565</c:v>
                </c:pt>
                <c:pt idx="11233">
                  <c:v>53.63041666666666</c:v>
                </c:pt>
                <c:pt idx="11234">
                  <c:v>53.63516666666667</c:v>
                </c:pt>
                <c:pt idx="11235">
                  <c:v>53.63995</c:v>
                </c:pt>
                <c:pt idx="11236">
                  <c:v>53.64471666666667</c:v>
                </c:pt>
                <c:pt idx="11237">
                  <c:v>53.6495</c:v>
                </c:pt>
                <c:pt idx="11238">
                  <c:v>53.65428333333333</c:v>
                </c:pt>
                <c:pt idx="11239">
                  <c:v>53.65906666666667</c:v>
                </c:pt>
                <c:pt idx="11240">
                  <c:v>53.66383333333333</c:v>
                </c:pt>
                <c:pt idx="11241">
                  <c:v>53.66858333333333</c:v>
                </c:pt>
                <c:pt idx="11242">
                  <c:v>53.67336666666667</c:v>
                </c:pt>
                <c:pt idx="11243">
                  <c:v>53.67813333333333</c:v>
                </c:pt>
                <c:pt idx="11244">
                  <c:v>53.68291666666666</c:v>
                </c:pt>
                <c:pt idx="11245">
                  <c:v>53.6877</c:v>
                </c:pt>
                <c:pt idx="11246">
                  <c:v>53.69248333333334</c:v>
                </c:pt>
                <c:pt idx="11247">
                  <c:v>53.69725</c:v>
                </c:pt>
                <c:pt idx="11248">
                  <c:v>53.702</c:v>
                </c:pt>
                <c:pt idx="11249">
                  <c:v>53.70678333333333</c:v>
                </c:pt>
                <c:pt idx="11250">
                  <c:v>53.71155</c:v>
                </c:pt>
                <c:pt idx="11251">
                  <c:v>53.71633333333333</c:v>
                </c:pt>
                <c:pt idx="11252">
                  <c:v>53.72111666666667</c:v>
                </c:pt>
                <c:pt idx="11253">
                  <c:v>53.7259</c:v>
                </c:pt>
                <c:pt idx="11254">
                  <c:v>53.73063333333334</c:v>
                </c:pt>
                <c:pt idx="11255">
                  <c:v>53.73541666666667</c:v>
                </c:pt>
                <c:pt idx="11256">
                  <c:v>53.7402</c:v>
                </c:pt>
                <c:pt idx="11257">
                  <c:v>53.74496666666666</c:v>
                </c:pt>
                <c:pt idx="11258">
                  <c:v>53.74975</c:v>
                </c:pt>
                <c:pt idx="11259">
                  <c:v>53.75453333333333</c:v>
                </c:pt>
                <c:pt idx="11260">
                  <c:v>53.75931666666667</c:v>
                </c:pt>
                <c:pt idx="11261">
                  <c:v>53.76405</c:v>
                </c:pt>
                <c:pt idx="11262">
                  <c:v>53.76883333333333</c:v>
                </c:pt>
                <c:pt idx="11263">
                  <c:v>53.77361666666666</c:v>
                </c:pt>
                <c:pt idx="11264">
                  <c:v>53.77838333333333</c:v>
                </c:pt>
                <c:pt idx="11265">
                  <c:v>53.78316666666667</c:v>
                </c:pt>
                <c:pt idx="11266">
                  <c:v>53.78795</c:v>
                </c:pt>
                <c:pt idx="11267">
                  <c:v>53.79273333333333</c:v>
                </c:pt>
                <c:pt idx="11268">
                  <c:v>53.79746666666666</c:v>
                </c:pt>
                <c:pt idx="11269">
                  <c:v>53.80225</c:v>
                </c:pt>
                <c:pt idx="11270">
                  <c:v>53.80703333333334</c:v>
                </c:pt>
                <c:pt idx="11271">
                  <c:v>53.8118</c:v>
                </c:pt>
                <c:pt idx="11272">
                  <c:v>53.81658333333333</c:v>
                </c:pt>
                <c:pt idx="11273">
                  <c:v>53.82136666666667</c:v>
                </c:pt>
                <c:pt idx="11274">
                  <c:v>53.82615</c:v>
                </c:pt>
                <c:pt idx="11275">
                  <c:v>53.83088333333333</c:v>
                </c:pt>
                <c:pt idx="11276">
                  <c:v>53.83566666666666</c:v>
                </c:pt>
                <c:pt idx="11277">
                  <c:v>53.84045</c:v>
                </c:pt>
                <c:pt idx="11278">
                  <c:v>53.84521666666667</c:v>
                </c:pt>
                <c:pt idx="11279">
                  <c:v>53.85</c:v>
                </c:pt>
                <c:pt idx="11280">
                  <c:v>53.85478333333333</c:v>
                </c:pt>
                <c:pt idx="11281">
                  <c:v>53.85951666666666</c:v>
                </c:pt>
                <c:pt idx="11282">
                  <c:v>53.8643</c:v>
                </c:pt>
                <c:pt idx="11283">
                  <c:v>53.86908333333334</c:v>
                </c:pt>
                <c:pt idx="11284">
                  <c:v>53.87386666666666</c:v>
                </c:pt>
                <c:pt idx="11285">
                  <c:v>53.87863333333333</c:v>
                </c:pt>
                <c:pt idx="11286">
                  <c:v>53.88341666666667</c:v>
                </c:pt>
                <c:pt idx="11287">
                  <c:v>53.8882</c:v>
                </c:pt>
                <c:pt idx="11288">
                  <c:v>53.89293333333333</c:v>
                </c:pt>
                <c:pt idx="11289">
                  <c:v>53.89771666666666</c:v>
                </c:pt>
                <c:pt idx="11290">
                  <c:v>53.9025</c:v>
                </c:pt>
                <c:pt idx="11291">
                  <c:v>53.90728333333333</c:v>
                </c:pt>
                <c:pt idx="11292">
                  <c:v>53.91205</c:v>
                </c:pt>
                <c:pt idx="11293">
                  <c:v>53.91683333333334</c:v>
                </c:pt>
                <c:pt idx="11294">
                  <c:v>53.92161666666667</c:v>
                </c:pt>
                <c:pt idx="11295">
                  <c:v>53.92635</c:v>
                </c:pt>
                <c:pt idx="11296">
                  <c:v>53.93113333333334</c:v>
                </c:pt>
                <c:pt idx="11297">
                  <c:v>53.93591666666667</c:v>
                </c:pt>
                <c:pt idx="11298">
                  <c:v>53.9407</c:v>
                </c:pt>
                <c:pt idx="11299">
                  <c:v>53.94546666666667</c:v>
                </c:pt>
                <c:pt idx="11300">
                  <c:v>53.95025</c:v>
                </c:pt>
                <c:pt idx="11301">
                  <c:v>53.95503333333333</c:v>
                </c:pt>
                <c:pt idx="11302">
                  <c:v>53.95976666666666</c:v>
                </c:pt>
                <c:pt idx="11303">
                  <c:v>53.96455</c:v>
                </c:pt>
                <c:pt idx="11304">
                  <c:v>53.96933333333333</c:v>
                </c:pt>
                <c:pt idx="11305">
                  <c:v>53.97411666666667</c:v>
                </c:pt>
                <c:pt idx="11306">
                  <c:v>53.97888333333334</c:v>
                </c:pt>
                <c:pt idx="11307">
                  <c:v>53.98366666666666</c:v>
                </c:pt>
                <c:pt idx="11308">
                  <c:v>53.98845</c:v>
                </c:pt>
                <c:pt idx="11309">
                  <c:v>53.99318333333333</c:v>
                </c:pt>
                <c:pt idx="11310">
                  <c:v>53.99796666666667</c:v>
                </c:pt>
                <c:pt idx="11311">
                  <c:v>54.00275</c:v>
                </c:pt>
                <c:pt idx="11312">
                  <c:v>54.00753333333333</c:v>
                </c:pt>
                <c:pt idx="11313">
                  <c:v>54.0123</c:v>
                </c:pt>
                <c:pt idx="11314">
                  <c:v>54.01708333333333</c:v>
                </c:pt>
                <c:pt idx="11315">
                  <c:v>54.02183333333333</c:v>
                </c:pt>
                <c:pt idx="11316">
                  <c:v>54.0266</c:v>
                </c:pt>
                <c:pt idx="11317">
                  <c:v>54.03138333333333</c:v>
                </c:pt>
                <c:pt idx="11318">
                  <c:v>54.03616666666667</c:v>
                </c:pt>
                <c:pt idx="11319">
                  <c:v>54.04095</c:v>
                </c:pt>
                <c:pt idx="11320">
                  <c:v>54.04571666666666</c:v>
                </c:pt>
                <c:pt idx="11321">
                  <c:v>54.05050000000001</c:v>
                </c:pt>
                <c:pt idx="11322">
                  <c:v>54.05525</c:v>
                </c:pt>
                <c:pt idx="11323">
                  <c:v>54.06001666666667</c:v>
                </c:pt>
                <c:pt idx="11324">
                  <c:v>54.0648</c:v>
                </c:pt>
                <c:pt idx="11325">
                  <c:v>54.06958333333333</c:v>
                </c:pt>
                <c:pt idx="11326">
                  <c:v>54.07436666666667</c:v>
                </c:pt>
                <c:pt idx="11327">
                  <c:v>54.07913333333333</c:v>
                </c:pt>
                <c:pt idx="11328">
                  <c:v>54.08391666666667</c:v>
                </c:pt>
                <c:pt idx="11329">
                  <c:v>54.08866666666667</c:v>
                </c:pt>
                <c:pt idx="11330">
                  <c:v>54.09343333333334</c:v>
                </c:pt>
                <c:pt idx="11331">
                  <c:v>54.09821666666667</c:v>
                </c:pt>
                <c:pt idx="11332">
                  <c:v>54.103</c:v>
                </c:pt>
                <c:pt idx="11333">
                  <c:v>54.10778333333334</c:v>
                </c:pt>
                <c:pt idx="11334">
                  <c:v>54.11255</c:v>
                </c:pt>
                <c:pt idx="11335">
                  <c:v>54.1173</c:v>
                </c:pt>
                <c:pt idx="11336">
                  <c:v>54.12208333333333</c:v>
                </c:pt>
                <c:pt idx="11337">
                  <c:v>54.12685</c:v>
                </c:pt>
                <c:pt idx="11338">
                  <c:v>54.13163333333333</c:v>
                </c:pt>
                <c:pt idx="11339">
                  <c:v>54.13641666666667</c:v>
                </c:pt>
                <c:pt idx="11340">
                  <c:v>54.1412</c:v>
                </c:pt>
                <c:pt idx="11341">
                  <c:v>54.14596666666667</c:v>
                </c:pt>
                <c:pt idx="11342">
                  <c:v>54.15071666666667</c:v>
                </c:pt>
                <c:pt idx="11343">
                  <c:v>54.1555</c:v>
                </c:pt>
                <c:pt idx="11344">
                  <c:v>54.16026666666666</c:v>
                </c:pt>
                <c:pt idx="11345">
                  <c:v>54.16505</c:v>
                </c:pt>
                <c:pt idx="11346">
                  <c:v>54.16983333333334</c:v>
                </c:pt>
                <c:pt idx="11347">
                  <c:v>54.17461666666667</c:v>
                </c:pt>
                <c:pt idx="11348">
                  <c:v>54.17938333333333</c:v>
                </c:pt>
                <c:pt idx="11349">
                  <c:v>54.18413333333333</c:v>
                </c:pt>
                <c:pt idx="11350">
                  <c:v>54.18891666666666</c:v>
                </c:pt>
                <c:pt idx="11351">
                  <c:v>54.19368333333333</c:v>
                </c:pt>
                <c:pt idx="11352">
                  <c:v>54.19846666666667</c:v>
                </c:pt>
                <c:pt idx="11353">
                  <c:v>54.20325</c:v>
                </c:pt>
                <c:pt idx="11354">
                  <c:v>54.20803333333333</c:v>
                </c:pt>
                <c:pt idx="11355">
                  <c:v>54.2128</c:v>
                </c:pt>
                <c:pt idx="11356">
                  <c:v>54.21755</c:v>
                </c:pt>
                <c:pt idx="11357">
                  <c:v>54.22233333333333</c:v>
                </c:pt>
                <c:pt idx="11358">
                  <c:v>54.2271</c:v>
                </c:pt>
                <c:pt idx="11359">
                  <c:v>54.23188333333334</c:v>
                </c:pt>
                <c:pt idx="11360">
                  <c:v>54.23666666666666</c:v>
                </c:pt>
                <c:pt idx="11361">
                  <c:v>54.24145</c:v>
                </c:pt>
                <c:pt idx="11362">
                  <c:v>54.24618333333333</c:v>
                </c:pt>
                <c:pt idx="11363">
                  <c:v>54.25096666666666</c:v>
                </c:pt>
                <c:pt idx="11364">
                  <c:v>54.25575</c:v>
                </c:pt>
                <c:pt idx="11365">
                  <c:v>54.26051666666667</c:v>
                </c:pt>
                <c:pt idx="11366">
                  <c:v>54.2653</c:v>
                </c:pt>
                <c:pt idx="11367">
                  <c:v>54.27008333333333</c:v>
                </c:pt>
                <c:pt idx="11368">
                  <c:v>54.27486666666667</c:v>
                </c:pt>
                <c:pt idx="11369">
                  <c:v>54.2796</c:v>
                </c:pt>
                <c:pt idx="11370">
                  <c:v>54.28438333333334</c:v>
                </c:pt>
                <c:pt idx="11371">
                  <c:v>54.28916666666667</c:v>
                </c:pt>
                <c:pt idx="11372">
                  <c:v>54.29393333333333</c:v>
                </c:pt>
                <c:pt idx="11373">
                  <c:v>54.29871666666666</c:v>
                </c:pt>
                <c:pt idx="11374">
                  <c:v>54.3035</c:v>
                </c:pt>
                <c:pt idx="11375">
                  <c:v>54.30828333333333</c:v>
                </c:pt>
                <c:pt idx="11376">
                  <c:v>54.31301666666666</c:v>
                </c:pt>
                <c:pt idx="11377">
                  <c:v>54.31780000000001</c:v>
                </c:pt>
                <c:pt idx="11378">
                  <c:v>54.32258333333333</c:v>
                </c:pt>
                <c:pt idx="11379">
                  <c:v>54.32735</c:v>
                </c:pt>
                <c:pt idx="11380">
                  <c:v>54.33213333333333</c:v>
                </c:pt>
                <c:pt idx="11381">
                  <c:v>54.33691666666667</c:v>
                </c:pt>
                <c:pt idx="11382">
                  <c:v>54.3417</c:v>
                </c:pt>
                <c:pt idx="11383">
                  <c:v>54.34643333333334</c:v>
                </c:pt>
                <c:pt idx="11384">
                  <c:v>54.35121666666667</c:v>
                </c:pt>
                <c:pt idx="11385">
                  <c:v>54.356</c:v>
                </c:pt>
                <c:pt idx="11386">
                  <c:v>54.36076666666667</c:v>
                </c:pt>
                <c:pt idx="11387">
                  <c:v>54.36555</c:v>
                </c:pt>
                <c:pt idx="11388">
                  <c:v>54.37033333333333</c:v>
                </c:pt>
                <c:pt idx="11389">
                  <c:v>54.37511666666667</c:v>
                </c:pt>
                <c:pt idx="11390">
                  <c:v>54.37985</c:v>
                </c:pt>
                <c:pt idx="11391">
                  <c:v>54.38463333333333</c:v>
                </c:pt>
                <c:pt idx="11392">
                  <c:v>54.38941666666666</c:v>
                </c:pt>
                <c:pt idx="11393">
                  <c:v>54.39418333333333</c:v>
                </c:pt>
                <c:pt idx="11394">
                  <c:v>54.39896666666667</c:v>
                </c:pt>
                <c:pt idx="11395">
                  <c:v>54.40375</c:v>
                </c:pt>
                <c:pt idx="11396">
                  <c:v>54.40853333333334</c:v>
                </c:pt>
                <c:pt idx="11397">
                  <c:v>54.41326666666667</c:v>
                </c:pt>
                <c:pt idx="11398">
                  <c:v>54.41805</c:v>
                </c:pt>
                <c:pt idx="11399">
                  <c:v>54.42283333333333</c:v>
                </c:pt>
                <c:pt idx="11400">
                  <c:v>54.4276</c:v>
                </c:pt>
                <c:pt idx="11401">
                  <c:v>54.43238333333333</c:v>
                </c:pt>
                <c:pt idx="11402">
                  <c:v>54.43716666666667</c:v>
                </c:pt>
                <c:pt idx="11403">
                  <c:v>54.44193333333333</c:v>
                </c:pt>
                <c:pt idx="11404">
                  <c:v>54.44668333333333</c:v>
                </c:pt>
                <c:pt idx="11405">
                  <c:v>54.45146666666667</c:v>
                </c:pt>
                <c:pt idx="11406">
                  <c:v>54.45625</c:v>
                </c:pt>
                <c:pt idx="11407">
                  <c:v>54.46101666666667</c:v>
                </c:pt>
                <c:pt idx="11408">
                  <c:v>54.4658</c:v>
                </c:pt>
                <c:pt idx="11409">
                  <c:v>54.47058333333334</c:v>
                </c:pt>
                <c:pt idx="11410">
                  <c:v>54.47535</c:v>
                </c:pt>
                <c:pt idx="11411">
                  <c:v>54.4801</c:v>
                </c:pt>
                <c:pt idx="11412">
                  <c:v>54.48488333333333</c:v>
                </c:pt>
                <c:pt idx="11413">
                  <c:v>54.48966666666667</c:v>
                </c:pt>
                <c:pt idx="11414">
                  <c:v>54.49443333333333</c:v>
                </c:pt>
                <c:pt idx="11415">
                  <c:v>54.49921666666667</c:v>
                </c:pt>
                <c:pt idx="11416">
                  <c:v>54.504</c:v>
                </c:pt>
                <c:pt idx="11417">
                  <c:v>54.50873333333333</c:v>
                </c:pt>
                <c:pt idx="11418">
                  <c:v>54.51351666666667</c:v>
                </c:pt>
                <c:pt idx="11419">
                  <c:v>54.5183</c:v>
                </c:pt>
                <c:pt idx="11420">
                  <c:v>54.52308333333334</c:v>
                </c:pt>
                <c:pt idx="11421">
                  <c:v>54.52785</c:v>
                </c:pt>
                <c:pt idx="11422">
                  <c:v>54.53263333333334</c:v>
                </c:pt>
                <c:pt idx="11423">
                  <c:v>54.53741666666667</c:v>
                </c:pt>
                <c:pt idx="11424">
                  <c:v>54.54215</c:v>
                </c:pt>
                <c:pt idx="11425">
                  <c:v>54.54693333333333</c:v>
                </c:pt>
                <c:pt idx="11426">
                  <c:v>54.55171666666667</c:v>
                </c:pt>
                <c:pt idx="11427">
                  <c:v>54.5565</c:v>
                </c:pt>
                <c:pt idx="11428">
                  <c:v>54.56126666666667</c:v>
                </c:pt>
                <c:pt idx="11429">
                  <c:v>54.56605</c:v>
                </c:pt>
                <c:pt idx="11430">
                  <c:v>54.57083333333333</c:v>
                </c:pt>
                <c:pt idx="11431">
                  <c:v>54.57556666666667</c:v>
                </c:pt>
                <c:pt idx="11432">
                  <c:v>54.58035</c:v>
                </c:pt>
                <c:pt idx="11433">
                  <c:v>54.58513333333334</c:v>
                </c:pt>
                <c:pt idx="11434">
                  <c:v>54.58991666666667</c:v>
                </c:pt>
                <c:pt idx="11435">
                  <c:v>54.59468333333334</c:v>
                </c:pt>
                <c:pt idx="11436">
                  <c:v>54.59946666666666</c:v>
                </c:pt>
                <c:pt idx="11437">
                  <c:v>54.60425</c:v>
                </c:pt>
                <c:pt idx="11438">
                  <c:v>54.60898333333333</c:v>
                </c:pt>
                <c:pt idx="11439">
                  <c:v>54.61376666666667</c:v>
                </c:pt>
                <c:pt idx="11440">
                  <c:v>54.61855</c:v>
                </c:pt>
                <c:pt idx="11441">
                  <c:v>54.62333333333333</c:v>
                </c:pt>
                <c:pt idx="11442">
                  <c:v>54.6281</c:v>
                </c:pt>
                <c:pt idx="11443">
                  <c:v>54.63288333333333</c:v>
                </c:pt>
                <c:pt idx="11444">
                  <c:v>54.63763333333333</c:v>
                </c:pt>
                <c:pt idx="11445">
                  <c:v>54.6424</c:v>
                </c:pt>
                <c:pt idx="11446">
                  <c:v>54.64718333333334</c:v>
                </c:pt>
                <c:pt idx="11447">
                  <c:v>54.65196666666667</c:v>
                </c:pt>
                <c:pt idx="11448">
                  <c:v>54.65675</c:v>
                </c:pt>
                <c:pt idx="11449">
                  <c:v>54.66151666666666</c:v>
                </c:pt>
                <c:pt idx="11450">
                  <c:v>54.6663</c:v>
                </c:pt>
                <c:pt idx="11451">
                  <c:v>54.67105</c:v>
                </c:pt>
                <c:pt idx="11452">
                  <c:v>54.67581666666667</c:v>
                </c:pt>
                <c:pt idx="11453">
                  <c:v>54.6806</c:v>
                </c:pt>
                <c:pt idx="11454">
                  <c:v>54.68538333333333</c:v>
                </c:pt>
                <c:pt idx="11455">
                  <c:v>54.69016666666666</c:v>
                </c:pt>
                <c:pt idx="11456">
                  <c:v>54.69493333333333</c:v>
                </c:pt>
                <c:pt idx="11457">
                  <c:v>54.69971666666667</c:v>
                </c:pt>
                <c:pt idx="11458">
                  <c:v>54.70446666666667</c:v>
                </c:pt>
                <c:pt idx="11459">
                  <c:v>54.70923333333334</c:v>
                </c:pt>
                <c:pt idx="11460">
                  <c:v>54.71401666666667</c:v>
                </c:pt>
                <c:pt idx="11461">
                  <c:v>54.7188</c:v>
                </c:pt>
                <c:pt idx="11462">
                  <c:v>54.72358333333333</c:v>
                </c:pt>
                <c:pt idx="11463">
                  <c:v>54.72835</c:v>
                </c:pt>
                <c:pt idx="11464">
                  <c:v>54.73313333333332</c:v>
                </c:pt>
                <c:pt idx="11465">
                  <c:v>54.73788333333334</c:v>
                </c:pt>
                <c:pt idx="11466">
                  <c:v>54.74265</c:v>
                </c:pt>
                <c:pt idx="11467">
                  <c:v>54.74743333333333</c:v>
                </c:pt>
                <c:pt idx="11468">
                  <c:v>54.75221666666666</c:v>
                </c:pt>
                <c:pt idx="11469">
                  <c:v>54.757</c:v>
                </c:pt>
                <c:pt idx="11470">
                  <c:v>54.76176666666667</c:v>
                </c:pt>
                <c:pt idx="11471">
                  <c:v>54.76651666666667</c:v>
                </c:pt>
                <c:pt idx="11472">
                  <c:v>54.7713</c:v>
                </c:pt>
                <c:pt idx="11473">
                  <c:v>54.77606666666667</c:v>
                </c:pt>
                <c:pt idx="11474">
                  <c:v>54.78085</c:v>
                </c:pt>
                <c:pt idx="11475">
                  <c:v>54.78563333333333</c:v>
                </c:pt>
                <c:pt idx="11476">
                  <c:v>54.79041666666667</c:v>
                </c:pt>
                <c:pt idx="11477">
                  <c:v>54.79518333333332</c:v>
                </c:pt>
                <c:pt idx="11478">
                  <c:v>54.79993333333333</c:v>
                </c:pt>
                <c:pt idx="11479">
                  <c:v>54.80471666666666</c:v>
                </c:pt>
                <c:pt idx="11480">
                  <c:v>54.80948333333333</c:v>
                </c:pt>
                <c:pt idx="11481">
                  <c:v>54.81426666666667</c:v>
                </c:pt>
                <c:pt idx="11482">
                  <c:v>54.81905</c:v>
                </c:pt>
                <c:pt idx="11483">
                  <c:v>54.82383333333333</c:v>
                </c:pt>
                <c:pt idx="11484">
                  <c:v>54.8286</c:v>
                </c:pt>
                <c:pt idx="11485">
                  <c:v>54.83335</c:v>
                </c:pt>
                <c:pt idx="11486">
                  <c:v>54.83813333333333</c:v>
                </c:pt>
                <c:pt idx="11487">
                  <c:v>54.8429</c:v>
                </c:pt>
                <c:pt idx="11488">
                  <c:v>54.84768333333333</c:v>
                </c:pt>
                <c:pt idx="11489">
                  <c:v>54.85246666666667</c:v>
                </c:pt>
                <c:pt idx="11490">
                  <c:v>54.85725</c:v>
                </c:pt>
                <c:pt idx="11491">
                  <c:v>54.86201666666667</c:v>
                </c:pt>
                <c:pt idx="11492">
                  <c:v>54.86676666666666</c:v>
                </c:pt>
                <c:pt idx="11493">
                  <c:v>54.87155</c:v>
                </c:pt>
                <c:pt idx="11494">
                  <c:v>54.87631666666667</c:v>
                </c:pt>
                <c:pt idx="11495">
                  <c:v>54.8811</c:v>
                </c:pt>
                <c:pt idx="11496">
                  <c:v>54.88588333333333</c:v>
                </c:pt>
                <c:pt idx="11497">
                  <c:v>54.89066666666667</c:v>
                </c:pt>
                <c:pt idx="11498">
                  <c:v>54.8954</c:v>
                </c:pt>
                <c:pt idx="11499">
                  <c:v>54.90018333333333</c:v>
                </c:pt>
                <c:pt idx="11500">
                  <c:v>54.90496666666666</c:v>
                </c:pt>
                <c:pt idx="11501">
                  <c:v>54.90973333333333</c:v>
                </c:pt>
                <c:pt idx="11502">
                  <c:v>54.91451666666667</c:v>
                </c:pt>
                <c:pt idx="11503">
                  <c:v>54.9193</c:v>
                </c:pt>
                <c:pt idx="11504">
                  <c:v>54.92406666666667</c:v>
                </c:pt>
                <c:pt idx="11505">
                  <c:v>54.92881666666666</c:v>
                </c:pt>
                <c:pt idx="11506">
                  <c:v>54.9336</c:v>
                </c:pt>
                <c:pt idx="11507">
                  <c:v>54.93838333333333</c:v>
                </c:pt>
                <c:pt idx="11508">
                  <c:v>54.94315</c:v>
                </c:pt>
                <c:pt idx="11509">
                  <c:v>54.94793333333334</c:v>
                </c:pt>
                <c:pt idx="11510">
                  <c:v>54.95271666666667</c:v>
                </c:pt>
                <c:pt idx="11511">
                  <c:v>54.95748333333334</c:v>
                </c:pt>
                <c:pt idx="11512">
                  <c:v>54.96223333333333</c:v>
                </c:pt>
                <c:pt idx="11513">
                  <c:v>54.96701666666667</c:v>
                </c:pt>
                <c:pt idx="11514">
                  <c:v>54.9718</c:v>
                </c:pt>
                <c:pt idx="11515">
                  <c:v>54.97656666666667</c:v>
                </c:pt>
                <c:pt idx="11516">
                  <c:v>54.98135</c:v>
                </c:pt>
                <c:pt idx="11517">
                  <c:v>54.98613333333333</c:v>
                </c:pt>
                <c:pt idx="11518">
                  <c:v>54.99086666666667</c:v>
                </c:pt>
                <c:pt idx="11519">
                  <c:v>54.99565</c:v>
                </c:pt>
                <c:pt idx="11520">
                  <c:v>55.00043333333333</c:v>
                </c:pt>
                <c:pt idx="11521">
                  <c:v>55.00521666666667</c:v>
                </c:pt>
                <c:pt idx="11522">
                  <c:v>55.00998333333334</c:v>
                </c:pt>
                <c:pt idx="11523">
                  <c:v>55.01476666666667</c:v>
                </c:pt>
                <c:pt idx="11524">
                  <c:v>55.01955</c:v>
                </c:pt>
                <c:pt idx="11525">
                  <c:v>55.02428333333333</c:v>
                </c:pt>
                <c:pt idx="11526">
                  <c:v>55.02906666666667</c:v>
                </c:pt>
                <c:pt idx="11527">
                  <c:v>55.03385</c:v>
                </c:pt>
                <c:pt idx="11528">
                  <c:v>55.03863333333334</c:v>
                </c:pt>
                <c:pt idx="11529">
                  <c:v>55.0434</c:v>
                </c:pt>
                <c:pt idx="11530">
                  <c:v>55.04818333333333</c:v>
                </c:pt>
                <c:pt idx="11531">
                  <c:v>55.05296666666666</c:v>
                </c:pt>
                <c:pt idx="11532">
                  <c:v>55.0577</c:v>
                </c:pt>
                <c:pt idx="11533">
                  <c:v>55.06248333333333</c:v>
                </c:pt>
                <c:pt idx="11534">
                  <c:v>55.06726666666667</c:v>
                </c:pt>
                <c:pt idx="11535">
                  <c:v>55.07205</c:v>
                </c:pt>
                <c:pt idx="11536">
                  <c:v>55.07681666666667</c:v>
                </c:pt>
                <c:pt idx="11537">
                  <c:v>55.0816</c:v>
                </c:pt>
                <c:pt idx="11538">
                  <c:v>55.08635</c:v>
                </c:pt>
                <c:pt idx="11539">
                  <c:v>55.09111666666667</c:v>
                </c:pt>
                <c:pt idx="11540">
                  <c:v>55.0959</c:v>
                </c:pt>
                <c:pt idx="11541">
                  <c:v>55.10068333333334</c:v>
                </c:pt>
                <c:pt idx="11542">
                  <c:v>55.10546666666666</c:v>
                </c:pt>
                <c:pt idx="11543">
                  <c:v>55.11023333333333</c:v>
                </c:pt>
                <c:pt idx="11544">
                  <c:v>55.11501666666666</c:v>
                </c:pt>
                <c:pt idx="11545">
                  <c:v>55.11976666666667</c:v>
                </c:pt>
                <c:pt idx="11546">
                  <c:v>55.12453333333334</c:v>
                </c:pt>
                <c:pt idx="11547">
                  <c:v>55.12931666666667</c:v>
                </c:pt>
                <c:pt idx="11548">
                  <c:v>55.1341</c:v>
                </c:pt>
                <c:pt idx="11549">
                  <c:v>55.13888333333333</c:v>
                </c:pt>
                <c:pt idx="11550">
                  <c:v>55.14365</c:v>
                </c:pt>
                <c:pt idx="11551">
                  <c:v>55.14843333333333</c:v>
                </c:pt>
                <c:pt idx="11552">
                  <c:v>55.15318333333333</c:v>
                </c:pt>
                <c:pt idx="11553">
                  <c:v>55.15795</c:v>
                </c:pt>
                <c:pt idx="11554">
                  <c:v>55.16273333333333</c:v>
                </c:pt>
                <c:pt idx="11555">
                  <c:v>55.16751666666666</c:v>
                </c:pt>
                <c:pt idx="11556">
                  <c:v>55.1723</c:v>
                </c:pt>
                <c:pt idx="11557">
                  <c:v>55.17706666666666</c:v>
                </c:pt>
                <c:pt idx="11558">
                  <c:v>55.18185</c:v>
                </c:pt>
                <c:pt idx="11559">
                  <c:v>55.1866</c:v>
                </c:pt>
                <c:pt idx="11560">
                  <c:v>55.19136666666667</c:v>
                </c:pt>
                <c:pt idx="11561">
                  <c:v>55.19615</c:v>
                </c:pt>
                <c:pt idx="11562">
                  <c:v>55.20093333333333</c:v>
                </c:pt>
                <c:pt idx="11563">
                  <c:v>55.20571666666667</c:v>
                </c:pt>
                <c:pt idx="11564">
                  <c:v>55.21048333333333</c:v>
                </c:pt>
                <c:pt idx="11565">
                  <c:v>55.21523333333334</c:v>
                </c:pt>
                <c:pt idx="11566">
                  <c:v>55.22001666666667</c:v>
                </c:pt>
                <c:pt idx="11567">
                  <c:v>55.22478333333333</c:v>
                </c:pt>
                <c:pt idx="11568">
                  <c:v>55.22956666666666</c:v>
                </c:pt>
                <c:pt idx="11569">
                  <c:v>55.23435</c:v>
                </c:pt>
                <c:pt idx="11570">
                  <c:v>55.23913333333333</c:v>
                </c:pt>
                <c:pt idx="11571">
                  <c:v>55.2439</c:v>
                </c:pt>
                <c:pt idx="11572">
                  <c:v>55.24865</c:v>
                </c:pt>
                <c:pt idx="11573">
                  <c:v>55.25343333333333</c:v>
                </c:pt>
                <c:pt idx="11574">
                  <c:v>55.2582</c:v>
                </c:pt>
                <c:pt idx="11575">
                  <c:v>55.26298333333333</c:v>
                </c:pt>
                <c:pt idx="11576">
                  <c:v>55.26776666666667</c:v>
                </c:pt>
                <c:pt idx="11577">
                  <c:v>55.27255</c:v>
                </c:pt>
                <c:pt idx="11578">
                  <c:v>55.27731666666667</c:v>
                </c:pt>
                <c:pt idx="11579">
                  <c:v>55.28206666666667</c:v>
                </c:pt>
                <c:pt idx="11580">
                  <c:v>55.28685</c:v>
                </c:pt>
                <c:pt idx="11581">
                  <c:v>55.29161666666666</c:v>
                </c:pt>
                <c:pt idx="11582">
                  <c:v>55.2964</c:v>
                </c:pt>
                <c:pt idx="11583">
                  <c:v>55.30118333333333</c:v>
                </c:pt>
                <c:pt idx="11584">
                  <c:v>55.30596666666667</c:v>
                </c:pt>
                <c:pt idx="11585">
                  <c:v>55.3107</c:v>
                </c:pt>
                <c:pt idx="11586">
                  <c:v>55.31548333333333</c:v>
                </c:pt>
                <c:pt idx="11587">
                  <c:v>55.32026666666666</c:v>
                </c:pt>
                <c:pt idx="11588">
                  <c:v>55.32503333333333</c:v>
                </c:pt>
                <c:pt idx="11589">
                  <c:v>55.32981666666667</c:v>
                </c:pt>
                <c:pt idx="11590">
                  <c:v>55.3346</c:v>
                </c:pt>
                <c:pt idx="11591">
                  <c:v>55.33938333333333</c:v>
                </c:pt>
                <c:pt idx="11592">
                  <c:v>55.34411666666666</c:v>
                </c:pt>
                <c:pt idx="11593">
                  <c:v>55.3489</c:v>
                </c:pt>
                <c:pt idx="11594">
                  <c:v>55.35368333333334</c:v>
                </c:pt>
                <c:pt idx="11595">
                  <c:v>55.35845</c:v>
                </c:pt>
                <c:pt idx="11596">
                  <c:v>55.36323333333333</c:v>
                </c:pt>
                <c:pt idx="11597">
                  <c:v>55.36801666666667</c:v>
                </c:pt>
                <c:pt idx="11598">
                  <c:v>55.3728</c:v>
                </c:pt>
                <c:pt idx="11599">
                  <c:v>55.37753333333333</c:v>
                </c:pt>
                <c:pt idx="11600">
                  <c:v>55.38231666666666</c:v>
                </c:pt>
                <c:pt idx="11601">
                  <c:v>55.3871</c:v>
                </c:pt>
                <c:pt idx="11602">
                  <c:v>55.39186666666667</c:v>
                </c:pt>
                <c:pt idx="11603">
                  <c:v>55.39665</c:v>
                </c:pt>
                <c:pt idx="11604">
                  <c:v>55.40143333333333</c:v>
                </c:pt>
                <c:pt idx="11605">
                  <c:v>55.4062</c:v>
                </c:pt>
                <c:pt idx="11606">
                  <c:v>55.41095</c:v>
                </c:pt>
                <c:pt idx="11607">
                  <c:v>55.41573333333334</c:v>
                </c:pt>
                <c:pt idx="11608">
                  <c:v>55.42051666666667</c:v>
                </c:pt>
                <c:pt idx="11609">
                  <c:v>55.42528333333333</c:v>
                </c:pt>
                <c:pt idx="11610">
                  <c:v>55.43006666666667</c:v>
                </c:pt>
                <c:pt idx="11611">
                  <c:v>55.43485</c:v>
                </c:pt>
                <c:pt idx="11612">
                  <c:v>55.43961666666667</c:v>
                </c:pt>
                <c:pt idx="11613">
                  <c:v>55.44436666666666</c:v>
                </c:pt>
                <c:pt idx="11614">
                  <c:v>55.44915</c:v>
                </c:pt>
                <c:pt idx="11615">
                  <c:v>55.45393333333333</c:v>
                </c:pt>
                <c:pt idx="11616">
                  <c:v>55.4587</c:v>
                </c:pt>
                <c:pt idx="11617">
                  <c:v>55.46348333333334</c:v>
                </c:pt>
                <c:pt idx="11618">
                  <c:v>55.46826666666666</c:v>
                </c:pt>
                <c:pt idx="11619">
                  <c:v>55.473</c:v>
                </c:pt>
                <c:pt idx="11620">
                  <c:v>55.47778333333333</c:v>
                </c:pt>
                <c:pt idx="11621">
                  <c:v>55.48256666666667</c:v>
                </c:pt>
                <c:pt idx="11622">
                  <c:v>55.48735</c:v>
                </c:pt>
                <c:pt idx="11623">
                  <c:v>55.49211666666667</c:v>
                </c:pt>
                <c:pt idx="11624">
                  <c:v>55.4969</c:v>
                </c:pt>
                <c:pt idx="11625">
                  <c:v>55.50168333333333</c:v>
                </c:pt>
                <c:pt idx="11626">
                  <c:v>55.50641666666667</c:v>
                </c:pt>
                <c:pt idx="11627">
                  <c:v>55.5112</c:v>
                </c:pt>
                <c:pt idx="11628">
                  <c:v>55.51598333333333</c:v>
                </c:pt>
                <c:pt idx="11629">
                  <c:v>55.52076666666667</c:v>
                </c:pt>
                <c:pt idx="11630">
                  <c:v>55.52553333333333</c:v>
                </c:pt>
                <c:pt idx="11631">
                  <c:v>55.53031666666666</c:v>
                </c:pt>
                <c:pt idx="11632">
                  <c:v>55.53506666666667</c:v>
                </c:pt>
                <c:pt idx="11633">
                  <c:v>55.53983333333333</c:v>
                </c:pt>
                <c:pt idx="11634">
                  <c:v>55.54461666666667</c:v>
                </c:pt>
                <c:pt idx="11635">
                  <c:v>55.5494</c:v>
                </c:pt>
                <c:pt idx="11636">
                  <c:v>55.55418333333333</c:v>
                </c:pt>
                <c:pt idx="11637">
                  <c:v>55.55895</c:v>
                </c:pt>
                <c:pt idx="11638">
                  <c:v>55.56373333333333</c:v>
                </c:pt>
                <c:pt idx="11639">
                  <c:v>55.56848333333333</c:v>
                </c:pt>
                <c:pt idx="11640">
                  <c:v>55.57325</c:v>
                </c:pt>
                <c:pt idx="11641">
                  <c:v>55.57803333333333</c:v>
                </c:pt>
                <c:pt idx="11642">
                  <c:v>55.58281666666667</c:v>
                </c:pt>
                <c:pt idx="11643">
                  <c:v>55.5876</c:v>
                </c:pt>
                <c:pt idx="11644">
                  <c:v>55.59236666666666</c:v>
                </c:pt>
                <c:pt idx="11645">
                  <c:v>55.59715</c:v>
                </c:pt>
                <c:pt idx="11646">
                  <c:v>55.6019</c:v>
                </c:pt>
                <c:pt idx="11647">
                  <c:v>55.60666666666667</c:v>
                </c:pt>
                <c:pt idx="11648">
                  <c:v>55.61145</c:v>
                </c:pt>
                <c:pt idx="11649">
                  <c:v>55.61623333333333</c:v>
                </c:pt>
                <c:pt idx="11650">
                  <c:v>55.62101666666667</c:v>
                </c:pt>
                <c:pt idx="11651">
                  <c:v>55.62578333333333</c:v>
                </c:pt>
                <c:pt idx="11652">
                  <c:v>55.63056666666667</c:v>
                </c:pt>
                <c:pt idx="11653">
                  <c:v>55.63531666666667</c:v>
                </c:pt>
                <c:pt idx="11654">
                  <c:v>55.64008333333334</c:v>
                </c:pt>
                <c:pt idx="11655">
                  <c:v>55.64486666666667</c:v>
                </c:pt>
                <c:pt idx="11656">
                  <c:v>55.64965</c:v>
                </c:pt>
                <c:pt idx="11657">
                  <c:v>55.65443333333334</c:v>
                </c:pt>
                <c:pt idx="11658">
                  <c:v>55.65920000000001</c:v>
                </c:pt>
                <c:pt idx="11659">
                  <c:v>55.66395</c:v>
                </c:pt>
                <c:pt idx="11660">
                  <c:v>55.66873333333332</c:v>
                </c:pt>
                <c:pt idx="11661">
                  <c:v>55.6735</c:v>
                </c:pt>
                <c:pt idx="11662">
                  <c:v>55.67828333333333</c:v>
                </c:pt>
                <c:pt idx="11663">
                  <c:v>55.68306666666667</c:v>
                </c:pt>
                <c:pt idx="11664">
                  <c:v>55.68785</c:v>
                </c:pt>
                <c:pt idx="11665">
                  <c:v>55.69261666666667</c:v>
                </c:pt>
                <c:pt idx="11666">
                  <c:v>55.69736666666667</c:v>
                </c:pt>
                <c:pt idx="11667">
                  <c:v>55.70215</c:v>
                </c:pt>
                <c:pt idx="11668">
                  <c:v>55.70691666666666</c:v>
                </c:pt>
                <c:pt idx="11669">
                  <c:v>55.7117</c:v>
                </c:pt>
                <c:pt idx="11670">
                  <c:v>55.71648333333334</c:v>
                </c:pt>
                <c:pt idx="11671">
                  <c:v>55.72126666666666</c:v>
                </c:pt>
                <c:pt idx="11672">
                  <c:v>55.726</c:v>
                </c:pt>
                <c:pt idx="11673">
                  <c:v>55.73078333333333</c:v>
                </c:pt>
                <c:pt idx="11674">
                  <c:v>55.73556666666666</c:v>
                </c:pt>
                <c:pt idx="11675">
                  <c:v>55.74033333333333</c:v>
                </c:pt>
                <c:pt idx="11676">
                  <c:v>55.74511666666667</c:v>
                </c:pt>
                <c:pt idx="11677">
                  <c:v>55.7499</c:v>
                </c:pt>
                <c:pt idx="11678">
                  <c:v>55.75468333333333</c:v>
                </c:pt>
                <c:pt idx="11679">
                  <c:v>55.75941666666667</c:v>
                </c:pt>
                <c:pt idx="11680">
                  <c:v>55.7642</c:v>
                </c:pt>
                <c:pt idx="11681">
                  <c:v>55.76898333333334</c:v>
                </c:pt>
                <c:pt idx="11682">
                  <c:v>55.77375</c:v>
                </c:pt>
                <c:pt idx="11683">
                  <c:v>55.77853333333333</c:v>
                </c:pt>
                <c:pt idx="11684">
                  <c:v>55.78331666666666</c:v>
                </c:pt>
                <c:pt idx="11685">
                  <c:v>55.7881</c:v>
                </c:pt>
                <c:pt idx="11686">
                  <c:v>55.79283333333333</c:v>
                </c:pt>
                <c:pt idx="11687">
                  <c:v>55.79761666666666</c:v>
                </c:pt>
                <c:pt idx="11688">
                  <c:v>55.8024</c:v>
                </c:pt>
                <c:pt idx="11689">
                  <c:v>55.80716666666667</c:v>
                </c:pt>
                <c:pt idx="11690">
                  <c:v>55.81195</c:v>
                </c:pt>
                <c:pt idx="11691">
                  <c:v>55.81673333333333</c:v>
                </c:pt>
                <c:pt idx="11692">
                  <c:v>55.82146666666667</c:v>
                </c:pt>
                <c:pt idx="11693">
                  <c:v>55.82625</c:v>
                </c:pt>
                <c:pt idx="11694">
                  <c:v>55.83103333333334</c:v>
                </c:pt>
                <c:pt idx="11695">
                  <c:v>55.83581666666667</c:v>
                </c:pt>
                <c:pt idx="11696">
                  <c:v>55.84058333333333</c:v>
                </c:pt>
                <c:pt idx="11697">
                  <c:v>55.84536666666667</c:v>
                </c:pt>
                <c:pt idx="11698">
                  <c:v>55.85015</c:v>
                </c:pt>
                <c:pt idx="11699">
                  <c:v>55.85488333333333</c:v>
                </c:pt>
                <c:pt idx="11700">
                  <c:v>55.85966666666666</c:v>
                </c:pt>
                <c:pt idx="11701">
                  <c:v>55.86445</c:v>
                </c:pt>
                <c:pt idx="11702">
                  <c:v>55.86923333333333</c:v>
                </c:pt>
                <c:pt idx="11703">
                  <c:v>55.874</c:v>
                </c:pt>
                <c:pt idx="11704">
                  <c:v>55.87878333333333</c:v>
                </c:pt>
                <c:pt idx="11705">
                  <c:v>55.88356666666667</c:v>
                </c:pt>
                <c:pt idx="11706">
                  <c:v>55.8883</c:v>
                </c:pt>
                <c:pt idx="11707">
                  <c:v>55.89308333333334</c:v>
                </c:pt>
                <c:pt idx="11708">
                  <c:v>55.89786666666667</c:v>
                </c:pt>
                <c:pt idx="11709">
                  <c:v>55.90265</c:v>
                </c:pt>
                <c:pt idx="11710">
                  <c:v>55.90741666666667</c:v>
                </c:pt>
                <c:pt idx="11711">
                  <c:v>55.9122</c:v>
                </c:pt>
                <c:pt idx="11712">
                  <c:v>55.91698333333333</c:v>
                </c:pt>
                <c:pt idx="11713">
                  <c:v>55.92171666666666</c:v>
                </c:pt>
                <c:pt idx="11714">
                  <c:v>55.9265</c:v>
                </c:pt>
                <c:pt idx="11715">
                  <c:v>55.93128333333333</c:v>
                </c:pt>
                <c:pt idx="11716">
                  <c:v>55.93606666666667</c:v>
                </c:pt>
                <c:pt idx="11717">
                  <c:v>55.94083333333333</c:v>
                </c:pt>
                <c:pt idx="11718">
                  <c:v>55.94561666666667</c:v>
                </c:pt>
                <c:pt idx="11719">
                  <c:v>55.95036666666667</c:v>
                </c:pt>
                <c:pt idx="11720">
                  <c:v>55.95513333333334</c:v>
                </c:pt>
                <c:pt idx="11721">
                  <c:v>55.95991666666666</c:v>
                </c:pt>
                <c:pt idx="11722">
                  <c:v>55.9647</c:v>
                </c:pt>
                <c:pt idx="11723">
                  <c:v>55.96948333333333</c:v>
                </c:pt>
                <c:pt idx="11724">
                  <c:v>55.97425</c:v>
                </c:pt>
                <c:pt idx="11725">
                  <c:v>55.97903333333333</c:v>
                </c:pt>
                <c:pt idx="11726">
                  <c:v>55.98378333333333</c:v>
                </c:pt>
                <c:pt idx="11727">
                  <c:v>55.98855</c:v>
                </c:pt>
                <c:pt idx="11728">
                  <c:v>55.99333333333333</c:v>
                </c:pt>
                <c:pt idx="11729">
                  <c:v>55.99811666666667</c:v>
                </c:pt>
                <c:pt idx="11730">
                  <c:v>56.0029</c:v>
                </c:pt>
                <c:pt idx="11731">
                  <c:v>56.00766666666667</c:v>
                </c:pt>
                <c:pt idx="11732">
                  <c:v>56.01245</c:v>
                </c:pt>
                <c:pt idx="11733">
                  <c:v>56.0172</c:v>
                </c:pt>
                <c:pt idx="11734">
                  <c:v>56.02196666666667</c:v>
                </c:pt>
                <c:pt idx="11735">
                  <c:v>56.02675</c:v>
                </c:pt>
                <c:pt idx="11736">
                  <c:v>56.03153333333333</c:v>
                </c:pt>
                <c:pt idx="11737">
                  <c:v>56.03631666666667</c:v>
                </c:pt>
                <c:pt idx="11738">
                  <c:v>56.04108333333333</c:v>
                </c:pt>
                <c:pt idx="11739">
                  <c:v>56.04583333333333</c:v>
                </c:pt>
                <c:pt idx="11740">
                  <c:v>56.05061666666666</c:v>
                </c:pt>
                <c:pt idx="11741">
                  <c:v>56.05538333333333</c:v>
                </c:pt>
                <c:pt idx="11742">
                  <c:v>56.06016666666667</c:v>
                </c:pt>
                <c:pt idx="11743">
                  <c:v>56.06495</c:v>
                </c:pt>
                <c:pt idx="11744">
                  <c:v>56.06973333333334</c:v>
                </c:pt>
                <c:pt idx="11745">
                  <c:v>56.0745</c:v>
                </c:pt>
                <c:pt idx="11746">
                  <c:v>56.07925</c:v>
                </c:pt>
                <c:pt idx="11747">
                  <c:v>56.08403333333333</c:v>
                </c:pt>
                <c:pt idx="11748">
                  <c:v>56.0888</c:v>
                </c:pt>
                <c:pt idx="11749">
                  <c:v>56.09358333333333</c:v>
                </c:pt>
                <c:pt idx="11750">
                  <c:v>56.09836666666667</c:v>
                </c:pt>
                <c:pt idx="11751">
                  <c:v>56.10315</c:v>
                </c:pt>
                <c:pt idx="11752">
                  <c:v>56.10788333333333</c:v>
                </c:pt>
                <c:pt idx="11753">
                  <c:v>56.11266666666667</c:v>
                </c:pt>
                <c:pt idx="11754">
                  <c:v>56.11745</c:v>
                </c:pt>
                <c:pt idx="11755">
                  <c:v>56.12221666666667</c:v>
                </c:pt>
                <c:pt idx="11756">
                  <c:v>56.127</c:v>
                </c:pt>
                <c:pt idx="11757">
                  <c:v>56.13178333333334</c:v>
                </c:pt>
                <c:pt idx="11758">
                  <c:v>56.13656666666667</c:v>
                </c:pt>
                <c:pt idx="11759">
                  <c:v>56.1413</c:v>
                </c:pt>
                <c:pt idx="11760">
                  <c:v>56.14608333333333</c:v>
                </c:pt>
                <c:pt idx="11761">
                  <c:v>56.15086666666667</c:v>
                </c:pt>
                <c:pt idx="11762">
                  <c:v>56.15563333333333</c:v>
                </c:pt>
                <c:pt idx="11763">
                  <c:v>56.16041666666667</c:v>
                </c:pt>
                <c:pt idx="11764">
                  <c:v>56.1652</c:v>
                </c:pt>
                <c:pt idx="11765">
                  <c:v>56.16998333333333</c:v>
                </c:pt>
                <c:pt idx="11766">
                  <c:v>56.17471666666667</c:v>
                </c:pt>
                <c:pt idx="11767">
                  <c:v>56.1795</c:v>
                </c:pt>
                <c:pt idx="11768">
                  <c:v>56.18428333333333</c:v>
                </c:pt>
                <c:pt idx="11769">
                  <c:v>56.18905</c:v>
                </c:pt>
                <c:pt idx="11770">
                  <c:v>56.19383333333334</c:v>
                </c:pt>
                <c:pt idx="11771">
                  <c:v>56.19861666666667</c:v>
                </c:pt>
                <c:pt idx="11772">
                  <c:v>56.20335</c:v>
                </c:pt>
                <c:pt idx="11773">
                  <c:v>56.20813333333332</c:v>
                </c:pt>
                <c:pt idx="11774">
                  <c:v>56.21291666666666</c:v>
                </c:pt>
                <c:pt idx="11775">
                  <c:v>56.2177</c:v>
                </c:pt>
                <c:pt idx="11776">
                  <c:v>56.22246666666667</c:v>
                </c:pt>
                <c:pt idx="11777">
                  <c:v>56.22725</c:v>
                </c:pt>
                <c:pt idx="11778">
                  <c:v>56.23203333333333</c:v>
                </c:pt>
                <c:pt idx="11779">
                  <c:v>56.23676666666667</c:v>
                </c:pt>
                <c:pt idx="11780">
                  <c:v>56.24155</c:v>
                </c:pt>
                <c:pt idx="11781">
                  <c:v>56.24633333333334</c:v>
                </c:pt>
                <c:pt idx="11782">
                  <c:v>56.25111666666667</c:v>
                </c:pt>
                <c:pt idx="11783">
                  <c:v>56.25588333333334</c:v>
                </c:pt>
                <c:pt idx="11784">
                  <c:v>56.26066666666667</c:v>
                </c:pt>
                <c:pt idx="11785">
                  <c:v>56.26545</c:v>
                </c:pt>
                <c:pt idx="11786">
                  <c:v>56.27018333333333</c:v>
                </c:pt>
                <c:pt idx="11787">
                  <c:v>56.27496666666666</c:v>
                </c:pt>
                <c:pt idx="11788">
                  <c:v>56.27975</c:v>
                </c:pt>
                <c:pt idx="11789">
                  <c:v>56.28453333333334</c:v>
                </c:pt>
                <c:pt idx="11790">
                  <c:v>56.2893</c:v>
                </c:pt>
                <c:pt idx="11791">
                  <c:v>56.29408333333333</c:v>
                </c:pt>
                <c:pt idx="11792">
                  <c:v>56.29886666666666</c:v>
                </c:pt>
                <c:pt idx="11793">
                  <c:v>56.3036</c:v>
                </c:pt>
                <c:pt idx="11794">
                  <c:v>56.30838333333334</c:v>
                </c:pt>
                <c:pt idx="11795">
                  <c:v>56.31316666666667</c:v>
                </c:pt>
                <c:pt idx="11796">
                  <c:v>56.31795</c:v>
                </c:pt>
                <c:pt idx="11797">
                  <c:v>56.32271666666666</c:v>
                </c:pt>
                <c:pt idx="11798">
                  <c:v>56.3275</c:v>
                </c:pt>
                <c:pt idx="11799">
                  <c:v>56.33228333333333</c:v>
                </c:pt>
                <c:pt idx="11800">
                  <c:v>56.33701666666666</c:v>
                </c:pt>
                <c:pt idx="11801">
                  <c:v>56.3418</c:v>
                </c:pt>
                <c:pt idx="11802">
                  <c:v>56.34658333333333</c:v>
                </c:pt>
                <c:pt idx="11803">
                  <c:v>56.35136666666666</c:v>
                </c:pt>
                <c:pt idx="11804">
                  <c:v>56.35613333333333</c:v>
                </c:pt>
                <c:pt idx="11805">
                  <c:v>56.36091666666667</c:v>
                </c:pt>
                <c:pt idx="11806">
                  <c:v>56.36566666666667</c:v>
                </c:pt>
                <c:pt idx="11807">
                  <c:v>56.37043333333334</c:v>
                </c:pt>
                <c:pt idx="11808">
                  <c:v>56.37521666666667</c:v>
                </c:pt>
                <c:pt idx="11809">
                  <c:v>56.38</c:v>
                </c:pt>
                <c:pt idx="11810">
                  <c:v>56.38478333333333</c:v>
                </c:pt>
                <c:pt idx="11811">
                  <c:v>56.38955</c:v>
                </c:pt>
                <c:pt idx="11812">
                  <c:v>56.39433333333333</c:v>
                </c:pt>
                <c:pt idx="11813">
                  <c:v>56.39908333333334</c:v>
                </c:pt>
                <c:pt idx="11814">
                  <c:v>56.40385000000001</c:v>
                </c:pt>
                <c:pt idx="11815">
                  <c:v>56.40863333333333</c:v>
                </c:pt>
                <c:pt idx="11816">
                  <c:v>56.41341666666666</c:v>
                </c:pt>
                <c:pt idx="11817">
                  <c:v>56.4182</c:v>
                </c:pt>
                <c:pt idx="11818">
                  <c:v>56.42296666666667</c:v>
                </c:pt>
                <c:pt idx="11819">
                  <c:v>56.42775</c:v>
                </c:pt>
                <c:pt idx="11820">
                  <c:v>56.4325</c:v>
                </c:pt>
                <c:pt idx="11821">
                  <c:v>56.43726666666667</c:v>
                </c:pt>
                <c:pt idx="11822">
                  <c:v>56.44205</c:v>
                </c:pt>
                <c:pt idx="11823">
                  <c:v>56.44683333333333</c:v>
                </c:pt>
                <c:pt idx="11824">
                  <c:v>56.45161666666667</c:v>
                </c:pt>
                <c:pt idx="11825">
                  <c:v>56.45638333333333</c:v>
                </c:pt>
                <c:pt idx="11826">
                  <c:v>56.46116666666667</c:v>
                </c:pt>
                <c:pt idx="11827">
                  <c:v>56.46591666666666</c:v>
                </c:pt>
                <c:pt idx="11828">
                  <c:v>56.47068333333333</c:v>
                </c:pt>
                <c:pt idx="11829">
                  <c:v>56.47546666666666</c:v>
                </c:pt>
                <c:pt idx="11830">
                  <c:v>56.48025</c:v>
                </c:pt>
                <c:pt idx="11831">
                  <c:v>56.48503333333333</c:v>
                </c:pt>
                <c:pt idx="11832">
                  <c:v>56.4898</c:v>
                </c:pt>
                <c:pt idx="11833">
                  <c:v>56.49455</c:v>
                </c:pt>
                <c:pt idx="11834">
                  <c:v>56.49933333333333</c:v>
                </c:pt>
                <c:pt idx="11835">
                  <c:v>56.5041</c:v>
                </c:pt>
                <c:pt idx="11836">
                  <c:v>56.50888333333333</c:v>
                </c:pt>
                <c:pt idx="11837">
                  <c:v>56.51366666666667</c:v>
                </c:pt>
                <c:pt idx="11838">
                  <c:v>56.51845</c:v>
                </c:pt>
                <c:pt idx="11839">
                  <c:v>56.52321666666667</c:v>
                </c:pt>
                <c:pt idx="11840">
                  <c:v>56.52796666666666</c:v>
                </c:pt>
                <c:pt idx="11841">
                  <c:v>56.53275</c:v>
                </c:pt>
                <c:pt idx="11842">
                  <c:v>56.53751666666667</c:v>
                </c:pt>
                <c:pt idx="11843">
                  <c:v>56.5423</c:v>
                </c:pt>
                <c:pt idx="11844">
                  <c:v>56.54708333333333</c:v>
                </c:pt>
                <c:pt idx="11845">
                  <c:v>56.55186666666667</c:v>
                </c:pt>
                <c:pt idx="11846">
                  <c:v>56.55663333333334</c:v>
                </c:pt>
                <c:pt idx="11847">
                  <c:v>56.56138333333333</c:v>
                </c:pt>
                <c:pt idx="11848">
                  <c:v>56.56616666666666</c:v>
                </c:pt>
                <c:pt idx="11849">
                  <c:v>56.57093333333333</c:v>
                </c:pt>
                <c:pt idx="11850">
                  <c:v>56.57571666666667</c:v>
                </c:pt>
                <c:pt idx="11851">
                  <c:v>56.5805</c:v>
                </c:pt>
                <c:pt idx="11852">
                  <c:v>56.58528333333334</c:v>
                </c:pt>
                <c:pt idx="11853">
                  <c:v>56.59005</c:v>
                </c:pt>
                <c:pt idx="11854">
                  <c:v>56.5948</c:v>
                </c:pt>
                <c:pt idx="11855">
                  <c:v>56.59958333333334</c:v>
                </c:pt>
                <c:pt idx="11856">
                  <c:v>56.60435</c:v>
                </c:pt>
                <c:pt idx="11857">
                  <c:v>56.60913333333333</c:v>
                </c:pt>
                <c:pt idx="11858">
                  <c:v>56.61391666666667</c:v>
                </c:pt>
                <c:pt idx="11859">
                  <c:v>56.6187</c:v>
                </c:pt>
                <c:pt idx="11860">
                  <c:v>56.62343333333333</c:v>
                </c:pt>
                <c:pt idx="11861">
                  <c:v>56.62821666666667</c:v>
                </c:pt>
                <c:pt idx="11862">
                  <c:v>56.633</c:v>
                </c:pt>
                <c:pt idx="11863">
                  <c:v>56.63776666666667</c:v>
                </c:pt>
                <c:pt idx="11864">
                  <c:v>56.64255</c:v>
                </c:pt>
                <c:pt idx="11865">
                  <c:v>56.64733333333334</c:v>
                </c:pt>
                <c:pt idx="11866">
                  <c:v>56.65211666666666</c:v>
                </c:pt>
                <c:pt idx="11867">
                  <c:v>56.65685</c:v>
                </c:pt>
                <c:pt idx="11868">
                  <c:v>56.66163333333333</c:v>
                </c:pt>
                <c:pt idx="11869">
                  <c:v>56.66641666666667</c:v>
                </c:pt>
                <c:pt idx="11870">
                  <c:v>56.67118333333334</c:v>
                </c:pt>
                <c:pt idx="11871">
                  <c:v>56.67596666666667</c:v>
                </c:pt>
                <c:pt idx="11872">
                  <c:v>56.68075</c:v>
                </c:pt>
                <c:pt idx="11873">
                  <c:v>56.68553333333333</c:v>
                </c:pt>
                <c:pt idx="11874">
                  <c:v>56.69026666666667</c:v>
                </c:pt>
                <c:pt idx="11875">
                  <c:v>56.69505</c:v>
                </c:pt>
                <c:pt idx="11876">
                  <c:v>56.69983333333333</c:v>
                </c:pt>
                <c:pt idx="11877">
                  <c:v>56.7046</c:v>
                </c:pt>
                <c:pt idx="11878">
                  <c:v>56.70938333333333</c:v>
                </c:pt>
                <c:pt idx="11879">
                  <c:v>56.71416666666666</c:v>
                </c:pt>
                <c:pt idx="11880">
                  <c:v>56.71895</c:v>
                </c:pt>
                <c:pt idx="11881">
                  <c:v>56.72368333333333</c:v>
                </c:pt>
                <c:pt idx="11882">
                  <c:v>56.72846666666667</c:v>
                </c:pt>
                <c:pt idx="11883">
                  <c:v>56.73325</c:v>
                </c:pt>
                <c:pt idx="11884">
                  <c:v>56.73801666666667</c:v>
                </c:pt>
                <c:pt idx="11885">
                  <c:v>56.7428</c:v>
                </c:pt>
                <c:pt idx="11886">
                  <c:v>56.74758333333333</c:v>
                </c:pt>
                <c:pt idx="11887">
                  <c:v>56.75231666666667</c:v>
                </c:pt>
                <c:pt idx="11888">
                  <c:v>56.7571</c:v>
                </c:pt>
                <c:pt idx="11889">
                  <c:v>56.76188333333334</c:v>
                </c:pt>
                <c:pt idx="11890">
                  <c:v>56.76666666666667</c:v>
                </c:pt>
                <c:pt idx="11891">
                  <c:v>56.77143333333333</c:v>
                </c:pt>
                <c:pt idx="11892">
                  <c:v>56.77621666666666</c:v>
                </c:pt>
                <c:pt idx="11893">
                  <c:v>56.781</c:v>
                </c:pt>
                <c:pt idx="11894">
                  <c:v>56.78573333333333</c:v>
                </c:pt>
                <c:pt idx="11895">
                  <c:v>56.79051666666667</c:v>
                </c:pt>
                <c:pt idx="11896">
                  <c:v>56.7953</c:v>
                </c:pt>
                <c:pt idx="11897">
                  <c:v>56.80008333333333</c:v>
                </c:pt>
                <c:pt idx="11898">
                  <c:v>56.80485</c:v>
                </c:pt>
                <c:pt idx="11899">
                  <c:v>56.80963333333333</c:v>
                </c:pt>
                <c:pt idx="11900">
                  <c:v>56.81441666666667</c:v>
                </c:pt>
                <c:pt idx="11901">
                  <c:v>56.81915</c:v>
                </c:pt>
                <c:pt idx="11902">
                  <c:v>56.82393333333334</c:v>
                </c:pt>
                <c:pt idx="11903">
                  <c:v>56.82871666666666</c:v>
                </c:pt>
                <c:pt idx="11904">
                  <c:v>56.8335</c:v>
                </c:pt>
                <c:pt idx="11905">
                  <c:v>56.83826666666666</c:v>
                </c:pt>
                <c:pt idx="11906">
                  <c:v>56.84305</c:v>
                </c:pt>
                <c:pt idx="11907">
                  <c:v>56.8478</c:v>
                </c:pt>
                <c:pt idx="11908">
                  <c:v>56.85256666666667</c:v>
                </c:pt>
                <c:pt idx="11909">
                  <c:v>56.85735</c:v>
                </c:pt>
                <c:pt idx="11910">
                  <c:v>56.86213333333333</c:v>
                </c:pt>
                <c:pt idx="11911">
                  <c:v>56.86691666666666</c:v>
                </c:pt>
                <c:pt idx="11912">
                  <c:v>56.87168333333333</c:v>
                </c:pt>
                <c:pt idx="11913">
                  <c:v>56.87646666666667</c:v>
                </c:pt>
                <c:pt idx="11914">
                  <c:v>56.88121666666667</c:v>
                </c:pt>
                <c:pt idx="11915">
                  <c:v>56.88598333333334</c:v>
                </c:pt>
                <c:pt idx="11916">
                  <c:v>56.89076666666666</c:v>
                </c:pt>
                <c:pt idx="11917">
                  <c:v>56.89555</c:v>
                </c:pt>
                <c:pt idx="11918">
                  <c:v>56.90033333333334</c:v>
                </c:pt>
                <c:pt idx="11919">
                  <c:v>56.9051</c:v>
                </c:pt>
                <c:pt idx="11920">
                  <c:v>56.90988333333333</c:v>
                </c:pt>
                <c:pt idx="11921">
                  <c:v>56.91463333333333</c:v>
                </c:pt>
                <c:pt idx="11922">
                  <c:v>56.9194</c:v>
                </c:pt>
                <c:pt idx="11923">
                  <c:v>56.92418333333333</c:v>
                </c:pt>
                <c:pt idx="11924">
                  <c:v>56.92896666666666</c:v>
                </c:pt>
                <c:pt idx="11925">
                  <c:v>56.93375</c:v>
                </c:pt>
                <c:pt idx="11926">
                  <c:v>56.93851666666667</c:v>
                </c:pt>
                <c:pt idx="11927">
                  <c:v>56.9433</c:v>
                </c:pt>
                <c:pt idx="11928">
                  <c:v>56.94805</c:v>
                </c:pt>
                <c:pt idx="11929">
                  <c:v>56.95281666666666</c:v>
                </c:pt>
                <c:pt idx="11930">
                  <c:v>56.9576</c:v>
                </c:pt>
                <c:pt idx="11931">
                  <c:v>56.96238333333334</c:v>
                </c:pt>
                <c:pt idx="11932">
                  <c:v>56.96716666666667</c:v>
                </c:pt>
                <c:pt idx="11933">
                  <c:v>56.97193333333333</c:v>
                </c:pt>
                <c:pt idx="11934">
                  <c:v>56.97668333333333</c:v>
                </c:pt>
                <c:pt idx="11935">
                  <c:v>56.98146666666666</c:v>
                </c:pt>
                <c:pt idx="11936">
                  <c:v>56.98623333333333</c:v>
                </c:pt>
                <c:pt idx="11937">
                  <c:v>56.99101666666666</c:v>
                </c:pt>
                <c:pt idx="11938">
                  <c:v>56.9958</c:v>
                </c:pt>
                <c:pt idx="11939">
                  <c:v>57.00058333333333</c:v>
                </c:pt>
                <c:pt idx="11940">
                  <c:v>57.00535</c:v>
                </c:pt>
                <c:pt idx="11941">
                  <c:v>57.0101</c:v>
                </c:pt>
                <c:pt idx="11942">
                  <c:v>57.01488333333334</c:v>
                </c:pt>
                <c:pt idx="11943">
                  <c:v>57.01965</c:v>
                </c:pt>
                <c:pt idx="11944">
                  <c:v>57.02443333333333</c:v>
                </c:pt>
                <c:pt idx="11945">
                  <c:v>57.02921666666667</c:v>
                </c:pt>
                <c:pt idx="11946">
                  <c:v>57.034</c:v>
                </c:pt>
                <c:pt idx="11947">
                  <c:v>57.03876666666667</c:v>
                </c:pt>
                <c:pt idx="11948">
                  <c:v>57.04351666666666</c:v>
                </c:pt>
                <c:pt idx="11949">
                  <c:v>57.0483</c:v>
                </c:pt>
                <c:pt idx="11950">
                  <c:v>57.05306666666667</c:v>
                </c:pt>
                <c:pt idx="11951">
                  <c:v>57.05785</c:v>
                </c:pt>
                <c:pt idx="11952">
                  <c:v>57.06263333333333</c:v>
                </c:pt>
                <c:pt idx="11953">
                  <c:v>57.06741666666667</c:v>
                </c:pt>
                <c:pt idx="11954">
                  <c:v>57.07218333333334</c:v>
                </c:pt>
                <c:pt idx="11955">
                  <c:v>57.07693333333334</c:v>
                </c:pt>
                <c:pt idx="11956">
                  <c:v>57.08171666666667</c:v>
                </c:pt>
                <c:pt idx="11957">
                  <c:v>57.08648333333333</c:v>
                </c:pt>
                <c:pt idx="11958">
                  <c:v>57.09126666666667</c:v>
                </c:pt>
                <c:pt idx="11959">
                  <c:v>57.09605</c:v>
                </c:pt>
                <c:pt idx="11960">
                  <c:v>57.10083333333333</c:v>
                </c:pt>
                <c:pt idx="11961">
                  <c:v>57.10556666666666</c:v>
                </c:pt>
                <c:pt idx="11962">
                  <c:v>57.11035</c:v>
                </c:pt>
                <c:pt idx="11963">
                  <c:v>57.11513333333333</c:v>
                </c:pt>
                <c:pt idx="11964">
                  <c:v>57.1199</c:v>
                </c:pt>
                <c:pt idx="11965">
                  <c:v>57.12468333333334</c:v>
                </c:pt>
                <c:pt idx="11966">
                  <c:v>57.12946666666667</c:v>
                </c:pt>
                <c:pt idx="11967">
                  <c:v>57.13425</c:v>
                </c:pt>
                <c:pt idx="11968">
                  <c:v>57.13898333333334</c:v>
                </c:pt>
                <c:pt idx="11969">
                  <c:v>57.14376666666667</c:v>
                </c:pt>
                <c:pt idx="11970">
                  <c:v>57.14855</c:v>
                </c:pt>
                <c:pt idx="11971">
                  <c:v>57.15331666666667</c:v>
                </c:pt>
                <c:pt idx="11972">
                  <c:v>57.1581</c:v>
                </c:pt>
                <c:pt idx="11973">
                  <c:v>57.16288333333333</c:v>
                </c:pt>
                <c:pt idx="11974">
                  <c:v>57.16766666666667</c:v>
                </c:pt>
                <c:pt idx="11975">
                  <c:v>57.1724</c:v>
                </c:pt>
                <c:pt idx="11976">
                  <c:v>57.17718333333333</c:v>
                </c:pt>
                <c:pt idx="11977">
                  <c:v>57.18196666666667</c:v>
                </c:pt>
                <c:pt idx="11978">
                  <c:v>57.18673333333334</c:v>
                </c:pt>
                <c:pt idx="11979">
                  <c:v>57.19151666666666</c:v>
                </c:pt>
                <c:pt idx="11980">
                  <c:v>57.1963</c:v>
                </c:pt>
                <c:pt idx="11981">
                  <c:v>57.20108333333334</c:v>
                </c:pt>
                <c:pt idx="11982">
                  <c:v>57.20581666666667</c:v>
                </c:pt>
                <c:pt idx="11983">
                  <c:v>57.2106</c:v>
                </c:pt>
                <c:pt idx="11984">
                  <c:v>57.21538333333333</c:v>
                </c:pt>
                <c:pt idx="11985">
                  <c:v>57.22015</c:v>
                </c:pt>
                <c:pt idx="11986">
                  <c:v>57.22493333333333</c:v>
                </c:pt>
                <c:pt idx="11987">
                  <c:v>57.22971666666667</c:v>
                </c:pt>
                <c:pt idx="11988">
                  <c:v>57.23445</c:v>
                </c:pt>
                <c:pt idx="11989">
                  <c:v>57.23923333333333</c:v>
                </c:pt>
                <c:pt idx="11990">
                  <c:v>57.24401666666667</c:v>
                </c:pt>
                <c:pt idx="11991">
                  <c:v>57.2488</c:v>
                </c:pt>
                <c:pt idx="11992">
                  <c:v>57.25356666666666</c:v>
                </c:pt>
                <c:pt idx="11993">
                  <c:v>57.25835</c:v>
                </c:pt>
                <c:pt idx="11994">
                  <c:v>57.26313333333333</c:v>
                </c:pt>
                <c:pt idx="11995">
                  <c:v>57.26786666666667</c:v>
                </c:pt>
                <c:pt idx="11996">
                  <c:v>57.27265</c:v>
                </c:pt>
                <c:pt idx="11997">
                  <c:v>57.27743333333333</c:v>
                </c:pt>
                <c:pt idx="11998">
                  <c:v>57.28221666666666</c:v>
                </c:pt>
                <c:pt idx="11999">
                  <c:v>57.28698333333333</c:v>
                </c:pt>
                <c:pt idx="12000">
                  <c:v>57.29176666666667</c:v>
                </c:pt>
                <c:pt idx="12001">
                  <c:v>57.29655</c:v>
                </c:pt>
                <c:pt idx="12002">
                  <c:v>57.30128333333334</c:v>
                </c:pt>
                <c:pt idx="12003">
                  <c:v>57.30606666666667</c:v>
                </c:pt>
                <c:pt idx="12004">
                  <c:v>57.31084999999999</c:v>
                </c:pt>
                <c:pt idx="12005">
                  <c:v>57.31563333333334</c:v>
                </c:pt>
                <c:pt idx="12006">
                  <c:v>57.3204</c:v>
                </c:pt>
                <c:pt idx="12007">
                  <c:v>57.32518333333334</c:v>
                </c:pt>
                <c:pt idx="12008">
                  <c:v>57.32996666666666</c:v>
                </c:pt>
                <c:pt idx="12009">
                  <c:v>57.3347</c:v>
                </c:pt>
                <c:pt idx="12010">
                  <c:v>57.33948333333333</c:v>
                </c:pt>
                <c:pt idx="12011">
                  <c:v>57.34426666666666</c:v>
                </c:pt>
                <c:pt idx="12012">
                  <c:v>57.34905000000001</c:v>
                </c:pt>
                <c:pt idx="12013">
                  <c:v>57.35381666666667</c:v>
                </c:pt>
                <c:pt idx="12014">
                  <c:v>57.3586</c:v>
                </c:pt>
                <c:pt idx="12015">
                  <c:v>57.36338333333333</c:v>
                </c:pt>
                <c:pt idx="12016">
                  <c:v>57.36811666666667</c:v>
                </c:pt>
                <c:pt idx="12017">
                  <c:v>57.3729</c:v>
                </c:pt>
                <c:pt idx="12018">
                  <c:v>57.37768333333334</c:v>
                </c:pt>
                <c:pt idx="12019">
                  <c:v>57.38246666666667</c:v>
                </c:pt>
                <c:pt idx="12020">
                  <c:v>57.38723333333333</c:v>
                </c:pt>
                <c:pt idx="12021">
                  <c:v>57.39201666666667</c:v>
                </c:pt>
                <c:pt idx="12022">
                  <c:v>57.39676666666666</c:v>
                </c:pt>
                <c:pt idx="12023">
                  <c:v>57.40153333333333</c:v>
                </c:pt>
                <c:pt idx="12024">
                  <c:v>57.40631666666666</c:v>
                </c:pt>
                <c:pt idx="12025">
                  <c:v>57.4111</c:v>
                </c:pt>
                <c:pt idx="12026">
                  <c:v>57.41588333333333</c:v>
                </c:pt>
                <c:pt idx="12027">
                  <c:v>57.42065</c:v>
                </c:pt>
                <c:pt idx="12028">
                  <c:v>57.42543333333333</c:v>
                </c:pt>
                <c:pt idx="12029">
                  <c:v>57.43018333333334</c:v>
                </c:pt>
                <c:pt idx="12030">
                  <c:v>57.43495</c:v>
                </c:pt>
                <c:pt idx="12031">
                  <c:v>57.43973333333334</c:v>
                </c:pt>
                <c:pt idx="12032">
                  <c:v>57.44451666666667</c:v>
                </c:pt>
                <c:pt idx="12033">
                  <c:v>57.4493</c:v>
                </c:pt>
                <c:pt idx="12034">
                  <c:v>57.45406666666667</c:v>
                </c:pt>
                <c:pt idx="12035">
                  <c:v>57.45885</c:v>
                </c:pt>
                <c:pt idx="12036">
                  <c:v>57.4636</c:v>
                </c:pt>
                <c:pt idx="12037">
                  <c:v>57.46836666666666</c:v>
                </c:pt>
                <c:pt idx="12038">
                  <c:v>57.47315</c:v>
                </c:pt>
                <c:pt idx="12039">
                  <c:v>57.47793333333333</c:v>
                </c:pt>
                <c:pt idx="12040">
                  <c:v>57.48271666666667</c:v>
                </c:pt>
                <c:pt idx="12041">
                  <c:v>57.48748333333333</c:v>
                </c:pt>
                <c:pt idx="12042">
                  <c:v>57.49226666666667</c:v>
                </c:pt>
                <c:pt idx="12043">
                  <c:v>57.49701666666667</c:v>
                </c:pt>
                <c:pt idx="12044">
                  <c:v>57.50178333333334</c:v>
                </c:pt>
                <c:pt idx="12045">
                  <c:v>57.50656666666666</c:v>
                </c:pt>
                <c:pt idx="12046">
                  <c:v>57.51135</c:v>
                </c:pt>
                <c:pt idx="12047">
                  <c:v>57.51613333333333</c:v>
                </c:pt>
                <c:pt idx="12048">
                  <c:v>57.5209</c:v>
                </c:pt>
                <c:pt idx="12049">
                  <c:v>57.52565</c:v>
                </c:pt>
                <c:pt idx="12050">
                  <c:v>57.53043333333333</c:v>
                </c:pt>
                <c:pt idx="12051">
                  <c:v>57.5352</c:v>
                </c:pt>
                <c:pt idx="12052">
                  <c:v>57.53998333333333</c:v>
                </c:pt>
                <c:pt idx="12053">
                  <c:v>57.54476666666667</c:v>
                </c:pt>
                <c:pt idx="12054">
                  <c:v>57.54955</c:v>
                </c:pt>
                <c:pt idx="12055">
                  <c:v>57.55431666666667</c:v>
                </c:pt>
                <c:pt idx="12056">
                  <c:v>57.55906666666667</c:v>
                </c:pt>
                <c:pt idx="12057">
                  <c:v>57.56385</c:v>
                </c:pt>
                <c:pt idx="12058">
                  <c:v>57.56861666666667</c:v>
                </c:pt>
                <c:pt idx="12059">
                  <c:v>57.5734</c:v>
                </c:pt>
                <c:pt idx="12060">
                  <c:v>57.57818333333333</c:v>
                </c:pt>
                <c:pt idx="12061">
                  <c:v>57.58296666666667</c:v>
                </c:pt>
                <c:pt idx="12062">
                  <c:v>57.58773333333333</c:v>
                </c:pt>
                <c:pt idx="12063">
                  <c:v>57.59248333333333</c:v>
                </c:pt>
                <c:pt idx="12064">
                  <c:v>57.59726666666666</c:v>
                </c:pt>
                <c:pt idx="12065">
                  <c:v>57.60203333333333</c:v>
                </c:pt>
                <c:pt idx="12066">
                  <c:v>57.60681666666667</c:v>
                </c:pt>
                <c:pt idx="12067">
                  <c:v>57.6116</c:v>
                </c:pt>
                <c:pt idx="12068">
                  <c:v>57.61638333333334</c:v>
                </c:pt>
                <c:pt idx="12069">
                  <c:v>57.62115</c:v>
                </c:pt>
                <c:pt idx="12070">
                  <c:v>57.6259</c:v>
                </c:pt>
                <c:pt idx="12071">
                  <c:v>57.63068333333333</c:v>
                </c:pt>
                <c:pt idx="12072">
                  <c:v>57.63545</c:v>
                </c:pt>
                <c:pt idx="12073">
                  <c:v>57.64023333333333</c:v>
                </c:pt>
                <c:pt idx="12074">
                  <c:v>57.64501666666667</c:v>
                </c:pt>
                <c:pt idx="12075">
                  <c:v>57.6498</c:v>
                </c:pt>
                <c:pt idx="12076">
                  <c:v>57.65456666666667</c:v>
                </c:pt>
                <c:pt idx="12077">
                  <c:v>57.65931666666667</c:v>
                </c:pt>
                <c:pt idx="12078">
                  <c:v>57.6641</c:v>
                </c:pt>
                <c:pt idx="12079">
                  <c:v>57.66886666666667</c:v>
                </c:pt>
                <c:pt idx="12080">
                  <c:v>57.67365</c:v>
                </c:pt>
                <c:pt idx="12081">
                  <c:v>57.67843333333334</c:v>
                </c:pt>
                <c:pt idx="12082">
                  <c:v>57.68321666666667</c:v>
                </c:pt>
                <c:pt idx="12083">
                  <c:v>57.68795</c:v>
                </c:pt>
                <c:pt idx="12084">
                  <c:v>57.69273333333332</c:v>
                </c:pt>
                <c:pt idx="12085">
                  <c:v>57.69751666666667</c:v>
                </c:pt>
                <c:pt idx="12086">
                  <c:v>57.70228333333333</c:v>
                </c:pt>
                <c:pt idx="12087">
                  <c:v>57.70706666666667</c:v>
                </c:pt>
                <c:pt idx="12088">
                  <c:v>57.71185</c:v>
                </c:pt>
                <c:pt idx="12089">
                  <c:v>57.71663333333333</c:v>
                </c:pt>
                <c:pt idx="12090">
                  <c:v>57.72136666666667</c:v>
                </c:pt>
                <c:pt idx="12091">
                  <c:v>57.72615</c:v>
                </c:pt>
                <c:pt idx="12092">
                  <c:v>57.73093333333334</c:v>
                </c:pt>
                <c:pt idx="12093">
                  <c:v>57.7357</c:v>
                </c:pt>
                <c:pt idx="12094">
                  <c:v>57.74048333333334</c:v>
                </c:pt>
                <c:pt idx="12095">
                  <c:v>57.74526666666667</c:v>
                </c:pt>
                <c:pt idx="12096">
                  <c:v>57.75005</c:v>
                </c:pt>
                <c:pt idx="12097">
                  <c:v>57.75478333333333</c:v>
                </c:pt>
                <c:pt idx="12098">
                  <c:v>57.75956666666666</c:v>
                </c:pt>
                <c:pt idx="12099">
                  <c:v>57.76435</c:v>
                </c:pt>
                <c:pt idx="12100">
                  <c:v>57.76911666666667</c:v>
                </c:pt>
                <c:pt idx="12101">
                  <c:v>57.7739</c:v>
                </c:pt>
                <c:pt idx="12102">
                  <c:v>57.77868333333333</c:v>
                </c:pt>
                <c:pt idx="12103">
                  <c:v>57.78341666666667</c:v>
                </c:pt>
                <c:pt idx="12104">
                  <c:v>57.7882</c:v>
                </c:pt>
                <c:pt idx="12105">
                  <c:v>57.79298333333334</c:v>
                </c:pt>
                <c:pt idx="12106">
                  <c:v>57.79776666666667</c:v>
                </c:pt>
                <c:pt idx="12107">
                  <c:v>57.80253333333334</c:v>
                </c:pt>
                <c:pt idx="12108">
                  <c:v>57.80731666666667</c:v>
                </c:pt>
                <c:pt idx="12109">
                  <c:v>57.8121</c:v>
                </c:pt>
                <c:pt idx="12110">
                  <c:v>57.81683333333334</c:v>
                </c:pt>
                <c:pt idx="12111">
                  <c:v>57.82161666666666</c:v>
                </c:pt>
                <c:pt idx="12112">
                  <c:v>57.8264</c:v>
                </c:pt>
                <c:pt idx="12113">
                  <c:v>57.83118333333334</c:v>
                </c:pt>
                <c:pt idx="12114">
                  <c:v>57.83595</c:v>
                </c:pt>
                <c:pt idx="12115">
                  <c:v>57.84073333333333</c:v>
                </c:pt>
                <c:pt idx="12116">
                  <c:v>57.84551666666667</c:v>
                </c:pt>
                <c:pt idx="12117">
                  <c:v>57.85025</c:v>
                </c:pt>
                <c:pt idx="12118">
                  <c:v>57.85503333333334</c:v>
                </c:pt>
                <c:pt idx="12119">
                  <c:v>57.85981666666667</c:v>
                </c:pt>
                <c:pt idx="12120">
                  <c:v>57.8646</c:v>
                </c:pt>
                <c:pt idx="12121">
                  <c:v>57.86936666666666</c:v>
                </c:pt>
                <c:pt idx="12122">
                  <c:v>57.87415</c:v>
                </c:pt>
                <c:pt idx="12123">
                  <c:v>57.87893333333333</c:v>
                </c:pt>
                <c:pt idx="12124">
                  <c:v>57.88366666666666</c:v>
                </c:pt>
                <c:pt idx="12125">
                  <c:v>57.88845</c:v>
                </c:pt>
                <c:pt idx="12126">
                  <c:v>57.89323333333333</c:v>
                </c:pt>
                <c:pt idx="12127">
                  <c:v>57.89801666666666</c:v>
                </c:pt>
                <c:pt idx="12128">
                  <c:v>57.90278333333333</c:v>
                </c:pt>
                <c:pt idx="12129">
                  <c:v>57.90756666666667</c:v>
                </c:pt>
                <c:pt idx="12130">
                  <c:v>57.91235</c:v>
                </c:pt>
                <c:pt idx="12131">
                  <c:v>57.91708333333334</c:v>
                </c:pt>
                <c:pt idx="12132">
                  <c:v>57.92186666666667</c:v>
                </c:pt>
                <c:pt idx="12133">
                  <c:v>57.92665</c:v>
                </c:pt>
                <c:pt idx="12134">
                  <c:v>57.93143333333333</c:v>
                </c:pt>
                <c:pt idx="12135">
                  <c:v>57.9362</c:v>
                </c:pt>
                <c:pt idx="12136">
                  <c:v>57.94098333333333</c:v>
                </c:pt>
                <c:pt idx="12137">
                  <c:v>57.94576666666667</c:v>
                </c:pt>
                <c:pt idx="12138">
                  <c:v>57.95050000000001</c:v>
                </c:pt>
                <c:pt idx="12139">
                  <c:v>57.95528333333333</c:v>
                </c:pt>
                <c:pt idx="12140">
                  <c:v>57.96006666666666</c:v>
                </c:pt>
                <c:pt idx="12141">
                  <c:v>57.96485</c:v>
                </c:pt>
                <c:pt idx="12142">
                  <c:v>57.96961666666667</c:v>
                </c:pt>
                <c:pt idx="12143">
                  <c:v>57.9744</c:v>
                </c:pt>
                <c:pt idx="12144">
                  <c:v>57.97915</c:v>
                </c:pt>
                <c:pt idx="12145">
                  <c:v>57.98391666666667</c:v>
                </c:pt>
                <c:pt idx="12146">
                  <c:v>57.9887</c:v>
                </c:pt>
                <c:pt idx="12147">
                  <c:v>57.99348333333333</c:v>
                </c:pt>
                <c:pt idx="12148">
                  <c:v>57.99826666666667</c:v>
                </c:pt>
                <c:pt idx="12149">
                  <c:v>58.00303333333333</c:v>
                </c:pt>
                <c:pt idx="12150">
                  <c:v>58.00781666666667</c:v>
                </c:pt>
                <c:pt idx="12151">
                  <c:v>58.01256666666666</c:v>
                </c:pt>
                <c:pt idx="12152">
                  <c:v>58.01733333333333</c:v>
                </c:pt>
                <c:pt idx="12153">
                  <c:v>58.02211666666667</c:v>
                </c:pt>
                <c:pt idx="12154">
                  <c:v>58.0269</c:v>
                </c:pt>
                <c:pt idx="12155">
                  <c:v>58.03168333333333</c:v>
                </c:pt>
                <c:pt idx="12156">
                  <c:v>58.03645</c:v>
                </c:pt>
                <c:pt idx="12157">
                  <c:v>58.04123333333334</c:v>
                </c:pt>
                <c:pt idx="12158">
                  <c:v>58.04598333333333</c:v>
                </c:pt>
                <c:pt idx="12159">
                  <c:v>58.05075</c:v>
                </c:pt>
                <c:pt idx="12160">
                  <c:v>58.05553333333333</c:v>
                </c:pt>
                <c:pt idx="12161">
                  <c:v>58.06031666666667</c:v>
                </c:pt>
                <c:pt idx="12162">
                  <c:v>58.0651</c:v>
                </c:pt>
                <c:pt idx="12163">
                  <c:v>58.06986666666667</c:v>
                </c:pt>
                <c:pt idx="12164">
                  <c:v>58.07465</c:v>
                </c:pt>
                <c:pt idx="12165">
                  <c:v>58.0794</c:v>
                </c:pt>
                <c:pt idx="12166">
                  <c:v>58.08416666666667</c:v>
                </c:pt>
                <c:pt idx="12167">
                  <c:v>58.08895</c:v>
                </c:pt>
                <c:pt idx="12168">
                  <c:v>58.09373333333333</c:v>
                </c:pt>
                <c:pt idx="12169">
                  <c:v>58.09851666666667</c:v>
                </c:pt>
                <c:pt idx="12170">
                  <c:v>58.10328333333334</c:v>
                </c:pt>
                <c:pt idx="12171">
                  <c:v>58.10806666666667</c:v>
                </c:pt>
                <c:pt idx="12172">
                  <c:v>58.11281666666666</c:v>
                </c:pt>
                <c:pt idx="12173">
                  <c:v>58.11758333333333</c:v>
                </c:pt>
                <c:pt idx="12174">
                  <c:v>58.12236666666667</c:v>
                </c:pt>
                <c:pt idx="12175">
                  <c:v>58.12715</c:v>
                </c:pt>
                <c:pt idx="12176">
                  <c:v>58.13193333333334</c:v>
                </c:pt>
                <c:pt idx="12177">
                  <c:v>58.1367</c:v>
                </c:pt>
                <c:pt idx="12178">
                  <c:v>58.14145</c:v>
                </c:pt>
                <c:pt idx="12179">
                  <c:v>58.14623333333333</c:v>
                </c:pt>
                <c:pt idx="12180">
                  <c:v>58.151</c:v>
                </c:pt>
                <c:pt idx="12181">
                  <c:v>58.15578333333334</c:v>
                </c:pt>
                <c:pt idx="12182">
                  <c:v>58.16056666666667</c:v>
                </c:pt>
                <c:pt idx="12183">
                  <c:v>58.16535</c:v>
                </c:pt>
                <c:pt idx="12184">
                  <c:v>58.17011666666667</c:v>
                </c:pt>
                <c:pt idx="12185">
                  <c:v>58.17486666666667</c:v>
                </c:pt>
                <c:pt idx="12186">
                  <c:v>58.17965</c:v>
                </c:pt>
                <c:pt idx="12187">
                  <c:v>58.18441666666667</c:v>
                </c:pt>
                <c:pt idx="12188">
                  <c:v>58.1892</c:v>
                </c:pt>
                <c:pt idx="12189">
                  <c:v>58.19398333333334</c:v>
                </c:pt>
                <c:pt idx="12190">
                  <c:v>58.19876666666666</c:v>
                </c:pt>
                <c:pt idx="12191">
                  <c:v>58.20353333333333</c:v>
                </c:pt>
                <c:pt idx="12192">
                  <c:v>58.20828333333333</c:v>
                </c:pt>
                <c:pt idx="12193">
                  <c:v>58.21306666666667</c:v>
                </c:pt>
                <c:pt idx="12194">
                  <c:v>58.21783333333334</c:v>
                </c:pt>
                <c:pt idx="12195">
                  <c:v>58.22261666666667</c:v>
                </c:pt>
                <c:pt idx="12196">
                  <c:v>58.2274</c:v>
                </c:pt>
                <c:pt idx="12197">
                  <c:v>58.23218333333333</c:v>
                </c:pt>
                <c:pt idx="12198">
                  <c:v>58.23695</c:v>
                </c:pt>
                <c:pt idx="12199">
                  <c:v>58.2417</c:v>
                </c:pt>
                <c:pt idx="12200">
                  <c:v>58.24648333333334</c:v>
                </c:pt>
                <c:pt idx="12201">
                  <c:v>58.25125</c:v>
                </c:pt>
                <c:pt idx="12202">
                  <c:v>58.25603333333333</c:v>
                </c:pt>
                <c:pt idx="12203">
                  <c:v>58.26081666666666</c:v>
                </c:pt>
                <c:pt idx="12204">
                  <c:v>58.2656</c:v>
                </c:pt>
                <c:pt idx="12205">
                  <c:v>58.27036666666667</c:v>
                </c:pt>
                <c:pt idx="12206">
                  <c:v>58.27511666666667</c:v>
                </c:pt>
                <c:pt idx="12207">
                  <c:v>58.2799</c:v>
                </c:pt>
                <c:pt idx="12208">
                  <c:v>58.28466666666667</c:v>
                </c:pt>
                <c:pt idx="12209">
                  <c:v>58.28945</c:v>
                </c:pt>
                <c:pt idx="12210">
                  <c:v>58.29423333333333</c:v>
                </c:pt>
                <c:pt idx="12211">
                  <c:v>58.299</c:v>
                </c:pt>
                <c:pt idx="12212">
                  <c:v>58.30378333333333</c:v>
                </c:pt>
                <c:pt idx="12213">
                  <c:v>58.30853333333334</c:v>
                </c:pt>
                <c:pt idx="12214">
                  <c:v>58.31331666666667</c:v>
                </c:pt>
                <c:pt idx="12215">
                  <c:v>58.31808333333333</c:v>
                </c:pt>
                <c:pt idx="12216">
                  <c:v>58.32286666666666</c:v>
                </c:pt>
                <c:pt idx="12217">
                  <c:v>58.32765</c:v>
                </c:pt>
                <c:pt idx="12218">
                  <c:v>58.33241666666667</c:v>
                </c:pt>
                <c:pt idx="12219">
                  <c:v>58.33716666666667</c:v>
                </c:pt>
                <c:pt idx="12220">
                  <c:v>58.34195</c:v>
                </c:pt>
                <c:pt idx="12221">
                  <c:v>58.34673333333333</c:v>
                </c:pt>
                <c:pt idx="12222">
                  <c:v>58.3515</c:v>
                </c:pt>
                <c:pt idx="12223">
                  <c:v>58.35628333333333</c:v>
                </c:pt>
                <c:pt idx="12224">
                  <c:v>58.36106666666667</c:v>
                </c:pt>
                <c:pt idx="12225">
                  <c:v>58.36583333333333</c:v>
                </c:pt>
                <c:pt idx="12226">
                  <c:v>58.37058333333334</c:v>
                </c:pt>
                <c:pt idx="12227">
                  <c:v>58.37536666666666</c:v>
                </c:pt>
                <c:pt idx="12228">
                  <c:v>58.38015</c:v>
                </c:pt>
                <c:pt idx="12229">
                  <c:v>58.38491666666666</c:v>
                </c:pt>
                <c:pt idx="12230">
                  <c:v>58.3897</c:v>
                </c:pt>
                <c:pt idx="12231">
                  <c:v>58.39448333333333</c:v>
                </c:pt>
                <c:pt idx="12232">
                  <c:v>58.39925</c:v>
                </c:pt>
                <c:pt idx="12233">
                  <c:v>58.404</c:v>
                </c:pt>
                <c:pt idx="12234">
                  <c:v>58.40878333333333</c:v>
                </c:pt>
                <c:pt idx="12235">
                  <c:v>58.41356666666666</c:v>
                </c:pt>
                <c:pt idx="12236">
                  <c:v>58.41833333333333</c:v>
                </c:pt>
                <c:pt idx="12237">
                  <c:v>58.42311666666667</c:v>
                </c:pt>
                <c:pt idx="12238">
                  <c:v>58.4279</c:v>
                </c:pt>
                <c:pt idx="12239">
                  <c:v>58.43266666666667</c:v>
                </c:pt>
                <c:pt idx="12240">
                  <c:v>58.43741666666666</c:v>
                </c:pt>
                <c:pt idx="12241">
                  <c:v>58.4422</c:v>
                </c:pt>
                <c:pt idx="12242">
                  <c:v>58.44698333333334</c:v>
                </c:pt>
                <c:pt idx="12243">
                  <c:v>58.45175</c:v>
                </c:pt>
                <c:pt idx="12244">
                  <c:v>58.45653333333333</c:v>
                </c:pt>
                <c:pt idx="12245">
                  <c:v>58.46131666666667</c:v>
                </c:pt>
                <c:pt idx="12246">
                  <c:v>58.46608333333334</c:v>
                </c:pt>
                <c:pt idx="12247">
                  <c:v>58.47083333333333</c:v>
                </c:pt>
                <c:pt idx="12248">
                  <c:v>58.47561666666666</c:v>
                </c:pt>
                <c:pt idx="12249">
                  <c:v>58.4804</c:v>
                </c:pt>
                <c:pt idx="12250">
                  <c:v>58.48516666666667</c:v>
                </c:pt>
                <c:pt idx="12251">
                  <c:v>58.48995</c:v>
                </c:pt>
                <c:pt idx="12252">
                  <c:v>58.49473333333334</c:v>
                </c:pt>
                <c:pt idx="12253">
                  <c:v>58.49946666666666</c:v>
                </c:pt>
                <c:pt idx="12254">
                  <c:v>58.50425</c:v>
                </c:pt>
                <c:pt idx="12255">
                  <c:v>58.50903333333333</c:v>
                </c:pt>
                <c:pt idx="12256">
                  <c:v>58.51381666666667</c:v>
                </c:pt>
                <c:pt idx="12257">
                  <c:v>58.51858333333333</c:v>
                </c:pt>
                <c:pt idx="12258">
                  <c:v>58.52336666666667</c:v>
                </c:pt>
                <c:pt idx="12259">
                  <c:v>58.52815</c:v>
                </c:pt>
                <c:pt idx="12260">
                  <c:v>58.53288333333333</c:v>
                </c:pt>
                <c:pt idx="12261">
                  <c:v>58.53766666666667</c:v>
                </c:pt>
                <c:pt idx="12262">
                  <c:v>58.54245</c:v>
                </c:pt>
                <c:pt idx="12263">
                  <c:v>58.54723333333333</c:v>
                </c:pt>
                <c:pt idx="12264">
                  <c:v>58.552</c:v>
                </c:pt>
                <c:pt idx="12265">
                  <c:v>58.55678333333334</c:v>
                </c:pt>
                <c:pt idx="12266">
                  <c:v>58.56153333333334</c:v>
                </c:pt>
                <c:pt idx="12267">
                  <c:v>58.5663</c:v>
                </c:pt>
                <c:pt idx="12268">
                  <c:v>58.57108333333333</c:v>
                </c:pt>
                <c:pt idx="12269">
                  <c:v>58.57586666666667</c:v>
                </c:pt>
                <c:pt idx="12270">
                  <c:v>58.58065</c:v>
                </c:pt>
                <c:pt idx="12271">
                  <c:v>58.58541666666667</c:v>
                </c:pt>
                <c:pt idx="12272">
                  <c:v>58.5902</c:v>
                </c:pt>
                <c:pt idx="12273">
                  <c:v>58.59495</c:v>
                </c:pt>
                <c:pt idx="12274">
                  <c:v>58.59971666666667</c:v>
                </c:pt>
                <c:pt idx="12275">
                  <c:v>58.6045</c:v>
                </c:pt>
                <c:pt idx="12276">
                  <c:v>58.60928333333333</c:v>
                </c:pt>
                <c:pt idx="12277">
                  <c:v>58.61406666666667</c:v>
                </c:pt>
                <c:pt idx="12278">
                  <c:v>58.61883333333333</c:v>
                </c:pt>
                <c:pt idx="12279">
                  <c:v>58.62358333333334</c:v>
                </c:pt>
                <c:pt idx="12280">
                  <c:v>58.62836666666667</c:v>
                </c:pt>
                <c:pt idx="12281">
                  <c:v>58.63313333333333</c:v>
                </c:pt>
                <c:pt idx="12282">
                  <c:v>58.63791666666667</c:v>
                </c:pt>
                <c:pt idx="12283">
                  <c:v>58.6427</c:v>
                </c:pt>
                <c:pt idx="12284">
                  <c:v>58.64748333333333</c:v>
                </c:pt>
                <c:pt idx="12285">
                  <c:v>58.65225</c:v>
                </c:pt>
                <c:pt idx="12286">
                  <c:v>58.657</c:v>
                </c:pt>
                <c:pt idx="12287">
                  <c:v>58.66178333333333</c:v>
                </c:pt>
                <c:pt idx="12288">
                  <c:v>58.66655</c:v>
                </c:pt>
                <c:pt idx="12289">
                  <c:v>58.67133333333334</c:v>
                </c:pt>
                <c:pt idx="12290">
                  <c:v>58.67611666666667</c:v>
                </c:pt>
                <c:pt idx="12291">
                  <c:v>58.6809</c:v>
                </c:pt>
                <c:pt idx="12292">
                  <c:v>58.68566666666666</c:v>
                </c:pt>
                <c:pt idx="12293">
                  <c:v>58.69041666666667</c:v>
                </c:pt>
                <c:pt idx="12294">
                  <c:v>58.6952</c:v>
                </c:pt>
                <c:pt idx="12295">
                  <c:v>58.69996666666667</c:v>
                </c:pt>
                <c:pt idx="12296">
                  <c:v>58.70475</c:v>
                </c:pt>
                <c:pt idx="12297">
                  <c:v>58.70953333333333</c:v>
                </c:pt>
                <c:pt idx="12298">
                  <c:v>58.71431666666667</c:v>
                </c:pt>
                <c:pt idx="12299">
                  <c:v>58.71905</c:v>
                </c:pt>
                <c:pt idx="12300">
                  <c:v>58.72383333333333</c:v>
                </c:pt>
                <c:pt idx="12301">
                  <c:v>58.72861666666667</c:v>
                </c:pt>
                <c:pt idx="12302">
                  <c:v>58.73338333333334</c:v>
                </c:pt>
                <c:pt idx="12303">
                  <c:v>58.73816666666666</c:v>
                </c:pt>
                <c:pt idx="12304">
                  <c:v>58.74295</c:v>
                </c:pt>
                <c:pt idx="12305">
                  <c:v>58.74773333333334</c:v>
                </c:pt>
                <c:pt idx="12306">
                  <c:v>58.75246666666667</c:v>
                </c:pt>
                <c:pt idx="12307">
                  <c:v>58.75725</c:v>
                </c:pt>
                <c:pt idx="12308">
                  <c:v>58.76203333333333</c:v>
                </c:pt>
                <c:pt idx="12309">
                  <c:v>58.7668</c:v>
                </c:pt>
                <c:pt idx="12310">
                  <c:v>58.77158333333333</c:v>
                </c:pt>
                <c:pt idx="12311">
                  <c:v>58.77636666666667</c:v>
                </c:pt>
                <c:pt idx="12312">
                  <c:v>58.7811</c:v>
                </c:pt>
                <c:pt idx="12313">
                  <c:v>58.78588333333333</c:v>
                </c:pt>
                <c:pt idx="12314">
                  <c:v>58.79066666666667</c:v>
                </c:pt>
                <c:pt idx="12315">
                  <c:v>58.79545</c:v>
                </c:pt>
                <c:pt idx="12316">
                  <c:v>58.80021666666666</c:v>
                </c:pt>
                <c:pt idx="12317">
                  <c:v>58.805</c:v>
                </c:pt>
                <c:pt idx="12318">
                  <c:v>58.80978333333334</c:v>
                </c:pt>
                <c:pt idx="12319">
                  <c:v>58.81451666666667</c:v>
                </c:pt>
                <c:pt idx="12320">
                  <c:v>58.8193</c:v>
                </c:pt>
                <c:pt idx="12321">
                  <c:v>58.82408333333333</c:v>
                </c:pt>
                <c:pt idx="12322">
                  <c:v>58.82886666666666</c:v>
                </c:pt>
                <c:pt idx="12323">
                  <c:v>58.83363333333333</c:v>
                </c:pt>
                <c:pt idx="12324">
                  <c:v>58.83841666666667</c:v>
                </c:pt>
                <c:pt idx="12325">
                  <c:v>58.84316666666667</c:v>
                </c:pt>
                <c:pt idx="12326">
                  <c:v>58.84793333333334</c:v>
                </c:pt>
                <c:pt idx="12327">
                  <c:v>58.85271666666667</c:v>
                </c:pt>
                <c:pt idx="12328">
                  <c:v>58.85749999999999</c:v>
                </c:pt>
                <c:pt idx="12329">
                  <c:v>58.86228333333334</c:v>
                </c:pt>
                <c:pt idx="12330">
                  <c:v>58.86705</c:v>
                </c:pt>
                <c:pt idx="12331">
                  <c:v>58.87183333333333</c:v>
                </c:pt>
                <c:pt idx="12332">
                  <c:v>58.87658333333333</c:v>
                </c:pt>
                <c:pt idx="12333">
                  <c:v>58.88135</c:v>
                </c:pt>
                <c:pt idx="12334">
                  <c:v>58.88613333333333</c:v>
                </c:pt>
                <c:pt idx="12335">
                  <c:v>58.89091666666666</c:v>
                </c:pt>
                <c:pt idx="12336">
                  <c:v>58.8957</c:v>
                </c:pt>
                <c:pt idx="12337">
                  <c:v>58.90046666666667</c:v>
                </c:pt>
                <c:pt idx="12338">
                  <c:v>58.90521666666667</c:v>
                </c:pt>
                <c:pt idx="12339">
                  <c:v>58.91</c:v>
                </c:pt>
                <c:pt idx="12340">
                  <c:v>58.91476666666667</c:v>
                </c:pt>
                <c:pt idx="12341">
                  <c:v>58.91955</c:v>
                </c:pt>
                <c:pt idx="12342">
                  <c:v>58.92433333333334</c:v>
                </c:pt>
                <c:pt idx="12343">
                  <c:v>58.92911666666667</c:v>
                </c:pt>
                <c:pt idx="12344">
                  <c:v>58.93388333333333</c:v>
                </c:pt>
                <c:pt idx="12345">
                  <c:v>58.93863333333334</c:v>
                </c:pt>
                <c:pt idx="12346">
                  <c:v>58.94341666666666</c:v>
                </c:pt>
                <c:pt idx="12347">
                  <c:v>58.94818333333333</c:v>
                </c:pt>
                <c:pt idx="12348">
                  <c:v>58.95296666666666</c:v>
                </c:pt>
                <c:pt idx="12349">
                  <c:v>58.95775</c:v>
                </c:pt>
                <c:pt idx="12350">
                  <c:v>58.96253333333333</c:v>
                </c:pt>
                <c:pt idx="12351">
                  <c:v>58.96726666666667</c:v>
                </c:pt>
                <c:pt idx="12352">
                  <c:v>58.97205</c:v>
                </c:pt>
                <c:pt idx="12353">
                  <c:v>58.97683333333334</c:v>
                </c:pt>
                <c:pt idx="12354">
                  <c:v>58.9816</c:v>
                </c:pt>
                <c:pt idx="12355">
                  <c:v>58.98638333333334</c:v>
                </c:pt>
                <c:pt idx="12356">
                  <c:v>58.99116666666666</c:v>
                </c:pt>
                <c:pt idx="12357">
                  <c:v>58.99595</c:v>
                </c:pt>
                <c:pt idx="12358">
                  <c:v>59.00068333333333</c:v>
                </c:pt>
                <c:pt idx="12359">
                  <c:v>59.00546666666666</c:v>
                </c:pt>
                <c:pt idx="12360">
                  <c:v>59.01025</c:v>
                </c:pt>
                <c:pt idx="12361">
                  <c:v>59.01501666666666</c:v>
                </c:pt>
                <c:pt idx="12362">
                  <c:v>59.0198</c:v>
                </c:pt>
                <c:pt idx="12363">
                  <c:v>59.02458333333333</c:v>
                </c:pt>
                <c:pt idx="12364">
                  <c:v>59.02933333333333</c:v>
                </c:pt>
                <c:pt idx="12365">
                  <c:v>59.0341</c:v>
                </c:pt>
                <c:pt idx="12366">
                  <c:v>59.03888333333334</c:v>
                </c:pt>
                <c:pt idx="12367">
                  <c:v>59.04366666666667</c:v>
                </c:pt>
                <c:pt idx="12368">
                  <c:v>59.04843333333334</c:v>
                </c:pt>
                <c:pt idx="12369">
                  <c:v>59.05321666666667</c:v>
                </c:pt>
                <c:pt idx="12370">
                  <c:v>59.058</c:v>
                </c:pt>
                <c:pt idx="12371">
                  <c:v>59.06273333333333</c:v>
                </c:pt>
                <c:pt idx="12372">
                  <c:v>59.06751666666666</c:v>
                </c:pt>
                <c:pt idx="12373">
                  <c:v>59.0723</c:v>
                </c:pt>
                <c:pt idx="12374">
                  <c:v>59.07708333333333</c:v>
                </c:pt>
                <c:pt idx="12375">
                  <c:v>59.08185</c:v>
                </c:pt>
                <c:pt idx="12376">
                  <c:v>59.08663333333333</c:v>
                </c:pt>
                <c:pt idx="12377">
                  <c:v>59.09138333333333</c:v>
                </c:pt>
                <c:pt idx="12378">
                  <c:v>59.09615</c:v>
                </c:pt>
                <c:pt idx="12379">
                  <c:v>59.10093333333334</c:v>
                </c:pt>
                <c:pt idx="12380">
                  <c:v>59.10571666666667</c:v>
                </c:pt>
                <c:pt idx="12381">
                  <c:v>59.1105</c:v>
                </c:pt>
                <c:pt idx="12382">
                  <c:v>59.11526666666667</c:v>
                </c:pt>
                <c:pt idx="12383">
                  <c:v>59.12005</c:v>
                </c:pt>
                <c:pt idx="12384">
                  <c:v>59.1248</c:v>
                </c:pt>
                <c:pt idx="12385">
                  <c:v>59.12956666666666</c:v>
                </c:pt>
                <c:pt idx="12386">
                  <c:v>59.13435</c:v>
                </c:pt>
                <c:pt idx="12387">
                  <c:v>59.13913333333333</c:v>
                </c:pt>
                <c:pt idx="12388">
                  <c:v>59.14391666666667</c:v>
                </c:pt>
                <c:pt idx="12389">
                  <c:v>59.14868333333333</c:v>
                </c:pt>
                <c:pt idx="12390">
                  <c:v>59.15343333333333</c:v>
                </c:pt>
                <c:pt idx="12391">
                  <c:v>59.15821666666667</c:v>
                </c:pt>
                <c:pt idx="12392">
                  <c:v>59.16298333333334</c:v>
                </c:pt>
                <c:pt idx="12393">
                  <c:v>59.16776666666667</c:v>
                </c:pt>
                <c:pt idx="12394">
                  <c:v>59.17255</c:v>
                </c:pt>
                <c:pt idx="12395">
                  <c:v>59.17733333333333</c:v>
                </c:pt>
                <c:pt idx="12396">
                  <c:v>59.1821</c:v>
                </c:pt>
                <c:pt idx="12397">
                  <c:v>59.18685</c:v>
                </c:pt>
                <c:pt idx="12398">
                  <c:v>59.19163333333334</c:v>
                </c:pt>
                <c:pt idx="12399">
                  <c:v>59.1964</c:v>
                </c:pt>
                <c:pt idx="12400">
                  <c:v>59.20118333333333</c:v>
                </c:pt>
                <c:pt idx="12401">
                  <c:v>59.20596666666667</c:v>
                </c:pt>
                <c:pt idx="12402">
                  <c:v>59.21075</c:v>
                </c:pt>
                <c:pt idx="12403">
                  <c:v>59.21551666666667</c:v>
                </c:pt>
                <c:pt idx="12404">
                  <c:v>59.22026666666667</c:v>
                </c:pt>
                <c:pt idx="12405">
                  <c:v>59.22505</c:v>
                </c:pt>
                <c:pt idx="12406">
                  <c:v>59.22981666666667</c:v>
                </c:pt>
                <c:pt idx="12407">
                  <c:v>59.2346</c:v>
                </c:pt>
                <c:pt idx="12408">
                  <c:v>59.23938333333333</c:v>
                </c:pt>
                <c:pt idx="12409">
                  <c:v>59.24416666666666</c:v>
                </c:pt>
                <c:pt idx="12410">
                  <c:v>59.2489</c:v>
                </c:pt>
                <c:pt idx="12411">
                  <c:v>59.25368333333333</c:v>
                </c:pt>
                <c:pt idx="12412">
                  <c:v>59.25846666666666</c:v>
                </c:pt>
                <c:pt idx="12413">
                  <c:v>59.26323333333333</c:v>
                </c:pt>
                <c:pt idx="12414">
                  <c:v>59.26801666666667</c:v>
                </c:pt>
                <c:pt idx="12415">
                  <c:v>59.2728</c:v>
                </c:pt>
                <c:pt idx="12416">
                  <c:v>59.27758333333334</c:v>
                </c:pt>
                <c:pt idx="12417">
                  <c:v>59.28231666666667</c:v>
                </c:pt>
                <c:pt idx="12418">
                  <c:v>59.2871</c:v>
                </c:pt>
                <c:pt idx="12419">
                  <c:v>59.29188333333333</c:v>
                </c:pt>
                <c:pt idx="12420">
                  <c:v>59.29665</c:v>
                </c:pt>
                <c:pt idx="12421">
                  <c:v>59.30143333333333</c:v>
                </c:pt>
                <c:pt idx="12422">
                  <c:v>59.30621666666666</c:v>
                </c:pt>
                <c:pt idx="12423">
                  <c:v>59.31096666666667</c:v>
                </c:pt>
                <c:pt idx="12424">
                  <c:v>59.31573333333333</c:v>
                </c:pt>
                <c:pt idx="12425">
                  <c:v>59.32051666666667</c:v>
                </c:pt>
                <c:pt idx="12426">
                  <c:v>59.3253</c:v>
                </c:pt>
                <c:pt idx="12427">
                  <c:v>59.33006666666667</c:v>
                </c:pt>
                <c:pt idx="12428">
                  <c:v>59.33485</c:v>
                </c:pt>
                <c:pt idx="12429">
                  <c:v>59.33963333333334</c:v>
                </c:pt>
                <c:pt idx="12430">
                  <c:v>59.34438333333333</c:v>
                </c:pt>
                <c:pt idx="12431">
                  <c:v>59.34915</c:v>
                </c:pt>
                <c:pt idx="12432">
                  <c:v>59.35393333333333</c:v>
                </c:pt>
                <c:pt idx="12433">
                  <c:v>59.35871666666667</c:v>
                </c:pt>
                <c:pt idx="12434">
                  <c:v>59.36348333333333</c:v>
                </c:pt>
                <c:pt idx="12435">
                  <c:v>59.36826666666666</c:v>
                </c:pt>
                <c:pt idx="12436">
                  <c:v>59.37301666666666</c:v>
                </c:pt>
                <c:pt idx="12437">
                  <c:v>59.3778</c:v>
                </c:pt>
                <c:pt idx="12438">
                  <c:v>59.38256666666667</c:v>
                </c:pt>
                <c:pt idx="12439">
                  <c:v>59.38735</c:v>
                </c:pt>
                <c:pt idx="12440">
                  <c:v>59.39213333333332</c:v>
                </c:pt>
                <c:pt idx="12441">
                  <c:v>59.3969</c:v>
                </c:pt>
                <c:pt idx="12442">
                  <c:v>59.40168333333334</c:v>
                </c:pt>
                <c:pt idx="12443">
                  <c:v>59.40643333333333</c:v>
                </c:pt>
                <c:pt idx="12444">
                  <c:v>59.41121666666666</c:v>
                </c:pt>
                <c:pt idx="12445">
                  <c:v>59.41598333333333</c:v>
                </c:pt>
                <c:pt idx="12446">
                  <c:v>59.42076666666667</c:v>
                </c:pt>
                <c:pt idx="12447">
                  <c:v>59.42555</c:v>
                </c:pt>
                <c:pt idx="12448">
                  <c:v>59.43031666666666</c:v>
                </c:pt>
                <c:pt idx="12449">
                  <c:v>59.4351</c:v>
                </c:pt>
                <c:pt idx="12450">
                  <c:v>59.43985</c:v>
                </c:pt>
                <c:pt idx="12451">
                  <c:v>59.44463333333333</c:v>
                </c:pt>
                <c:pt idx="12452">
                  <c:v>59.4494</c:v>
                </c:pt>
                <c:pt idx="12453">
                  <c:v>59.45418333333334</c:v>
                </c:pt>
                <c:pt idx="12454">
                  <c:v>59.45896666666667</c:v>
                </c:pt>
                <c:pt idx="12455">
                  <c:v>59.46373333333334</c:v>
                </c:pt>
                <c:pt idx="12456">
                  <c:v>59.46848333333333</c:v>
                </c:pt>
                <c:pt idx="12457">
                  <c:v>59.47326666666667</c:v>
                </c:pt>
                <c:pt idx="12458">
                  <c:v>59.47805</c:v>
                </c:pt>
                <c:pt idx="12459">
                  <c:v>59.48281666666666</c:v>
                </c:pt>
                <c:pt idx="12460">
                  <c:v>59.4876</c:v>
                </c:pt>
                <c:pt idx="12461">
                  <c:v>59.49238333333334</c:v>
                </c:pt>
                <c:pt idx="12462">
                  <c:v>59.49711666666667</c:v>
                </c:pt>
                <c:pt idx="12463">
                  <c:v>59.5019</c:v>
                </c:pt>
                <c:pt idx="12464">
                  <c:v>59.50668333333333</c:v>
                </c:pt>
                <c:pt idx="12465">
                  <c:v>59.51146666666667</c:v>
                </c:pt>
                <c:pt idx="12466">
                  <c:v>59.51623333333334</c:v>
                </c:pt>
                <c:pt idx="12467">
                  <c:v>59.52101666666667</c:v>
                </c:pt>
                <c:pt idx="12468">
                  <c:v>59.5258</c:v>
                </c:pt>
                <c:pt idx="12469">
                  <c:v>59.53053333333333</c:v>
                </c:pt>
                <c:pt idx="12470">
                  <c:v>59.53531666666667</c:v>
                </c:pt>
                <c:pt idx="12471">
                  <c:v>59.5401</c:v>
                </c:pt>
                <c:pt idx="12472">
                  <c:v>59.54486666666666</c:v>
                </c:pt>
                <c:pt idx="12473">
                  <c:v>59.54965</c:v>
                </c:pt>
                <c:pt idx="12474">
                  <c:v>59.55443333333334</c:v>
                </c:pt>
                <c:pt idx="12475">
                  <c:v>59.55918333333333</c:v>
                </c:pt>
                <c:pt idx="12476">
                  <c:v>59.56395</c:v>
                </c:pt>
                <c:pt idx="12477">
                  <c:v>59.56873333333332</c:v>
                </c:pt>
                <c:pt idx="12478">
                  <c:v>59.57351666666667</c:v>
                </c:pt>
                <c:pt idx="12479">
                  <c:v>59.57828333333334</c:v>
                </c:pt>
                <c:pt idx="12480">
                  <c:v>59.58306666666667</c:v>
                </c:pt>
                <c:pt idx="12481">
                  <c:v>59.58785</c:v>
                </c:pt>
                <c:pt idx="12482">
                  <c:v>59.5926</c:v>
                </c:pt>
                <c:pt idx="12483">
                  <c:v>59.59736666666667</c:v>
                </c:pt>
                <c:pt idx="12484">
                  <c:v>59.60215</c:v>
                </c:pt>
                <c:pt idx="12485">
                  <c:v>59.60693333333334</c:v>
                </c:pt>
                <c:pt idx="12486">
                  <c:v>59.61170000000001</c:v>
                </c:pt>
                <c:pt idx="12487">
                  <c:v>59.61648333333333</c:v>
                </c:pt>
                <c:pt idx="12488">
                  <c:v>59.62123333333333</c:v>
                </c:pt>
                <c:pt idx="12489">
                  <c:v>59.62601666666667</c:v>
                </c:pt>
                <c:pt idx="12490">
                  <c:v>59.63078333333333</c:v>
                </c:pt>
                <c:pt idx="12491">
                  <c:v>59.63556666666667</c:v>
                </c:pt>
                <c:pt idx="12492">
                  <c:v>59.64035</c:v>
                </c:pt>
                <c:pt idx="12493">
                  <c:v>59.64511666666667</c:v>
                </c:pt>
                <c:pt idx="12494">
                  <c:v>59.6499</c:v>
                </c:pt>
                <c:pt idx="12495">
                  <c:v>59.65465</c:v>
                </c:pt>
                <c:pt idx="12496">
                  <c:v>59.65943333333333</c:v>
                </c:pt>
                <c:pt idx="12497">
                  <c:v>59.6642</c:v>
                </c:pt>
                <c:pt idx="12498">
                  <c:v>59.66898333333334</c:v>
                </c:pt>
                <c:pt idx="12499">
                  <c:v>59.67376666666667</c:v>
                </c:pt>
                <c:pt idx="12500">
                  <c:v>59.67853333333333</c:v>
                </c:pt>
                <c:pt idx="12501">
                  <c:v>59.68331666666666</c:v>
                </c:pt>
                <c:pt idx="12502">
                  <c:v>59.68806666666667</c:v>
                </c:pt>
                <c:pt idx="12503">
                  <c:v>59.69285</c:v>
                </c:pt>
                <c:pt idx="12504">
                  <c:v>59.69761666666667</c:v>
                </c:pt>
                <c:pt idx="12505">
                  <c:v>59.7024</c:v>
                </c:pt>
                <c:pt idx="12506">
                  <c:v>59.70718333333333</c:v>
                </c:pt>
                <c:pt idx="12507">
                  <c:v>59.71195</c:v>
                </c:pt>
                <c:pt idx="12508">
                  <c:v>59.7167</c:v>
                </c:pt>
                <c:pt idx="12509">
                  <c:v>59.72148333333334</c:v>
                </c:pt>
                <c:pt idx="12510">
                  <c:v>59.72626666666667</c:v>
                </c:pt>
                <c:pt idx="12511">
                  <c:v>59.73103333333334</c:v>
                </c:pt>
                <c:pt idx="12512">
                  <c:v>59.73581666666666</c:v>
                </c:pt>
                <c:pt idx="12513">
                  <c:v>59.7406</c:v>
                </c:pt>
                <c:pt idx="12514">
                  <c:v>59.74536666666667</c:v>
                </c:pt>
                <c:pt idx="12515">
                  <c:v>59.75011666666667</c:v>
                </c:pt>
                <c:pt idx="12516">
                  <c:v>59.7549</c:v>
                </c:pt>
                <c:pt idx="12517">
                  <c:v>59.75968333333333</c:v>
                </c:pt>
                <c:pt idx="12518">
                  <c:v>59.76445</c:v>
                </c:pt>
                <c:pt idx="12519">
                  <c:v>59.76923333333333</c:v>
                </c:pt>
                <c:pt idx="12520">
                  <c:v>59.77401666666666</c:v>
                </c:pt>
                <c:pt idx="12521">
                  <c:v>59.77875</c:v>
                </c:pt>
                <c:pt idx="12522">
                  <c:v>59.78353333333334</c:v>
                </c:pt>
                <c:pt idx="12523">
                  <c:v>59.78831666666667</c:v>
                </c:pt>
                <c:pt idx="12524">
                  <c:v>59.7931</c:v>
                </c:pt>
                <c:pt idx="12525">
                  <c:v>59.79786666666666</c:v>
                </c:pt>
                <c:pt idx="12526">
                  <c:v>59.80265</c:v>
                </c:pt>
                <c:pt idx="12527">
                  <c:v>59.80743333333333</c:v>
                </c:pt>
                <c:pt idx="12528">
                  <c:v>59.81216666666667</c:v>
                </c:pt>
                <c:pt idx="12529">
                  <c:v>59.81695</c:v>
                </c:pt>
                <c:pt idx="12530">
                  <c:v>59.82173333333333</c:v>
                </c:pt>
                <c:pt idx="12531">
                  <c:v>59.82651666666666</c:v>
                </c:pt>
                <c:pt idx="12532">
                  <c:v>59.83128333333333</c:v>
                </c:pt>
                <c:pt idx="12533">
                  <c:v>59.83606666666667</c:v>
                </c:pt>
                <c:pt idx="12534">
                  <c:v>59.84081666666667</c:v>
                </c:pt>
                <c:pt idx="12535">
                  <c:v>59.84558333333334</c:v>
                </c:pt>
                <c:pt idx="12536">
                  <c:v>59.85036666666667</c:v>
                </c:pt>
                <c:pt idx="12537">
                  <c:v>59.85515</c:v>
                </c:pt>
                <c:pt idx="12538">
                  <c:v>59.85993333333333</c:v>
                </c:pt>
                <c:pt idx="12539">
                  <c:v>59.8647</c:v>
                </c:pt>
                <c:pt idx="12540">
                  <c:v>59.86948333333333</c:v>
                </c:pt>
                <c:pt idx="12541">
                  <c:v>59.87423333333334</c:v>
                </c:pt>
                <c:pt idx="12542">
                  <c:v>59.879</c:v>
                </c:pt>
                <c:pt idx="12543">
                  <c:v>59.88378333333333</c:v>
                </c:pt>
                <c:pt idx="12544">
                  <c:v>59.88856666666666</c:v>
                </c:pt>
                <c:pt idx="12545">
                  <c:v>59.89335</c:v>
                </c:pt>
                <c:pt idx="12546">
                  <c:v>59.89811666666667</c:v>
                </c:pt>
                <c:pt idx="12547">
                  <c:v>59.9029</c:v>
                </c:pt>
                <c:pt idx="12548">
                  <c:v>59.90765</c:v>
                </c:pt>
                <c:pt idx="12549">
                  <c:v>59.91241666666667</c:v>
                </c:pt>
                <c:pt idx="12550">
                  <c:v>59.9172</c:v>
                </c:pt>
                <c:pt idx="12551">
                  <c:v>59.92198333333333</c:v>
                </c:pt>
                <c:pt idx="12552">
                  <c:v>59.92676666666667</c:v>
                </c:pt>
                <c:pt idx="12553">
                  <c:v>59.93153333333333</c:v>
                </c:pt>
                <c:pt idx="12554">
                  <c:v>59.93628333333334</c:v>
                </c:pt>
                <c:pt idx="12555">
                  <c:v>59.94106666666666</c:v>
                </c:pt>
                <c:pt idx="12556">
                  <c:v>59.94583333333333</c:v>
                </c:pt>
                <c:pt idx="12557">
                  <c:v>59.95061666666666</c:v>
                </c:pt>
                <c:pt idx="12558">
                  <c:v>59.9554</c:v>
                </c:pt>
                <c:pt idx="12559">
                  <c:v>59.96018333333333</c:v>
                </c:pt>
                <c:pt idx="12560">
                  <c:v>59.96495</c:v>
                </c:pt>
                <c:pt idx="12561">
                  <c:v>59.9697</c:v>
                </c:pt>
                <c:pt idx="12562">
                  <c:v>59.97448333333333</c:v>
                </c:pt>
                <c:pt idx="12563">
                  <c:v>59.97925</c:v>
                </c:pt>
                <c:pt idx="12564">
                  <c:v>59.98403333333333</c:v>
                </c:pt>
                <c:pt idx="12565">
                  <c:v>59.98881666666667</c:v>
                </c:pt>
                <c:pt idx="12566">
                  <c:v>59.9936</c:v>
                </c:pt>
                <c:pt idx="12567">
                  <c:v>59.99836666666667</c:v>
                </c:pt>
                <c:pt idx="12568">
                  <c:v>60.00311666666666</c:v>
                </c:pt>
                <c:pt idx="12569">
                  <c:v>60.0079</c:v>
                </c:pt>
                <c:pt idx="12570">
                  <c:v>60.01266666666667</c:v>
                </c:pt>
                <c:pt idx="12571">
                  <c:v>60.01745</c:v>
                </c:pt>
                <c:pt idx="12572">
                  <c:v>60.02223333333333</c:v>
                </c:pt>
                <c:pt idx="12573">
                  <c:v>60.027</c:v>
                </c:pt>
                <c:pt idx="12574">
                  <c:v>60.03178333333334</c:v>
                </c:pt>
                <c:pt idx="12575">
                  <c:v>60.03653333333333</c:v>
                </c:pt>
                <c:pt idx="12576">
                  <c:v>60.04131666666667</c:v>
                </c:pt>
                <c:pt idx="12577">
                  <c:v>60.04608333333333</c:v>
                </c:pt>
                <c:pt idx="12578">
                  <c:v>60.05086666666667</c:v>
                </c:pt>
                <c:pt idx="12579">
                  <c:v>60.05565</c:v>
                </c:pt>
                <c:pt idx="12580">
                  <c:v>60.06041666666667</c:v>
                </c:pt>
                <c:pt idx="12581">
                  <c:v>60.06516666666666</c:v>
                </c:pt>
                <c:pt idx="12582">
                  <c:v>60.06995</c:v>
                </c:pt>
                <c:pt idx="12583">
                  <c:v>60.07473333333333</c:v>
                </c:pt>
                <c:pt idx="12584">
                  <c:v>60.0795</c:v>
                </c:pt>
                <c:pt idx="12585">
                  <c:v>60.08428333333333</c:v>
                </c:pt>
                <c:pt idx="12586">
                  <c:v>60.08906666666667</c:v>
                </c:pt>
                <c:pt idx="12587">
                  <c:v>60.09383333333334</c:v>
                </c:pt>
                <c:pt idx="12588">
                  <c:v>60.09858333333333</c:v>
                </c:pt>
                <c:pt idx="12589">
                  <c:v>60.10336666666667</c:v>
                </c:pt>
                <c:pt idx="12590">
                  <c:v>60.10815</c:v>
                </c:pt>
                <c:pt idx="12591">
                  <c:v>60.11291666666667</c:v>
                </c:pt>
                <c:pt idx="12592">
                  <c:v>60.1177</c:v>
                </c:pt>
                <c:pt idx="12593">
                  <c:v>60.12248333333334</c:v>
                </c:pt>
                <c:pt idx="12594">
                  <c:v>60.12725</c:v>
                </c:pt>
                <c:pt idx="12595">
                  <c:v>60.132</c:v>
                </c:pt>
                <c:pt idx="12596">
                  <c:v>60.13678333333333</c:v>
                </c:pt>
                <c:pt idx="12597">
                  <c:v>60.14156666666667</c:v>
                </c:pt>
                <c:pt idx="12598">
                  <c:v>60.14633333333334</c:v>
                </c:pt>
                <c:pt idx="12599">
                  <c:v>60.15111666666667</c:v>
                </c:pt>
                <c:pt idx="12600">
                  <c:v>60.1559</c:v>
                </c:pt>
                <c:pt idx="12601">
                  <c:v>60.16063333333333</c:v>
                </c:pt>
                <c:pt idx="12602">
                  <c:v>60.16541666666667</c:v>
                </c:pt>
                <c:pt idx="12603">
                  <c:v>60.1702</c:v>
                </c:pt>
                <c:pt idx="12604">
                  <c:v>60.17498333333333</c:v>
                </c:pt>
                <c:pt idx="12605">
                  <c:v>60.17975</c:v>
                </c:pt>
                <c:pt idx="12606">
                  <c:v>60.18453333333333</c:v>
                </c:pt>
                <c:pt idx="12607">
                  <c:v>60.18931666666666</c:v>
                </c:pt>
                <c:pt idx="12608">
                  <c:v>60.19405</c:v>
                </c:pt>
                <c:pt idx="12609">
                  <c:v>60.19883333333333</c:v>
                </c:pt>
                <c:pt idx="12610">
                  <c:v>60.20361666666667</c:v>
                </c:pt>
                <c:pt idx="12611">
                  <c:v>60.2084</c:v>
                </c:pt>
                <c:pt idx="12612">
                  <c:v>60.21316666666667</c:v>
                </c:pt>
                <c:pt idx="12613">
                  <c:v>60.21795</c:v>
                </c:pt>
                <c:pt idx="12614">
                  <c:v>60.22273333333333</c:v>
                </c:pt>
                <c:pt idx="12615">
                  <c:v>60.22746666666667</c:v>
                </c:pt>
                <c:pt idx="12616">
                  <c:v>60.23225</c:v>
                </c:pt>
                <c:pt idx="12617">
                  <c:v>60.23703333333334</c:v>
                </c:pt>
                <c:pt idx="12618">
                  <c:v>60.24181666666666</c:v>
                </c:pt>
                <c:pt idx="12619">
                  <c:v>60.24658333333333</c:v>
                </c:pt>
                <c:pt idx="12620">
                  <c:v>60.25136666666666</c:v>
                </c:pt>
                <c:pt idx="12621">
                  <c:v>60.25611666666667</c:v>
                </c:pt>
                <c:pt idx="12622">
                  <c:v>60.26088333333333</c:v>
                </c:pt>
                <c:pt idx="12623">
                  <c:v>60.26566666666667</c:v>
                </c:pt>
                <c:pt idx="12624">
                  <c:v>60.27045</c:v>
                </c:pt>
                <c:pt idx="12625">
                  <c:v>60.27523333333333</c:v>
                </c:pt>
                <c:pt idx="12626">
                  <c:v>60.28</c:v>
                </c:pt>
                <c:pt idx="12627">
                  <c:v>60.28478333333333</c:v>
                </c:pt>
                <c:pt idx="12628">
                  <c:v>60.28953333333333</c:v>
                </c:pt>
                <c:pt idx="12629">
                  <c:v>60.2943</c:v>
                </c:pt>
                <c:pt idx="12630">
                  <c:v>60.29908333333334</c:v>
                </c:pt>
                <c:pt idx="12631">
                  <c:v>60.30386666666666</c:v>
                </c:pt>
                <c:pt idx="12632">
                  <c:v>60.30865</c:v>
                </c:pt>
                <c:pt idx="12633">
                  <c:v>60.31341666666666</c:v>
                </c:pt>
                <c:pt idx="12634">
                  <c:v>60.3182</c:v>
                </c:pt>
                <c:pt idx="12635">
                  <c:v>60.32295</c:v>
                </c:pt>
                <c:pt idx="12636">
                  <c:v>60.32771666666667</c:v>
                </c:pt>
                <c:pt idx="12637">
                  <c:v>60.3325</c:v>
                </c:pt>
                <c:pt idx="12638">
                  <c:v>60.33728333333333</c:v>
                </c:pt>
                <c:pt idx="12639">
                  <c:v>60.34206666666667</c:v>
                </c:pt>
                <c:pt idx="12640">
                  <c:v>60.34683333333333</c:v>
                </c:pt>
                <c:pt idx="12641">
                  <c:v>60.35161666666667</c:v>
                </c:pt>
                <c:pt idx="12642">
                  <c:v>60.35636666666667</c:v>
                </c:pt>
                <c:pt idx="12643">
                  <c:v>60.36113333333333</c:v>
                </c:pt>
                <c:pt idx="12644">
                  <c:v>60.36591666666666</c:v>
                </c:pt>
                <c:pt idx="12645">
                  <c:v>60.37070000000001</c:v>
                </c:pt>
                <c:pt idx="12646">
                  <c:v>60.37548333333334</c:v>
                </c:pt>
                <c:pt idx="12647">
                  <c:v>60.38025</c:v>
                </c:pt>
                <c:pt idx="12648">
                  <c:v>60.385</c:v>
                </c:pt>
                <c:pt idx="12649">
                  <c:v>60.38978333333333</c:v>
                </c:pt>
                <c:pt idx="12650">
                  <c:v>60.39455</c:v>
                </c:pt>
                <c:pt idx="12651">
                  <c:v>60.39933333333333</c:v>
                </c:pt>
                <c:pt idx="12652">
                  <c:v>60.40411666666667</c:v>
                </c:pt>
                <c:pt idx="12653">
                  <c:v>60.4089</c:v>
                </c:pt>
                <c:pt idx="12654">
                  <c:v>60.41366666666667</c:v>
                </c:pt>
                <c:pt idx="12655">
                  <c:v>60.41841666666667</c:v>
                </c:pt>
                <c:pt idx="12656">
                  <c:v>60.4232</c:v>
                </c:pt>
                <c:pt idx="12657">
                  <c:v>60.42796666666666</c:v>
                </c:pt>
                <c:pt idx="12658">
                  <c:v>60.43275</c:v>
                </c:pt>
                <c:pt idx="12659">
                  <c:v>60.43753333333333</c:v>
                </c:pt>
                <c:pt idx="12660">
                  <c:v>60.44231666666667</c:v>
                </c:pt>
                <c:pt idx="12661">
                  <c:v>60.44705</c:v>
                </c:pt>
                <c:pt idx="12662">
                  <c:v>60.45183333333333</c:v>
                </c:pt>
                <c:pt idx="12663">
                  <c:v>60.45661666666667</c:v>
                </c:pt>
                <c:pt idx="12664">
                  <c:v>60.46138333333333</c:v>
                </c:pt>
                <c:pt idx="12665">
                  <c:v>60.46616666666667</c:v>
                </c:pt>
                <c:pt idx="12666">
                  <c:v>60.47095</c:v>
                </c:pt>
                <c:pt idx="12667">
                  <c:v>60.47573333333333</c:v>
                </c:pt>
                <c:pt idx="12668">
                  <c:v>60.48046666666666</c:v>
                </c:pt>
                <c:pt idx="12669">
                  <c:v>60.48525</c:v>
                </c:pt>
                <c:pt idx="12670">
                  <c:v>60.49003333333334</c:v>
                </c:pt>
                <c:pt idx="12671">
                  <c:v>60.4948</c:v>
                </c:pt>
                <c:pt idx="12672">
                  <c:v>60.49958333333333</c:v>
                </c:pt>
                <c:pt idx="12673">
                  <c:v>60.50436666666667</c:v>
                </c:pt>
                <c:pt idx="12674">
                  <c:v>60.50913333333333</c:v>
                </c:pt>
                <c:pt idx="12675">
                  <c:v>60.51388333333333</c:v>
                </c:pt>
                <c:pt idx="12676">
                  <c:v>60.51866666666667</c:v>
                </c:pt>
                <c:pt idx="12677">
                  <c:v>60.52345</c:v>
                </c:pt>
                <c:pt idx="12678">
                  <c:v>60.52821666666667</c:v>
                </c:pt>
                <c:pt idx="12679">
                  <c:v>60.533</c:v>
                </c:pt>
                <c:pt idx="12680">
                  <c:v>60.53778333333333</c:v>
                </c:pt>
                <c:pt idx="12681">
                  <c:v>60.54251666666666</c:v>
                </c:pt>
                <c:pt idx="12682">
                  <c:v>60.5473</c:v>
                </c:pt>
                <c:pt idx="12683">
                  <c:v>60.55208333333334</c:v>
                </c:pt>
                <c:pt idx="12684">
                  <c:v>60.55686666666666</c:v>
                </c:pt>
                <c:pt idx="12685">
                  <c:v>60.56163333333333</c:v>
                </c:pt>
                <c:pt idx="12686">
                  <c:v>60.56641666666667</c:v>
                </c:pt>
                <c:pt idx="12687">
                  <c:v>60.5712</c:v>
                </c:pt>
                <c:pt idx="12688">
                  <c:v>60.57593333333333</c:v>
                </c:pt>
                <c:pt idx="12689">
                  <c:v>60.58071666666667</c:v>
                </c:pt>
                <c:pt idx="12690">
                  <c:v>60.5855</c:v>
                </c:pt>
                <c:pt idx="12691">
                  <c:v>60.59028333333333</c:v>
                </c:pt>
                <c:pt idx="12692">
                  <c:v>60.59505</c:v>
                </c:pt>
                <c:pt idx="12693">
                  <c:v>60.59983333333333</c:v>
                </c:pt>
                <c:pt idx="12694">
                  <c:v>60.60461666666666</c:v>
                </c:pt>
                <c:pt idx="12695">
                  <c:v>60.60935</c:v>
                </c:pt>
                <c:pt idx="12696">
                  <c:v>60.61413333333333</c:v>
                </c:pt>
                <c:pt idx="12697">
                  <c:v>60.61891666666667</c:v>
                </c:pt>
                <c:pt idx="12698">
                  <c:v>60.6237</c:v>
                </c:pt>
                <c:pt idx="12699">
                  <c:v>60.62846666666667</c:v>
                </c:pt>
                <c:pt idx="12700">
                  <c:v>60.63325</c:v>
                </c:pt>
                <c:pt idx="12701">
                  <c:v>60.63803333333333</c:v>
                </c:pt>
                <c:pt idx="12702">
                  <c:v>60.64276666666667</c:v>
                </c:pt>
                <c:pt idx="12703">
                  <c:v>60.64755</c:v>
                </c:pt>
                <c:pt idx="12704">
                  <c:v>60.65233333333333</c:v>
                </c:pt>
                <c:pt idx="12705">
                  <c:v>60.65711666666667</c:v>
                </c:pt>
                <c:pt idx="12706">
                  <c:v>60.66188333333334</c:v>
                </c:pt>
                <c:pt idx="12707">
                  <c:v>60.66666666666666</c:v>
                </c:pt>
                <c:pt idx="12708">
                  <c:v>60.67141666666667</c:v>
                </c:pt>
                <c:pt idx="12709">
                  <c:v>60.67618333333333</c:v>
                </c:pt>
                <c:pt idx="12710">
                  <c:v>60.68096666666667</c:v>
                </c:pt>
                <c:pt idx="12711">
                  <c:v>60.68575</c:v>
                </c:pt>
                <c:pt idx="12712">
                  <c:v>60.69053333333332</c:v>
                </c:pt>
                <c:pt idx="12713">
                  <c:v>60.6953</c:v>
                </c:pt>
                <c:pt idx="12714">
                  <c:v>60.70008333333333</c:v>
                </c:pt>
                <c:pt idx="12715">
                  <c:v>60.70483333333333</c:v>
                </c:pt>
                <c:pt idx="12716">
                  <c:v>60.7096</c:v>
                </c:pt>
                <c:pt idx="12717">
                  <c:v>60.71438333333333</c:v>
                </c:pt>
                <c:pt idx="12718">
                  <c:v>60.71916666666667</c:v>
                </c:pt>
                <c:pt idx="12719">
                  <c:v>60.72395</c:v>
                </c:pt>
                <c:pt idx="12720">
                  <c:v>60.72871666666666</c:v>
                </c:pt>
                <c:pt idx="12721">
                  <c:v>60.73346666666666</c:v>
                </c:pt>
                <c:pt idx="12722">
                  <c:v>60.73825</c:v>
                </c:pt>
                <c:pt idx="12723">
                  <c:v>60.74301666666667</c:v>
                </c:pt>
                <c:pt idx="12724">
                  <c:v>60.7478</c:v>
                </c:pt>
                <c:pt idx="12725">
                  <c:v>60.75258333333333</c:v>
                </c:pt>
                <c:pt idx="12726">
                  <c:v>60.75736666666667</c:v>
                </c:pt>
                <c:pt idx="12727">
                  <c:v>60.76213333333333</c:v>
                </c:pt>
                <c:pt idx="12728">
                  <c:v>60.76688333333333</c:v>
                </c:pt>
                <c:pt idx="12729">
                  <c:v>60.77166666666667</c:v>
                </c:pt>
                <c:pt idx="12730">
                  <c:v>60.77643333333333</c:v>
                </c:pt>
                <c:pt idx="12731">
                  <c:v>60.78121666666667</c:v>
                </c:pt>
                <c:pt idx="12732">
                  <c:v>60.786</c:v>
                </c:pt>
                <c:pt idx="12733">
                  <c:v>60.79078333333334</c:v>
                </c:pt>
                <c:pt idx="12734">
                  <c:v>60.79555</c:v>
                </c:pt>
                <c:pt idx="12735">
                  <c:v>60.8003</c:v>
                </c:pt>
                <c:pt idx="12736">
                  <c:v>60.80508333333333</c:v>
                </c:pt>
                <c:pt idx="12737">
                  <c:v>60.80985</c:v>
                </c:pt>
                <c:pt idx="12738">
                  <c:v>60.81463333333333</c:v>
                </c:pt>
                <c:pt idx="12739">
                  <c:v>60.81941666666667</c:v>
                </c:pt>
                <c:pt idx="12740">
                  <c:v>60.8242</c:v>
                </c:pt>
                <c:pt idx="12741">
                  <c:v>60.82896666666667</c:v>
                </c:pt>
                <c:pt idx="12742">
                  <c:v>60.83371666666667</c:v>
                </c:pt>
                <c:pt idx="12743">
                  <c:v>60.8385</c:v>
                </c:pt>
                <c:pt idx="12744">
                  <c:v>60.84326666666666</c:v>
                </c:pt>
                <c:pt idx="12745">
                  <c:v>60.84805</c:v>
                </c:pt>
                <c:pt idx="12746">
                  <c:v>60.85283333333334</c:v>
                </c:pt>
                <c:pt idx="12747">
                  <c:v>60.85761666666667</c:v>
                </c:pt>
                <c:pt idx="12748">
                  <c:v>60.86235</c:v>
                </c:pt>
                <c:pt idx="12749">
                  <c:v>60.86713333333333</c:v>
                </c:pt>
                <c:pt idx="12750">
                  <c:v>60.87191666666667</c:v>
                </c:pt>
                <c:pt idx="12751">
                  <c:v>60.87668333333333</c:v>
                </c:pt>
                <c:pt idx="12752">
                  <c:v>60.88146666666667</c:v>
                </c:pt>
                <c:pt idx="12753">
                  <c:v>60.88625</c:v>
                </c:pt>
                <c:pt idx="12754">
                  <c:v>60.89103333333333</c:v>
                </c:pt>
                <c:pt idx="12755">
                  <c:v>60.89576666666667</c:v>
                </c:pt>
                <c:pt idx="12756">
                  <c:v>60.90055</c:v>
                </c:pt>
                <c:pt idx="12757">
                  <c:v>60.90533333333334</c:v>
                </c:pt>
                <c:pt idx="12758">
                  <c:v>60.91010000000001</c:v>
                </c:pt>
                <c:pt idx="12759">
                  <c:v>60.91488333333334</c:v>
                </c:pt>
                <c:pt idx="12760">
                  <c:v>60.91966666666666</c:v>
                </c:pt>
                <c:pt idx="12761">
                  <c:v>60.92445</c:v>
                </c:pt>
                <c:pt idx="12762">
                  <c:v>60.92918333333333</c:v>
                </c:pt>
                <c:pt idx="12763">
                  <c:v>60.93396666666667</c:v>
                </c:pt>
                <c:pt idx="12764">
                  <c:v>60.93875</c:v>
                </c:pt>
                <c:pt idx="12765">
                  <c:v>60.94351666666667</c:v>
                </c:pt>
                <c:pt idx="12766">
                  <c:v>60.9483</c:v>
                </c:pt>
                <c:pt idx="12767">
                  <c:v>60.95308333333333</c:v>
                </c:pt>
                <c:pt idx="12768">
                  <c:v>60.95781666666667</c:v>
                </c:pt>
                <c:pt idx="12769">
                  <c:v>60.9626</c:v>
                </c:pt>
                <c:pt idx="12770">
                  <c:v>60.96738333333334</c:v>
                </c:pt>
                <c:pt idx="12771">
                  <c:v>60.97216666666667</c:v>
                </c:pt>
                <c:pt idx="12772">
                  <c:v>60.97693333333333</c:v>
                </c:pt>
                <c:pt idx="12773">
                  <c:v>60.98171666666666</c:v>
                </c:pt>
                <c:pt idx="12774">
                  <c:v>60.9865</c:v>
                </c:pt>
                <c:pt idx="12775">
                  <c:v>60.99123333333333</c:v>
                </c:pt>
                <c:pt idx="12776">
                  <c:v>60.99601666666667</c:v>
                </c:pt>
                <c:pt idx="12777">
                  <c:v>61.0008</c:v>
                </c:pt>
                <c:pt idx="12778">
                  <c:v>61.00558333333333</c:v>
                </c:pt>
                <c:pt idx="12779">
                  <c:v>61.01035</c:v>
                </c:pt>
                <c:pt idx="12780">
                  <c:v>61.01513333333333</c:v>
                </c:pt>
                <c:pt idx="12781">
                  <c:v>61.01991666666667</c:v>
                </c:pt>
                <c:pt idx="12782">
                  <c:v>61.02465</c:v>
                </c:pt>
                <c:pt idx="12783">
                  <c:v>61.02943333333334</c:v>
                </c:pt>
                <c:pt idx="12784">
                  <c:v>61.03421666666667</c:v>
                </c:pt>
                <c:pt idx="12785">
                  <c:v>61.039</c:v>
                </c:pt>
                <c:pt idx="12786">
                  <c:v>61.04376666666667</c:v>
                </c:pt>
                <c:pt idx="12787">
                  <c:v>61.04855</c:v>
                </c:pt>
                <c:pt idx="12788">
                  <c:v>61.0533</c:v>
                </c:pt>
                <c:pt idx="12789">
                  <c:v>61.05806666666667</c:v>
                </c:pt>
                <c:pt idx="12790">
                  <c:v>61.06285</c:v>
                </c:pt>
                <c:pt idx="12791">
                  <c:v>61.06763333333333</c:v>
                </c:pt>
                <c:pt idx="12792">
                  <c:v>61.07241666666666</c:v>
                </c:pt>
                <c:pt idx="12793">
                  <c:v>61.07718333333333</c:v>
                </c:pt>
                <c:pt idx="12794">
                  <c:v>61.08196666666667</c:v>
                </c:pt>
                <c:pt idx="12795">
                  <c:v>61.08671666666667</c:v>
                </c:pt>
                <c:pt idx="12796">
                  <c:v>61.09148333333334</c:v>
                </c:pt>
                <c:pt idx="12797">
                  <c:v>61.09626666666666</c:v>
                </c:pt>
                <c:pt idx="12798">
                  <c:v>61.10105</c:v>
                </c:pt>
                <c:pt idx="12799">
                  <c:v>61.10583333333333</c:v>
                </c:pt>
                <c:pt idx="12800">
                  <c:v>61.1106</c:v>
                </c:pt>
                <c:pt idx="12801">
                  <c:v>61.11535</c:v>
                </c:pt>
                <c:pt idx="12802">
                  <c:v>61.12013333333333</c:v>
                </c:pt>
                <c:pt idx="12803">
                  <c:v>61.1249</c:v>
                </c:pt>
                <c:pt idx="12804">
                  <c:v>61.12968333333333</c:v>
                </c:pt>
                <c:pt idx="12805">
                  <c:v>61.13446666666667</c:v>
                </c:pt>
                <c:pt idx="12806">
                  <c:v>61.13925</c:v>
                </c:pt>
                <c:pt idx="12807">
                  <c:v>61.14401666666667</c:v>
                </c:pt>
                <c:pt idx="12808">
                  <c:v>61.14876666666667</c:v>
                </c:pt>
                <c:pt idx="12809">
                  <c:v>61.15355</c:v>
                </c:pt>
                <c:pt idx="12810">
                  <c:v>61.15831666666666</c:v>
                </c:pt>
                <c:pt idx="12811">
                  <c:v>61.1631</c:v>
                </c:pt>
                <c:pt idx="12812">
                  <c:v>61.16788333333333</c:v>
                </c:pt>
                <c:pt idx="12813">
                  <c:v>61.17266666666667</c:v>
                </c:pt>
                <c:pt idx="12814">
                  <c:v>61.1774</c:v>
                </c:pt>
                <c:pt idx="12815">
                  <c:v>61.18218333333333</c:v>
                </c:pt>
                <c:pt idx="12816">
                  <c:v>61.18696666666666</c:v>
                </c:pt>
                <c:pt idx="12817">
                  <c:v>61.19173333333333</c:v>
                </c:pt>
                <c:pt idx="12818">
                  <c:v>61.19651666666667</c:v>
                </c:pt>
                <c:pt idx="12819">
                  <c:v>61.2013</c:v>
                </c:pt>
                <c:pt idx="12820">
                  <c:v>61.20608333333333</c:v>
                </c:pt>
                <c:pt idx="12821">
                  <c:v>61.21081666666667</c:v>
                </c:pt>
                <c:pt idx="12822">
                  <c:v>61.2156</c:v>
                </c:pt>
                <c:pt idx="12823">
                  <c:v>61.22038333333333</c:v>
                </c:pt>
                <c:pt idx="12824">
                  <c:v>61.22515</c:v>
                </c:pt>
                <c:pt idx="12825">
                  <c:v>61.22993333333332</c:v>
                </c:pt>
                <c:pt idx="12826">
                  <c:v>61.23471666666667</c:v>
                </c:pt>
                <c:pt idx="12827">
                  <c:v>61.23946666666667</c:v>
                </c:pt>
                <c:pt idx="12828">
                  <c:v>61.24423333333333</c:v>
                </c:pt>
                <c:pt idx="12829">
                  <c:v>61.24901666666666</c:v>
                </c:pt>
                <c:pt idx="12830">
                  <c:v>61.2538</c:v>
                </c:pt>
                <c:pt idx="12831">
                  <c:v>61.25856666666667</c:v>
                </c:pt>
                <c:pt idx="12832">
                  <c:v>61.26335</c:v>
                </c:pt>
                <c:pt idx="12833">
                  <c:v>61.26813333333333</c:v>
                </c:pt>
                <c:pt idx="12834">
                  <c:v>61.27286666666667</c:v>
                </c:pt>
                <c:pt idx="12835">
                  <c:v>61.27765</c:v>
                </c:pt>
                <c:pt idx="12836">
                  <c:v>61.28243333333333</c:v>
                </c:pt>
                <c:pt idx="12837">
                  <c:v>61.28721666666667</c:v>
                </c:pt>
                <c:pt idx="12838">
                  <c:v>61.29198333333333</c:v>
                </c:pt>
                <c:pt idx="12839">
                  <c:v>61.29676666666667</c:v>
                </c:pt>
                <c:pt idx="12840">
                  <c:v>61.30151666666666</c:v>
                </c:pt>
                <c:pt idx="12841">
                  <c:v>61.30628333333333</c:v>
                </c:pt>
                <c:pt idx="12842">
                  <c:v>61.31106666666667</c:v>
                </c:pt>
                <c:pt idx="12843">
                  <c:v>61.31585</c:v>
                </c:pt>
                <c:pt idx="12844">
                  <c:v>61.32063333333333</c:v>
                </c:pt>
                <c:pt idx="12845">
                  <c:v>61.3254</c:v>
                </c:pt>
                <c:pt idx="12846">
                  <c:v>61.33018333333334</c:v>
                </c:pt>
                <c:pt idx="12847">
                  <c:v>61.33493333333333</c:v>
                </c:pt>
                <c:pt idx="12848">
                  <c:v>61.3397</c:v>
                </c:pt>
                <c:pt idx="12849">
                  <c:v>61.34448333333333</c:v>
                </c:pt>
                <c:pt idx="12850">
                  <c:v>61.34926666666667</c:v>
                </c:pt>
                <c:pt idx="12851">
                  <c:v>61.35405</c:v>
                </c:pt>
                <c:pt idx="12852">
                  <c:v>61.35881666666667</c:v>
                </c:pt>
                <c:pt idx="12853">
                  <c:v>61.36356666666666</c:v>
                </c:pt>
                <c:pt idx="12854">
                  <c:v>61.36835</c:v>
                </c:pt>
                <c:pt idx="12855">
                  <c:v>61.37311666666667</c:v>
                </c:pt>
                <c:pt idx="12856">
                  <c:v>61.3779</c:v>
                </c:pt>
                <c:pt idx="12857">
                  <c:v>61.38268333333333</c:v>
                </c:pt>
                <c:pt idx="12858">
                  <c:v>61.38746666666667</c:v>
                </c:pt>
                <c:pt idx="12859">
                  <c:v>61.39223333333334</c:v>
                </c:pt>
                <c:pt idx="12860">
                  <c:v>61.39698333333333</c:v>
                </c:pt>
                <c:pt idx="12861">
                  <c:v>61.40176666666667</c:v>
                </c:pt>
                <c:pt idx="12862">
                  <c:v>61.40653333333333</c:v>
                </c:pt>
                <c:pt idx="12863">
                  <c:v>61.41131666666667</c:v>
                </c:pt>
                <c:pt idx="12864">
                  <c:v>61.4161</c:v>
                </c:pt>
                <c:pt idx="12865">
                  <c:v>61.42088333333334</c:v>
                </c:pt>
                <c:pt idx="12866">
                  <c:v>61.42561666666666</c:v>
                </c:pt>
                <c:pt idx="12867">
                  <c:v>61.4304</c:v>
                </c:pt>
                <c:pt idx="12868">
                  <c:v>61.43518333333333</c:v>
                </c:pt>
                <c:pt idx="12869">
                  <c:v>61.43995</c:v>
                </c:pt>
                <c:pt idx="12870">
                  <c:v>61.44473333333334</c:v>
                </c:pt>
                <c:pt idx="12871">
                  <c:v>61.44951666666667</c:v>
                </c:pt>
                <c:pt idx="12872">
                  <c:v>61.4543</c:v>
                </c:pt>
                <c:pt idx="12873">
                  <c:v>61.45903333333333</c:v>
                </c:pt>
                <c:pt idx="12874">
                  <c:v>61.46381666666667</c:v>
                </c:pt>
                <c:pt idx="12875">
                  <c:v>61.4686</c:v>
                </c:pt>
                <c:pt idx="12876">
                  <c:v>61.47336666666667</c:v>
                </c:pt>
                <c:pt idx="12877">
                  <c:v>61.47815</c:v>
                </c:pt>
                <c:pt idx="12878">
                  <c:v>61.48293333333334</c:v>
                </c:pt>
                <c:pt idx="12879">
                  <c:v>61.48768333333333</c:v>
                </c:pt>
                <c:pt idx="12880">
                  <c:v>61.49245</c:v>
                </c:pt>
                <c:pt idx="12881">
                  <c:v>61.49723333333333</c:v>
                </c:pt>
                <c:pt idx="12882">
                  <c:v>61.50201666666667</c:v>
                </c:pt>
                <c:pt idx="12883">
                  <c:v>61.50678333333334</c:v>
                </c:pt>
                <c:pt idx="12884">
                  <c:v>61.51156666666667</c:v>
                </c:pt>
                <c:pt idx="12885">
                  <c:v>61.51635</c:v>
                </c:pt>
                <c:pt idx="12886">
                  <c:v>61.5211</c:v>
                </c:pt>
                <c:pt idx="12887">
                  <c:v>61.52586666666667</c:v>
                </c:pt>
                <c:pt idx="12888">
                  <c:v>61.53065</c:v>
                </c:pt>
                <c:pt idx="12889">
                  <c:v>61.53543333333334</c:v>
                </c:pt>
                <c:pt idx="12890">
                  <c:v>61.5402</c:v>
                </c:pt>
                <c:pt idx="12891">
                  <c:v>61.54498333333333</c:v>
                </c:pt>
                <c:pt idx="12892">
                  <c:v>61.54976666666666</c:v>
                </c:pt>
                <c:pt idx="12893">
                  <c:v>61.55451666666667</c:v>
                </c:pt>
                <c:pt idx="12894">
                  <c:v>61.55928333333333</c:v>
                </c:pt>
                <c:pt idx="12895">
                  <c:v>61.56406666666667</c:v>
                </c:pt>
                <c:pt idx="12896">
                  <c:v>61.56885</c:v>
                </c:pt>
                <c:pt idx="12897">
                  <c:v>61.57361666666667</c:v>
                </c:pt>
                <c:pt idx="12898">
                  <c:v>61.5784</c:v>
                </c:pt>
                <c:pt idx="12899">
                  <c:v>61.58315</c:v>
                </c:pt>
                <c:pt idx="12900">
                  <c:v>61.58793333333333</c:v>
                </c:pt>
                <c:pt idx="12901">
                  <c:v>61.5927</c:v>
                </c:pt>
                <c:pt idx="12902">
                  <c:v>61.59748333333334</c:v>
                </c:pt>
                <c:pt idx="12903">
                  <c:v>61.60226666666667</c:v>
                </c:pt>
                <c:pt idx="12904">
                  <c:v>61.60703333333333</c:v>
                </c:pt>
                <c:pt idx="12905">
                  <c:v>61.61181666666666</c:v>
                </c:pt>
                <c:pt idx="12906">
                  <c:v>61.61656666666667</c:v>
                </c:pt>
                <c:pt idx="12907">
                  <c:v>61.62135</c:v>
                </c:pt>
                <c:pt idx="12908">
                  <c:v>61.62611666666667</c:v>
                </c:pt>
                <c:pt idx="12909">
                  <c:v>61.6309</c:v>
                </c:pt>
                <c:pt idx="12910">
                  <c:v>61.63568333333333</c:v>
                </c:pt>
                <c:pt idx="12911">
                  <c:v>61.64045</c:v>
                </c:pt>
                <c:pt idx="12912">
                  <c:v>61.64523333333333</c:v>
                </c:pt>
                <c:pt idx="12913">
                  <c:v>61.64998333333333</c:v>
                </c:pt>
                <c:pt idx="12914">
                  <c:v>61.65476666666667</c:v>
                </c:pt>
                <c:pt idx="12915">
                  <c:v>61.65953333333334</c:v>
                </c:pt>
                <c:pt idx="12916">
                  <c:v>61.66431666666666</c:v>
                </c:pt>
                <c:pt idx="12917">
                  <c:v>61.6691</c:v>
                </c:pt>
                <c:pt idx="12918">
                  <c:v>61.67386666666666</c:v>
                </c:pt>
                <c:pt idx="12919">
                  <c:v>61.67865</c:v>
                </c:pt>
                <c:pt idx="12920">
                  <c:v>61.6834</c:v>
                </c:pt>
                <c:pt idx="12921">
                  <c:v>61.68818333333333</c:v>
                </c:pt>
                <c:pt idx="12922">
                  <c:v>61.69295</c:v>
                </c:pt>
                <c:pt idx="12923">
                  <c:v>61.69773333333333</c:v>
                </c:pt>
                <c:pt idx="12924">
                  <c:v>61.70251666666666</c:v>
                </c:pt>
                <c:pt idx="12925">
                  <c:v>61.70728333333333</c:v>
                </c:pt>
                <c:pt idx="12926">
                  <c:v>61.71203333333334</c:v>
                </c:pt>
                <c:pt idx="12927">
                  <c:v>61.71681666666667</c:v>
                </c:pt>
                <c:pt idx="12928">
                  <c:v>61.7216</c:v>
                </c:pt>
                <c:pt idx="12929">
                  <c:v>61.72636666666666</c:v>
                </c:pt>
                <c:pt idx="12930">
                  <c:v>61.73115</c:v>
                </c:pt>
                <c:pt idx="12931">
                  <c:v>61.73593333333333</c:v>
                </c:pt>
                <c:pt idx="12932">
                  <c:v>61.7407</c:v>
                </c:pt>
                <c:pt idx="12933">
                  <c:v>61.74545</c:v>
                </c:pt>
                <c:pt idx="12934">
                  <c:v>61.75023333333333</c:v>
                </c:pt>
                <c:pt idx="12935">
                  <c:v>61.755</c:v>
                </c:pt>
                <c:pt idx="12936">
                  <c:v>61.75978333333333</c:v>
                </c:pt>
                <c:pt idx="12937">
                  <c:v>61.76456666666666</c:v>
                </c:pt>
                <c:pt idx="12938">
                  <c:v>61.76935</c:v>
                </c:pt>
                <c:pt idx="12939">
                  <c:v>61.77411666666667</c:v>
                </c:pt>
                <c:pt idx="12940">
                  <c:v>61.77886666666667</c:v>
                </c:pt>
                <c:pt idx="12941">
                  <c:v>61.78365</c:v>
                </c:pt>
                <c:pt idx="12942">
                  <c:v>61.78841666666666</c:v>
                </c:pt>
                <c:pt idx="12943">
                  <c:v>61.7932</c:v>
                </c:pt>
                <c:pt idx="12944">
                  <c:v>61.79798333333333</c:v>
                </c:pt>
                <c:pt idx="12945">
                  <c:v>61.80276666666667</c:v>
                </c:pt>
                <c:pt idx="12946">
                  <c:v>61.80753333333334</c:v>
                </c:pt>
                <c:pt idx="12947">
                  <c:v>61.81228333333333</c:v>
                </c:pt>
                <c:pt idx="12948">
                  <c:v>61.81706666666666</c:v>
                </c:pt>
                <c:pt idx="12949">
                  <c:v>61.82183333333333</c:v>
                </c:pt>
                <c:pt idx="12950">
                  <c:v>61.82661666666667</c:v>
                </c:pt>
                <c:pt idx="12951">
                  <c:v>61.8314</c:v>
                </c:pt>
                <c:pt idx="12952">
                  <c:v>61.83618333333333</c:v>
                </c:pt>
                <c:pt idx="12953">
                  <c:v>61.84095</c:v>
                </c:pt>
                <c:pt idx="12954">
                  <c:v>61.8457</c:v>
                </c:pt>
                <c:pt idx="12955">
                  <c:v>61.85048333333334</c:v>
                </c:pt>
                <c:pt idx="12956">
                  <c:v>61.85525</c:v>
                </c:pt>
                <c:pt idx="12957">
                  <c:v>61.86003333333333</c:v>
                </c:pt>
                <c:pt idx="12958">
                  <c:v>61.86481666666667</c:v>
                </c:pt>
                <c:pt idx="12959">
                  <c:v>61.8696</c:v>
                </c:pt>
                <c:pt idx="12960">
                  <c:v>61.87436666666667</c:v>
                </c:pt>
                <c:pt idx="12961">
                  <c:v>61.87911666666666</c:v>
                </c:pt>
                <c:pt idx="12962">
                  <c:v>61.8839</c:v>
                </c:pt>
                <c:pt idx="12963">
                  <c:v>61.88866666666667</c:v>
                </c:pt>
                <c:pt idx="12964">
                  <c:v>61.89345</c:v>
                </c:pt>
                <c:pt idx="12965">
                  <c:v>61.89823333333333</c:v>
                </c:pt>
                <c:pt idx="12966">
                  <c:v>61.90301666666667</c:v>
                </c:pt>
                <c:pt idx="12967">
                  <c:v>61.90778333333333</c:v>
                </c:pt>
                <c:pt idx="12968">
                  <c:v>61.91253333333334</c:v>
                </c:pt>
                <c:pt idx="12969">
                  <c:v>61.91731666666667</c:v>
                </c:pt>
                <c:pt idx="12970">
                  <c:v>61.92208333333333</c:v>
                </c:pt>
                <c:pt idx="12971">
                  <c:v>61.92686666666667</c:v>
                </c:pt>
                <c:pt idx="12972">
                  <c:v>61.93165</c:v>
                </c:pt>
                <c:pt idx="12973">
                  <c:v>61.93643333333333</c:v>
                </c:pt>
                <c:pt idx="12974">
                  <c:v>61.9412</c:v>
                </c:pt>
                <c:pt idx="12975">
                  <c:v>61.94595</c:v>
                </c:pt>
                <c:pt idx="12976">
                  <c:v>61.95073333333333</c:v>
                </c:pt>
                <c:pt idx="12977">
                  <c:v>61.9555</c:v>
                </c:pt>
                <c:pt idx="12978">
                  <c:v>61.96028333333334</c:v>
                </c:pt>
                <c:pt idx="12979">
                  <c:v>61.96506666666667</c:v>
                </c:pt>
                <c:pt idx="12980">
                  <c:v>61.96985</c:v>
                </c:pt>
                <c:pt idx="12981">
                  <c:v>61.97458333333334</c:v>
                </c:pt>
                <c:pt idx="12982">
                  <c:v>61.97936666666667</c:v>
                </c:pt>
                <c:pt idx="12983">
                  <c:v>61.98415</c:v>
                </c:pt>
                <c:pt idx="12984">
                  <c:v>61.98891666666667</c:v>
                </c:pt>
                <c:pt idx="12985">
                  <c:v>61.9937</c:v>
                </c:pt>
                <c:pt idx="12986">
                  <c:v>61.99848333333333</c:v>
                </c:pt>
                <c:pt idx="12987">
                  <c:v>62.00326666666667</c:v>
                </c:pt>
                <c:pt idx="12988">
                  <c:v>62.008</c:v>
                </c:pt>
                <c:pt idx="12989">
                  <c:v>62.01278333333333</c:v>
                </c:pt>
                <c:pt idx="12990">
                  <c:v>62.01756666666667</c:v>
                </c:pt>
                <c:pt idx="12991">
                  <c:v>62.02233333333333</c:v>
                </c:pt>
                <c:pt idx="12992">
                  <c:v>62.02711666666666</c:v>
                </c:pt>
                <c:pt idx="12993">
                  <c:v>62.0319</c:v>
                </c:pt>
                <c:pt idx="12994">
                  <c:v>62.03668333333334</c:v>
                </c:pt>
                <c:pt idx="12995">
                  <c:v>62.04141666666667</c:v>
                </c:pt>
                <c:pt idx="12996">
                  <c:v>62.0462</c:v>
                </c:pt>
                <c:pt idx="12997">
                  <c:v>62.05098333333333</c:v>
                </c:pt>
                <c:pt idx="12998">
                  <c:v>62.05575</c:v>
                </c:pt>
                <c:pt idx="12999">
                  <c:v>62.06053333333333</c:v>
                </c:pt>
                <c:pt idx="13000">
                  <c:v>62.06531666666667</c:v>
                </c:pt>
                <c:pt idx="13001">
                  <c:v>62.0701</c:v>
                </c:pt>
                <c:pt idx="13002">
                  <c:v>62.07483333333333</c:v>
                </c:pt>
                <c:pt idx="13003">
                  <c:v>62.07961666666667</c:v>
                </c:pt>
                <c:pt idx="13004">
                  <c:v>62.0844</c:v>
                </c:pt>
                <c:pt idx="13005">
                  <c:v>62.08916666666666</c:v>
                </c:pt>
                <c:pt idx="13006">
                  <c:v>62.09395</c:v>
                </c:pt>
                <c:pt idx="13007">
                  <c:v>62.09873333333333</c:v>
                </c:pt>
                <c:pt idx="13008">
                  <c:v>62.10351666666666</c:v>
                </c:pt>
                <c:pt idx="13009">
                  <c:v>62.10825</c:v>
                </c:pt>
                <c:pt idx="13010">
                  <c:v>62.11303333333333</c:v>
                </c:pt>
                <c:pt idx="13011">
                  <c:v>62.11781666666666</c:v>
                </c:pt>
                <c:pt idx="13012">
                  <c:v>62.12258333333333</c:v>
                </c:pt>
                <c:pt idx="13013">
                  <c:v>62.12736666666667</c:v>
                </c:pt>
                <c:pt idx="13014">
                  <c:v>62.13215</c:v>
                </c:pt>
                <c:pt idx="13015">
                  <c:v>62.1369</c:v>
                </c:pt>
                <c:pt idx="13016">
                  <c:v>62.14166666666667</c:v>
                </c:pt>
                <c:pt idx="13017">
                  <c:v>62.14645</c:v>
                </c:pt>
                <c:pt idx="13018">
                  <c:v>62.15123333333334</c:v>
                </c:pt>
                <c:pt idx="13019">
                  <c:v>62.156</c:v>
                </c:pt>
                <c:pt idx="13020">
                  <c:v>62.16078333333333</c:v>
                </c:pt>
                <c:pt idx="13021">
                  <c:v>62.16556666666667</c:v>
                </c:pt>
                <c:pt idx="13022">
                  <c:v>62.17031666666666</c:v>
                </c:pt>
                <c:pt idx="13023">
                  <c:v>62.17508333333333</c:v>
                </c:pt>
                <c:pt idx="13024">
                  <c:v>62.17986666666666</c:v>
                </c:pt>
                <c:pt idx="13025">
                  <c:v>62.18465</c:v>
                </c:pt>
                <c:pt idx="13026">
                  <c:v>62.18941666666667</c:v>
                </c:pt>
                <c:pt idx="13027">
                  <c:v>62.1942</c:v>
                </c:pt>
                <c:pt idx="13028">
                  <c:v>62.19898333333333</c:v>
                </c:pt>
                <c:pt idx="13029">
                  <c:v>62.20373333333334</c:v>
                </c:pt>
                <c:pt idx="13030">
                  <c:v>62.2085</c:v>
                </c:pt>
                <c:pt idx="13031">
                  <c:v>62.21328333333334</c:v>
                </c:pt>
                <c:pt idx="13032">
                  <c:v>62.21806666666667</c:v>
                </c:pt>
                <c:pt idx="13033">
                  <c:v>62.22283333333333</c:v>
                </c:pt>
                <c:pt idx="13034">
                  <c:v>62.22761666666667</c:v>
                </c:pt>
                <c:pt idx="13035">
                  <c:v>62.2324</c:v>
                </c:pt>
                <c:pt idx="13036">
                  <c:v>62.23713333333333</c:v>
                </c:pt>
                <c:pt idx="13037">
                  <c:v>62.24191666666666</c:v>
                </c:pt>
                <c:pt idx="13038">
                  <c:v>62.2467</c:v>
                </c:pt>
                <c:pt idx="13039">
                  <c:v>62.25148333333333</c:v>
                </c:pt>
                <c:pt idx="13040">
                  <c:v>62.25625</c:v>
                </c:pt>
                <c:pt idx="13041">
                  <c:v>62.26103333333333</c:v>
                </c:pt>
                <c:pt idx="13042">
                  <c:v>62.26581666666667</c:v>
                </c:pt>
                <c:pt idx="13043">
                  <c:v>62.27055</c:v>
                </c:pt>
                <c:pt idx="13044">
                  <c:v>62.27533333333333</c:v>
                </c:pt>
                <c:pt idx="13045">
                  <c:v>62.28011666666666</c:v>
                </c:pt>
                <c:pt idx="13046">
                  <c:v>62.2849</c:v>
                </c:pt>
                <c:pt idx="13047">
                  <c:v>62.28966666666667</c:v>
                </c:pt>
                <c:pt idx="13048">
                  <c:v>62.29445</c:v>
                </c:pt>
                <c:pt idx="13049">
                  <c:v>62.2992</c:v>
                </c:pt>
                <c:pt idx="13050">
                  <c:v>62.30396666666666</c:v>
                </c:pt>
                <c:pt idx="13051">
                  <c:v>62.30875</c:v>
                </c:pt>
                <c:pt idx="13052">
                  <c:v>62.31353333333333</c:v>
                </c:pt>
                <c:pt idx="13053">
                  <c:v>62.31831666666667</c:v>
                </c:pt>
                <c:pt idx="13054">
                  <c:v>62.32308333333334</c:v>
                </c:pt>
                <c:pt idx="13055">
                  <c:v>62.32786666666667</c:v>
                </c:pt>
                <c:pt idx="13056">
                  <c:v>62.33261666666667</c:v>
                </c:pt>
                <c:pt idx="13057">
                  <c:v>62.33738333333334</c:v>
                </c:pt>
                <c:pt idx="13058">
                  <c:v>62.34216666666667</c:v>
                </c:pt>
                <c:pt idx="13059">
                  <c:v>62.34695</c:v>
                </c:pt>
                <c:pt idx="13060">
                  <c:v>62.35173333333333</c:v>
                </c:pt>
                <c:pt idx="13061">
                  <c:v>62.3565</c:v>
                </c:pt>
                <c:pt idx="13062">
                  <c:v>62.36128333333333</c:v>
                </c:pt>
                <c:pt idx="13063">
                  <c:v>62.36603333333333</c:v>
                </c:pt>
                <c:pt idx="13064">
                  <c:v>62.3708</c:v>
                </c:pt>
                <c:pt idx="13065">
                  <c:v>62.37558333333333</c:v>
                </c:pt>
                <c:pt idx="13066">
                  <c:v>62.38036666666667</c:v>
                </c:pt>
                <c:pt idx="13067">
                  <c:v>62.38515</c:v>
                </c:pt>
                <c:pt idx="13068">
                  <c:v>62.38991666666666</c:v>
                </c:pt>
                <c:pt idx="13069">
                  <c:v>62.39466666666667</c:v>
                </c:pt>
                <c:pt idx="13070">
                  <c:v>62.39945</c:v>
                </c:pt>
                <c:pt idx="13071">
                  <c:v>62.40421666666667</c:v>
                </c:pt>
                <c:pt idx="13072">
                  <c:v>62.409</c:v>
                </c:pt>
                <c:pt idx="13073">
                  <c:v>62.41378333333333</c:v>
                </c:pt>
                <c:pt idx="13074">
                  <c:v>62.41856666666667</c:v>
                </c:pt>
                <c:pt idx="13075">
                  <c:v>62.42333333333333</c:v>
                </c:pt>
                <c:pt idx="13076">
                  <c:v>62.42808333333333</c:v>
                </c:pt>
                <c:pt idx="13077">
                  <c:v>62.43286666666667</c:v>
                </c:pt>
                <c:pt idx="13078">
                  <c:v>62.43763333333333</c:v>
                </c:pt>
                <c:pt idx="13079">
                  <c:v>62.44241666666667</c:v>
                </c:pt>
                <c:pt idx="13080">
                  <c:v>62.4472</c:v>
                </c:pt>
                <c:pt idx="13081">
                  <c:v>62.45198333333334</c:v>
                </c:pt>
                <c:pt idx="13082">
                  <c:v>62.45675000000001</c:v>
                </c:pt>
                <c:pt idx="13083">
                  <c:v>62.4615</c:v>
                </c:pt>
                <c:pt idx="13084">
                  <c:v>62.46628333333333</c:v>
                </c:pt>
                <c:pt idx="13085">
                  <c:v>62.47105</c:v>
                </c:pt>
                <c:pt idx="13086">
                  <c:v>62.47583333333333</c:v>
                </c:pt>
                <c:pt idx="13087">
                  <c:v>62.48061666666667</c:v>
                </c:pt>
                <c:pt idx="13088">
                  <c:v>62.4854</c:v>
                </c:pt>
                <c:pt idx="13089">
                  <c:v>62.49016666666667</c:v>
                </c:pt>
                <c:pt idx="13090">
                  <c:v>62.49491666666667</c:v>
                </c:pt>
                <c:pt idx="13091">
                  <c:v>62.4997</c:v>
                </c:pt>
                <c:pt idx="13092">
                  <c:v>62.50446666666667</c:v>
                </c:pt>
                <c:pt idx="13093">
                  <c:v>62.50925</c:v>
                </c:pt>
                <c:pt idx="13094">
                  <c:v>62.51403333333334</c:v>
                </c:pt>
                <c:pt idx="13095">
                  <c:v>62.51881666666667</c:v>
                </c:pt>
                <c:pt idx="13096">
                  <c:v>62.52355</c:v>
                </c:pt>
                <c:pt idx="13097">
                  <c:v>62.52833333333332</c:v>
                </c:pt>
                <c:pt idx="13098">
                  <c:v>62.53311666666666</c:v>
                </c:pt>
                <c:pt idx="13099">
                  <c:v>62.53788333333333</c:v>
                </c:pt>
                <c:pt idx="13100">
                  <c:v>62.54266666666667</c:v>
                </c:pt>
                <c:pt idx="13101">
                  <c:v>62.54745</c:v>
                </c:pt>
                <c:pt idx="13102">
                  <c:v>62.55223333333333</c:v>
                </c:pt>
                <c:pt idx="13103">
                  <c:v>62.55696666666667</c:v>
                </c:pt>
                <c:pt idx="13104">
                  <c:v>62.56175</c:v>
                </c:pt>
                <c:pt idx="13105">
                  <c:v>62.56653333333334</c:v>
                </c:pt>
                <c:pt idx="13106">
                  <c:v>62.5713</c:v>
                </c:pt>
                <c:pt idx="13107">
                  <c:v>62.57608333333334</c:v>
                </c:pt>
                <c:pt idx="13108">
                  <c:v>62.58086666666667</c:v>
                </c:pt>
                <c:pt idx="13109">
                  <c:v>62.58565</c:v>
                </c:pt>
                <c:pt idx="13110">
                  <c:v>62.59038333333333</c:v>
                </c:pt>
                <c:pt idx="13111">
                  <c:v>62.59516666666666</c:v>
                </c:pt>
                <c:pt idx="13112">
                  <c:v>62.59995</c:v>
                </c:pt>
                <c:pt idx="13113">
                  <c:v>62.60471666666667</c:v>
                </c:pt>
                <c:pt idx="13114">
                  <c:v>62.6095</c:v>
                </c:pt>
                <c:pt idx="13115">
                  <c:v>62.61428333333333</c:v>
                </c:pt>
                <c:pt idx="13116">
                  <c:v>62.61903333333333</c:v>
                </c:pt>
                <c:pt idx="13117">
                  <c:v>62.6238</c:v>
                </c:pt>
                <c:pt idx="13118">
                  <c:v>62.62858333333334</c:v>
                </c:pt>
                <c:pt idx="13119">
                  <c:v>62.63336666666667</c:v>
                </c:pt>
                <c:pt idx="13120">
                  <c:v>62.63813333333333</c:v>
                </c:pt>
                <c:pt idx="13121">
                  <c:v>62.64291666666666</c:v>
                </c:pt>
                <c:pt idx="13122">
                  <c:v>62.6477</c:v>
                </c:pt>
                <c:pt idx="13123">
                  <c:v>62.65245</c:v>
                </c:pt>
                <c:pt idx="13124">
                  <c:v>62.65721666666666</c:v>
                </c:pt>
                <c:pt idx="13125">
                  <c:v>62.662</c:v>
                </c:pt>
                <c:pt idx="13126">
                  <c:v>62.66678333333333</c:v>
                </c:pt>
                <c:pt idx="13127">
                  <c:v>62.67155</c:v>
                </c:pt>
                <c:pt idx="13128">
                  <c:v>62.67633333333333</c:v>
                </c:pt>
                <c:pt idx="13129">
                  <c:v>62.68111666666667</c:v>
                </c:pt>
                <c:pt idx="13130">
                  <c:v>62.68586666666667</c:v>
                </c:pt>
                <c:pt idx="13131">
                  <c:v>62.69063333333334</c:v>
                </c:pt>
                <c:pt idx="13132">
                  <c:v>62.69541666666667</c:v>
                </c:pt>
                <c:pt idx="13133">
                  <c:v>62.7002</c:v>
                </c:pt>
                <c:pt idx="13134">
                  <c:v>62.70496666666666</c:v>
                </c:pt>
                <c:pt idx="13135">
                  <c:v>62.70975</c:v>
                </c:pt>
                <c:pt idx="13136">
                  <c:v>62.71453333333333</c:v>
                </c:pt>
                <c:pt idx="13137">
                  <c:v>62.71926666666666</c:v>
                </c:pt>
                <c:pt idx="13138">
                  <c:v>62.72405</c:v>
                </c:pt>
                <c:pt idx="13139">
                  <c:v>62.72883333333333</c:v>
                </c:pt>
                <c:pt idx="13140">
                  <c:v>62.73361666666666</c:v>
                </c:pt>
                <c:pt idx="13141">
                  <c:v>62.73838333333333</c:v>
                </c:pt>
                <c:pt idx="13142">
                  <c:v>62.74316666666667</c:v>
                </c:pt>
                <c:pt idx="13143">
                  <c:v>62.74795</c:v>
                </c:pt>
                <c:pt idx="13144">
                  <c:v>62.75268333333334</c:v>
                </c:pt>
                <c:pt idx="13145">
                  <c:v>62.75746666666667</c:v>
                </c:pt>
                <c:pt idx="13146">
                  <c:v>62.76225</c:v>
                </c:pt>
                <c:pt idx="13147">
                  <c:v>62.76703333333333</c:v>
                </c:pt>
                <c:pt idx="13148">
                  <c:v>62.7718</c:v>
                </c:pt>
                <c:pt idx="13149">
                  <c:v>62.77658333333333</c:v>
                </c:pt>
                <c:pt idx="13150">
                  <c:v>62.78136666666667</c:v>
                </c:pt>
                <c:pt idx="13151">
                  <c:v>62.7861</c:v>
                </c:pt>
                <c:pt idx="13152">
                  <c:v>62.79088333333333</c:v>
                </c:pt>
                <c:pt idx="13153">
                  <c:v>62.79566666666666</c:v>
                </c:pt>
                <c:pt idx="13154">
                  <c:v>62.80045</c:v>
                </c:pt>
                <c:pt idx="13155">
                  <c:v>62.80521666666667</c:v>
                </c:pt>
                <c:pt idx="13156">
                  <c:v>62.81</c:v>
                </c:pt>
                <c:pt idx="13157">
                  <c:v>62.81475</c:v>
                </c:pt>
                <c:pt idx="13158">
                  <c:v>62.81951666666667</c:v>
                </c:pt>
                <c:pt idx="13159">
                  <c:v>62.8243</c:v>
                </c:pt>
                <c:pt idx="13160">
                  <c:v>62.82908333333333</c:v>
                </c:pt>
                <c:pt idx="13161">
                  <c:v>62.83386666666667</c:v>
                </c:pt>
                <c:pt idx="13162">
                  <c:v>62.83863333333333</c:v>
                </c:pt>
                <c:pt idx="13163">
                  <c:v>62.84341666666667</c:v>
                </c:pt>
                <c:pt idx="13164">
                  <c:v>62.84816666666666</c:v>
                </c:pt>
                <c:pt idx="13165">
                  <c:v>62.85293333333333</c:v>
                </c:pt>
                <c:pt idx="13166">
                  <c:v>62.85771666666667</c:v>
                </c:pt>
                <c:pt idx="13167">
                  <c:v>62.8625</c:v>
                </c:pt>
                <c:pt idx="13168">
                  <c:v>62.86728333333333</c:v>
                </c:pt>
                <c:pt idx="13169">
                  <c:v>62.87205</c:v>
                </c:pt>
                <c:pt idx="13170">
                  <c:v>62.87683333333334</c:v>
                </c:pt>
                <c:pt idx="13171">
                  <c:v>62.88158333333333</c:v>
                </c:pt>
                <c:pt idx="13172">
                  <c:v>62.88635</c:v>
                </c:pt>
                <c:pt idx="13173">
                  <c:v>62.89113333333333</c:v>
                </c:pt>
                <c:pt idx="13174">
                  <c:v>62.89591666666667</c:v>
                </c:pt>
                <c:pt idx="13175">
                  <c:v>62.9007</c:v>
                </c:pt>
                <c:pt idx="13176">
                  <c:v>62.90546666666667</c:v>
                </c:pt>
                <c:pt idx="13177">
                  <c:v>62.91025</c:v>
                </c:pt>
                <c:pt idx="13178">
                  <c:v>62.915</c:v>
                </c:pt>
                <c:pt idx="13179">
                  <c:v>62.91976666666667</c:v>
                </c:pt>
                <c:pt idx="13180">
                  <c:v>62.92455</c:v>
                </c:pt>
                <c:pt idx="13181">
                  <c:v>62.92933333333334</c:v>
                </c:pt>
                <c:pt idx="13182">
                  <c:v>62.93411666666667</c:v>
                </c:pt>
                <c:pt idx="13183">
                  <c:v>62.93888333333334</c:v>
                </c:pt>
                <c:pt idx="13184">
                  <c:v>62.94366666666667</c:v>
                </c:pt>
                <c:pt idx="13185">
                  <c:v>62.94841666666667</c:v>
                </c:pt>
                <c:pt idx="13186">
                  <c:v>62.95318333333333</c:v>
                </c:pt>
                <c:pt idx="13187">
                  <c:v>62.95796666666667</c:v>
                </c:pt>
                <c:pt idx="13188">
                  <c:v>62.96275</c:v>
                </c:pt>
                <c:pt idx="13189">
                  <c:v>62.96753333333334</c:v>
                </c:pt>
                <c:pt idx="13190">
                  <c:v>62.9723</c:v>
                </c:pt>
                <c:pt idx="13191">
                  <c:v>62.97708333333333</c:v>
                </c:pt>
                <c:pt idx="13192">
                  <c:v>62.98183333333333</c:v>
                </c:pt>
                <c:pt idx="13193">
                  <c:v>62.9866</c:v>
                </c:pt>
                <c:pt idx="13194">
                  <c:v>62.99138333333334</c:v>
                </c:pt>
                <c:pt idx="13195">
                  <c:v>62.99616666666667</c:v>
                </c:pt>
                <c:pt idx="13196">
                  <c:v>63.00095</c:v>
                </c:pt>
                <c:pt idx="13197">
                  <c:v>63.00571666666666</c:v>
                </c:pt>
                <c:pt idx="13198">
                  <c:v>63.01046666666667</c:v>
                </c:pt>
                <c:pt idx="13199">
                  <c:v>63.01525</c:v>
                </c:pt>
                <c:pt idx="13200">
                  <c:v>63.02001666666667</c:v>
                </c:pt>
                <c:pt idx="13201">
                  <c:v>63.0248</c:v>
                </c:pt>
                <c:pt idx="13202">
                  <c:v>63.02958333333333</c:v>
                </c:pt>
                <c:pt idx="13203">
                  <c:v>63.03436666666666</c:v>
                </c:pt>
                <c:pt idx="13204">
                  <c:v>63.03913333333333</c:v>
                </c:pt>
                <c:pt idx="13205">
                  <c:v>63.04388333333333</c:v>
                </c:pt>
                <c:pt idx="13206">
                  <c:v>63.04866666666667</c:v>
                </c:pt>
                <c:pt idx="13207">
                  <c:v>63.05343333333334</c:v>
                </c:pt>
                <c:pt idx="13208">
                  <c:v>63.05821666666667</c:v>
                </c:pt>
                <c:pt idx="13209">
                  <c:v>63.063</c:v>
                </c:pt>
                <c:pt idx="13210">
                  <c:v>63.06778333333333</c:v>
                </c:pt>
                <c:pt idx="13211">
                  <c:v>63.07255</c:v>
                </c:pt>
                <c:pt idx="13212">
                  <c:v>63.0773</c:v>
                </c:pt>
                <c:pt idx="13213">
                  <c:v>63.08208333333334</c:v>
                </c:pt>
                <c:pt idx="13214">
                  <c:v>63.08685</c:v>
                </c:pt>
                <c:pt idx="13215">
                  <c:v>63.09163333333333</c:v>
                </c:pt>
                <c:pt idx="13216">
                  <c:v>63.09641666666666</c:v>
                </c:pt>
                <c:pt idx="13217">
                  <c:v>63.1012</c:v>
                </c:pt>
                <c:pt idx="13218">
                  <c:v>63.10596666666667</c:v>
                </c:pt>
                <c:pt idx="13219">
                  <c:v>63.11071666666667</c:v>
                </c:pt>
                <c:pt idx="13220">
                  <c:v>63.1155</c:v>
                </c:pt>
                <c:pt idx="13221">
                  <c:v>63.12026666666667</c:v>
                </c:pt>
                <c:pt idx="13222">
                  <c:v>63.12505</c:v>
                </c:pt>
                <c:pt idx="13223">
                  <c:v>63.12983333333333</c:v>
                </c:pt>
                <c:pt idx="13224">
                  <c:v>63.13461666666667</c:v>
                </c:pt>
                <c:pt idx="13225">
                  <c:v>63.13938333333333</c:v>
                </c:pt>
                <c:pt idx="13226">
                  <c:v>63.14413333333334</c:v>
                </c:pt>
                <c:pt idx="13227">
                  <c:v>63.14891666666666</c:v>
                </c:pt>
                <c:pt idx="13228">
                  <c:v>63.15368333333333</c:v>
                </c:pt>
                <c:pt idx="13229">
                  <c:v>63.15846666666666</c:v>
                </c:pt>
                <c:pt idx="13230">
                  <c:v>63.16325</c:v>
                </c:pt>
                <c:pt idx="13231">
                  <c:v>63.16803333333333</c:v>
                </c:pt>
                <c:pt idx="13232">
                  <c:v>63.17276666666667</c:v>
                </c:pt>
                <c:pt idx="13233">
                  <c:v>63.17755</c:v>
                </c:pt>
                <c:pt idx="13234">
                  <c:v>63.18233333333333</c:v>
                </c:pt>
                <c:pt idx="13235">
                  <c:v>63.1871</c:v>
                </c:pt>
                <c:pt idx="13236">
                  <c:v>63.19188333333333</c:v>
                </c:pt>
                <c:pt idx="13237">
                  <c:v>63.19666666666667</c:v>
                </c:pt>
                <c:pt idx="13238">
                  <c:v>63.20145</c:v>
                </c:pt>
                <c:pt idx="13239">
                  <c:v>63.20618333333334</c:v>
                </c:pt>
                <c:pt idx="13240">
                  <c:v>63.21096666666666</c:v>
                </c:pt>
                <c:pt idx="13241">
                  <c:v>63.21575</c:v>
                </c:pt>
                <c:pt idx="13242">
                  <c:v>63.22051666666667</c:v>
                </c:pt>
                <c:pt idx="13243">
                  <c:v>63.2253</c:v>
                </c:pt>
                <c:pt idx="13244">
                  <c:v>63.23008333333333</c:v>
                </c:pt>
                <c:pt idx="13245">
                  <c:v>63.23486666666667</c:v>
                </c:pt>
                <c:pt idx="13246">
                  <c:v>63.2396</c:v>
                </c:pt>
                <c:pt idx="13247">
                  <c:v>63.24438333333333</c:v>
                </c:pt>
                <c:pt idx="13248">
                  <c:v>63.24916666666666</c:v>
                </c:pt>
                <c:pt idx="13249">
                  <c:v>63.25393333333333</c:v>
                </c:pt>
                <c:pt idx="13250">
                  <c:v>63.25871666666667</c:v>
                </c:pt>
                <c:pt idx="13251">
                  <c:v>63.2635</c:v>
                </c:pt>
                <c:pt idx="13252">
                  <c:v>63.26828333333334</c:v>
                </c:pt>
                <c:pt idx="13253">
                  <c:v>63.27301666666666</c:v>
                </c:pt>
                <c:pt idx="13254">
                  <c:v>63.2778</c:v>
                </c:pt>
                <c:pt idx="13255">
                  <c:v>63.28258333333333</c:v>
                </c:pt>
                <c:pt idx="13256">
                  <c:v>63.28735</c:v>
                </c:pt>
                <c:pt idx="13257">
                  <c:v>63.29213333333333</c:v>
                </c:pt>
                <c:pt idx="13258">
                  <c:v>63.29691666666667</c:v>
                </c:pt>
                <c:pt idx="13259">
                  <c:v>63.30165</c:v>
                </c:pt>
                <c:pt idx="13260">
                  <c:v>63.30643333333333</c:v>
                </c:pt>
                <c:pt idx="13261">
                  <c:v>63.31121666666666</c:v>
                </c:pt>
                <c:pt idx="13262">
                  <c:v>63.316</c:v>
                </c:pt>
                <c:pt idx="13263">
                  <c:v>63.32076666666667</c:v>
                </c:pt>
                <c:pt idx="13264">
                  <c:v>63.32555</c:v>
                </c:pt>
                <c:pt idx="13265">
                  <c:v>63.33033333333334</c:v>
                </c:pt>
                <c:pt idx="13266">
                  <c:v>63.33506666666666</c:v>
                </c:pt>
                <c:pt idx="13267">
                  <c:v>63.33985</c:v>
                </c:pt>
                <c:pt idx="13268">
                  <c:v>63.34463333333333</c:v>
                </c:pt>
                <c:pt idx="13269">
                  <c:v>63.34941666666667</c:v>
                </c:pt>
                <c:pt idx="13270">
                  <c:v>63.35418333333334</c:v>
                </c:pt>
                <c:pt idx="13271">
                  <c:v>63.35896666666667</c:v>
                </c:pt>
                <c:pt idx="13272">
                  <c:v>63.36375</c:v>
                </c:pt>
                <c:pt idx="13273">
                  <c:v>63.36848333333333</c:v>
                </c:pt>
                <c:pt idx="13274">
                  <c:v>63.37326666666667</c:v>
                </c:pt>
                <c:pt idx="13275">
                  <c:v>63.37805</c:v>
                </c:pt>
                <c:pt idx="13276">
                  <c:v>63.38283333333333</c:v>
                </c:pt>
                <c:pt idx="13277">
                  <c:v>63.3876</c:v>
                </c:pt>
                <c:pt idx="13278">
                  <c:v>63.39238333333333</c:v>
                </c:pt>
                <c:pt idx="13279">
                  <c:v>63.39716666666666</c:v>
                </c:pt>
                <c:pt idx="13280">
                  <c:v>63.4019</c:v>
                </c:pt>
                <c:pt idx="13281">
                  <c:v>63.40668333333333</c:v>
                </c:pt>
                <c:pt idx="13282">
                  <c:v>63.41146666666667</c:v>
                </c:pt>
                <c:pt idx="13283">
                  <c:v>63.41625</c:v>
                </c:pt>
                <c:pt idx="13284">
                  <c:v>63.42101666666667</c:v>
                </c:pt>
                <c:pt idx="13285">
                  <c:v>63.4258</c:v>
                </c:pt>
                <c:pt idx="13286">
                  <c:v>63.43058333333333</c:v>
                </c:pt>
                <c:pt idx="13287">
                  <c:v>63.43531666666667</c:v>
                </c:pt>
                <c:pt idx="13288">
                  <c:v>63.4401</c:v>
                </c:pt>
                <c:pt idx="13289">
                  <c:v>63.44488333333334</c:v>
                </c:pt>
                <c:pt idx="13290">
                  <c:v>63.44966666666667</c:v>
                </c:pt>
                <c:pt idx="13291">
                  <c:v>63.45443333333333</c:v>
                </c:pt>
                <c:pt idx="13292">
                  <c:v>63.45921666666666</c:v>
                </c:pt>
                <c:pt idx="13293">
                  <c:v>63.46400000000001</c:v>
                </c:pt>
                <c:pt idx="13294">
                  <c:v>63.46873333333333</c:v>
                </c:pt>
                <c:pt idx="13295">
                  <c:v>63.47351666666667</c:v>
                </c:pt>
                <c:pt idx="13296">
                  <c:v>63.4783</c:v>
                </c:pt>
                <c:pt idx="13297">
                  <c:v>63.48308333333333</c:v>
                </c:pt>
                <c:pt idx="13298">
                  <c:v>63.48785</c:v>
                </c:pt>
                <c:pt idx="13299">
                  <c:v>63.49263333333333</c:v>
                </c:pt>
                <c:pt idx="13300">
                  <c:v>63.49738333333333</c:v>
                </c:pt>
                <c:pt idx="13301">
                  <c:v>63.50215</c:v>
                </c:pt>
                <c:pt idx="13302">
                  <c:v>63.50693333333334</c:v>
                </c:pt>
                <c:pt idx="13303">
                  <c:v>63.51171666666666</c:v>
                </c:pt>
                <c:pt idx="13304">
                  <c:v>63.5165</c:v>
                </c:pt>
                <c:pt idx="13305">
                  <c:v>63.52126666666666</c:v>
                </c:pt>
                <c:pt idx="13306">
                  <c:v>63.52605</c:v>
                </c:pt>
                <c:pt idx="13307">
                  <c:v>63.5308</c:v>
                </c:pt>
                <c:pt idx="13308">
                  <c:v>63.53556666666667</c:v>
                </c:pt>
                <c:pt idx="13309">
                  <c:v>63.54035</c:v>
                </c:pt>
                <c:pt idx="13310">
                  <c:v>63.54513333333333</c:v>
                </c:pt>
                <c:pt idx="13311">
                  <c:v>63.54991666666667</c:v>
                </c:pt>
                <c:pt idx="13312">
                  <c:v>63.55468333333333</c:v>
                </c:pt>
                <c:pt idx="13313">
                  <c:v>63.55946666666667</c:v>
                </c:pt>
                <c:pt idx="13314">
                  <c:v>63.56421666666667</c:v>
                </c:pt>
                <c:pt idx="13315">
                  <c:v>63.56898333333334</c:v>
                </c:pt>
                <c:pt idx="13316">
                  <c:v>63.57376666666666</c:v>
                </c:pt>
                <c:pt idx="13317">
                  <c:v>63.57855</c:v>
                </c:pt>
                <c:pt idx="13318">
                  <c:v>63.58333333333334</c:v>
                </c:pt>
                <c:pt idx="13319">
                  <c:v>63.5881</c:v>
                </c:pt>
                <c:pt idx="13320">
                  <c:v>63.59288333333333</c:v>
                </c:pt>
                <c:pt idx="13321">
                  <c:v>63.59763333333333</c:v>
                </c:pt>
                <c:pt idx="13322">
                  <c:v>63.6024</c:v>
                </c:pt>
                <c:pt idx="13323">
                  <c:v>63.60718333333333</c:v>
                </c:pt>
                <c:pt idx="13324">
                  <c:v>63.61196666666667</c:v>
                </c:pt>
                <c:pt idx="13325">
                  <c:v>63.61675</c:v>
                </c:pt>
                <c:pt idx="13326">
                  <c:v>63.62151666666667</c:v>
                </c:pt>
                <c:pt idx="13327">
                  <c:v>63.62626666666667</c:v>
                </c:pt>
                <c:pt idx="13328">
                  <c:v>63.63105</c:v>
                </c:pt>
                <c:pt idx="13329">
                  <c:v>63.63581666666666</c:v>
                </c:pt>
                <c:pt idx="13330">
                  <c:v>63.6406</c:v>
                </c:pt>
                <c:pt idx="13331">
                  <c:v>63.64538333333333</c:v>
                </c:pt>
                <c:pt idx="13332">
                  <c:v>63.65016666666667</c:v>
                </c:pt>
                <c:pt idx="13333">
                  <c:v>63.65493333333333</c:v>
                </c:pt>
                <c:pt idx="13334">
                  <c:v>63.65968333333333</c:v>
                </c:pt>
                <c:pt idx="13335">
                  <c:v>63.66446666666666</c:v>
                </c:pt>
                <c:pt idx="13336">
                  <c:v>63.66923333333333</c:v>
                </c:pt>
                <c:pt idx="13337">
                  <c:v>63.67401666666667</c:v>
                </c:pt>
                <c:pt idx="13338">
                  <c:v>63.6788</c:v>
                </c:pt>
                <c:pt idx="13339">
                  <c:v>63.68358333333333</c:v>
                </c:pt>
                <c:pt idx="13340">
                  <c:v>63.68835</c:v>
                </c:pt>
                <c:pt idx="13341">
                  <c:v>63.6931</c:v>
                </c:pt>
                <c:pt idx="13342">
                  <c:v>63.69788333333334</c:v>
                </c:pt>
                <c:pt idx="13343">
                  <c:v>63.70265</c:v>
                </c:pt>
                <c:pt idx="13344">
                  <c:v>63.70743333333333</c:v>
                </c:pt>
                <c:pt idx="13345">
                  <c:v>63.71221666666667</c:v>
                </c:pt>
                <c:pt idx="13346">
                  <c:v>63.717</c:v>
                </c:pt>
                <c:pt idx="13347">
                  <c:v>63.72173333333333</c:v>
                </c:pt>
                <c:pt idx="13348">
                  <c:v>63.72651666666666</c:v>
                </c:pt>
                <c:pt idx="13349">
                  <c:v>63.7313</c:v>
                </c:pt>
                <c:pt idx="13350">
                  <c:v>63.73606666666667</c:v>
                </c:pt>
                <c:pt idx="13351">
                  <c:v>63.74085</c:v>
                </c:pt>
                <c:pt idx="13352">
                  <c:v>63.74563333333333</c:v>
                </c:pt>
                <c:pt idx="13353">
                  <c:v>63.75041666666667</c:v>
                </c:pt>
                <c:pt idx="13354">
                  <c:v>63.75515</c:v>
                </c:pt>
                <c:pt idx="13355">
                  <c:v>63.75993333333334</c:v>
                </c:pt>
                <c:pt idx="13356">
                  <c:v>63.76471666666666</c:v>
                </c:pt>
                <c:pt idx="13357">
                  <c:v>63.76948333333333</c:v>
                </c:pt>
                <c:pt idx="13358">
                  <c:v>63.77426666666667</c:v>
                </c:pt>
                <c:pt idx="13359">
                  <c:v>63.77905</c:v>
                </c:pt>
                <c:pt idx="13360">
                  <c:v>63.78383333333333</c:v>
                </c:pt>
                <c:pt idx="13361">
                  <c:v>63.78856666666666</c:v>
                </c:pt>
                <c:pt idx="13362">
                  <c:v>63.79335</c:v>
                </c:pt>
                <c:pt idx="13363">
                  <c:v>63.79813333333333</c:v>
                </c:pt>
                <c:pt idx="13364">
                  <c:v>63.8029</c:v>
                </c:pt>
                <c:pt idx="13365">
                  <c:v>63.80768333333333</c:v>
                </c:pt>
                <c:pt idx="13366">
                  <c:v>63.81246666666667</c:v>
                </c:pt>
                <c:pt idx="13367">
                  <c:v>63.81724999999999</c:v>
                </c:pt>
                <c:pt idx="13368">
                  <c:v>63.82198333333334</c:v>
                </c:pt>
                <c:pt idx="13369">
                  <c:v>63.82676666666667</c:v>
                </c:pt>
                <c:pt idx="13370">
                  <c:v>63.83155</c:v>
                </c:pt>
                <c:pt idx="13371">
                  <c:v>63.83631666666667</c:v>
                </c:pt>
                <c:pt idx="13372">
                  <c:v>63.8411</c:v>
                </c:pt>
                <c:pt idx="13373">
                  <c:v>63.84588333333333</c:v>
                </c:pt>
                <c:pt idx="13374">
                  <c:v>63.85066666666667</c:v>
                </c:pt>
                <c:pt idx="13375">
                  <c:v>63.8554</c:v>
                </c:pt>
                <c:pt idx="13376">
                  <c:v>63.86018333333333</c:v>
                </c:pt>
                <c:pt idx="13377">
                  <c:v>63.86496666666667</c:v>
                </c:pt>
                <c:pt idx="13378">
                  <c:v>63.86973333333334</c:v>
                </c:pt>
                <c:pt idx="13379">
                  <c:v>63.87451666666666</c:v>
                </c:pt>
                <c:pt idx="13380">
                  <c:v>63.8793</c:v>
                </c:pt>
                <c:pt idx="13381">
                  <c:v>63.88406666666666</c:v>
                </c:pt>
                <c:pt idx="13382">
                  <c:v>63.88881666666667</c:v>
                </c:pt>
                <c:pt idx="13383">
                  <c:v>63.8936</c:v>
                </c:pt>
                <c:pt idx="13384">
                  <c:v>63.89838333333333</c:v>
                </c:pt>
                <c:pt idx="13385">
                  <c:v>63.90315</c:v>
                </c:pt>
                <c:pt idx="13386">
                  <c:v>63.90793333333333</c:v>
                </c:pt>
                <c:pt idx="13387">
                  <c:v>63.91271666666667</c:v>
                </c:pt>
                <c:pt idx="13388">
                  <c:v>63.91745</c:v>
                </c:pt>
                <c:pt idx="13389">
                  <c:v>63.92223333333333</c:v>
                </c:pt>
                <c:pt idx="13390">
                  <c:v>63.92701666666667</c:v>
                </c:pt>
                <c:pt idx="13391">
                  <c:v>63.9318</c:v>
                </c:pt>
                <c:pt idx="13392">
                  <c:v>63.93656666666666</c:v>
                </c:pt>
                <c:pt idx="13393">
                  <c:v>63.94135000000001</c:v>
                </c:pt>
                <c:pt idx="13394">
                  <c:v>63.94613333333334</c:v>
                </c:pt>
                <c:pt idx="13395">
                  <c:v>63.95086666666667</c:v>
                </c:pt>
                <c:pt idx="13396">
                  <c:v>63.95565</c:v>
                </c:pt>
                <c:pt idx="13397">
                  <c:v>63.96043333333333</c:v>
                </c:pt>
                <c:pt idx="13398">
                  <c:v>63.96521666666667</c:v>
                </c:pt>
                <c:pt idx="13399">
                  <c:v>63.96998333333333</c:v>
                </c:pt>
                <c:pt idx="13400">
                  <c:v>63.97476666666667</c:v>
                </c:pt>
                <c:pt idx="13401">
                  <c:v>63.97955</c:v>
                </c:pt>
                <c:pt idx="13402">
                  <c:v>63.98428333333333</c:v>
                </c:pt>
                <c:pt idx="13403">
                  <c:v>63.98906666666667</c:v>
                </c:pt>
                <c:pt idx="13404">
                  <c:v>63.99385</c:v>
                </c:pt>
                <c:pt idx="13405">
                  <c:v>63.99863333333334</c:v>
                </c:pt>
                <c:pt idx="13406">
                  <c:v>64.0034</c:v>
                </c:pt>
                <c:pt idx="13407">
                  <c:v>64.00818333333333</c:v>
                </c:pt>
                <c:pt idx="13408">
                  <c:v>64.01296666666665</c:v>
                </c:pt>
                <c:pt idx="13409">
                  <c:v>64.0177</c:v>
                </c:pt>
                <c:pt idx="13410">
                  <c:v>64.02248333333334</c:v>
                </c:pt>
                <c:pt idx="13411">
                  <c:v>64.02726666666666</c:v>
                </c:pt>
                <c:pt idx="13412">
                  <c:v>64.03205</c:v>
                </c:pt>
                <c:pt idx="13413">
                  <c:v>64.03681666666667</c:v>
                </c:pt>
                <c:pt idx="13414">
                  <c:v>64.0416</c:v>
                </c:pt>
                <c:pt idx="13415">
                  <c:v>64.04638333333334</c:v>
                </c:pt>
                <c:pt idx="13416">
                  <c:v>64.05111666666667</c:v>
                </c:pt>
                <c:pt idx="13417">
                  <c:v>64.05589999999999</c:v>
                </c:pt>
                <c:pt idx="13418">
                  <c:v>64.06068333333333</c:v>
                </c:pt>
                <c:pt idx="13419">
                  <c:v>64.06546666666667</c:v>
                </c:pt>
                <c:pt idx="13420">
                  <c:v>64.07023333333333</c:v>
                </c:pt>
                <c:pt idx="13421">
                  <c:v>64.07501666666667</c:v>
                </c:pt>
                <c:pt idx="13422">
                  <c:v>64.07980000000001</c:v>
                </c:pt>
                <c:pt idx="13423">
                  <c:v>64.08453333333334</c:v>
                </c:pt>
                <c:pt idx="13424">
                  <c:v>64.08931666666666</c:v>
                </c:pt>
                <c:pt idx="13425">
                  <c:v>64.0941</c:v>
                </c:pt>
                <c:pt idx="13426">
                  <c:v>64.09888333333333</c:v>
                </c:pt>
                <c:pt idx="13427">
                  <c:v>64.10365</c:v>
                </c:pt>
                <c:pt idx="13428">
                  <c:v>64.10843333333334</c:v>
                </c:pt>
                <c:pt idx="13429">
                  <c:v>64.11318333333334</c:v>
                </c:pt>
                <c:pt idx="13430">
                  <c:v>64.11795</c:v>
                </c:pt>
                <c:pt idx="13431">
                  <c:v>64.12273333333333</c:v>
                </c:pt>
                <c:pt idx="13432">
                  <c:v>64.12751666666666</c:v>
                </c:pt>
                <c:pt idx="13433">
                  <c:v>64.1323</c:v>
                </c:pt>
                <c:pt idx="13434">
                  <c:v>64.13706666666667</c:v>
                </c:pt>
                <c:pt idx="13435">
                  <c:v>64.14185</c:v>
                </c:pt>
                <c:pt idx="13436">
                  <c:v>64.1466</c:v>
                </c:pt>
                <c:pt idx="13437">
                  <c:v>64.15136666666666</c:v>
                </c:pt>
                <c:pt idx="13438">
                  <c:v>64.15615</c:v>
                </c:pt>
                <c:pt idx="13439">
                  <c:v>64.16093333333333</c:v>
                </c:pt>
                <c:pt idx="13440">
                  <c:v>64.16571666666667</c:v>
                </c:pt>
                <c:pt idx="13441">
                  <c:v>64.17048333333334</c:v>
                </c:pt>
                <c:pt idx="13442">
                  <c:v>64.17526666666667</c:v>
                </c:pt>
                <c:pt idx="13443">
                  <c:v>64.18001666666666</c:v>
                </c:pt>
                <c:pt idx="13444">
                  <c:v>64.18478333333333</c:v>
                </c:pt>
                <c:pt idx="13445">
                  <c:v>64.18956666666666</c:v>
                </c:pt>
                <c:pt idx="13446">
                  <c:v>64.19435</c:v>
                </c:pt>
                <c:pt idx="13447">
                  <c:v>64.19913333333334</c:v>
                </c:pt>
                <c:pt idx="13448">
                  <c:v>64.2039</c:v>
                </c:pt>
                <c:pt idx="13449">
                  <c:v>64.20868333333334</c:v>
                </c:pt>
                <c:pt idx="13450">
                  <c:v>64.21343333333333</c:v>
                </c:pt>
                <c:pt idx="13451">
                  <c:v>64.2182</c:v>
                </c:pt>
                <c:pt idx="13452">
                  <c:v>64.22298333333333</c:v>
                </c:pt>
                <c:pt idx="13453">
                  <c:v>64.22776666666667</c:v>
                </c:pt>
                <c:pt idx="13454">
                  <c:v>64.23255</c:v>
                </c:pt>
                <c:pt idx="13455">
                  <c:v>64.23731666666667</c:v>
                </c:pt>
                <c:pt idx="13456">
                  <c:v>64.2421</c:v>
                </c:pt>
                <c:pt idx="13457">
                  <c:v>64.24685</c:v>
                </c:pt>
                <c:pt idx="13458">
                  <c:v>64.25161666666666</c:v>
                </c:pt>
                <c:pt idx="13459">
                  <c:v>64.2564</c:v>
                </c:pt>
                <c:pt idx="13460">
                  <c:v>64.26118333333333</c:v>
                </c:pt>
                <c:pt idx="13461">
                  <c:v>64.26596666666667</c:v>
                </c:pt>
                <c:pt idx="13462">
                  <c:v>64.27073333333334</c:v>
                </c:pt>
                <c:pt idx="13463">
                  <c:v>64.27551666666666</c:v>
                </c:pt>
                <c:pt idx="13464">
                  <c:v>64.28026666666666</c:v>
                </c:pt>
                <c:pt idx="13465">
                  <c:v>64.28503333333333</c:v>
                </c:pt>
                <c:pt idx="13466">
                  <c:v>64.28981666666667</c:v>
                </c:pt>
                <c:pt idx="13467">
                  <c:v>64.2946</c:v>
                </c:pt>
                <c:pt idx="13468">
                  <c:v>64.29938333333334</c:v>
                </c:pt>
                <c:pt idx="13469">
                  <c:v>64.30415</c:v>
                </c:pt>
                <c:pt idx="13470">
                  <c:v>64.30890000000001</c:v>
                </c:pt>
                <c:pt idx="13471">
                  <c:v>64.31368333333333</c:v>
                </c:pt>
                <c:pt idx="13472">
                  <c:v>64.31845</c:v>
                </c:pt>
                <c:pt idx="13473">
                  <c:v>64.32323333333333</c:v>
                </c:pt>
                <c:pt idx="13474">
                  <c:v>64.32801666666667</c:v>
                </c:pt>
                <c:pt idx="13475">
                  <c:v>64.33279999999999</c:v>
                </c:pt>
                <c:pt idx="13476">
                  <c:v>64.33756666666666</c:v>
                </c:pt>
                <c:pt idx="13477">
                  <c:v>64.34231666666668</c:v>
                </c:pt>
                <c:pt idx="13478">
                  <c:v>64.3471</c:v>
                </c:pt>
                <c:pt idx="13479">
                  <c:v>64.35186666666667</c:v>
                </c:pt>
                <c:pt idx="13480">
                  <c:v>64.35665</c:v>
                </c:pt>
                <c:pt idx="13481">
                  <c:v>64.36143333333334</c:v>
                </c:pt>
                <c:pt idx="13482">
                  <c:v>64.3662</c:v>
                </c:pt>
                <c:pt idx="13483">
                  <c:v>64.37098333333333</c:v>
                </c:pt>
                <c:pt idx="13484">
                  <c:v>64.37573333333333</c:v>
                </c:pt>
                <c:pt idx="13485">
                  <c:v>64.38051666666666</c:v>
                </c:pt>
                <c:pt idx="13486">
                  <c:v>64.38528333333333</c:v>
                </c:pt>
                <c:pt idx="13487">
                  <c:v>64.39006666666667</c:v>
                </c:pt>
                <c:pt idx="13488">
                  <c:v>64.39485</c:v>
                </c:pt>
                <c:pt idx="13489">
                  <c:v>64.39961666666665</c:v>
                </c:pt>
                <c:pt idx="13490">
                  <c:v>64.4044</c:v>
                </c:pt>
                <c:pt idx="13491">
                  <c:v>64.40915</c:v>
                </c:pt>
                <c:pt idx="13492">
                  <c:v>64.41393333333333</c:v>
                </c:pt>
                <c:pt idx="13493">
                  <c:v>64.4187</c:v>
                </c:pt>
                <c:pt idx="13494">
                  <c:v>64.42348333333334</c:v>
                </c:pt>
                <c:pt idx="13495">
                  <c:v>64.42826666666665</c:v>
                </c:pt>
                <c:pt idx="13496">
                  <c:v>64.43303333333333</c:v>
                </c:pt>
                <c:pt idx="13497">
                  <c:v>64.43778333333333</c:v>
                </c:pt>
                <c:pt idx="13498">
                  <c:v>64.44256666666666</c:v>
                </c:pt>
                <c:pt idx="13499">
                  <c:v>64.44735</c:v>
                </c:pt>
                <c:pt idx="13500">
                  <c:v>64.45211666666667</c:v>
                </c:pt>
                <c:pt idx="13501">
                  <c:v>64.4569</c:v>
                </c:pt>
                <c:pt idx="13502">
                  <c:v>64.46168333333334</c:v>
                </c:pt>
                <c:pt idx="13503">
                  <c:v>64.46645</c:v>
                </c:pt>
                <c:pt idx="13504">
                  <c:v>64.4712</c:v>
                </c:pt>
                <c:pt idx="13505">
                  <c:v>64.47598333333333</c:v>
                </c:pt>
                <c:pt idx="13506">
                  <c:v>64.48076666666667</c:v>
                </c:pt>
                <c:pt idx="13507">
                  <c:v>64.48553333333334</c:v>
                </c:pt>
                <c:pt idx="13508">
                  <c:v>64.49031666666665</c:v>
                </c:pt>
                <c:pt idx="13509">
                  <c:v>64.4951</c:v>
                </c:pt>
                <c:pt idx="13510">
                  <c:v>64.49986666666667</c:v>
                </c:pt>
                <c:pt idx="13511">
                  <c:v>64.50461666666666</c:v>
                </c:pt>
                <c:pt idx="13512">
                  <c:v>64.5094</c:v>
                </c:pt>
                <c:pt idx="13513">
                  <c:v>64.51418333333333</c:v>
                </c:pt>
                <c:pt idx="13514">
                  <c:v>64.51895</c:v>
                </c:pt>
                <c:pt idx="13515">
                  <c:v>64.52373333333334</c:v>
                </c:pt>
                <c:pt idx="13516">
                  <c:v>64.52851666666666</c:v>
                </c:pt>
                <c:pt idx="13517">
                  <c:v>64.53328333333333</c:v>
                </c:pt>
                <c:pt idx="13518">
                  <c:v>64.53803333333333</c:v>
                </c:pt>
                <c:pt idx="13519">
                  <c:v>64.54281666666667</c:v>
                </c:pt>
                <c:pt idx="13520">
                  <c:v>64.5476</c:v>
                </c:pt>
                <c:pt idx="13521">
                  <c:v>64.55236666666666</c:v>
                </c:pt>
                <c:pt idx="13522">
                  <c:v>64.55715</c:v>
                </c:pt>
                <c:pt idx="13523">
                  <c:v>64.56193333333333</c:v>
                </c:pt>
                <c:pt idx="13524">
                  <c:v>64.56666666666666</c:v>
                </c:pt>
                <c:pt idx="13525">
                  <c:v>64.57145</c:v>
                </c:pt>
                <c:pt idx="13526">
                  <c:v>64.57623333333333</c:v>
                </c:pt>
                <c:pt idx="13527">
                  <c:v>64.58101666666667</c:v>
                </c:pt>
                <c:pt idx="13528">
                  <c:v>64.58578333333334</c:v>
                </c:pt>
                <c:pt idx="13529">
                  <c:v>64.59056666666667</c:v>
                </c:pt>
                <c:pt idx="13530">
                  <c:v>64.59535</c:v>
                </c:pt>
                <c:pt idx="13531">
                  <c:v>64.60008333333333</c:v>
                </c:pt>
                <c:pt idx="13532">
                  <c:v>64.60486666666667</c:v>
                </c:pt>
                <c:pt idx="13533">
                  <c:v>64.60965</c:v>
                </c:pt>
                <c:pt idx="13534">
                  <c:v>64.61443333333334</c:v>
                </c:pt>
                <c:pt idx="13535">
                  <c:v>64.6192</c:v>
                </c:pt>
                <c:pt idx="13536">
                  <c:v>64.62398333333333</c:v>
                </c:pt>
                <c:pt idx="13537">
                  <c:v>64.62876666666666</c:v>
                </c:pt>
                <c:pt idx="13538">
                  <c:v>64.6335</c:v>
                </c:pt>
                <c:pt idx="13539">
                  <c:v>64.63828333333333</c:v>
                </c:pt>
                <c:pt idx="13540">
                  <c:v>64.64306666666667</c:v>
                </c:pt>
                <c:pt idx="13541">
                  <c:v>64.64785</c:v>
                </c:pt>
                <c:pt idx="13542">
                  <c:v>64.65261666666667</c:v>
                </c:pt>
                <c:pt idx="13543">
                  <c:v>64.6574</c:v>
                </c:pt>
                <c:pt idx="13544">
                  <c:v>64.66218333333333</c:v>
                </c:pt>
                <c:pt idx="13545">
                  <c:v>64.66691666666667</c:v>
                </c:pt>
                <c:pt idx="13546">
                  <c:v>64.6717</c:v>
                </c:pt>
                <c:pt idx="13547">
                  <c:v>64.67648333333334</c:v>
                </c:pt>
                <c:pt idx="13548">
                  <c:v>64.68126666666667</c:v>
                </c:pt>
                <c:pt idx="13549">
                  <c:v>64.68603333333333</c:v>
                </c:pt>
                <c:pt idx="13550">
                  <c:v>64.69081666666666</c:v>
                </c:pt>
                <c:pt idx="13551">
                  <c:v>64.6956</c:v>
                </c:pt>
                <c:pt idx="13552">
                  <c:v>64.70033333333333</c:v>
                </c:pt>
                <c:pt idx="13553">
                  <c:v>64.70511666666667</c:v>
                </c:pt>
                <c:pt idx="13554">
                  <c:v>64.7099</c:v>
                </c:pt>
                <c:pt idx="13555">
                  <c:v>64.71468333333332</c:v>
                </c:pt>
                <c:pt idx="13556">
                  <c:v>64.71945</c:v>
                </c:pt>
                <c:pt idx="13557">
                  <c:v>64.72423333333333</c:v>
                </c:pt>
                <c:pt idx="13558">
                  <c:v>64.72898333333333</c:v>
                </c:pt>
                <c:pt idx="13559">
                  <c:v>64.73375</c:v>
                </c:pt>
                <c:pt idx="13560">
                  <c:v>64.73853333333334</c:v>
                </c:pt>
                <c:pt idx="13561">
                  <c:v>64.74331666666667</c:v>
                </c:pt>
                <c:pt idx="13562">
                  <c:v>64.7481</c:v>
                </c:pt>
                <c:pt idx="13563">
                  <c:v>64.75286666666666</c:v>
                </c:pt>
                <c:pt idx="13564">
                  <c:v>64.75765</c:v>
                </c:pt>
                <c:pt idx="13565">
                  <c:v>64.7624</c:v>
                </c:pt>
                <c:pt idx="13566">
                  <c:v>64.76716666666666</c:v>
                </c:pt>
                <c:pt idx="13567">
                  <c:v>64.77195</c:v>
                </c:pt>
                <c:pt idx="13568">
                  <c:v>64.77673333333333</c:v>
                </c:pt>
                <c:pt idx="13569">
                  <c:v>64.78151666666666</c:v>
                </c:pt>
                <c:pt idx="13570">
                  <c:v>64.78628333333333</c:v>
                </c:pt>
                <c:pt idx="13571">
                  <c:v>64.79106666666666</c:v>
                </c:pt>
                <c:pt idx="13572">
                  <c:v>64.79581666666667</c:v>
                </c:pt>
                <c:pt idx="13573">
                  <c:v>64.80058333333334</c:v>
                </c:pt>
                <c:pt idx="13574">
                  <c:v>64.80536666666667</c:v>
                </c:pt>
                <c:pt idx="13575">
                  <c:v>64.81015</c:v>
                </c:pt>
                <c:pt idx="13576">
                  <c:v>64.81493333333334</c:v>
                </c:pt>
                <c:pt idx="13577">
                  <c:v>64.8197</c:v>
                </c:pt>
                <c:pt idx="13578">
                  <c:v>64.82448333333333</c:v>
                </c:pt>
                <c:pt idx="13579">
                  <c:v>64.82923333333333</c:v>
                </c:pt>
                <c:pt idx="13580">
                  <c:v>64.834</c:v>
                </c:pt>
                <c:pt idx="13581">
                  <c:v>64.83878333333334</c:v>
                </c:pt>
                <c:pt idx="13582">
                  <c:v>64.84356666666666</c:v>
                </c:pt>
                <c:pt idx="13583">
                  <c:v>64.84833333333333</c:v>
                </c:pt>
                <c:pt idx="13584">
                  <c:v>64.85311666666666</c:v>
                </c:pt>
                <c:pt idx="13585">
                  <c:v>64.8579</c:v>
                </c:pt>
                <c:pt idx="13586">
                  <c:v>64.86265</c:v>
                </c:pt>
                <c:pt idx="13587">
                  <c:v>64.86741666666667</c:v>
                </c:pt>
                <c:pt idx="13588">
                  <c:v>64.87219999999999</c:v>
                </c:pt>
                <c:pt idx="13589">
                  <c:v>64.87698333333334</c:v>
                </c:pt>
                <c:pt idx="13590">
                  <c:v>64.88175</c:v>
                </c:pt>
                <c:pt idx="13591">
                  <c:v>64.88653333333333</c:v>
                </c:pt>
                <c:pt idx="13592">
                  <c:v>64.89131666666667</c:v>
                </c:pt>
                <c:pt idx="13593">
                  <c:v>64.89606666666667</c:v>
                </c:pt>
                <c:pt idx="13594">
                  <c:v>64.90083333333334</c:v>
                </c:pt>
                <c:pt idx="13595">
                  <c:v>64.90561666666665</c:v>
                </c:pt>
                <c:pt idx="13596">
                  <c:v>64.9104</c:v>
                </c:pt>
                <c:pt idx="13597">
                  <c:v>64.91516666666666</c:v>
                </c:pt>
                <c:pt idx="13598">
                  <c:v>64.91995</c:v>
                </c:pt>
                <c:pt idx="13599">
                  <c:v>64.9247</c:v>
                </c:pt>
                <c:pt idx="13600">
                  <c:v>64.92948333333332</c:v>
                </c:pt>
                <c:pt idx="13601">
                  <c:v>64.93425</c:v>
                </c:pt>
                <c:pt idx="13602">
                  <c:v>64.93903333333334</c:v>
                </c:pt>
                <c:pt idx="13603">
                  <c:v>64.94381666666666</c:v>
                </c:pt>
                <c:pt idx="13604">
                  <c:v>64.94858333333333</c:v>
                </c:pt>
                <c:pt idx="13605">
                  <c:v>64.95336666666667</c:v>
                </c:pt>
                <c:pt idx="13606">
                  <c:v>64.95811666666667</c:v>
                </c:pt>
                <c:pt idx="13607">
                  <c:v>64.9629</c:v>
                </c:pt>
                <c:pt idx="13608">
                  <c:v>64.96766666666665</c:v>
                </c:pt>
                <c:pt idx="13609">
                  <c:v>64.97245000000001</c:v>
                </c:pt>
                <c:pt idx="13610">
                  <c:v>64.97723333333333</c:v>
                </c:pt>
                <c:pt idx="13611">
                  <c:v>64.982</c:v>
                </c:pt>
                <c:pt idx="13612">
                  <c:v>64.98678333333334</c:v>
                </c:pt>
                <c:pt idx="13613">
                  <c:v>64.99153333333333</c:v>
                </c:pt>
                <c:pt idx="13614">
                  <c:v>64.99631666666667</c:v>
                </c:pt>
                <c:pt idx="13615">
                  <c:v>65.00108333333334</c:v>
                </c:pt>
                <c:pt idx="13616">
                  <c:v>65.00586666666666</c:v>
                </c:pt>
                <c:pt idx="13617">
                  <c:v>65.01065</c:v>
                </c:pt>
                <c:pt idx="13618">
                  <c:v>65.01541666666667</c:v>
                </c:pt>
                <c:pt idx="13619">
                  <c:v>65.0202</c:v>
                </c:pt>
                <c:pt idx="13620">
                  <c:v>65.02495</c:v>
                </c:pt>
                <c:pt idx="13621">
                  <c:v>65.02973333333334</c:v>
                </c:pt>
                <c:pt idx="13622">
                  <c:v>65.0345</c:v>
                </c:pt>
                <c:pt idx="13623">
                  <c:v>65.03928333333333</c:v>
                </c:pt>
                <c:pt idx="13624">
                  <c:v>65.04406666666666</c:v>
                </c:pt>
                <c:pt idx="13625">
                  <c:v>65.04883333333333</c:v>
                </c:pt>
                <c:pt idx="13626">
                  <c:v>65.05361666666667</c:v>
                </c:pt>
                <c:pt idx="13627">
                  <c:v>65.05836666666667</c:v>
                </c:pt>
                <c:pt idx="13628">
                  <c:v>65.06315</c:v>
                </c:pt>
                <c:pt idx="13629">
                  <c:v>65.06791666666666</c:v>
                </c:pt>
                <c:pt idx="13630">
                  <c:v>65.0727</c:v>
                </c:pt>
                <c:pt idx="13631">
                  <c:v>65.07748333333333</c:v>
                </c:pt>
                <c:pt idx="13632">
                  <c:v>65.08225</c:v>
                </c:pt>
                <c:pt idx="13633">
                  <c:v>65.087</c:v>
                </c:pt>
                <c:pt idx="13634">
                  <c:v>65.09178333333334</c:v>
                </c:pt>
                <c:pt idx="13635">
                  <c:v>65.09656666666666</c:v>
                </c:pt>
                <c:pt idx="13636">
                  <c:v>65.10133333333333</c:v>
                </c:pt>
                <c:pt idx="13637">
                  <c:v>65.10611666666667</c:v>
                </c:pt>
                <c:pt idx="13638">
                  <c:v>65.1109</c:v>
                </c:pt>
                <c:pt idx="13639">
                  <c:v>65.11566666666667</c:v>
                </c:pt>
                <c:pt idx="13640">
                  <c:v>65.12041666666667</c:v>
                </c:pt>
                <c:pt idx="13641">
                  <c:v>65.12520000000001</c:v>
                </c:pt>
                <c:pt idx="13642">
                  <c:v>65.12998333333333</c:v>
                </c:pt>
                <c:pt idx="13643">
                  <c:v>65.13475</c:v>
                </c:pt>
                <c:pt idx="13644">
                  <c:v>65.13953333333333</c:v>
                </c:pt>
                <c:pt idx="13645">
                  <c:v>65.14431666666667</c:v>
                </c:pt>
                <c:pt idx="13646">
                  <c:v>65.14908333333334</c:v>
                </c:pt>
                <c:pt idx="13647">
                  <c:v>65.15383333333334</c:v>
                </c:pt>
                <c:pt idx="13648">
                  <c:v>65.15861666666666</c:v>
                </c:pt>
                <c:pt idx="13649">
                  <c:v>65.1634</c:v>
                </c:pt>
                <c:pt idx="13650">
                  <c:v>65.16816666666666</c:v>
                </c:pt>
                <c:pt idx="13651">
                  <c:v>65.17295</c:v>
                </c:pt>
                <c:pt idx="13652">
                  <c:v>65.17773333333334</c:v>
                </c:pt>
                <c:pt idx="13653">
                  <c:v>65.18249999999999</c:v>
                </c:pt>
                <c:pt idx="13654">
                  <c:v>65.18725</c:v>
                </c:pt>
                <c:pt idx="13655">
                  <c:v>65.19203333333333</c:v>
                </c:pt>
                <c:pt idx="13656">
                  <c:v>65.19681666666666</c:v>
                </c:pt>
                <c:pt idx="13657">
                  <c:v>65.20158333333333</c:v>
                </c:pt>
                <c:pt idx="13658">
                  <c:v>65.20636666666667</c:v>
                </c:pt>
                <c:pt idx="13659">
                  <c:v>65.21115</c:v>
                </c:pt>
                <c:pt idx="13660">
                  <c:v>65.21588333333334</c:v>
                </c:pt>
                <c:pt idx="13661">
                  <c:v>65.22066666666665</c:v>
                </c:pt>
                <c:pt idx="13662">
                  <c:v>65.22545</c:v>
                </c:pt>
                <c:pt idx="13663">
                  <c:v>65.23023333333333</c:v>
                </c:pt>
                <c:pt idx="13664">
                  <c:v>65.235</c:v>
                </c:pt>
                <c:pt idx="13665">
                  <c:v>65.23978333333334</c:v>
                </c:pt>
                <c:pt idx="13666">
                  <c:v>65.24456666666667</c:v>
                </c:pt>
                <c:pt idx="13667">
                  <c:v>65.2493</c:v>
                </c:pt>
                <c:pt idx="13668">
                  <c:v>65.25408333333333</c:v>
                </c:pt>
                <c:pt idx="13669">
                  <c:v>65.25886666666666</c:v>
                </c:pt>
                <c:pt idx="13670">
                  <c:v>65.26365</c:v>
                </c:pt>
                <c:pt idx="13671">
                  <c:v>65.26841666666667</c:v>
                </c:pt>
                <c:pt idx="13672">
                  <c:v>65.2732</c:v>
                </c:pt>
                <c:pt idx="13673">
                  <c:v>65.27798333333334</c:v>
                </c:pt>
                <c:pt idx="13674">
                  <c:v>65.28271666666667</c:v>
                </c:pt>
                <c:pt idx="13675">
                  <c:v>65.2875</c:v>
                </c:pt>
                <c:pt idx="13676">
                  <c:v>65.29228333333333</c:v>
                </c:pt>
                <c:pt idx="13677">
                  <c:v>65.29706666666666</c:v>
                </c:pt>
                <c:pt idx="13678">
                  <c:v>65.30183333333333</c:v>
                </c:pt>
                <c:pt idx="13679">
                  <c:v>65.30661666666667</c:v>
                </c:pt>
                <c:pt idx="13680">
                  <c:v>65.3114</c:v>
                </c:pt>
                <c:pt idx="13681">
                  <c:v>65.31613333333333</c:v>
                </c:pt>
                <c:pt idx="13682">
                  <c:v>65.32091666666666</c:v>
                </c:pt>
                <c:pt idx="13683">
                  <c:v>65.3257</c:v>
                </c:pt>
                <c:pt idx="13684">
                  <c:v>65.33046666666667</c:v>
                </c:pt>
                <c:pt idx="13685">
                  <c:v>65.33525</c:v>
                </c:pt>
                <c:pt idx="13686">
                  <c:v>65.34003333333334</c:v>
                </c:pt>
                <c:pt idx="13687">
                  <c:v>65.34478333333332</c:v>
                </c:pt>
                <c:pt idx="13688">
                  <c:v>65.34955</c:v>
                </c:pt>
                <c:pt idx="13689">
                  <c:v>65.35433333333334</c:v>
                </c:pt>
                <c:pt idx="13690">
                  <c:v>65.35911666666667</c:v>
                </c:pt>
                <c:pt idx="13691">
                  <c:v>65.36388333333333</c:v>
                </c:pt>
                <c:pt idx="13692">
                  <c:v>65.36866666666667</c:v>
                </c:pt>
                <c:pt idx="13693">
                  <c:v>65.37345000000001</c:v>
                </c:pt>
                <c:pt idx="13694">
                  <c:v>65.37820000000001</c:v>
                </c:pt>
                <c:pt idx="13695">
                  <c:v>65.38296666666666</c:v>
                </c:pt>
                <c:pt idx="13696">
                  <c:v>65.38775</c:v>
                </c:pt>
                <c:pt idx="13697">
                  <c:v>65.39253333333333</c:v>
                </c:pt>
                <c:pt idx="13698">
                  <c:v>65.3973</c:v>
                </c:pt>
                <c:pt idx="13699">
                  <c:v>65.40208333333334</c:v>
                </c:pt>
                <c:pt idx="13700">
                  <c:v>65.40686666666665</c:v>
                </c:pt>
                <c:pt idx="13701">
                  <c:v>65.41161666666667</c:v>
                </c:pt>
                <c:pt idx="13702">
                  <c:v>65.41638333333334</c:v>
                </c:pt>
                <c:pt idx="13703">
                  <c:v>65.42116666666666</c:v>
                </c:pt>
                <c:pt idx="13704">
                  <c:v>65.42595</c:v>
                </c:pt>
                <c:pt idx="13705">
                  <c:v>65.43071666666667</c:v>
                </c:pt>
                <c:pt idx="13706">
                  <c:v>65.4355</c:v>
                </c:pt>
                <c:pt idx="13707">
                  <c:v>65.44028333333332</c:v>
                </c:pt>
                <c:pt idx="13708">
                  <c:v>65.44503333333334</c:v>
                </c:pt>
                <c:pt idx="13709">
                  <c:v>65.4498</c:v>
                </c:pt>
                <c:pt idx="13710">
                  <c:v>65.45458333333333</c:v>
                </c:pt>
                <c:pt idx="13711">
                  <c:v>65.45936666666667</c:v>
                </c:pt>
                <c:pt idx="13712">
                  <c:v>65.46413333333333</c:v>
                </c:pt>
                <c:pt idx="13713">
                  <c:v>65.46891666666667</c:v>
                </c:pt>
                <c:pt idx="13714">
                  <c:v>65.47366666666667</c:v>
                </c:pt>
                <c:pt idx="13715">
                  <c:v>65.47845</c:v>
                </c:pt>
                <c:pt idx="13716">
                  <c:v>65.48321666666666</c:v>
                </c:pt>
                <c:pt idx="13717">
                  <c:v>65.488</c:v>
                </c:pt>
                <c:pt idx="13718">
                  <c:v>65.49278333333334</c:v>
                </c:pt>
                <c:pt idx="13719">
                  <c:v>65.49755</c:v>
                </c:pt>
                <c:pt idx="13720">
                  <c:v>65.50233333333333</c:v>
                </c:pt>
                <c:pt idx="13721">
                  <c:v>65.50708333333334</c:v>
                </c:pt>
                <c:pt idx="13722">
                  <c:v>65.51186666666666</c:v>
                </c:pt>
                <c:pt idx="13723">
                  <c:v>65.51663333333333</c:v>
                </c:pt>
                <c:pt idx="13724">
                  <c:v>65.52141666666667</c:v>
                </c:pt>
                <c:pt idx="13725">
                  <c:v>65.5262</c:v>
                </c:pt>
                <c:pt idx="13726">
                  <c:v>65.53096666666667</c:v>
                </c:pt>
                <c:pt idx="13727">
                  <c:v>65.53574999999999</c:v>
                </c:pt>
                <c:pt idx="13728">
                  <c:v>65.5405</c:v>
                </c:pt>
                <c:pt idx="13729">
                  <c:v>65.54528333333333</c:v>
                </c:pt>
                <c:pt idx="13730">
                  <c:v>65.55005</c:v>
                </c:pt>
                <c:pt idx="13731">
                  <c:v>65.55483333333333</c:v>
                </c:pt>
                <c:pt idx="13732">
                  <c:v>65.55961666666667</c:v>
                </c:pt>
                <c:pt idx="13733">
                  <c:v>65.56438333333332</c:v>
                </c:pt>
                <c:pt idx="13734">
                  <c:v>65.56916666666667</c:v>
                </c:pt>
                <c:pt idx="13735">
                  <c:v>65.57391666666666</c:v>
                </c:pt>
                <c:pt idx="13736">
                  <c:v>65.5787</c:v>
                </c:pt>
                <c:pt idx="13737">
                  <c:v>65.58346666666667</c:v>
                </c:pt>
                <c:pt idx="13738">
                  <c:v>65.58825</c:v>
                </c:pt>
                <c:pt idx="13739">
                  <c:v>65.59303333333334</c:v>
                </c:pt>
                <c:pt idx="13740">
                  <c:v>65.5978</c:v>
                </c:pt>
                <c:pt idx="13741">
                  <c:v>65.60258333333334</c:v>
                </c:pt>
                <c:pt idx="13742">
                  <c:v>65.60733333333333</c:v>
                </c:pt>
                <c:pt idx="13743">
                  <c:v>65.61211666666667</c:v>
                </c:pt>
                <c:pt idx="13744">
                  <c:v>65.61688333333333</c:v>
                </c:pt>
                <c:pt idx="13745">
                  <c:v>65.62166666666667</c:v>
                </c:pt>
                <c:pt idx="13746">
                  <c:v>65.62645000000001</c:v>
                </c:pt>
                <c:pt idx="13747">
                  <c:v>65.63121666666667</c:v>
                </c:pt>
                <c:pt idx="13748">
                  <c:v>65.63596666666666</c:v>
                </c:pt>
                <c:pt idx="13749">
                  <c:v>65.64075</c:v>
                </c:pt>
                <c:pt idx="13750">
                  <c:v>65.64553333333333</c:v>
                </c:pt>
                <c:pt idx="13751">
                  <c:v>65.6503</c:v>
                </c:pt>
                <c:pt idx="13752">
                  <c:v>65.65508333333334</c:v>
                </c:pt>
                <c:pt idx="13753">
                  <c:v>65.65986666666667</c:v>
                </c:pt>
                <c:pt idx="13754">
                  <c:v>65.66463333333334</c:v>
                </c:pt>
                <c:pt idx="13755">
                  <c:v>65.66938333333333</c:v>
                </c:pt>
                <c:pt idx="13756">
                  <c:v>65.67416666666666</c:v>
                </c:pt>
                <c:pt idx="13757">
                  <c:v>65.67895</c:v>
                </c:pt>
                <c:pt idx="13758">
                  <c:v>65.68371666666667</c:v>
                </c:pt>
                <c:pt idx="13759">
                  <c:v>65.6885</c:v>
                </c:pt>
                <c:pt idx="13760">
                  <c:v>65.69328333333334</c:v>
                </c:pt>
                <c:pt idx="13761">
                  <c:v>65.69804999999999</c:v>
                </c:pt>
                <c:pt idx="13762">
                  <c:v>65.7028</c:v>
                </c:pt>
                <c:pt idx="13763">
                  <c:v>65.70758333333333</c:v>
                </c:pt>
                <c:pt idx="13764">
                  <c:v>65.71236666666667</c:v>
                </c:pt>
                <c:pt idx="13765">
                  <c:v>65.71713333333333</c:v>
                </c:pt>
                <c:pt idx="13766">
                  <c:v>65.72191666666667</c:v>
                </c:pt>
                <c:pt idx="13767">
                  <c:v>65.7267</c:v>
                </c:pt>
                <c:pt idx="13768">
                  <c:v>65.73146666666666</c:v>
                </c:pt>
                <c:pt idx="13769">
                  <c:v>65.73621666666666</c:v>
                </c:pt>
                <c:pt idx="13770">
                  <c:v>65.741</c:v>
                </c:pt>
                <c:pt idx="13771">
                  <c:v>65.74578333333334</c:v>
                </c:pt>
                <c:pt idx="13772">
                  <c:v>65.75055</c:v>
                </c:pt>
                <c:pt idx="13773">
                  <c:v>65.75533333333334</c:v>
                </c:pt>
                <c:pt idx="13774">
                  <c:v>65.76011666666666</c:v>
                </c:pt>
                <c:pt idx="13775">
                  <c:v>65.76485</c:v>
                </c:pt>
                <c:pt idx="13776">
                  <c:v>65.76963333333333</c:v>
                </c:pt>
                <c:pt idx="13777">
                  <c:v>65.77441666666667</c:v>
                </c:pt>
                <c:pt idx="13778">
                  <c:v>65.7792</c:v>
                </c:pt>
                <c:pt idx="13779">
                  <c:v>65.78396666666667</c:v>
                </c:pt>
                <c:pt idx="13780">
                  <c:v>65.78874999999999</c:v>
                </c:pt>
                <c:pt idx="13781">
                  <c:v>65.79353333333333</c:v>
                </c:pt>
                <c:pt idx="13782">
                  <c:v>65.79826666666666</c:v>
                </c:pt>
                <c:pt idx="13783">
                  <c:v>65.80305</c:v>
                </c:pt>
                <c:pt idx="13784">
                  <c:v>65.80783333333333</c:v>
                </c:pt>
                <c:pt idx="13785">
                  <c:v>65.8126</c:v>
                </c:pt>
                <c:pt idx="13786">
                  <c:v>65.81738333333334</c:v>
                </c:pt>
                <c:pt idx="13787">
                  <c:v>65.82216666666666</c:v>
                </c:pt>
                <c:pt idx="13788">
                  <c:v>65.82695</c:v>
                </c:pt>
                <c:pt idx="13789">
                  <c:v>65.83168333333333</c:v>
                </c:pt>
                <c:pt idx="13790">
                  <c:v>65.83646666666667</c:v>
                </c:pt>
                <c:pt idx="13791">
                  <c:v>65.84125</c:v>
                </c:pt>
                <c:pt idx="13792">
                  <c:v>65.84601666666667</c:v>
                </c:pt>
                <c:pt idx="13793">
                  <c:v>65.85079999999999</c:v>
                </c:pt>
                <c:pt idx="13794">
                  <c:v>65.85558333333333</c:v>
                </c:pt>
                <c:pt idx="13795">
                  <c:v>65.86036666666666</c:v>
                </c:pt>
                <c:pt idx="13796">
                  <c:v>65.8651</c:v>
                </c:pt>
                <c:pt idx="13797">
                  <c:v>65.86988333333333</c:v>
                </c:pt>
                <c:pt idx="13798">
                  <c:v>65.87466666666667</c:v>
                </c:pt>
                <c:pt idx="13799">
                  <c:v>65.87943333333334</c:v>
                </c:pt>
                <c:pt idx="13800">
                  <c:v>65.88421666666665</c:v>
                </c:pt>
                <c:pt idx="13801">
                  <c:v>65.889</c:v>
                </c:pt>
                <c:pt idx="13802">
                  <c:v>65.89378333333333</c:v>
                </c:pt>
                <c:pt idx="13803">
                  <c:v>65.89851666666667</c:v>
                </c:pt>
                <c:pt idx="13804">
                  <c:v>65.9033</c:v>
                </c:pt>
                <c:pt idx="13805">
                  <c:v>65.90808333333334</c:v>
                </c:pt>
                <c:pt idx="13806">
                  <c:v>65.91285</c:v>
                </c:pt>
                <c:pt idx="13807">
                  <c:v>65.91763333333332</c:v>
                </c:pt>
                <c:pt idx="13808">
                  <c:v>65.92241666666666</c:v>
                </c:pt>
                <c:pt idx="13809">
                  <c:v>65.92716666666666</c:v>
                </c:pt>
                <c:pt idx="13810">
                  <c:v>65.93193333333333</c:v>
                </c:pt>
                <c:pt idx="13811">
                  <c:v>65.93671666666667</c:v>
                </c:pt>
                <c:pt idx="13812">
                  <c:v>65.9415</c:v>
                </c:pt>
                <c:pt idx="13813">
                  <c:v>65.94626666666665</c:v>
                </c:pt>
                <c:pt idx="13814">
                  <c:v>65.95105</c:v>
                </c:pt>
                <c:pt idx="13815">
                  <c:v>65.95583333333333</c:v>
                </c:pt>
                <c:pt idx="13816">
                  <c:v>65.96058333333333</c:v>
                </c:pt>
                <c:pt idx="13817">
                  <c:v>65.96535</c:v>
                </c:pt>
                <c:pt idx="13818">
                  <c:v>65.97013333333334</c:v>
                </c:pt>
                <c:pt idx="13819">
                  <c:v>65.97491666666665</c:v>
                </c:pt>
                <c:pt idx="13820">
                  <c:v>65.97968333333333</c:v>
                </c:pt>
                <c:pt idx="13821">
                  <c:v>65.98446666666667</c:v>
                </c:pt>
                <c:pt idx="13822">
                  <c:v>65.98925</c:v>
                </c:pt>
                <c:pt idx="13823">
                  <c:v>65.994</c:v>
                </c:pt>
                <c:pt idx="13824">
                  <c:v>65.99876666666667</c:v>
                </c:pt>
                <c:pt idx="13825">
                  <c:v>66.00355</c:v>
                </c:pt>
                <c:pt idx="13826">
                  <c:v>66.00833333333334</c:v>
                </c:pt>
                <c:pt idx="13827">
                  <c:v>66.0131</c:v>
                </c:pt>
                <c:pt idx="13828">
                  <c:v>66.01788333333333</c:v>
                </c:pt>
                <c:pt idx="13829">
                  <c:v>66.02266666666667</c:v>
                </c:pt>
                <c:pt idx="13830">
                  <c:v>66.02741666666667</c:v>
                </c:pt>
                <c:pt idx="13831">
                  <c:v>66.03218333333334</c:v>
                </c:pt>
                <c:pt idx="13832">
                  <c:v>66.03696666666665</c:v>
                </c:pt>
                <c:pt idx="13833">
                  <c:v>66.04175</c:v>
                </c:pt>
                <c:pt idx="13834">
                  <c:v>66.04651666666667</c:v>
                </c:pt>
                <c:pt idx="13835">
                  <c:v>66.0513</c:v>
                </c:pt>
                <c:pt idx="13836">
                  <c:v>66.05605</c:v>
                </c:pt>
                <c:pt idx="13837">
                  <c:v>66.06083333333333</c:v>
                </c:pt>
                <c:pt idx="13838">
                  <c:v>66.0656</c:v>
                </c:pt>
                <c:pt idx="13839">
                  <c:v>66.07038333333334</c:v>
                </c:pt>
                <c:pt idx="13840">
                  <c:v>66.07516666666668</c:v>
                </c:pt>
                <c:pt idx="13841">
                  <c:v>66.07993333333333</c:v>
                </c:pt>
                <c:pt idx="13842">
                  <c:v>66.08471666666667</c:v>
                </c:pt>
                <c:pt idx="13843">
                  <c:v>66.08946666666667</c:v>
                </c:pt>
                <c:pt idx="13844">
                  <c:v>66.09425</c:v>
                </c:pt>
                <c:pt idx="13845">
                  <c:v>66.09901666666665</c:v>
                </c:pt>
                <c:pt idx="13846">
                  <c:v>66.10380000000001</c:v>
                </c:pt>
                <c:pt idx="13847">
                  <c:v>66.10858333333333</c:v>
                </c:pt>
                <c:pt idx="13848">
                  <c:v>66.11335</c:v>
                </c:pt>
                <c:pt idx="13849">
                  <c:v>66.11813333333333</c:v>
                </c:pt>
                <c:pt idx="13850">
                  <c:v>66.12288333333333</c:v>
                </c:pt>
                <c:pt idx="13851">
                  <c:v>66.12766666666667</c:v>
                </c:pt>
                <c:pt idx="13852">
                  <c:v>66.13243333333334</c:v>
                </c:pt>
                <c:pt idx="13853">
                  <c:v>66.13721666666667</c:v>
                </c:pt>
                <c:pt idx="13854">
                  <c:v>66.142</c:v>
                </c:pt>
                <c:pt idx="13855">
                  <c:v>66.14676666666666</c:v>
                </c:pt>
                <c:pt idx="13856">
                  <c:v>66.15155</c:v>
                </c:pt>
                <c:pt idx="13857">
                  <c:v>66.1563</c:v>
                </c:pt>
                <c:pt idx="13858">
                  <c:v>66.16108333333334</c:v>
                </c:pt>
                <c:pt idx="13859">
                  <c:v>66.16585000000001</c:v>
                </c:pt>
                <c:pt idx="13860">
                  <c:v>66.17063333333333</c:v>
                </c:pt>
                <c:pt idx="13861">
                  <c:v>66.17541666666666</c:v>
                </c:pt>
                <c:pt idx="13862">
                  <c:v>66.18018333333333</c:v>
                </c:pt>
                <c:pt idx="13863">
                  <c:v>66.18493333333333</c:v>
                </c:pt>
                <c:pt idx="13864">
                  <c:v>66.18971666666667</c:v>
                </c:pt>
                <c:pt idx="13865">
                  <c:v>66.1945</c:v>
                </c:pt>
                <c:pt idx="13866">
                  <c:v>66.19926666666667</c:v>
                </c:pt>
                <c:pt idx="13867">
                  <c:v>66.20405</c:v>
                </c:pt>
                <c:pt idx="13868">
                  <c:v>66.20883333333333</c:v>
                </c:pt>
                <c:pt idx="13869">
                  <c:v>66.2136</c:v>
                </c:pt>
                <c:pt idx="13870">
                  <c:v>66.21835</c:v>
                </c:pt>
                <c:pt idx="13871">
                  <c:v>66.22313333333334</c:v>
                </c:pt>
                <c:pt idx="13872">
                  <c:v>66.22791666666667</c:v>
                </c:pt>
                <c:pt idx="13873">
                  <c:v>66.23268333333333</c:v>
                </c:pt>
                <c:pt idx="13874">
                  <c:v>66.23746666666666</c:v>
                </c:pt>
                <c:pt idx="13875">
                  <c:v>66.24225</c:v>
                </c:pt>
                <c:pt idx="13876">
                  <c:v>66.24701666666666</c:v>
                </c:pt>
                <c:pt idx="13877">
                  <c:v>66.25176666666667</c:v>
                </c:pt>
                <c:pt idx="13878">
                  <c:v>66.25655</c:v>
                </c:pt>
                <c:pt idx="13879">
                  <c:v>66.26133333333333</c:v>
                </c:pt>
                <c:pt idx="13880">
                  <c:v>66.2661</c:v>
                </c:pt>
                <c:pt idx="13881">
                  <c:v>66.27088333333333</c:v>
                </c:pt>
                <c:pt idx="13882">
                  <c:v>66.27566666666667</c:v>
                </c:pt>
                <c:pt idx="13883">
                  <c:v>66.28043333333333</c:v>
                </c:pt>
                <c:pt idx="13884">
                  <c:v>66.28518333333334</c:v>
                </c:pt>
                <c:pt idx="13885">
                  <c:v>66.28996666666667</c:v>
                </c:pt>
                <c:pt idx="13886">
                  <c:v>66.29473333333334</c:v>
                </c:pt>
                <c:pt idx="13887">
                  <c:v>66.29951666666666</c:v>
                </c:pt>
                <c:pt idx="13888">
                  <c:v>66.3043</c:v>
                </c:pt>
                <c:pt idx="13889">
                  <c:v>66.30908333333333</c:v>
                </c:pt>
                <c:pt idx="13890">
                  <c:v>66.31381666666667</c:v>
                </c:pt>
                <c:pt idx="13891">
                  <c:v>66.3186</c:v>
                </c:pt>
                <c:pt idx="13892">
                  <c:v>66.32338333333333</c:v>
                </c:pt>
                <c:pt idx="13893">
                  <c:v>66.32814999999999</c:v>
                </c:pt>
                <c:pt idx="13894">
                  <c:v>66.33293333333333</c:v>
                </c:pt>
                <c:pt idx="13895">
                  <c:v>66.33771666666667</c:v>
                </c:pt>
                <c:pt idx="13896">
                  <c:v>66.3425</c:v>
                </c:pt>
                <c:pt idx="13897">
                  <c:v>66.34723333333333</c:v>
                </c:pt>
                <c:pt idx="13898">
                  <c:v>66.35201666666667</c:v>
                </c:pt>
                <c:pt idx="13899">
                  <c:v>66.35679999999999</c:v>
                </c:pt>
                <c:pt idx="13900">
                  <c:v>66.36156666666666</c:v>
                </c:pt>
                <c:pt idx="13901">
                  <c:v>66.36635</c:v>
                </c:pt>
                <c:pt idx="13902">
                  <c:v>66.37113333333333</c:v>
                </c:pt>
                <c:pt idx="13903">
                  <c:v>66.37591666666667</c:v>
                </c:pt>
                <c:pt idx="13904">
                  <c:v>66.38065</c:v>
                </c:pt>
                <c:pt idx="13905">
                  <c:v>66.38543333333334</c:v>
                </c:pt>
                <c:pt idx="13906">
                  <c:v>66.39021666666666</c:v>
                </c:pt>
                <c:pt idx="13907">
                  <c:v>66.39498333333333</c:v>
                </c:pt>
                <c:pt idx="13908">
                  <c:v>66.39976666666666</c:v>
                </c:pt>
                <c:pt idx="13909">
                  <c:v>66.40455</c:v>
                </c:pt>
                <c:pt idx="13910">
                  <c:v>66.40933333333334</c:v>
                </c:pt>
                <c:pt idx="13911">
                  <c:v>66.41406666666667</c:v>
                </c:pt>
                <c:pt idx="13912">
                  <c:v>66.41885</c:v>
                </c:pt>
                <c:pt idx="13913">
                  <c:v>66.42363333333334</c:v>
                </c:pt>
                <c:pt idx="13914">
                  <c:v>66.4284</c:v>
                </c:pt>
                <c:pt idx="13915">
                  <c:v>66.43318333333333</c:v>
                </c:pt>
                <c:pt idx="13916">
                  <c:v>66.43796666666666</c:v>
                </c:pt>
                <c:pt idx="13917">
                  <c:v>66.44271666666667</c:v>
                </c:pt>
                <c:pt idx="13918">
                  <c:v>66.44748333333333</c:v>
                </c:pt>
                <c:pt idx="13919">
                  <c:v>66.45226666666665</c:v>
                </c:pt>
                <c:pt idx="13920">
                  <c:v>66.45705</c:v>
                </c:pt>
                <c:pt idx="13921">
                  <c:v>66.46181666666666</c:v>
                </c:pt>
                <c:pt idx="13922">
                  <c:v>66.4666</c:v>
                </c:pt>
                <c:pt idx="13923">
                  <c:v>66.47138333333334</c:v>
                </c:pt>
                <c:pt idx="13924">
                  <c:v>66.47613333333334</c:v>
                </c:pt>
                <c:pt idx="13925">
                  <c:v>66.4809</c:v>
                </c:pt>
                <c:pt idx="13926">
                  <c:v>66.48568333333334</c:v>
                </c:pt>
                <c:pt idx="13927">
                  <c:v>66.49046666666666</c:v>
                </c:pt>
                <c:pt idx="13928">
                  <c:v>66.49523333333333</c:v>
                </c:pt>
                <c:pt idx="13929">
                  <c:v>66.50001666666667</c:v>
                </c:pt>
                <c:pt idx="13930">
                  <c:v>66.5048</c:v>
                </c:pt>
                <c:pt idx="13931">
                  <c:v>66.50955</c:v>
                </c:pt>
                <c:pt idx="13932">
                  <c:v>66.51431666666665</c:v>
                </c:pt>
                <c:pt idx="13933">
                  <c:v>66.5191</c:v>
                </c:pt>
                <c:pt idx="13934">
                  <c:v>66.52388333333333</c:v>
                </c:pt>
                <c:pt idx="13935">
                  <c:v>66.52865</c:v>
                </c:pt>
                <c:pt idx="13936">
                  <c:v>66.53343333333333</c:v>
                </c:pt>
                <c:pt idx="13937">
                  <c:v>66.53821666666667</c:v>
                </c:pt>
                <c:pt idx="13938">
                  <c:v>66.54296666666667</c:v>
                </c:pt>
                <c:pt idx="13939">
                  <c:v>66.54773333333334</c:v>
                </c:pt>
                <c:pt idx="13940">
                  <c:v>66.55251666666666</c:v>
                </c:pt>
                <c:pt idx="13941">
                  <c:v>66.5573</c:v>
                </c:pt>
                <c:pt idx="13942">
                  <c:v>66.56206666666667</c:v>
                </c:pt>
                <c:pt idx="13943">
                  <c:v>66.56685</c:v>
                </c:pt>
                <c:pt idx="13944">
                  <c:v>66.57163333333332</c:v>
                </c:pt>
                <c:pt idx="13945">
                  <c:v>66.57638333333334</c:v>
                </c:pt>
                <c:pt idx="13946">
                  <c:v>66.58115</c:v>
                </c:pt>
                <c:pt idx="13947">
                  <c:v>66.58593333333333</c:v>
                </c:pt>
                <c:pt idx="13948">
                  <c:v>66.59071666666667</c:v>
                </c:pt>
                <c:pt idx="13949">
                  <c:v>66.59548333333333</c:v>
                </c:pt>
                <c:pt idx="13950">
                  <c:v>66.60026666666667</c:v>
                </c:pt>
                <c:pt idx="13951">
                  <c:v>66.60501666666667</c:v>
                </c:pt>
                <c:pt idx="13952">
                  <c:v>66.60980000000001</c:v>
                </c:pt>
                <c:pt idx="13953">
                  <c:v>66.61456666666666</c:v>
                </c:pt>
                <c:pt idx="13954">
                  <c:v>66.61935</c:v>
                </c:pt>
                <c:pt idx="13955">
                  <c:v>66.62413333333333</c:v>
                </c:pt>
                <c:pt idx="13956">
                  <c:v>66.6289</c:v>
                </c:pt>
                <c:pt idx="13957">
                  <c:v>66.63368333333334</c:v>
                </c:pt>
                <c:pt idx="13958">
                  <c:v>66.63843333333334</c:v>
                </c:pt>
                <c:pt idx="13959">
                  <c:v>66.64321666666666</c:v>
                </c:pt>
                <c:pt idx="13960">
                  <c:v>66.64798333333333</c:v>
                </c:pt>
                <c:pt idx="13961">
                  <c:v>66.65276666666666</c:v>
                </c:pt>
                <c:pt idx="13962">
                  <c:v>66.65755</c:v>
                </c:pt>
                <c:pt idx="13963">
                  <c:v>66.66231666666667</c:v>
                </c:pt>
                <c:pt idx="13964">
                  <c:v>66.6671</c:v>
                </c:pt>
                <c:pt idx="13965">
                  <c:v>66.67185000000001</c:v>
                </c:pt>
                <c:pt idx="13966">
                  <c:v>66.67663333333333</c:v>
                </c:pt>
                <c:pt idx="13967">
                  <c:v>66.6814</c:v>
                </c:pt>
                <c:pt idx="13968">
                  <c:v>66.68618333333333</c:v>
                </c:pt>
                <c:pt idx="13969">
                  <c:v>66.69096666666667</c:v>
                </c:pt>
                <c:pt idx="13970">
                  <c:v>66.69573333333334</c:v>
                </c:pt>
                <c:pt idx="13971">
                  <c:v>66.70051666666667</c:v>
                </c:pt>
                <c:pt idx="13972">
                  <c:v>66.70526666666665</c:v>
                </c:pt>
                <c:pt idx="13973">
                  <c:v>66.71005</c:v>
                </c:pt>
                <c:pt idx="13974">
                  <c:v>66.71481666666666</c:v>
                </c:pt>
                <c:pt idx="13975">
                  <c:v>66.7196</c:v>
                </c:pt>
                <c:pt idx="13976">
                  <c:v>66.72438333333334</c:v>
                </c:pt>
                <c:pt idx="13977">
                  <c:v>66.72914999999998</c:v>
                </c:pt>
                <c:pt idx="13978">
                  <c:v>66.7339</c:v>
                </c:pt>
                <c:pt idx="13979">
                  <c:v>66.73868333333333</c:v>
                </c:pt>
                <c:pt idx="13980">
                  <c:v>66.74346666666666</c:v>
                </c:pt>
                <c:pt idx="13981">
                  <c:v>66.74823333333333</c:v>
                </c:pt>
                <c:pt idx="13982">
                  <c:v>66.75301666666667</c:v>
                </c:pt>
                <c:pt idx="13983">
                  <c:v>66.7578</c:v>
                </c:pt>
                <c:pt idx="13984">
                  <c:v>66.76256666666667</c:v>
                </c:pt>
                <c:pt idx="13985">
                  <c:v>66.76731666666667</c:v>
                </c:pt>
                <c:pt idx="13986">
                  <c:v>66.77209999999999</c:v>
                </c:pt>
                <c:pt idx="13987">
                  <c:v>66.77686666666666</c:v>
                </c:pt>
                <c:pt idx="13988">
                  <c:v>66.78165</c:v>
                </c:pt>
                <c:pt idx="13989">
                  <c:v>66.78643333333333</c:v>
                </c:pt>
                <c:pt idx="13990">
                  <c:v>66.79121666666667</c:v>
                </c:pt>
                <c:pt idx="13991">
                  <c:v>66.79598333333334</c:v>
                </c:pt>
                <c:pt idx="13992">
                  <c:v>66.80073333333333</c:v>
                </c:pt>
                <c:pt idx="13993">
                  <c:v>66.80551666666666</c:v>
                </c:pt>
                <c:pt idx="13994">
                  <c:v>66.81028333333333</c:v>
                </c:pt>
                <c:pt idx="13995">
                  <c:v>66.81506666666667</c:v>
                </c:pt>
                <c:pt idx="13996">
                  <c:v>66.81985</c:v>
                </c:pt>
                <c:pt idx="13997">
                  <c:v>66.82463333333334</c:v>
                </c:pt>
                <c:pt idx="13998">
                  <c:v>66.82936666666667</c:v>
                </c:pt>
                <c:pt idx="13999">
                  <c:v>66.83415</c:v>
                </c:pt>
                <c:pt idx="14000">
                  <c:v>66.83893333333333</c:v>
                </c:pt>
                <c:pt idx="14001">
                  <c:v>66.8437</c:v>
                </c:pt>
                <c:pt idx="14002">
                  <c:v>66.84848333333333</c:v>
                </c:pt>
                <c:pt idx="14003">
                  <c:v>66.85326666666667</c:v>
                </c:pt>
                <c:pt idx="14004">
                  <c:v>66.85805000000001</c:v>
                </c:pt>
                <c:pt idx="14005">
                  <c:v>66.86278333333333</c:v>
                </c:pt>
                <c:pt idx="14006">
                  <c:v>66.86756666666666</c:v>
                </c:pt>
                <c:pt idx="14007">
                  <c:v>66.87235</c:v>
                </c:pt>
                <c:pt idx="14008">
                  <c:v>66.87711666666667</c:v>
                </c:pt>
                <c:pt idx="14009">
                  <c:v>66.8819</c:v>
                </c:pt>
                <c:pt idx="14010">
                  <c:v>66.88668333333334</c:v>
                </c:pt>
                <c:pt idx="14011">
                  <c:v>66.89143333333332</c:v>
                </c:pt>
                <c:pt idx="14012">
                  <c:v>66.8962</c:v>
                </c:pt>
                <c:pt idx="14013">
                  <c:v>66.90098333333334</c:v>
                </c:pt>
                <c:pt idx="14014">
                  <c:v>66.90576666666666</c:v>
                </c:pt>
                <c:pt idx="14015">
                  <c:v>66.91053333333333</c:v>
                </c:pt>
                <c:pt idx="14016">
                  <c:v>66.91531666666667</c:v>
                </c:pt>
                <c:pt idx="14017">
                  <c:v>66.9201</c:v>
                </c:pt>
                <c:pt idx="14018">
                  <c:v>66.92485</c:v>
                </c:pt>
                <c:pt idx="14019">
                  <c:v>66.92961666666666</c:v>
                </c:pt>
                <c:pt idx="14020">
                  <c:v>66.9344</c:v>
                </c:pt>
                <c:pt idx="14021">
                  <c:v>66.93918333333333</c:v>
                </c:pt>
                <c:pt idx="14022">
                  <c:v>66.94395</c:v>
                </c:pt>
                <c:pt idx="14023">
                  <c:v>66.94873333333334</c:v>
                </c:pt>
                <c:pt idx="14024">
                  <c:v>66.95351666666665</c:v>
                </c:pt>
                <c:pt idx="14025">
                  <c:v>66.95826666666667</c:v>
                </c:pt>
                <c:pt idx="14026">
                  <c:v>66.96303333333334</c:v>
                </c:pt>
                <c:pt idx="14027">
                  <c:v>66.96781666666666</c:v>
                </c:pt>
                <c:pt idx="14028">
                  <c:v>66.9726</c:v>
                </c:pt>
                <c:pt idx="14029">
                  <c:v>66.97736666666667</c:v>
                </c:pt>
                <c:pt idx="14030">
                  <c:v>66.98215</c:v>
                </c:pt>
                <c:pt idx="14031">
                  <c:v>66.9869</c:v>
                </c:pt>
                <c:pt idx="14032">
                  <c:v>66.99168333333334</c:v>
                </c:pt>
                <c:pt idx="14033">
                  <c:v>66.99645</c:v>
                </c:pt>
                <c:pt idx="14034">
                  <c:v>67.00123333333333</c:v>
                </c:pt>
                <c:pt idx="14035">
                  <c:v>67.00601666666667</c:v>
                </c:pt>
                <c:pt idx="14036">
                  <c:v>67.01078333333334</c:v>
                </c:pt>
                <c:pt idx="14037">
                  <c:v>67.01556666666667</c:v>
                </c:pt>
                <c:pt idx="14038">
                  <c:v>67.02031666666667</c:v>
                </c:pt>
                <c:pt idx="14039">
                  <c:v>67.02509999999999</c:v>
                </c:pt>
                <c:pt idx="14040">
                  <c:v>67.02986666666666</c:v>
                </c:pt>
                <c:pt idx="14041">
                  <c:v>67.03465</c:v>
                </c:pt>
                <c:pt idx="14042">
                  <c:v>67.03943333333333</c:v>
                </c:pt>
                <c:pt idx="14043">
                  <c:v>67.0442</c:v>
                </c:pt>
                <c:pt idx="14044">
                  <c:v>67.04895</c:v>
                </c:pt>
                <c:pt idx="14045">
                  <c:v>67.05373333333334</c:v>
                </c:pt>
                <c:pt idx="14046">
                  <c:v>67.05851666666666</c:v>
                </c:pt>
                <c:pt idx="14047">
                  <c:v>67.06328333333333</c:v>
                </c:pt>
                <c:pt idx="14048">
                  <c:v>67.06806666666667</c:v>
                </c:pt>
                <c:pt idx="14049">
                  <c:v>67.07285</c:v>
                </c:pt>
                <c:pt idx="14050">
                  <c:v>67.07761666666667</c:v>
                </c:pt>
                <c:pt idx="14051">
                  <c:v>67.08236666666667</c:v>
                </c:pt>
                <c:pt idx="14052">
                  <c:v>67.08715</c:v>
                </c:pt>
                <c:pt idx="14053">
                  <c:v>67.09193333333333</c:v>
                </c:pt>
                <c:pt idx="14054">
                  <c:v>67.0967</c:v>
                </c:pt>
                <c:pt idx="14055">
                  <c:v>67.10148333333333</c:v>
                </c:pt>
                <c:pt idx="14056">
                  <c:v>67.10626666666667</c:v>
                </c:pt>
                <c:pt idx="14057">
                  <c:v>67.111</c:v>
                </c:pt>
                <c:pt idx="14058">
                  <c:v>67.11578333333334</c:v>
                </c:pt>
                <c:pt idx="14059">
                  <c:v>67.12056666666666</c:v>
                </c:pt>
                <c:pt idx="14060">
                  <c:v>67.12535</c:v>
                </c:pt>
                <c:pt idx="14061">
                  <c:v>67.13011666666667</c:v>
                </c:pt>
                <c:pt idx="14062">
                  <c:v>67.1349</c:v>
                </c:pt>
                <c:pt idx="14063">
                  <c:v>67.13968333333334</c:v>
                </c:pt>
                <c:pt idx="14064">
                  <c:v>67.14441666666667</c:v>
                </c:pt>
                <c:pt idx="14065">
                  <c:v>67.1492</c:v>
                </c:pt>
                <c:pt idx="14066">
                  <c:v>67.15398333333333</c:v>
                </c:pt>
                <c:pt idx="14067">
                  <c:v>67.15876666666666</c:v>
                </c:pt>
                <c:pt idx="14068">
                  <c:v>67.16353333333333</c:v>
                </c:pt>
                <c:pt idx="14069">
                  <c:v>67.16831666666667</c:v>
                </c:pt>
                <c:pt idx="14070">
                  <c:v>67.17306666666667</c:v>
                </c:pt>
                <c:pt idx="14071">
                  <c:v>67.17783333333334</c:v>
                </c:pt>
                <c:pt idx="14072">
                  <c:v>67.18261666666666</c:v>
                </c:pt>
                <c:pt idx="14073">
                  <c:v>67.1874</c:v>
                </c:pt>
                <c:pt idx="14074">
                  <c:v>67.19218333333333</c:v>
                </c:pt>
                <c:pt idx="14075">
                  <c:v>67.19695</c:v>
                </c:pt>
                <c:pt idx="14076">
                  <c:v>67.20173333333334</c:v>
                </c:pt>
                <c:pt idx="14077">
                  <c:v>67.20648333333334</c:v>
                </c:pt>
                <c:pt idx="14078">
                  <c:v>67.21125</c:v>
                </c:pt>
                <c:pt idx="14079">
                  <c:v>67.21603333333333</c:v>
                </c:pt>
                <c:pt idx="14080">
                  <c:v>67.22081666666666</c:v>
                </c:pt>
                <c:pt idx="14081">
                  <c:v>67.2256</c:v>
                </c:pt>
                <c:pt idx="14082">
                  <c:v>67.23036666666667</c:v>
                </c:pt>
                <c:pt idx="14083">
                  <c:v>67.23515</c:v>
                </c:pt>
                <c:pt idx="14084">
                  <c:v>67.2399</c:v>
                </c:pt>
                <c:pt idx="14085">
                  <c:v>67.24466666666666</c:v>
                </c:pt>
                <c:pt idx="14086">
                  <c:v>67.24945</c:v>
                </c:pt>
                <c:pt idx="14087">
                  <c:v>67.25423333333333</c:v>
                </c:pt>
                <c:pt idx="14088">
                  <c:v>67.259</c:v>
                </c:pt>
                <c:pt idx="14089">
                  <c:v>67.26378333333334</c:v>
                </c:pt>
                <c:pt idx="14090">
                  <c:v>67.26853333333334</c:v>
                </c:pt>
                <c:pt idx="14091">
                  <c:v>67.27331666666666</c:v>
                </c:pt>
                <c:pt idx="14092">
                  <c:v>67.27808333333333</c:v>
                </c:pt>
                <c:pt idx="14093">
                  <c:v>67.28286666666666</c:v>
                </c:pt>
                <c:pt idx="14094">
                  <c:v>67.28765</c:v>
                </c:pt>
                <c:pt idx="14095">
                  <c:v>67.29241666666667</c:v>
                </c:pt>
                <c:pt idx="14096">
                  <c:v>67.2972</c:v>
                </c:pt>
                <c:pt idx="14097">
                  <c:v>67.30195</c:v>
                </c:pt>
                <c:pt idx="14098">
                  <c:v>67.30673333333333</c:v>
                </c:pt>
                <c:pt idx="14099">
                  <c:v>67.3115</c:v>
                </c:pt>
                <c:pt idx="14100">
                  <c:v>67.31628333333333</c:v>
                </c:pt>
                <c:pt idx="14101">
                  <c:v>67.32106666666667</c:v>
                </c:pt>
                <c:pt idx="14102">
                  <c:v>67.32583333333334</c:v>
                </c:pt>
                <c:pt idx="14103">
                  <c:v>67.33058333333334</c:v>
                </c:pt>
                <c:pt idx="14104">
                  <c:v>67.33536666666666</c:v>
                </c:pt>
                <c:pt idx="14105">
                  <c:v>67.34015</c:v>
                </c:pt>
                <c:pt idx="14106">
                  <c:v>67.34491666666666</c:v>
                </c:pt>
                <c:pt idx="14107">
                  <c:v>67.3497</c:v>
                </c:pt>
                <c:pt idx="14108">
                  <c:v>67.35448333333333</c:v>
                </c:pt>
                <c:pt idx="14109">
                  <c:v>67.35925</c:v>
                </c:pt>
                <c:pt idx="14110">
                  <c:v>67.364</c:v>
                </c:pt>
                <c:pt idx="14111">
                  <c:v>67.36878333333333</c:v>
                </c:pt>
                <c:pt idx="14112">
                  <c:v>67.37356666666668</c:v>
                </c:pt>
                <c:pt idx="14113">
                  <c:v>67.37833333333333</c:v>
                </c:pt>
                <c:pt idx="14114">
                  <c:v>67.38311666666667</c:v>
                </c:pt>
                <c:pt idx="14115">
                  <c:v>67.3879</c:v>
                </c:pt>
                <c:pt idx="14116">
                  <c:v>67.39263333333334</c:v>
                </c:pt>
                <c:pt idx="14117">
                  <c:v>67.39741666666665</c:v>
                </c:pt>
                <c:pt idx="14118">
                  <c:v>67.4022</c:v>
                </c:pt>
                <c:pt idx="14119">
                  <c:v>67.40698333333333</c:v>
                </c:pt>
                <c:pt idx="14120">
                  <c:v>67.41175</c:v>
                </c:pt>
                <c:pt idx="14121">
                  <c:v>67.41653333333333</c:v>
                </c:pt>
                <c:pt idx="14122">
                  <c:v>67.42131666666667</c:v>
                </c:pt>
                <c:pt idx="14123">
                  <c:v>67.42605</c:v>
                </c:pt>
                <c:pt idx="14124">
                  <c:v>67.43083333333333</c:v>
                </c:pt>
                <c:pt idx="14125">
                  <c:v>67.43561666666667</c:v>
                </c:pt>
                <c:pt idx="14126">
                  <c:v>67.4404</c:v>
                </c:pt>
                <c:pt idx="14127">
                  <c:v>67.44516666666666</c:v>
                </c:pt>
                <c:pt idx="14128">
                  <c:v>67.44995</c:v>
                </c:pt>
                <c:pt idx="14129">
                  <c:v>67.4547</c:v>
                </c:pt>
                <c:pt idx="14130">
                  <c:v>67.45946666666667</c:v>
                </c:pt>
                <c:pt idx="14131">
                  <c:v>67.46425</c:v>
                </c:pt>
                <c:pt idx="14132">
                  <c:v>67.46903333333333</c:v>
                </c:pt>
                <c:pt idx="14133">
                  <c:v>67.47381666666666</c:v>
                </c:pt>
                <c:pt idx="14134">
                  <c:v>67.47858333333333</c:v>
                </c:pt>
                <c:pt idx="14135">
                  <c:v>67.48336666666667</c:v>
                </c:pt>
                <c:pt idx="14136">
                  <c:v>67.48811666666667</c:v>
                </c:pt>
                <c:pt idx="14137">
                  <c:v>67.49288333333332</c:v>
                </c:pt>
                <c:pt idx="14138">
                  <c:v>67.49766666666667</c:v>
                </c:pt>
                <c:pt idx="14139">
                  <c:v>67.50245</c:v>
                </c:pt>
                <c:pt idx="14140">
                  <c:v>67.50723333333333</c:v>
                </c:pt>
                <c:pt idx="14141">
                  <c:v>67.512</c:v>
                </c:pt>
                <c:pt idx="14142">
                  <c:v>67.51678333333334</c:v>
                </c:pt>
                <c:pt idx="14143">
                  <c:v>67.52153333333334</c:v>
                </c:pt>
                <c:pt idx="14144">
                  <c:v>67.52630000000001</c:v>
                </c:pt>
                <c:pt idx="14145">
                  <c:v>67.53108333333333</c:v>
                </c:pt>
                <c:pt idx="14146">
                  <c:v>67.53586666666666</c:v>
                </c:pt>
                <c:pt idx="14147">
                  <c:v>67.54065</c:v>
                </c:pt>
                <c:pt idx="14148">
                  <c:v>67.54541666666667</c:v>
                </c:pt>
                <c:pt idx="14149">
                  <c:v>67.5502</c:v>
                </c:pt>
                <c:pt idx="14150">
                  <c:v>67.55495</c:v>
                </c:pt>
                <c:pt idx="14151">
                  <c:v>67.55971666666667</c:v>
                </c:pt>
                <c:pt idx="14152">
                  <c:v>67.5645</c:v>
                </c:pt>
                <c:pt idx="14153">
                  <c:v>67.56928333333333</c:v>
                </c:pt>
                <c:pt idx="14154">
                  <c:v>67.57406666666667</c:v>
                </c:pt>
                <c:pt idx="14155">
                  <c:v>67.57883333333334</c:v>
                </c:pt>
                <c:pt idx="14156">
                  <c:v>67.58358333333334</c:v>
                </c:pt>
                <c:pt idx="14157">
                  <c:v>67.58836666666667</c:v>
                </c:pt>
                <c:pt idx="14158">
                  <c:v>67.59313333333334</c:v>
                </c:pt>
                <c:pt idx="14159">
                  <c:v>67.59791666666666</c:v>
                </c:pt>
                <c:pt idx="14160">
                  <c:v>67.6027</c:v>
                </c:pt>
                <c:pt idx="14161">
                  <c:v>67.60748333333333</c:v>
                </c:pt>
                <c:pt idx="14162">
                  <c:v>67.61225</c:v>
                </c:pt>
                <c:pt idx="14163">
                  <c:v>67.617</c:v>
                </c:pt>
                <c:pt idx="14164">
                  <c:v>67.62178333333333</c:v>
                </c:pt>
                <c:pt idx="14165">
                  <c:v>67.62654999999999</c:v>
                </c:pt>
                <c:pt idx="14166">
                  <c:v>67.63133333333333</c:v>
                </c:pt>
                <c:pt idx="14167">
                  <c:v>67.63611666666667</c:v>
                </c:pt>
                <c:pt idx="14168">
                  <c:v>67.6409</c:v>
                </c:pt>
                <c:pt idx="14169">
                  <c:v>67.64566666666665</c:v>
                </c:pt>
                <c:pt idx="14170">
                  <c:v>67.65041666666667</c:v>
                </c:pt>
                <c:pt idx="14171">
                  <c:v>67.65519999999999</c:v>
                </c:pt>
                <c:pt idx="14172">
                  <c:v>67.65996666666666</c:v>
                </c:pt>
                <c:pt idx="14173">
                  <c:v>67.66475</c:v>
                </c:pt>
                <c:pt idx="14174">
                  <c:v>67.66953333333333</c:v>
                </c:pt>
                <c:pt idx="14175">
                  <c:v>67.67431666666667</c:v>
                </c:pt>
                <c:pt idx="14176">
                  <c:v>67.67908333333334</c:v>
                </c:pt>
                <c:pt idx="14177">
                  <c:v>67.68383333333334</c:v>
                </c:pt>
                <c:pt idx="14178">
                  <c:v>67.68861666666666</c:v>
                </c:pt>
                <c:pt idx="14179">
                  <c:v>67.69338333333333</c:v>
                </c:pt>
                <c:pt idx="14180">
                  <c:v>67.69816666666667</c:v>
                </c:pt>
                <c:pt idx="14181">
                  <c:v>67.70295</c:v>
                </c:pt>
                <c:pt idx="14182">
                  <c:v>67.70773333333334</c:v>
                </c:pt>
                <c:pt idx="14183">
                  <c:v>67.71246666666667</c:v>
                </c:pt>
                <c:pt idx="14184">
                  <c:v>67.71725</c:v>
                </c:pt>
                <c:pt idx="14185">
                  <c:v>67.72203333333333</c:v>
                </c:pt>
                <c:pt idx="14186">
                  <c:v>67.7268</c:v>
                </c:pt>
                <c:pt idx="14187">
                  <c:v>67.73158333333333</c:v>
                </c:pt>
                <c:pt idx="14188">
                  <c:v>67.73636666666667</c:v>
                </c:pt>
                <c:pt idx="14189">
                  <c:v>67.74113333333333</c:v>
                </c:pt>
                <c:pt idx="14190">
                  <c:v>67.74588333333334</c:v>
                </c:pt>
                <c:pt idx="14191">
                  <c:v>67.75066666666666</c:v>
                </c:pt>
                <c:pt idx="14192">
                  <c:v>67.75545000000001</c:v>
                </c:pt>
                <c:pt idx="14193">
                  <c:v>67.76021666666666</c:v>
                </c:pt>
                <c:pt idx="14194">
                  <c:v>67.765</c:v>
                </c:pt>
                <c:pt idx="14195">
                  <c:v>67.76978333333334</c:v>
                </c:pt>
                <c:pt idx="14196">
                  <c:v>67.77455</c:v>
                </c:pt>
                <c:pt idx="14197">
                  <c:v>67.7793</c:v>
                </c:pt>
                <c:pt idx="14198">
                  <c:v>67.78408333333333</c:v>
                </c:pt>
                <c:pt idx="14199">
                  <c:v>67.78886666666666</c:v>
                </c:pt>
                <c:pt idx="14200">
                  <c:v>67.79363333333333</c:v>
                </c:pt>
                <c:pt idx="14201">
                  <c:v>67.79841666666667</c:v>
                </c:pt>
                <c:pt idx="14202">
                  <c:v>67.8032</c:v>
                </c:pt>
                <c:pt idx="14203">
                  <c:v>67.80796666666667</c:v>
                </c:pt>
                <c:pt idx="14204">
                  <c:v>67.81271666666666</c:v>
                </c:pt>
                <c:pt idx="14205">
                  <c:v>67.8175</c:v>
                </c:pt>
                <c:pt idx="14206">
                  <c:v>67.82228333333333</c:v>
                </c:pt>
                <c:pt idx="14207">
                  <c:v>67.82705</c:v>
                </c:pt>
                <c:pt idx="14208">
                  <c:v>67.83183333333334</c:v>
                </c:pt>
                <c:pt idx="14209">
                  <c:v>67.83661666666667</c:v>
                </c:pt>
                <c:pt idx="14210">
                  <c:v>67.84138333333334</c:v>
                </c:pt>
                <c:pt idx="14211">
                  <c:v>67.84613333333333</c:v>
                </c:pt>
                <c:pt idx="14212">
                  <c:v>67.85091666666666</c:v>
                </c:pt>
                <c:pt idx="14213">
                  <c:v>67.8557</c:v>
                </c:pt>
                <c:pt idx="14214">
                  <c:v>67.86046666666667</c:v>
                </c:pt>
                <c:pt idx="14215">
                  <c:v>67.86525</c:v>
                </c:pt>
                <c:pt idx="14216">
                  <c:v>67.87003333333334</c:v>
                </c:pt>
                <c:pt idx="14217">
                  <c:v>67.87479999999999</c:v>
                </c:pt>
                <c:pt idx="14218">
                  <c:v>67.87955000000001</c:v>
                </c:pt>
                <c:pt idx="14219">
                  <c:v>67.88433333333333</c:v>
                </c:pt>
                <c:pt idx="14220">
                  <c:v>67.88911666666667</c:v>
                </c:pt>
                <c:pt idx="14221">
                  <c:v>67.89388333333333</c:v>
                </c:pt>
                <c:pt idx="14222">
                  <c:v>67.89866666666667</c:v>
                </c:pt>
                <c:pt idx="14223">
                  <c:v>67.90345</c:v>
                </c:pt>
                <c:pt idx="14224">
                  <c:v>67.90821666666666</c:v>
                </c:pt>
                <c:pt idx="14225">
                  <c:v>67.91296666666666</c:v>
                </c:pt>
                <c:pt idx="14226">
                  <c:v>67.91775</c:v>
                </c:pt>
                <c:pt idx="14227">
                  <c:v>67.92253333333333</c:v>
                </c:pt>
                <c:pt idx="14228">
                  <c:v>67.9273</c:v>
                </c:pt>
                <c:pt idx="14229">
                  <c:v>67.93208333333334</c:v>
                </c:pt>
                <c:pt idx="14230">
                  <c:v>67.93686666666665</c:v>
                </c:pt>
                <c:pt idx="14231">
                  <c:v>67.9416</c:v>
                </c:pt>
                <c:pt idx="14232">
                  <c:v>67.94638333333333</c:v>
                </c:pt>
                <c:pt idx="14233">
                  <c:v>67.95116666666666</c:v>
                </c:pt>
                <c:pt idx="14234">
                  <c:v>67.95595</c:v>
                </c:pt>
                <c:pt idx="14235">
                  <c:v>67.96071666666667</c:v>
                </c:pt>
                <c:pt idx="14236">
                  <c:v>67.9655</c:v>
                </c:pt>
                <c:pt idx="14237">
                  <c:v>67.97028333333334</c:v>
                </c:pt>
                <c:pt idx="14238">
                  <c:v>67.97501666666668</c:v>
                </c:pt>
                <c:pt idx="14239">
                  <c:v>67.9798</c:v>
                </c:pt>
                <c:pt idx="14240">
                  <c:v>67.98458333333333</c:v>
                </c:pt>
                <c:pt idx="14241">
                  <c:v>67.98936666666667</c:v>
                </c:pt>
                <c:pt idx="14242">
                  <c:v>67.99413333333333</c:v>
                </c:pt>
                <c:pt idx="14243">
                  <c:v>67.99891666666665</c:v>
                </c:pt>
                <c:pt idx="14244">
                  <c:v>68.00370000000001</c:v>
                </c:pt>
                <c:pt idx="14245">
                  <c:v>68.00843333333333</c:v>
                </c:pt>
                <c:pt idx="14246">
                  <c:v>68.01321666666666</c:v>
                </c:pt>
                <c:pt idx="14247">
                  <c:v>68.018</c:v>
                </c:pt>
                <c:pt idx="14248">
                  <c:v>68.02278333333334</c:v>
                </c:pt>
                <c:pt idx="14249">
                  <c:v>68.02755</c:v>
                </c:pt>
                <c:pt idx="14250">
                  <c:v>68.03233333333334</c:v>
                </c:pt>
                <c:pt idx="14251">
                  <c:v>68.03711666666666</c:v>
                </c:pt>
                <c:pt idx="14252">
                  <c:v>68.04185</c:v>
                </c:pt>
                <c:pt idx="14253">
                  <c:v>68.04663333333333</c:v>
                </c:pt>
                <c:pt idx="14254">
                  <c:v>68.05141666666667</c:v>
                </c:pt>
                <c:pt idx="14255">
                  <c:v>68.0562</c:v>
                </c:pt>
                <c:pt idx="14256">
                  <c:v>68.06096666666665</c:v>
                </c:pt>
                <c:pt idx="14257">
                  <c:v>68.06575000000001</c:v>
                </c:pt>
                <c:pt idx="14258">
                  <c:v>68.07053333333333</c:v>
                </c:pt>
                <c:pt idx="14259">
                  <c:v>68.07526666666666</c:v>
                </c:pt>
                <c:pt idx="14260">
                  <c:v>68.08005</c:v>
                </c:pt>
                <c:pt idx="14261">
                  <c:v>68.08483333333334</c:v>
                </c:pt>
                <c:pt idx="14262">
                  <c:v>68.08961666666667</c:v>
                </c:pt>
                <c:pt idx="14263">
                  <c:v>68.09438333333334</c:v>
                </c:pt>
                <c:pt idx="14264">
                  <c:v>68.09916666666666</c:v>
                </c:pt>
                <c:pt idx="14265">
                  <c:v>68.10395</c:v>
                </c:pt>
                <c:pt idx="14266">
                  <c:v>68.10868333333333</c:v>
                </c:pt>
                <c:pt idx="14267">
                  <c:v>68.11346666666667</c:v>
                </c:pt>
                <c:pt idx="14268">
                  <c:v>68.11825</c:v>
                </c:pt>
                <c:pt idx="14269">
                  <c:v>68.12303333333334</c:v>
                </c:pt>
                <c:pt idx="14270">
                  <c:v>68.12780000000001</c:v>
                </c:pt>
                <c:pt idx="14271">
                  <c:v>68.13258333333333</c:v>
                </c:pt>
                <c:pt idx="14272">
                  <c:v>68.13736666666667</c:v>
                </c:pt>
                <c:pt idx="14273">
                  <c:v>68.1421</c:v>
                </c:pt>
                <c:pt idx="14274">
                  <c:v>68.14688333333334</c:v>
                </c:pt>
                <c:pt idx="14275">
                  <c:v>68.15166666666667</c:v>
                </c:pt>
                <c:pt idx="14276">
                  <c:v>68.15645000000001</c:v>
                </c:pt>
                <c:pt idx="14277">
                  <c:v>68.16121666666666</c:v>
                </c:pt>
                <c:pt idx="14278">
                  <c:v>68.166</c:v>
                </c:pt>
                <c:pt idx="14279">
                  <c:v>68.17078333333333</c:v>
                </c:pt>
                <c:pt idx="14280">
                  <c:v>68.17551666666667</c:v>
                </c:pt>
                <c:pt idx="14281">
                  <c:v>68.1803</c:v>
                </c:pt>
                <c:pt idx="14282">
                  <c:v>68.18508333333334</c:v>
                </c:pt>
                <c:pt idx="14283">
                  <c:v>68.18986666666666</c:v>
                </c:pt>
                <c:pt idx="14284">
                  <c:v>68.19463333333333</c:v>
                </c:pt>
                <c:pt idx="14285">
                  <c:v>68.19941666666666</c:v>
                </c:pt>
                <c:pt idx="14286">
                  <c:v>68.2042</c:v>
                </c:pt>
                <c:pt idx="14287">
                  <c:v>68.20893333333333</c:v>
                </c:pt>
                <c:pt idx="14288">
                  <c:v>68.21371666666667</c:v>
                </c:pt>
                <c:pt idx="14289">
                  <c:v>68.2185</c:v>
                </c:pt>
                <c:pt idx="14290">
                  <c:v>68.22326666666667</c:v>
                </c:pt>
                <c:pt idx="14291">
                  <c:v>68.22805</c:v>
                </c:pt>
                <c:pt idx="14292">
                  <c:v>68.23283333333333</c:v>
                </c:pt>
                <c:pt idx="14293">
                  <c:v>68.23761666666666</c:v>
                </c:pt>
                <c:pt idx="14294">
                  <c:v>68.24235</c:v>
                </c:pt>
                <c:pt idx="14295">
                  <c:v>68.24713333333333</c:v>
                </c:pt>
                <c:pt idx="14296">
                  <c:v>68.25191666666665</c:v>
                </c:pt>
                <c:pt idx="14297">
                  <c:v>68.25668333333333</c:v>
                </c:pt>
                <c:pt idx="14298">
                  <c:v>68.26146666666666</c:v>
                </c:pt>
                <c:pt idx="14299">
                  <c:v>68.26625</c:v>
                </c:pt>
                <c:pt idx="14300">
                  <c:v>68.27103333333334</c:v>
                </c:pt>
                <c:pt idx="14301">
                  <c:v>68.27576666666667</c:v>
                </c:pt>
                <c:pt idx="14302">
                  <c:v>68.28055</c:v>
                </c:pt>
                <c:pt idx="14303">
                  <c:v>68.28533333333333</c:v>
                </c:pt>
                <c:pt idx="14304">
                  <c:v>68.2901</c:v>
                </c:pt>
                <c:pt idx="14305">
                  <c:v>68.29488333333333</c:v>
                </c:pt>
                <c:pt idx="14306">
                  <c:v>68.29966666666665</c:v>
                </c:pt>
                <c:pt idx="14307">
                  <c:v>68.30445</c:v>
                </c:pt>
                <c:pt idx="14308">
                  <c:v>68.30918333333334</c:v>
                </c:pt>
                <c:pt idx="14309">
                  <c:v>68.31396666666665</c:v>
                </c:pt>
                <c:pt idx="14310">
                  <c:v>68.31874999999999</c:v>
                </c:pt>
                <c:pt idx="14311">
                  <c:v>68.32351666666666</c:v>
                </c:pt>
                <c:pt idx="14312">
                  <c:v>68.3283</c:v>
                </c:pt>
                <c:pt idx="14313">
                  <c:v>68.33308333333333</c:v>
                </c:pt>
                <c:pt idx="14314">
                  <c:v>68.33786666666667</c:v>
                </c:pt>
                <c:pt idx="14315">
                  <c:v>68.3426</c:v>
                </c:pt>
                <c:pt idx="14316">
                  <c:v>68.34738333333333</c:v>
                </c:pt>
                <c:pt idx="14317">
                  <c:v>68.35216666666666</c:v>
                </c:pt>
                <c:pt idx="14318">
                  <c:v>68.35693333333333</c:v>
                </c:pt>
                <c:pt idx="14319">
                  <c:v>68.36171666666668</c:v>
                </c:pt>
                <c:pt idx="14320">
                  <c:v>68.3665</c:v>
                </c:pt>
                <c:pt idx="14321">
                  <c:v>68.37124999999998</c:v>
                </c:pt>
                <c:pt idx="14322">
                  <c:v>68.37601666666666</c:v>
                </c:pt>
                <c:pt idx="14323">
                  <c:v>68.38079999999999</c:v>
                </c:pt>
                <c:pt idx="14324">
                  <c:v>68.38558333333334</c:v>
                </c:pt>
                <c:pt idx="14325">
                  <c:v>68.39035</c:v>
                </c:pt>
                <c:pt idx="14326">
                  <c:v>68.39513333333333</c:v>
                </c:pt>
                <c:pt idx="14327">
                  <c:v>68.39991666666667</c:v>
                </c:pt>
                <c:pt idx="14328">
                  <c:v>68.40466666666665</c:v>
                </c:pt>
                <c:pt idx="14329">
                  <c:v>68.40943333333333</c:v>
                </c:pt>
                <c:pt idx="14330">
                  <c:v>68.41421666666666</c:v>
                </c:pt>
                <c:pt idx="14331">
                  <c:v>68.419</c:v>
                </c:pt>
                <c:pt idx="14332">
                  <c:v>68.42376666666668</c:v>
                </c:pt>
                <c:pt idx="14333">
                  <c:v>68.42855</c:v>
                </c:pt>
                <c:pt idx="14334">
                  <c:v>68.43333333333334</c:v>
                </c:pt>
                <c:pt idx="14335">
                  <c:v>68.43808333333332</c:v>
                </c:pt>
                <c:pt idx="14336">
                  <c:v>68.44285</c:v>
                </c:pt>
                <c:pt idx="14337">
                  <c:v>68.44763333333334</c:v>
                </c:pt>
                <c:pt idx="14338">
                  <c:v>68.45241666666668</c:v>
                </c:pt>
                <c:pt idx="14339">
                  <c:v>68.45718333333333</c:v>
                </c:pt>
                <c:pt idx="14340">
                  <c:v>68.46196666666666</c:v>
                </c:pt>
                <c:pt idx="14341">
                  <c:v>68.46675</c:v>
                </c:pt>
                <c:pt idx="14342">
                  <c:v>68.4715</c:v>
                </c:pt>
                <c:pt idx="14343">
                  <c:v>68.47626666666666</c:v>
                </c:pt>
                <c:pt idx="14344">
                  <c:v>68.48105</c:v>
                </c:pt>
                <c:pt idx="14345">
                  <c:v>68.48583333333333</c:v>
                </c:pt>
                <c:pt idx="14346">
                  <c:v>68.4906</c:v>
                </c:pt>
                <c:pt idx="14347">
                  <c:v>68.49538333333334</c:v>
                </c:pt>
                <c:pt idx="14348">
                  <c:v>68.50013333333332</c:v>
                </c:pt>
                <c:pt idx="14349">
                  <c:v>68.50491666666667</c:v>
                </c:pt>
                <c:pt idx="14350">
                  <c:v>68.50968333333334</c:v>
                </c:pt>
                <c:pt idx="14351">
                  <c:v>68.51446666666667</c:v>
                </c:pt>
                <c:pt idx="14352">
                  <c:v>68.51925</c:v>
                </c:pt>
                <c:pt idx="14353">
                  <c:v>68.52401666666667</c:v>
                </c:pt>
                <c:pt idx="14354">
                  <c:v>68.5288</c:v>
                </c:pt>
                <c:pt idx="14355">
                  <c:v>68.53355</c:v>
                </c:pt>
                <c:pt idx="14356">
                  <c:v>68.53833333333334</c:v>
                </c:pt>
                <c:pt idx="14357">
                  <c:v>68.5431</c:v>
                </c:pt>
                <c:pt idx="14358">
                  <c:v>68.54788333333333</c:v>
                </c:pt>
                <c:pt idx="14359">
                  <c:v>68.55266666666667</c:v>
                </c:pt>
                <c:pt idx="14360">
                  <c:v>68.55743333333334</c:v>
                </c:pt>
                <c:pt idx="14361">
                  <c:v>68.56221666666667</c:v>
                </c:pt>
                <c:pt idx="14362">
                  <c:v>68.56696666666667</c:v>
                </c:pt>
                <c:pt idx="14363">
                  <c:v>68.57175000000001</c:v>
                </c:pt>
                <c:pt idx="14364">
                  <c:v>68.57651666666668</c:v>
                </c:pt>
                <c:pt idx="14365">
                  <c:v>68.5813</c:v>
                </c:pt>
                <c:pt idx="14366">
                  <c:v>68.58608333333333</c:v>
                </c:pt>
                <c:pt idx="14367">
                  <c:v>68.59085</c:v>
                </c:pt>
                <c:pt idx="14368">
                  <c:v>68.59563333333334</c:v>
                </c:pt>
                <c:pt idx="14369">
                  <c:v>68.60038333333334</c:v>
                </c:pt>
                <c:pt idx="14370">
                  <c:v>68.60516666666668</c:v>
                </c:pt>
                <c:pt idx="14371">
                  <c:v>68.60993333333333</c:v>
                </c:pt>
                <c:pt idx="14372">
                  <c:v>68.61471666666667</c:v>
                </c:pt>
                <c:pt idx="14373">
                  <c:v>68.6195</c:v>
                </c:pt>
                <c:pt idx="14374">
                  <c:v>68.62426666666667</c:v>
                </c:pt>
                <c:pt idx="14375">
                  <c:v>68.62901666666667</c:v>
                </c:pt>
                <c:pt idx="14376">
                  <c:v>68.63380000000001</c:v>
                </c:pt>
                <c:pt idx="14377">
                  <c:v>68.63858333333333</c:v>
                </c:pt>
                <c:pt idx="14378">
                  <c:v>68.64335</c:v>
                </c:pt>
                <c:pt idx="14379">
                  <c:v>68.64813333333333</c:v>
                </c:pt>
                <c:pt idx="14380">
                  <c:v>68.65291666666667</c:v>
                </c:pt>
                <c:pt idx="14381">
                  <c:v>68.65768333333334</c:v>
                </c:pt>
                <c:pt idx="14382">
                  <c:v>68.66243333333334</c:v>
                </c:pt>
                <c:pt idx="14383">
                  <c:v>68.66721666666667</c:v>
                </c:pt>
                <c:pt idx="14384">
                  <c:v>68.672</c:v>
                </c:pt>
                <c:pt idx="14385">
                  <c:v>68.67676666666667</c:v>
                </c:pt>
                <c:pt idx="14386">
                  <c:v>68.68155</c:v>
                </c:pt>
                <c:pt idx="14387">
                  <c:v>68.68633333333334</c:v>
                </c:pt>
                <c:pt idx="14388">
                  <c:v>68.6911</c:v>
                </c:pt>
                <c:pt idx="14389">
                  <c:v>68.69585000000001</c:v>
                </c:pt>
                <c:pt idx="14390">
                  <c:v>68.70063333333333</c:v>
                </c:pt>
                <c:pt idx="14391">
                  <c:v>68.7054</c:v>
                </c:pt>
                <c:pt idx="14392">
                  <c:v>68.71018333333333</c:v>
                </c:pt>
                <c:pt idx="14393">
                  <c:v>68.71496666666666</c:v>
                </c:pt>
                <c:pt idx="14394">
                  <c:v>68.71975</c:v>
                </c:pt>
                <c:pt idx="14395">
                  <c:v>68.72448333333334</c:v>
                </c:pt>
                <c:pt idx="14396">
                  <c:v>68.72926666666667</c:v>
                </c:pt>
                <c:pt idx="14397">
                  <c:v>68.73405</c:v>
                </c:pt>
                <c:pt idx="14398">
                  <c:v>68.73881666666666</c:v>
                </c:pt>
                <c:pt idx="14399">
                  <c:v>68.7436</c:v>
                </c:pt>
                <c:pt idx="14400">
                  <c:v>68.74838333333334</c:v>
                </c:pt>
                <c:pt idx="14401">
                  <c:v>68.75316666666665</c:v>
                </c:pt>
                <c:pt idx="14402">
                  <c:v>68.7579</c:v>
                </c:pt>
                <c:pt idx="14403">
                  <c:v>68.76268333333334</c:v>
                </c:pt>
                <c:pt idx="14404">
                  <c:v>68.76746666666666</c:v>
                </c:pt>
                <c:pt idx="14405">
                  <c:v>68.77223333333333</c:v>
                </c:pt>
                <c:pt idx="14406">
                  <c:v>68.77701666666667</c:v>
                </c:pt>
                <c:pt idx="14407">
                  <c:v>68.7818</c:v>
                </c:pt>
                <c:pt idx="14408">
                  <c:v>68.78655</c:v>
                </c:pt>
                <c:pt idx="14409">
                  <c:v>68.79131666666667</c:v>
                </c:pt>
                <c:pt idx="14410">
                  <c:v>68.7961</c:v>
                </c:pt>
                <c:pt idx="14411">
                  <c:v>68.80088333333333</c:v>
                </c:pt>
                <c:pt idx="14412">
                  <c:v>68.80565</c:v>
                </c:pt>
                <c:pt idx="14413">
                  <c:v>68.81043333333334</c:v>
                </c:pt>
                <c:pt idx="14414">
                  <c:v>68.81521666666665</c:v>
                </c:pt>
                <c:pt idx="14415">
                  <c:v>68.81996666666667</c:v>
                </c:pt>
                <c:pt idx="14416">
                  <c:v>68.82473333333334</c:v>
                </c:pt>
                <c:pt idx="14417">
                  <c:v>68.82951666666666</c:v>
                </c:pt>
                <c:pt idx="14418">
                  <c:v>68.8343</c:v>
                </c:pt>
                <c:pt idx="14419">
                  <c:v>68.83906666666667</c:v>
                </c:pt>
                <c:pt idx="14420">
                  <c:v>68.84385</c:v>
                </c:pt>
                <c:pt idx="14421">
                  <c:v>68.84863333333332</c:v>
                </c:pt>
                <c:pt idx="14422">
                  <c:v>68.85338333333334</c:v>
                </c:pt>
                <c:pt idx="14423">
                  <c:v>68.85814999999999</c:v>
                </c:pt>
                <c:pt idx="14424">
                  <c:v>68.86293333333333</c:v>
                </c:pt>
                <c:pt idx="14425">
                  <c:v>68.86771666666667</c:v>
                </c:pt>
                <c:pt idx="14426">
                  <c:v>68.87248333333334</c:v>
                </c:pt>
                <c:pt idx="14427">
                  <c:v>68.87726666666667</c:v>
                </c:pt>
                <c:pt idx="14428">
                  <c:v>68.88204999999999</c:v>
                </c:pt>
                <c:pt idx="14429">
                  <c:v>68.88679999999999</c:v>
                </c:pt>
                <c:pt idx="14430">
                  <c:v>68.89156666666666</c:v>
                </c:pt>
                <c:pt idx="14431">
                  <c:v>68.89635</c:v>
                </c:pt>
                <c:pt idx="14432">
                  <c:v>68.90113333333333</c:v>
                </c:pt>
                <c:pt idx="14433">
                  <c:v>68.9059</c:v>
                </c:pt>
                <c:pt idx="14434">
                  <c:v>68.91068333333332</c:v>
                </c:pt>
                <c:pt idx="14435">
                  <c:v>68.91543333333334</c:v>
                </c:pt>
                <c:pt idx="14436">
                  <c:v>68.92021666666666</c:v>
                </c:pt>
                <c:pt idx="14437">
                  <c:v>68.92498333333333</c:v>
                </c:pt>
                <c:pt idx="14438">
                  <c:v>68.92976666666667</c:v>
                </c:pt>
                <c:pt idx="14439">
                  <c:v>68.93455</c:v>
                </c:pt>
                <c:pt idx="14440">
                  <c:v>68.93931666666667</c:v>
                </c:pt>
                <c:pt idx="14441">
                  <c:v>68.9441</c:v>
                </c:pt>
                <c:pt idx="14442">
                  <c:v>68.94885</c:v>
                </c:pt>
                <c:pt idx="14443">
                  <c:v>68.95363333333333</c:v>
                </c:pt>
                <c:pt idx="14444">
                  <c:v>68.9584</c:v>
                </c:pt>
                <c:pt idx="14445">
                  <c:v>68.96318333333333</c:v>
                </c:pt>
                <c:pt idx="14446">
                  <c:v>68.96796666666666</c:v>
                </c:pt>
                <c:pt idx="14447">
                  <c:v>68.97273333333332</c:v>
                </c:pt>
                <c:pt idx="14448">
                  <c:v>68.97751666666665</c:v>
                </c:pt>
                <c:pt idx="14449">
                  <c:v>68.98226666666666</c:v>
                </c:pt>
                <c:pt idx="14450">
                  <c:v>68.98705</c:v>
                </c:pt>
                <c:pt idx="14451">
                  <c:v>68.99181666666666</c:v>
                </c:pt>
                <c:pt idx="14452">
                  <c:v>68.9966</c:v>
                </c:pt>
                <c:pt idx="14453">
                  <c:v>69.00138333333332</c:v>
                </c:pt>
                <c:pt idx="14454">
                  <c:v>69.00615</c:v>
                </c:pt>
                <c:pt idx="14455">
                  <c:v>69.0109</c:v>
                </c:pt>
                <c:pt idx="14456">
                  <c:v>69.01568333333333</c:v>
                </c:pt>
                <c:pt idx="14457">
                  <c:v>69.02046666666666</c:v>
                </c:pt>
                <c:pt idx="14458">
                  <c:v>69.02523333333333</c:v>
                </c:pt>
                <c:pt idx="14459">
                  <c:v>69.03001666666667</c:v>
                </c:pt>
                <c:pt idx="14460">
                  <c:v>69.03479999999998</c:v>
                </c:pt>
                <c:pt idx="14461">
                  <c:v>69.03956666666665</c:v>
                </c:pt>
                <c:pt idx="14462">
                  <c:v>69.04431666666665</c:v>
                </c:pt>
                <c:pt idx="14463">
                  <c:v>69.0491</c:v>
                </c:pt>
                <c:pt idx="14464">
                  <c:v>69.05388333333333</c:v>
                </c:pt>
                <c:pt idx="14465">
                  <c:v>69.05865</c:v>
                </c:pt>
                <c:pt idx="14466">
                  <c:v>69.06343333333332</c:v>
                </c:pt>
                <c:pt idx="14467">
                  <c:v>69.06821666666665</c:v>
                </c:pt>
                <c:pt idx="14468">
                  <c:v>69.07298333333333</c:v>
                </c:pt>
                <c:pt idx="14469">
                  <c:v>69.07773333333333</c:v>
                </c:pt>
                <c:pt idx="14470">
                  <c:v>69.08251666666666</c:v>
                </c:pt>
                <c:pt idx="14471">
                  <c:v>69.0873</c:v>
                </c:pt>
                <c:pt idx="14472">
                  <c:v>69.09206666666667</c:v>
                </c:pt>
                <c:pt idx="14473">
                  <c:v>69.09684999999998</c:v>
                </c:pt>
                <c:pt idx="14474">
                  <c:v>69.10163333333334</c:v>
                </c:pt>
                <c:pt idx="14475">
                  <c:v>69.10639999999999</c:v>
                </c:pt>
                <c:pt idx="14476">
                  <c:v>69.11115</c:v>
                </c:pt>
                <c:pt idx="14477">
                  <c:v>69.11593333333333</c:v>
                </c:pt>
                <c:pt idx="14478">
                  <c:v>69.12071666666667</c:v>
                </c:pt>
                <c:pt idx="14479">
                  <c:v>69.12548333333334</c:v>
                </c:pt>
                <c:pt idx="14480">
                  <c:v>69.13026666666665</c:v>
                </c:pt>
                <c:pt idx="14481">
                  <c:v>69.13505000000001</c:v>
                </c:pt>
                <c:pt idx="14482">
                  <c:v>69.13978333333333</c:v>
                </c:pt>
                <c:pt idx="14483">
                  <c:v>69.14456666666666</c:v>
                </c:pt>
                <c:pt idx="14484">
                  <c:v>69.14935</c:v>
                </c:pt>
                <c:pt idx="14485">
                  <c:v>69.15413333333332</c:v>
                </c:pt>
                <c:pt idx="14486">
                  <c:v>69.15889999999999</c:v>
                </c:pt>
                <c:pt idx="14487">
                  <c:v>69.16368333333334</c:v>
                </c:pt>
                <c:pt idx="14488">
                  <c:v>69.16846666666667</c:v>
                </c:pt>
                <c:pt idx="14489">
                  <c:v>69.17319999999999</c:v>
                </c:pt>
                <c:pt idx="14490">
                  <c:v>69.17798333333333</c:v>
                </c:pt>
                <c:pt idx="14491">
                  <c:v>69.18276666666667</c:v>
                </c:pt>
                <c:pt idx="14492">
                  <c:v>69.18753333333333</c:v>
                </c:pt>
                <c:pt idx="14493">
                  <c:v>69.19231666666666</c:v>
                </c:pt>
                <c:pt idx="14494">
                  <c:v>69.1971</c:v>
                </c:pt>
                <c:pt idx="14495">
                  <c:v>69.20188333333334</c:v>
                </c:pt>
                <c:pt idx="14496">
                  <c:v>69.20661666666666</c:v>
                </c:pt>
                <c:pt idx="14497">
                  <c:v>69.2114</c:v>
                </c:pt>
                <c:pt idx="14498">
                  <c:v>69.21618333333331</c:v>
                </c:pt>
                <c:pt idx="14499">
                  <c:v>69.22094999999998</c:v>
                </c:pt>
                <c:pt idx="14500">
                  <c:v>69.22573333333334</c:v>
                </c:pt>
                <c:pt idx="14501">
                  <c:v>69.23051666666667</c:v>
                </c:pt>
                <c:pt idx="14502">
                  <c:v>69.23530000000001</c:v>
                </c:pt>
                <c:pt idx="14503">
                  <c:v>69.24003333333333</c:v>
                </c:pt>
                <c:pt idx="14504">
                  <c:v>69.24481666666666</c:v>
                </c:pt>
                <c:pt idx="14505">
                  <c:v>69.2496</c:v>
                </c:pt>
                <c:pt idx="14506">
                  <c:v>69.25436666666665</c:v>
                </c:pt>
                <c:pt idx="14507">
                  <c:v>69.25915</c:v>
                </c:pt>
                <c:pt idx="14508">
                  <c:v>69.26393333333334</c:v>
                </c:pt>
                <c:pt idx="14509">
                  <c:v>69.26868333333333</c:v>
                </c:pt>
                <c:pt idx="14510">
                  <c:v>69.27345</c:v>
                </c:pt>
                <c:pt idx="14511">
                  <c:v>69.27823333333335</c:v>
                </c:pt>
                <c:pt idx="14512">
                  <c:v>69.28301666666667</c:v>
                </c:pt>
                <c:pt idx="14513">
                  <c:v>69.28778333333334</c:v>
                </c:pt>
                <c:pt idx="14514">
                  <c:v>69.29256666666667</c:v>
                </c:pt>
                <c:pt idx="14515">
                  <c:v>69.29735</c:v>
                </c:pt>
                <c:pt idx="14516">
                  <c:v>69.30210000000001</c:v>
                </c:pt>
                <c:pt idx="14517">
                  <c:v>69.30686666666666</c:v>
                </c:pt>
                <c:pt idx="14518">
                  <c:v>69.31165</c:v>
                </c:pt>
                <c:pt idx="14519">
                  <c:v>69.31643333333334</c:v>
                </c:pt>
                <c:pt idx="14520">
                  <c:v>69.3212</c:v>
                </c:pt>
                <c:pt idx="14521">
                  <c:v>69.32598333333334</c:v>
                </c:pt>
                <c:pt idx="14522">
                  <c:v>69.33076666666666</c:v>
                </c:pt>
                <c:pt idx="14523">
                  <c:v>69.33551666666668</c:v>
                </c:pt>
                <c:pt idx="14524">
                  <c:v>69.34028333333334</c:v>
                </c:pt>
                <c:pt idx="14525">
                  <c:v>69.34506666666667</c:v>
                </c:pt>
                <c:pt idx="14526">
                  <c:v>69.34985</c:v>
                </c:pt>
                <c:pt idx="14527">
                  <c:v>69.35461666666667</c:v>
                </c:pt>
                <c:pt idx="14528">
                  <c:v>69.35940000000001</c:v>
                </c:pt>
                <c:pt idx="14529">
                  <c:v>69.36418333333333</c:v>
                </c:pt>
                <c:pt idx="14530">
                  <c:v>69.36893333333335</c:v>
                </c:pt>
                <c:pt idx="14531">
                  <c:v>69.3737</c:v>
                </c:pt>
                <c:pt idx="14532">
                  <c:v>69.37848333333334</c:v>
                </c:pt>
                <c:pt idx="14533">
                  <c:v>69.38326666666667</c:v>
                </c:pt>
                <c:pt idx="14534">
                  <c:v>69.38803333333334</c:v>
                </c:pt>
                <c:pt idx="14535">
                  <c:v>69.39281666666668</c:v>
                </c:pt>
                <c:pt idx="14536">
                  <c:v>69.3976</c:v>
                </c:pt>
                <c:pt idx="14537">
                  <c:v>69.40235</c:v>
                </c:pt>
                <c:pt idx="14538">
                  <c:v>69.40711666666666</c:v>
                </c:pt>
                <c:pt idx="14539">
                  <c:v>69.4119</c:v>
                </c:pt>
                <c:pt idx="14540">
                  <c:v>69.41668333333333</c:v>
                </c:pt>
                <c:pt idx="14541">
                  <c:v>69.42145</c:v>
                </c:pt>
                <c:pt idx="14542">
                  <c:v>69.42623333333333</c:v>
                </c:pt>
                <c:pt idx="14543">
                  <c:v>69.43098333333334</c:v>
                </c:pt>
                <c:pt idx="14544">
                  <c:v>69.43576666666667</c:v>
                </c:pt>
                <c:pt idx="14545">
                  <c:v>69.44053333333333</c:v>
                </c:pt>
                <c:pt idx="14546">
                  <c:v>69.44531666666667</c:v>
                </c:pt>
                <c:pt idx="14547">
                  <c:v>69.4501</c:v>
                </c:pt>
                <c:pt idx="14548">
                  <c:v>69.45486666666667</c:v>
                </c:pt>
                <c:pt idx="14549">
                  <c:v>69.45965</c:v>
                </c:pt>
                <c:pt idx="14550">
                  <c:v>69.4644</c:v>
                </c:pt>
                <c:pt idx="14551">
                  <c:v>69.46918333333333</c:v>
                </c:pt>
                <c:pt idx="14552">
                  <c:v>69.47395</c:v>
                </c:pt>
                <c:pt idx="14553">
                  <c:v>69.47873333333334</c:v>
                </c:pt>
                <c:pt idx="14554">
                  <c:v>69.48351666666667</c:v>
                </c:pt>
                <c:pt idx="14555">
                  <c:v>69.48828333333333</c:v>
                </c:pt>
                <c:pt idx="14556">
                  <c:v>69.49303333333334</c:v>
                </c:pt>
                <c:pt idx="14557">
                  <c:v>69.49781666666666</c:v>
                </c:pt>
                <c:pt idx="14558">
                  <c:v>69.5026</c:v>
                </c:pt>
                <c:pt idx="14559">
                  <c:v>69.50736666666667</c:v>
                </c:pt>
                <c:pt idx="14560">
                  <c:v>69.51215</c:v>
                </c:pt>
                <c:pt idx="14561">
                  <c:v>69.51693333333333</c:v>
                </c:pt>
                <c:pt idx="14562">
                  <c:v>69.5217</c:v>
                </c:pt>
                <c:pt idx="14563">
                  <c:v>69.52645000000001</c:v>
                </c:pt>
                <c:pt idx="14564">
                  <c:v>69.53123333333333</c:v>
                </c:pt>
                <c:pt idx="14565">
                  <c:v>69.53601666666667</c:v>
                </c:pt>
                <c:pt idx="14566">
                  <c:v>69.54078333333334</c:v>
                </c:pt>
                <c:pt idx="14567">
                  <c:v>69.54556666666667</c:v>
                </c:pt>
                <c:pt idx="14568">
                  <c:v>69.55034999999999</c:v>
                </c:pt>
                <c:pt idx="14569">
                  <c:v>69.55511666666666</c:v>
                </c:pt>
                <c:pt idx="14570">
                  <c:v>69.55986666666666</c:v>
                </c:pt>
                <c:pt idx="14571">
                  <c:v>69.56465</c:v>
                </c:pt>
                <c:pt idx="14572">
                  <c:v>69.56943333333334</c:v>
                </c:pt>
                <c:pt idx="14573">
                  <c:v>69.5742</c:v>
                </c:pt>
                <c:pt idx="14574">
                  <c:v>69.57898333333333</c:v>
                </c:pt>
                <c:pt idx="14575">
                  <c:v>69.58376666666666</c:v>
                </c:pt>
                <c:pt idx="14576">
                  <c:v>69.58853333333333</c:v>
                </c:pt>
                <c:pt idx="14577">
                  <c:v>69.59328333333333</c:v>
                </c:pt>
                <c:pt idx="14578">
                  <c:v>69.59806666666667</c:v>
                </c:pt>
                <c:pt idx="14579">
                  <c:v>69.60285</c:v>
                </c:pt>
                <c:pt idx="14580">
                  <c:v>69.60761666666667</c:v>
                </c:pt>
                <c:pt idx="14581">
                  <c:v>69.61239999999999</c:v>
                </c:pt>
                <c:pt idx="14582">
                  <c:v>69.61718333333333</c:v>
                </c:pt>
                <c:pt idx="14583">
                  <c:v>69.62191666666666</c:v>
                </c:pt>
                <c:pt idx="14584">
                  <c:v>69.6267</c:v>
                </c:pt>
                <c:pt idx="14585">
                  <c:v>69.63148333333334</c:v>
                </c:pt>
                <c:pt idx="14586">
                  <c:v>69.63626666666667</c:v>
                </c:pt>
                <c:pt idx="14587">
                  <c:v>69.64103333333334</c:v>
                </c:pt>
                <c:pt idx="14588">
                  <c:v>69.64581666666666</c:v>
                </c:pt>
                <c:pt idx="14589">
                  <c:v>69.6506</c:v>
                </c:pt>
                <c:pt idx="14590">
                  <c:v>69.65533333333333</c:v>
                </c:pt>
                <c:pt idx="14591">
                  <c:v>69.66011666666667</c:v>
                </c:pt>
                <c:pt idx="14592">
                  <c:v>69.6649</c:v>
                </c:pt>
                <c:pt idx="14593">
                  <c:v>69.66966666666667</c:v>
                </c:pt>
                <c:pt idx="14594">
                  <c:v>69.67444999999999</c:v>
                </c:pt>
                <c:pt idx="14595">
                  <c:v>69.67923333333333</c:v>
                </c:pt>
                <c:pt idx="14596">
                  <c:v>69.68401666666666</c:v>
                </c:pt>
                <c:pt idx="14597">
                  <c:v>69.68875</c:v>
                </c:pt>
                <c:pt idx="14598">
                  <c:v>69.69353333333333</c:v>
                </c:pt>
                <c:pt idx="14599">
                  <c:v>69.69831666666667</c:v>
                </c:pt>
                <c:pt idx="14600">
                  <c:v>69.70308333333334</c:v>
                </c:pt>
                <c:pt idx="14601">
                  <c:v>69.70786666666666</c:v>
                </c:pt>
                <c:pt idx="14602">
                  <c:v>69.71265</c:v>
                </c:pt>
                <c:pt idx="14603">
                  <c:v>69.71743333333333</c:v>
                </c:pt>
                <c:pt idx="14604">
                  <c:v>69.72216666666667</c:v>
                </c:pt>
                <c:pt idx="14605">
                  <c:v>69.72695</c:v>
                </c:pt>
                <c:pt idx="14606">
                  <c:v>69.73173333333334</c:v>
                </c:pt>
                <c:pt idx="14607">
                  <c:v>69.7365</c:v>
                </c:pt>
                <c:pt idx="14608">
                  <c:v>69.74128333333332</c:v>
                </c:pt>
                <c:pt idx="14609">
                  <c:v>69.74606666666666</c:v>
                </c:pt>
                <c:pt idx="14610">
                  <c:v>69.75081666666667</c:v>
                </c:pt>
                <c:pt idx="14611">
                  <c:v>69.75558333333333</c:v>
                </c:pt>
                <c:pt idx="14612">
                  <c:v>69.76036666666667</c:v>
                </c:pt>
                <c:pt idx="14613">
                  <c:v>69.76515</c:v>
                </c:pt>
                <c:pt idx="14614">
                  <c:v>69.76991666666665</c:v>
                </c:pt>
                <c:pt idx="14615">
                  <c:v>69.7747</c:v>
                </c:pt>
                <c:pt idx="14616">
                  <c:v>69.77948333333333</c:v>
                </c:pt>
                <c:pt idx="14617">
                  <c:v>69.78423333333333</c:v>
                </c:pt>
                <c:pt idx="14618">
                  <c:v>69.789</c:v>
                </c:pt>
                <c:pt idx="14619">
                  <c:v>69.79378333333334</c:v>
                </c:pt>
                <c:pt idx="14620">
                  <c:v>69.79856666666665</c:v>
                </c:pt>
                <c:pt idx="14621">
                  <c:v>69.80333333333333</c:v>
                </c:pt>
                <c:pt idx="14622">
                  <c:v>69.80811666666666</c:v>
                </c:pt>
                <c:pt idx="14623">
                  <c:v>69.8129</c:v>
                </c:pt>
                <c:pt idx="14624">
                  <c:v>69.81765</c:v>
                </c:pt>
                <c:pt idx="14625">
                  <c:v>69.82241666666667</c:v>
                </c:pt>
                <c:pt idx="14626">
                  <c:v>69.8272</c:v>
                </c:pt>
                <c:pt idx="14627">
                  <c:v>69.83198333333333</c:v>
                </c:pt>
                <c:pt idx="14628">
                  <c:v>69.83674999999999</c:v>
                </c:pt>
                <c:pt idx="14629">
                  <c:v>69.84153333333333</c:v>
                </c:pt>
                <c:pt idx="14630">
                  <c:v>69.84628333333333</c:v>
                </c:pt>
                <c:pt idx="14631">
                  <c:v>69.85106666666667</c:v>
                </c:pt>
                <c:pt idx="14632">
                  <c:v>69.85583333333334</c:v>
                </c:pt>
                <c:pt idx="14633">
                  <c:v>69.86061666666665</c:v>
                </c:pt>
                <c:pt idx="14634">
                  <c:v>69.86539999999999</c:v>
                </c:pt>
                <c:pt idx="14635">
                  <c:v>69.87016666666666</c:v>
                </c:pt>
                <c:pt idx="14636">
                  <c:v>69.87495</c:v>
                </c:pt>
                <c:pt idx="14637">
                  <c:v>69.8797</c:v>
                </c:pt>
                <c:pt idx="14638">
                  <c:v>69.88448333333334</c:v>
                </c:pt>
                <c:pt idx="14639">
                  <c:v>69.88924999999998</c:v>
                </c:pt>
                <c:pt idx="14640">
                  <c:v>69.89403333333333</c:v>
                </c:pt>
                <c:pt idx="14641">
                  <c:v>69.89881666666666</c:v>
                </c:pt>
                <c:pt idx="14642">
                  <c:v>69.90358333333333</c:v>
                </c:pt>
                <c:pt idx="14643">
                  <c:v>69.90836666666668</c:v>
                </c:pt>
                <c:pt idx="14644">
                  <c:v>69.91311666666666</c:v>
                </c:pt>
                <c:pt idx="14645">
                  <c:v>69.91789999999998</c:v>
                </c:pt>
                <c:pt idx="14646">
                  <c:v>69.92266666666665</c:v>
                </c:pt>
                <c:pt idx="14647">
                  <c:v>69.92745</c:v>
                </c:pt>
                <c:pt idx="14648">
                  <c:v>69.93223333333334</c:v>
                </c:pt>
                <c:pt idx="14649">
                  <c:v>69.937</c:v>
                </c:pt>
                <c:pt idx="14650">
                  <c:v>69.94178333333333</c:v>
                </c:pt>
                <c:pt idx="14651">
                  <c:v>69.94653333333333</c:v>
                </c:pt>
                <c:pt idx="14652">
                  <c:v>69.95131666666665</c:v>
                </c:pt>
                <c:pt idx="14653">
                  <c:v>69.95608333333332</c:v>
                </c:pt>
                <c:pt idx="14654">
                  <c:v>69.96086666666666</c:v>
                </c:pt>
                <c:pt idx="14655">
                  <c:v>69.96565</c:v>
                </c:pt>
                <c:pt idx="14656">
                  <c:v>69.97041666666668</c:v>
                </c:pt>
                <c:pt idx="14657">
                  <c:v>69.97516666666667</c:v>
                </c:pt>
                <c:pt idx="14658">
                  <c:v>69.97994999999998</c:v>
                </c:pt>
                <c:pt idx="14659">
                  <c:v>69.98473333333332</c:v>
                </c:pt>
                <c:pt idx="14660">
                  <c:v>69.9895</c:v>
                </c:pt>
                <c:pt idx="14661">
                  <c:v>69.99428333333334</c:v>
                </c:pt>
                <c:pt idx="14662">
                  <c:v>69.99906666666667</c:v>
                </c:pt>
                <c:pt idx="14663">
                  <c:v>70.00383333333333</c:v>
                </c:pt>
                <c:pt idx="14664">
                  <c:v>70.00858333333333</c:v>
                </c:pt>
                <c:pt idx="14665">
                  <c:v>70.01336666666665</c:v>
                </c:pt>
                <c:pt idx="14666">
                  <c:v>70.01815</c:v>
                </c:pt>
                <c:pt idx="14667">
                  <c:v>70.02291666666666</c:v>
                </c:pt>
                <c:pt idx="14668">
                  <c:v>70.02770000000001</c:v>
                </c:pt>
                <c:pt idx="14669">
                  <c:v>70.03248333333333</c:v>
                </c:pt>
                <c:pt idx="14670">
                  <c:v>70.03725</c:v>
                </c:pt>
                <c:pt idx="14671">
                  <c:v>70.042</c:v>
                </c:pt>
                <c:pt idx="14672">
                  <c:v>70.04678333333332</c:v>
                </c:pt>
                <c:pt idx="14673">
                  <c:v>70.05156666666667</c:v>
                </c:pt>
                <c:pt idx="14674">
                  <c:v>70.05633333333334</c:v>
                </c:pt>
                <c:pt idx="14675">
                  <c:v>70.06111666666667</c:v>
                </c:pt>
                <c:pt idx="14676">
                  <c:v>70.0659</c:v>
                </c:pt>
                <c:pt idx="14677">
                  <c:v>70.07066666666667</c:v>
                </c:pt>
                <c:pt idx="14678">
                  <c:v>70.07541666666665</c:v>
                </c:pt>
                <c:pt idx="14679">
                  <c:v>70.0802</c:v>
                </c:pt>
                <c:pt idx="14680">
                  <c:v>70.08498333333334</c:v>
                </c:pt>
                <c:pt idx="14681">
                  <c:v>70.08975000000001</c:v>
                </c:pt>
                <c:pt idx="14682">
                  <c:v>70.09453333333333</c:v>
                </c:pt>
                <c:pt idx="14683">
                  <c:v>70.09931666666667</c:v>
                </c:pt>
                <c:pt idx="14684">
                  <c:v>70.10408333333334</c:v>
                </c:pt>
                <c:pt idx="14685">
                  <c:v>70.10883333333332</c:v>
                </c:pt>
                <c:pt idx="14686">
                  <c:v>70.11361666666667</c:v>
                </c:pt>
                <c:pt idx="14687">
                  <c:v>70.11840000000001</c:v>
                </c:pt>
                <c:pt idx="14688">
                  <c:v>70.12316666666668</c:v>
                </c:pt>
                <c:pt idx="14689">
                  <c:v>70.12795</c:v>
                </c:pt>
                <c:pt idx="14690">
                  <c:v>70.13273333333333</c:v>
                </c:pt>
                <c:pt idx="14691">
                  <c:v>70.13746666666665</c:v>
                </c:pt>
                <c:pt idx="14692">
                  <c:v>70.14225</c:v>
                </c:pt>
                <c:pt idx="14693">
                  <c:v>70.14703333333334</c:v>
                </c:pt>
                <c:pt idx="14694">
                  <c:v>70.15180000000001</c:v>
                </c:pt>
                <c:pt idx="14695">
                  <c:v>70.15658333333334</c:v>
                </c:pt>
                <c:pt idx="14696">
                  <c:v>70.16136666666667</c:v>
                </c:pt>
                <c:pt idx="14697">
                  <c:v>70.16615</c:v>
                </c:pt>
                <c:pt idx="14698">
                  <c:v>70.17088333333332</c:v>
                </c:pt>
                <c:pt idx="14699">
                  <c:v>70.17566666666667</c:v>
                </c:pt>
                <c:pt idx="14700">
                  <c:v>70.18045000000001</c:v>
                </c:pt>
                <c:pt idx="14701">
                  <c:v>70.18521666666668</c:v>
                </c:pt>
                <c:pt idx="14702">
                  <c:v>70.19</c:v>
                </c:pt>
                <c:pt idx="14703">
                  <c:v>70.19478333333333</c:v>
                </c:pt>
                <c:pt idx="14704">
                  <c:v>70.19956666666667</c:v>
                </c:pt>
                <c:pt idx="14705">
                  <c:v>70.2043</c:v>
                </c:pt>
                <c:pt idx="14706">
                  <c:v>70.20908333333334</c:v>
                </c:pt>
                <c:pt idx="14707">
                  <c:v>70.21386666666667</c:v>
                </c:pt>
                <c:pt idx="14708">
                  <c:v>70.21863333333334</c:v>
                </c:pt>
                <c:pt idx="14709">
                  <c:v>70.22341666666667</c:v>
                </c:pt>
                <c:pt idx="14710">
                  <c:v>70.2282</c:v>
                </c:pt>
                <c:pt idx="14711">
                  <c:v>70.23298333333334</c:v>
                </c:pt>
                <c:pt idx="14712">
                  <c:v>70.23771666666667</c:v>
                </c:pt>
                <c:pt idx="14713">
                  <c:v>70.2425</c:v>
                </c:pt>
                <c:pt idx="14714">
                  <c:v>70.24728333333334</c:v>
                </c:pt>
                <c:pt idx="14715">
                  <c:v>70.25205</c:v>
                </c:pt>
                <c:pt idx="14716">
                  <c:v>70.25683333333333</c:v>
                </c:pt>
                <c:pt idx="14717">
                  <c:v>70.26161666666666</c:v>
                </c:pt>
                <c:pt idx="14718">
                  <c:v>70.26636666666667</c:v>
                </c:pt>
                <c:pt idx="14719">
                  <c:v>70.27113333333334</c:v>
                </c:pt>
                <c:pt idx="14720">
                  <c:v>70.27591666666667</c:v>
                </c:pt>
                <c:pt idx="14721">
                  <c:v>70.2807</c:v>
                </c:pt>
                <c:pt idx="14722">
                  <c:v>70.28546666666666</c:v>
                </c:pt>
                <c:pt idx="14723">
                  <c:v>70.29025</c:v>
                </c:pt>
                <c:pt idx="14724">
                  <c:v>70.29503333333334</c:v>
                </c:pt>
                <c:pt idx="14725">
                  <c:v>70.29978333333334</c:v>
                </c:pt>
                <c:pt idx="14726">
                  <c:v>70.30455</c:v>
                </c:pt>
                <c:pt idx="14727">
                  <c:v>70.30933333333334</c:v>
                </c:pt>
                <c:pt idx="14728">
                  <c:v>70.31411666666666</c:v>
                </c:pt>
                <c:pt idx="14729">
                  <c:v>70.31888333333333</c:v>
                </c:pt>
                <c:pt idx="14730">
                  <c:v>70.32366666666667</c:v>
                </c:pt>
                <c:pt idx="14731">
                  <c:v>70.32845</c:v>
                </c:pt>
                <c:pt idx="14732">
                  <c:v>70.3332</c:v>
                </c:pt>
                <c:pt idx="14733">
                  <c:v>70.33796666666667</c:v>
                </c:pt>
                <c:pt idx="14734">
                  <c:v>70.34275</c:v>
                </c:pt>
                <c:pt idx="14735">
                  <c:v>70.34753333333333</c:v>
                </c:pt>
                <c:pt idx="14736">
                  <c:v>70.3523</c:v>
                </c:pt>
                <c:pt idx="14737">
                  <c:v>70.35708333333334</c:v>
                </c:pt>
                <c:pt idx="14738">
                  <c:v>70.36186666666667</c:v>
                </c:pt>
                <c:pt idx="14739">
                  <c:v>70.36661666666667</c:v>
                </c:pt>
                <c:pt idx="14740">
                  <c:v>70.37138333333334</c:v>
                </c:pt>
                <c:pt idx="14741">
                  <c:v>70.37616666666666</c:v>
                </c:pt>
                <c:pt idx="14742">
                  <c:v>70.38095</c:v>
                </c:pt>
                <c:pt idx="14743">
                  <c:v>70.38571666666667</c:v>
                </c:pt>
                <c:pt idx="14744">
                  <c:v>70.3905</c:v>
                </c:pt>
                <c:pt idx="14745">
                  <c:v>70.39528333333332</c:v>
                </c:pt>
                <c:pt idx="14746">
                  <c:v>70.40003333333334</c:v>
                </c:pt>
                <c:pt idx="14747">
                  <c:v>70.4048</c:v>
                </c:pt>
                <c:pt idx="14748">
                  <c:v>70.40958333333333</c:v>
                </c:pt>
                <c:pt idx="14749">
                  <c:v>70.41436666666666</c:v>
                </c:pt>
                <c:pt idx="14750">
                  <c:v>70.41913333333333</c:v>
                </c:pt>
                <c:pt idx="14751">
                  <c:v>70.42391666666667</c:v>
                </c:pt>
                <c:pt idx="14752">
                  <c:v>70.42866666666667</c:v>
                </c:pt>
                <c:pt idx="14753">
                  <c:v>70.43345</c:v>
                </c:pt>
                <c:pt idx="14754">
                  <c:v>70.43821666666666</c:v>
                </c:pt>
                <c:pt idx="14755">
                  <c:v>70.443</c:v>
                </c:pt>
                <c:pt idx="14756">
                  <c:v>70.44778333333333</c:v>
                </c:pt>
                <c:pt idx="14757">
                  <c:v>70.45255</c:v>
                </c:pt>
                <c:pt idx="14758">
                  <c:v>70.45733333333332</c:v>
                </c:pt>
                <c:pt idx="14759">
                  <c:v>70.46208333333334</c:v>
                </c:pt>
                <c:pt idx="14760">
                  <c:v>70.46686666666666</c:v>
                </c:pt>
                <c:pt idx="14761">
                  <c:v>70.47163333333333</c:v>
                </c:pt>
                <c:pt idx="14762">
                  <c:v>70.47641666666667</c:v>
                </c:pt>
                <c:pt idx="14763">
                  <c:v>70.4812</c:v>
                </c:pt>
                <c:pt idx="14764">
                  <c:v>70.48596666666667</c:v>
                </c:pt>
                <c:pt idx="14765">
                  <c:v>70.49075</c:v>
                </c:pt>
                <c:pt idx="14766">
                  <c:v>70.4955</c:v>
                </c:pt>
                <c:pt idx="14767">
                  <c:v>70.50028333333333</c:v>
                </c:pt>
                <c:pt idx="14768">
                  <c:v>70.50505</c:v>
                </c:pt>
                <c:pt idx="14769">
                  <c:v>70.50983333333333</c:v>
                </c:pt>
                <c:pt idx="14770">
                  <c:v>70.51461666666666</c:v>
                </c:pt>
                <c:pt idx="14771">
                  <c:v>70.51938333333332</c:v>
                </c:pt>
                <c:pt idx="14772">
                  <c:v>70.52416666666665</c:v>
                </c:pt>
                <c:pt idx="14773">
                  <c:v>70.52891666666666</c:v>
                </c:pt>
                <c:pt idx="14774">
                  <c:v>70.5337</c:v>
                </c:pt>
                <c:pt idx="14775">
                  <c:v>70.53846666666666</c:v>
                </c:pt>
                <c:pt idx="14776">
                  <c:v>70.54325</c:v>
                </c:pt>
                <c:pt idx="14777">
                  <c:v>70.54803333333332</c:v>
                </c:pt>
                <c:pt idx="14778">
                  <c:v>70.55279999999999</c:v>
                </c:pt>
                <c:pt idx="14779">
                  <c:v>70.55755</c:v>
                </c:pt>
                <c:pt idx="14780">
                  <c:v>70.56233333333333</c:v>
                </c:pt>
                <c:pt idx="14781">
                  <c:v>70.56711666666666</c:v>
                </c:pt>
                <c:pt idx="14782">
                  <c:v>70.57188333333333</c:v>
                </c:pt>
                <c:pt idx="14783">
                  <c:v>70.57666666666667</c:v>
                </c:pt>
                <c:pt idx="14784">
                  <c:v>70.58144999999998</c:v>
                </c:pt>
                <c:pt idx="14785">
                  <c:v>70.58621666666665</c:v>
                </c:pt>
                <c:pt idx="14786">
                  <c:v>70.59096666666665</c:v>
                </c:pt>
                <c:pt idx="14787">
                  <c:v>70.59575</c:v>
                </c:pt>
                <c:pt idx="14788">
                  <c:v>70.60053333333333</c:v>
                </c:pt>
                <c:pt idx="14789">
                  <c:v>70.6053</c:v>
                </c:pt>
                <c:pt idx="14790">
                  <c:v>70.61008333333332</c:v>
                </c:pt>
                <c:pt idx="14791">
                  <c:v>70.61486666666665</c:v>
                </c:pt>
                <c:pt idx="14792">
                  <c:v>70.61963333333333</c:v>
                </c:pt>
                <c:pt idx="14793">
                  <c:v>70.62438333333333</c:v>
                </c:pt>
                <c:pt idx="14794">
                  <c:v>70.62916666666666</c:v>
                </c:pt>
                <c:pt idx="14795">
                  <c:v>70.63393333333333</c:v>
                </c:pt>
                <c:pt idx="14796">
                  <c:v>70.63871666666667</c:v>
                </c:pt>
                <c:pt idx="14797">
                  <c:v>70.64349999999998</c:v>
                </c:pt>
                <c:pt idx="14798">
                  <c:v>70.64828333333334</c:v>
                </c:pt>
                <c:pt idx="14799">
                  <c:v>70.65304999999999</c:v>
                </c:pt>
                <c:pt idx="14800">
                  <c:v>70.65779999999999</c:v>
                </c:pt>
                <c:pt idx="14801">
                  <c:v>70.66258333333333</c:v>
                </c:pt>
                <c:pt idx="14802">
                  <c:v>70.66735</c:v>
                </c:pt>
                <c:pt idx="14803">
                  <c:v>70.67213333333333</c:v>
                </c:pt>
                <c:pt idx="14804">
                  <c:v>70.67691666666666</c:v>
                </c:pt>
                <c:pt idx="14805">
                  <c:v>70.68170000000001</c:v>
                </c:pt>
                <c:pt idx="14806">
                  <c:v>70.68646666666667</c:v>
                </c:pt>
                <c:pt idx="14807">
                  <c:v>70.69121666666666</c:v>
                </c:pt>
                <c:pt idx="14808">
                  <c:v>70.696</c:v>
                </c:pt>
                <c:pt idx="14809">
                  <c:v>70.70076666666667</c:v>
                </c:pt>
                <c:pt idx="14810">
                  <c:v>70.70554999999998</c:v>
                </c:pt>
                <c:pt idx="14811">
                  <c:v>70.71033333333334</c:v>
                </c:pt>
                <c:pt idx="14812">
                  <c:v>70.71511666666667</c:v>
                </c:pt>
                <c:pt idx="14813">
                  <c:v>70.71985</c:v>
                </c:pt>
                <c:pt idx="14814">
                  <c:v>70.72463333333333</c:v>
                </c:pt>
                <c:pt idx="14815">
                  <c:v>70.72941666666667</c:v>
                </c:pt>
                <c:pt idx="14816">
                  <c:v>70.73418333333333</c:v>
                </c:pt>
                <c:pt idx="14817">
                  <c:v>70.73896666666665</c:v>
                </c:pt>
                <c:pt idx="14818">
                  <c:v>70.74375</c:v>
                </c:pt>
                <c:pt idx="14819">
                  <c:v>70.74853333333334</c:v>
                </c:pt>
                <c:pt idx="14820">
                  <c:v>70.75326666666666</c:v>
                </c:pt>
                <c:pt idx="14821">
                  <c:v>70.75805</c:v>
                </c:pt>
                <c:pt idx="14822">
                  <c:v>70.76283333333335</c:v>
                </c:pt>
                <c:pt idx="14823">
                  <c:v>70.76759999999998</c:v>
                </c:pt>
                <c:pt idx="14824">
                  <c:v>70.77238333333334</c:v>
                </c:pt>
                <c:pt idx="14825">
                  <c:v>70.77716666666667</c:v>
                </c:pt>
                <c:pt idx="14826">
                  <c:v>70.78195</c:v>
                </c:pt>
                <c:pt idx="14827">
                  <c:v>70.78668333333333</c:v>
                </c:pt>
                <c:pt idx="14828">
                  <c:v>70.79146666666666</c:v>
                </c:pt>
                <c:pt idx="14829">
                  <c:v>70.79625</c:v>
                </c:pt>
                <c:pt idx="14830">
                  <c:v>70.80101666666665</c:v>
                </c:pt>
                <c:pt idx="14831">
                  <c:v>70.8058</c:v>
                </c:pt>
                <c:pt idx="14832">
                  <c:v>70.81058333333334</c:v>
                </c:pt>
                <c:pt idx="14833">
                  <c:v>70.81536666666666</c:v>
                </c:pt>
                <c:pt idx="14834">
                  <c:v>70.8201</c:v>
                </c:pt>
                <c:pt idx="14835">
                  <c:v>70.82488333333335</c:v>
                </c:pt>
                <c:pt idx="14836">
                  <c:v>70.82966666666667</c:v>
                </c:pt>
                <c:pt idx="14837">
                  <c:v>70.83443333333334</c:v>
                </c:pt>
                <c:pt idx="14838">
                  <c:v>70.83921666666667</c:v>
                </c:pt>
                <c:pt idx="14839">
                  <c:v>70.844</c:v>
                </c:pt>
                <c:pt idx="14840">
                  <c:v>70.84875000000001</c:v>
                </c:pt>
                <c:pt idx="14841">
                  <c:v>70.85351666666666</c:v>
                </c:pt>
                <c:pt idx="14842">
                  <c:v>70.8583</c:v>
                </c:pt>
                <c:pt idx="14843">
                  <c:v>70.86308333333334</c:v>
                </c:pt>
                <c:pt idx="14844">
                  <c:v>70.86785</c:v>
                </c:pt>
                <c:pt idx="14845">
                  <c:v>70.87263333333334</c:v>
                </c:pt>
                <c:pt idx="14846">
                  <c:v>70.87741666666668</c:v>
                </c:pt>
                <c:pt idx="14847">
                  <c:v>70.88216666666668</c:v>
                </c:pt>
                <c:pt idx="14848">
                  <c:v>70.88693333333335</c:v>
                </c:pt>
                <c:pt idx="14849">
                  <c:v>70.89171666666667</c:v>
                </c:pt>
                <c:pt idx="14850">
                  <c:v>70.8965</c:v>
                </c:pt>
                <c:pt idx="14851">
                  <c:v>70.90126666666667</c:v>
                </c:pt>
                <c:pt idx="14852">
                  <c:v>70.90605</c:v>
                </c:pt>
                <c:pt idx="14853">
                  <c:v>70.91083333333333</c:v>
                </c:pt>
                <c:pt idx="14854">
                  <c:v>70.91558333333334</c:v>
                </c:pt>
                <c:pt idx="14855">
                  <c:v>70.92035</c:v>
                </c:pt>
                <c:pt idx="14856">
                  <c:v>70.92513333333333</c:v>
                </c:pt>
                <c:pt idx="14857">
                  <c:v>70.92991666666667</c:v>
                </c:pt>
                <c:pt idx="14858">
                  <c:v>70.93468333333333</c:v>
                </c:pt>
                <c:pt idx="14859">
                  <c:v>70.93946666666667</c:v>
                </c:pt>
                <c:pt idx="14860">
                  <c:v>70.94425</c:v>
                </c:pt>
                <c:pt idx="14861">
                  <c:v>70.949</c:v>
                </c:pt>
                <c:pt idx="14862">
                  <c:v>70.95376666666667</c:v>
                </c:pt>
                <c:pt idx="14863">
                  <c:v>70.95855</c:v>
                </c:pt>
                <c:pt idx="14864">
                  <c:v>70.96333333333334</c:v>
                </c:pt>
                <c:pt idx="14865">
                  <c:v>70.9681</c:v>
                </c:pt>
                <c:pt idx="14866">
                  <c:v>70.97288333333333</c:v>
                </c:pt>
                <c:pt idx="14867">
                  <c:v>70.97763333333334</c:v>
                </c:pt>
                <c:pt idx="14868">
                  <c:v>70.98241666666667</c:v>
                </c:pt>
                <c:pt idx="14869">
                  <c:v>70.98718333333333</c:v>
                </c:pt>
                <c:pt idx="14870">
                  <c:v>70.99196666666666</c:v>
                </c:pt>
                <c:pt idx="14871">
                  <c:v>70.99675</c:v>
                </c:pt>
                <c:pt idx="14872">
                  <c:v>71.00151666666667</c:v>
                </c:pt>
                <c:pt idx="14873">
                  <c:v>71.0063</c:v>
                </c:pt>
                <c:pt idx="14874">
                  <c:v>71.01105</c:v>
                </c:pt>
                <c:pt idx="14875">
                  <c:v>71.01583333333333</c:v>
                </c:pt>
                <c:pt idx="14876">
                  <c:v>71.0206</c:v>
                </c:pt>
                <c:pt idx="14877">
                  <c:v>71.02538333333334</c:v>
                </c:pt>
                <c:pt idx="14878">
                  <c:v>71.03016666666667</c:v>
                </c:pt>
                <c:pt idx="14879">
                  <c:v>71.03493333333333</c:v>
                </c:pt>
                <c:pt idx="14880">
                  <c:v>71.03971666666666</c:v>
                </c:pt>
                <c:pt idx="14881">
                  <c:v>71.04446666666666</c:v>
                </c:pt>
                <c:pt idx="14882">
                  <c:v>71.04925</c:v>
                </c:pt>
                <c:pt idx="14883">
                  <c:v>71.05401666666667</c:v>
                </c:pt>
                <c:pt idx="14884">
                  <c:v>71.05880000000001</c:v>
                </c:pt>
                <c:pt idx="14885">
                  <c:v>71.06358333333333</c:v>
                </c:pt>
                <c:pt idx="14886">
                  <c:v>71.06835</c:v>
                </c:pt>
                <c:pt idx="14887">
                  <c:v>71.07313333333333</c:v>
                </c:pt>
                <c:pt idx="14888">
                  <c:v>71.07788333333333</c:v>
                </c:pt>
                <c:pt idx="14889">
                  <c:v>71.08266666666667</c:v>
                </c:pt>
                <c:pt idx="14890">
                  <c:v>71.08743333333334</c:v>
                </c:pt>
                <c:pt idx="14891">
                  <c:v>71.09221666666667</c:v>
                </c:pt>
                <c:pt idx="14892">
                  <c:v>71.097</c:v>
                </c:pt>
                <c:pt idx="14893">
                  <c:v>71.10176666666666</c:v>
                </c:pt>
                <c:pt idx="14894">
                  <c:v>71.10651666666666</c:v>
                </c:pt>
                <c:pt idx="14895">
                  <c:v>71.1113</c:v>
                </c:pt>
                <c:pt idx="14896">
                  <c:v>71.11606666666667</c:v>
                </c:pt>
                <c:pt idx="14897">
                  <c:v>71.12085</c:v>
                </c:pt>
                <c:pt idx="14898">
                  <c:v>71.12563333333333</c:v>
                </c:pt>
                <c:pt idx="14899">
                  <c:v>71.13041666666666</c:v>
                </c:pt>
                <c:pt idx="14900">
                  <c:v>71.13518333333333</c:v>
                </c:pt>
                <c:pt idx="14901">
                  <c:v>71.13993333333333</c:v>
                </c:pt>
                <c:pt idx="14902">
                  <c:v>71.14471666666667</c:v>
                </c:pt>
                <c:pt idx="14903">
                  <c:v>71.14948333333334</c:v>
                </c:pt>
                <c:pt idx="14904">
                  <c:v>71.15426666666667</c:v>
                </c:pt>
                <c:pt idx="14905">
                  <c:v>71.15904999999999</c:v>
                </c:pt>
                <c:pt idx="14906">
                  <c:v>71.16383333333333</c:v>
                </c:pt>
                <c:pt idx="14907">
                  <c:v>71.1686</c:v>
                </c:pt>
                <c:pt idx="14908">
                  <c:v>71.17335</c:v>
                </c:pt>
                <c:pt idx="14909">
                  <c:v>71.17813333333334</c:v>
                </c:pt>
                <c:pt idx="14910">
                  <c:v>71.1829</c:v>
                </c:pt>
                <c:pt idx="14911">
                  <c:v>71.18768333333334</c:v>
                </c:pt>
                <c:pt idx="14912">
                  <c:v>71.19246666666666</c:v>
                </c:pt>
                <c:pt idx="14913">
                  <c:v>71.19725</c:v>
                </c:pt>
                <c:pt idx="14914">
                  <c:v>71.20201666666667</c:v>
                </c:pt>
                <c:pt idx="14915">
                  <c:v>71.20676666666667</c:v>
                </c:pt>
                <c:pt idx="14916">
                  <c:v>71.21155</c:v>
                </c:pt>
                <c:pt idx="14917">
                  <c:v>71.21631666666667</c:v>
                </c:pt>
                <c:pt idx="14918">
                  <c:v>71.2211</c:v>
                </c:pt>
                <c:pt idx="14919">
                  <c:v>71.22588333333333</c:v>
                </c:pt>
                <c:pt idx="14920">
                  <c:v>71.23066666666666</c:v>
                </c:pt>
                <c:pt idx="14921">
                  <c:v>71.2354</c:v>
                </c:pt>
                <c:pt idx="14922">
                  <c:v>71.24018333333333</c:v>
                </c:pt>
                <c:pt idx="14923">
                  <c:v>71.24496666666667</c:v>
                </c:pt>
                <c:pt idx="14924">
                  <c:v>71.24973333333334</c:v>
                </c:pt>
                <c:pt idx="14925">
                  <c:v>71.25451666666666</c:v>
                </c:pt>
                <c:pt idx="14926">
                  <c:v>71.2593</c:v>
                </c:pt>
                <c:pt idx="14927">
                  <c:v>71.26408333333333</c:v>
                </c:pt>
                <c:pt idx="14928">
                  <c:v>71.26881666666667</c:v>
                </c:pt>
                <c:pt idx="14929">
                  <c:v>71.2736</c:v>
                </c:pt>
                <c:pt idx="14930">
                  <c:v>71.27838333333334</c:v>
                </c:pt>
                <c:pt idx="14931">
                  <c:v>71.28315</c:v>
                </c:pt>
                <c:pt idx="14932">
                  <c:v>71.28793333333333</c:v>
                </c:pt>
                <c:pt idx="14933">
                  <c:v>71.29271666666666</c:v>
                </c:pt>
                <c:pt idx="14934">
                  <c:v>71.2975</c:v>
                </c:pt>
                <c:pt idx="14935">
                  <c:v>71.30223333333333</c:v>
                </c:pt>
                <c:pt idx="14936">
                  <c:v>71.30701666666667</c:v>
                </c:pt>
                <c:pt idx="14937">
                  <c:v>71.3118</c:v>
                </c:pt>
                <c:pt idx="14938">
                  <c:v>71.31656666666665</c:v>
                </c:pt>
                <c:pt idx="14939">
                  <c:v>71.32135</c:v>
                </c:pt>
                <c:pt idx="14940">
                  <c:v>71.32613333333333</c:v>
                </c:pt>
                <c:pt idx="14941">
                  <c:v>71.33091666666665</c:v>
                </c:pt>
                <c:pt idx="14942">
                  <c:v>71.33565</c:v>
                </c:pt>
                <c:pt idx="14943">
                  <c:v>71.34043333333334</c:v>
                </c:pt>
                <c:pt idx="14944">
                  <c:v>71.34521666666665</c:v>
                </c:pt>
                <c:pt idx="14945">
                  <c:v>71.34998333333333</c:v>
                </c:pt>
                <c:pt idx="14946">
                  <c:v>71.35476666666666</c:v>
                </c:pt>
                <c:pt idx="14947">
                  <c:v>71.35955</c:v>
                </c:pt>
                <c:pt idx="14948">
                  <c:v>71.3643</c:v>
                </c:pt>
                <c:pt idx="14949">
                  <c:v>71.36906666666667</c:v>
                </c:pt>
                <c:pt idx="14950">
                  <c:v>71.37384999999999</c:v>
                </c:pt>
                <c:pt idx="14951">
                  <c:v>71.37863333333333</c:v>
                </c:pt>
                <c:pt idx="14952">
                  <c:v>71.38339999999999</c:v>
                </c:pt>
                <c:pt idx="14953">
                  <c:v>71.38818333333333</c:v>
                </c:pt>
                <c:pt idx="14954">
                  <c:v>71.39296666666668</c:v>
                </c:pt>
                <c:pt idx="14955">
                  <c:v>71.39771666666667</c:v>
                </c:pt>
                <c:pt idx="14956">
                  <c:v>71.40248333333334</c:v>
                </c:pt>
                <c:pt idx="14957">
                  <c:v>71.40726666666665</c:v>
                </c:pt>
                <c:pt idx="14958">
                  <c:v>71.41205</c:v>
                </c:pt>
                <c:pt idx="14959">
                  <c:v>71.41681666666666</c:v>
                </c:pt>
                <c:pt idx="14960">
                  <c:v>71.4216</c:v>
                </c:pt>
                <c:pt idx="14961">
                  <c:v>71.42638333333333</c:v>
                </c:pt>
                <c:pt idx="14962">
                  <c:v>71.43113333333333</c:v>
                </c:pt>
                <c:pt idx="14963">
                  <c:v>71.4359</c:v>
                </c:pt>
                <c:pt idx="14964">
                  <c:v>71.44068333333332</c:v>
                </c:pt>
                <c:pt idx="14965">
                  <c:v>71.44546666666666</c:v>
                </c:pt>
                <c:pt idx="14966">
                  <c:v>71.45023333333333</c:v>
                </c:pt>
                <c:pt idx="14967">
                  <c:v>71.45501666666668</c:v>
                </c:pt>
                <c:pt idx="14968">
                  <c:v>71.4598</c:v>
                </c:pt>
                <c:pt idx="14969">
                  <c:v>71.46454999999998</c:v>
                </c:pt>
                <c:pt idx="14970">
                  <c:v>71.46931666666665</c:v>
                </c:pt>
                <c:pt idx="14971">
                  <c:v>71.4741</c:v>
                </c:pt>
                <c:pt idx="14972">
                  <c:v>71.47888333333334</c:v>
                </c:pt>
                <c:pt idx="14973">
                  <c:v>71.48365</c:v>
                </c:pt>
                <c:pt idx="14974">
                  <c:v>71.48843333333333</c:v>
                </c:pt>
                <c:pt idx="14975">
                  <c:v>71.49318333333333</c:v>
                </c:pt>
                <c:pt idx="14976">
                  <c:v>71.49796666666665</c:v>
                </c:pt>
                <c:pt idx="14977">
                  <c:v>71.50273333333332</c:v>
                </c:pt>
                <c:pt idx="14978">
                  <c:v>71.50751666666666</c:v>
                </c:pt>
                <c:pt idx="14979">
                  <c:v>71.51230000000001</c:v>
                </c:pt>
                <c:pt idx="14980">
                  <c:v>71.51706666666667</c:v>
                </c:pt>
                <c:pt idx="14981">
                  <c:v>71.52185</c:v>
                </c:pt>
                <c:pt idx="14982">
                  <c:v>71.52659999999998</c:v>
                </c:pt>
                <c:pt idx="14983">
                  <c:v>71.53138333333332</c:v>
                </c:pt>
                <c:pt idx="14984">
                  <c:v>71.53615</c:v>
                </c:pt>
                <c:pt idx="14985">
                  <c:v>71.54093333333334</c:v>
                </c:pt>
                <c:pt idx="14986">
                  <c:v>71.54571666666668</c:v>
                </c:pt>
                <c:pt idx="14987">
                  <c:v>71.55048333333335</c:v>
                </c:pt>
                <c:pt idx="14988">
                  <c:v>71.55526666666667</c:v>
                </c:pt>
                <c:pt idx="14989">
                  <c:v>71.56001666666665</c:v>
                </c:pt>
                <c:pt idx="14990">
                  <c:v>71.5648</c:v>
                </c:pt>
                <c:pt idx="14991">
                  <c:v>71.56956666666665</c:v>
                </c:pt>
                <c:pt idx="14992">
                  <c:v>71.57435000000001</c:v>
                </c:pt>
                <c:pt idx="14993">
                  <c:v>71.57913333333333</c:v>
                </c:pt>
                <c:pt idx="14994">
                  <c:v>71.5839</c:v>
                </c:pt>
                <c:pt idx="14995">
                  <c:v>71.58865</c:v>
                </c:pt>
                <c:pt idx="14996">
                  <c:v>71.59343333333332</c:v>
                </c:pt>
                <c:pt idx="14997">
                  <c:v>71.5982</c:v>
                </c:pt>
                <c:pt idx="14998">
                  <c:v>71.60298333333334</c:v>
                </c:pt>
                <c:pt idx="14999">
                  <c:v>71.60776666666668</c:v>
                </c:pt>
                <c:pt idx="15000">
                  <c:v>71.61255</c:v>
                </c:pt>
                <c:pt idx="15001">
                  <c:v>71.61731666666667</c:v>
                </c:pt>
                <c:pt idx="15002">
                  <c:v>71.62206666666665</c:v>
                </c:pt>
                <c:pt idx="15003">
                  <c:v>71.62685</c:v>
                </c:pt>
                <c:pt idx="15004">
                  <c:v>71.63161666666665</c:v>
                </c:pt>
                <c:pt idx="15005">
                  <c:v>71.63640000000001</c:v>
                </c:pt>
                <c:pt idx="15006">
                  <c:v>71.64118333333333</c:v>
                </c:pt>
                <c:pt idx="15007">
                  <c:v>71.64596666666667</c:v>
                </c:pt>
                <c:pt idx="15008">
                  <c:v>71.65073333333333</c:v>
                </c:pt>
                <c:pt idx="15009">
                  <c:v>71.65548333333332</c:v>
                </c:pt>
                <c:pt idx="15010">
                  <c:v>71.66026666666667</c:v>
                </c:pt>
                <c:pt idx="15011">
                  <c:v>71.66503333333334</c:v>
                </c:pt>
                <c:pt idx="15012">
                  <c:v>71.66981666666668</c:v>
                </c:pt>
                <c:pt idx="15013">
                  <c:v>71.6746</c:v>
                </c:pt>
                <c:pt idx="15014">
                  <c:v>71.67938333333333</c:v>
                </c:pt>
                <c:pt idx="15015">
                  <c:v>71.68415</c:v>
                </c:pt>
                <c:pt idx="15016">
                  <c:v>71.6889</c:v>
                </c:pt>
                <c:pt idx="15017">
                  <c:v>71.69368333333334</c:v>
                </c:pt>
                <c:pt idx="15018">
                  <c:v>71.69845000000001</c:v>
                </c:pt>
                <c:pt idx="15019">
                  <c:v>71.70323333333334</c:v>
                </c:pt>
                <c:pt idx="15020">
                  <c:v>71.70801666666667</c:v>
                </c:pt>
                <c:pt idx="15021">
                  <c:v>71.7128</c:v>
                </c:pt>
                <c:pt idx="15022">
                  <c:v>71.71756666666666</c:v>
                </c:pt>
                <c:pt idx="15023">
                  <c:v>71.72231666666667</c:v>
                </c:pt>
                <c:pt idx="15024">
                  <c:v>71.7271</c:v>
                </c:pt>
                <c:pt idx="15025">
                  <c:v>71.73186666666667</c:v>
                </c:pt>
                <c:pt idx="15026">
                  <c:v>71.73665</c:v>
                </c:pt>
                <c:pt idx="15027">
                  <c:v>71.74143333333333</c:v>
                </c:pt>
                <c:pt idx="15028">
                  <c:v>71.74621666666666</c:v>
                </c:pt>
                <c:pt idx="15029">
                  <c:v>71.75095</c:v>
                </c:pt>
                <c:pt idx="15030">
                  <c:v>71.75573333333334</c:v>
                </c:pt>
                <c:pt idx="15031">
                  <c:v>71.76051666666667</c:v>
                </c:pt>
                <c:pt idx="15032">
                  <c:v>71.76528333333334</c:v>
                </c:pt>
                <c:pt idx="15033">
                  <c:v>71.77006666666666</c:v>
                </c:pt>
                <c:pt idx="15034">
                  <c:v>71.77485</c:v>
                </c:pt>
                <c:pt idx="15035">
                  <c:v>71.77963333333334</c:v>
                </c:pt>
                <c:pt idx="15036">
                  <c:v>71.78436666666667</c:v>
                </c:pt>
                <c:pt idx="15037">
                  <c:v>71.78915</c:v>
                </c:pt>
                <c:pt idx="15038">
                  <c:v>71.79393333333334</c:v>
                </c:pt>
                <c:pt idx="15039">
                  <c:v>71.7987</c:v>
                </c:pt>
                <c:pt idx="15040">
                  <c:v>71.80348333333333</c:v>
                </c:pt>
                <c:pt idx="15041">
                  <c:v>71.80826666666667</c:v>
                </c:pt>
                <c:pt idx="15042">
                  <c:v>71.81305</c:v>
                </c:pt>
                <c:pt idx="15043">
                  <c:v>71.81778333333334</c:v>
                </c:pt>
                <c:pt idx="15044">
                  <c:v>71.82256666666667</c:v>
                </c:pt>
                <c:pt idx="15045">
                  <c:v>71.82735</c:v>
                </c:pt>
                <c:pt idx="15046">
                  <c:v>71.83211666666666</c:v>
                </c:pt>
                <c:pt idx="15047">
                  <c:v>71.8369</c:v>
                </c:pt>
                <c:pt idx="15048">
                  <c:v>71.84168333333333</c:v>
                </c:pt>
                <c:pt idx="15049">
                  <c:v>71.84643333333334</c:v>
                </c:pt>
                <c:pt idx="15050">
                  <c:v>71.8512</c:v>
                </c:pt>
                <c:pt idx="15051">
                  <c:v>71.85598333333334</c:v>
                </c:pt>
                <c:pt idx="15052">
                  <c:v>71.86076666666666</c:v>
                </c:pt>
                <c:pt idx="15053">
                  <c:v>71.86553333333333</c:v>
                </c:pt>
                <c:pt idx="15054">
                  <c:v>71.87031666666667</c:v>
                </c:pt>
                <c:pt idx="15055">
                  <c:v>71.8751</c:v>
                </c:pt>
                <c:pt idx="15056">
                  <c:v>71.87985</c:v>
                </c:pt>
                <c:pt idx="15057">
                  <c:v>71.88461666666667</c:v>
                </c:pt>
                <c:pt idx="15058">
                  <c:v>71.88939999999999</c:v>
                </c:pt>
                <c:pt idx="15059">
                  <c:v>71.89418333333333</c:v>
                </c:pt>
                <c:pt idx="15060">
                  <c:v>71.89895</c:v>
                </c:pt>
                <c:pt idx="15061">
                  <c:v>71.90373333333334</c:v>
                </c:pt>
                <c:pt idx="15062">
                  <c:v>71.90851666666667</c:v>
                </c:pt>
                <c:pt idx="15063">
                  <c:v>71.91326666666667</c:v>
                </c:pt>
                <c:pt idx="15064">
                  <c:v>71.91803333333334</c:v>
                </c:pt>
                <c:pt idx="15065">
                  <c:v>71.92281666666666</c:v>
                </c:pt>
                <c:pt idx="15066">
                  <c:v>71.9276</c:v>
                </c:pt>
                <c:pt idx="15067">
                  <c:v>71.93236666666667</c:v>
                </c:pt>
                <c:pt idx="15068">
                  <c:v>71.93715</c:v>
                </c:pt>
                <c:pt idx="15069">
                  <c:v>71.94193333333332</c:v>
                </c:pt>
                <c:pt idx="15070">
                  <c:v>71.94668333333333</c:v>
                </c:pt>
                <c:pt idx="15071">
                  <c:v>71.95145</c:v>
                </c:pt>
                <c:pt idx="15072">
                  <c:v>71.95623333333333</c:v>
                </c:pt>
                <c:pt idx="15073">
                  <c:v>71.96101666666666</c:v>
                </c:pt>
                <c:pt idx="15074">
                  <c:v>71.96578333333333</c:v>
                </c:pt>
                <c:pt idx="15075">
                  <c:v>71.97056666666667</c:v>
                </c:pt>
                <c:pt idx="15076">
                  <c:v>71.97531666666667</c:v>
                </c:pt>
                <c:pt idx="15077">
                  <c:v>71.9801</c:v>
                </c:pt>
                <c:pt idx="15078">
                  <c:v>71.98486666666666</c:v>
                </c:pt>
                <c:pt idx="15079">
                  <c:v>71.98965</c:v>
                </c:pt>
                <c:pt idx="15080">
                  <c:v>71.99443333333333</c:v>
                </c:pt>
                <c:pt idx="15081">
                  <c:v>71.9992</c:v>
                </c:pt>
                <c:pt idx="15082">
                  <c:v>72.00398333333332</c:v>
                </c:pt>
                <c:pt idx="15083">
                  <c:v>72.00873333333334</c:v>
                </c:pt>
                <c:pt idx="15084">
                  <c:v>72.01351666666666</c:v>
                </c:pt>
                <c:pt idx="15085">
                  <c:v>72.01828333333333</c:v>
                </c:pt>
                <c:pt idx="15086">
                  <c:v>72.02306666666667</c:v>
                </c:pt>
                <c:pt idx="15087">
                  <c:v>72.02785</c:v>
                </c:pt>
                <c:pt idx="15088">
                  <c:v>72.03261666666667</c:v>
                </c:pt>
                <c:pt idx="15089">
                  <c:v>72.0374</c:v>
                </c:pt>
                <c:pt idx="15090">
                  <c:v>72.04215</c:v>
                </c:pt>
                <c:pt idx="15091">
                  <c:v>72.04693333333333</c:v>
                </c:pt>
                <c:pt idx="15092">
                  <c:v>72.0517</c:v>
                </c:pt>
                <c:pt idx="15093">
                  <c:v>72.05648333333333</c:v>
                </c:pt>
                <c:pt idx="15094">
                  <c:v>72.06126666666666</c:v>
                </c:pt>
                <c:pt idx="15095">
                  <c:v>72.06603333333334</c:v>
                </c:pt>
                <c:pt idx="15096">
                  <c:v>72.07081666666666</c:v>
                </c:pt>
                <c:pt idx="15097">
                  <c:v>72.07556666666666</c:v>
                </c:pt>
                <c:pt idx="15098">
                  <c:v>72.08033333333333</c:v>
                </c:pt>
                <c:pt idx="15099">
                  <c:v>72.08511666666666</c:v>
                </c:pt>
                <c:pt idx="15100">
                  <c:v>72.0899</c:v>
                </c:pt>
                <c:pt idx="15101">
                  <c:v>72.09468333333332</c:v>
                </c:pt>
                <c:pt idx="15102">
                  <c:v>72.09945</c:v>
                </c:pt>
                <c:pt idx="15103">
                  <c:v>72.1042</c:v>
                </c:pt>
                <c:pt idx="15104">
                  <c:v>72.10898333333333</c:v>
                </c:pt>
                <c:pt idx="15105">
                  <c:v>72.11375</c:v>
                </c:pt>
                <c:pt idx="15106">
                  <c:v>72.11853333333333</c:v>
                </c:pt>
                <c:pt idx="15107">
                  <c:v>72.12331666666667</c:v>
                </c:pt>
                <c:pt idx="15108">
                  <c:v>72.12809999999999</c:v>
                </c:pt>
                <c:pt idx="15109">
                  <c:v>72.13286666666666</c:v>
                </c:pt>
                <c:pt idx="15110">
                  <c:v>72.13761666666665</c:v>
                </c:pt>
                <c:pt idx="15111">
                  <c:v>72.14239999999999</c:v>
                </c:pt>
                <c:pt idx="15112">
                  <c:v>72.14716666666666</c:v>
                </c:pt>
                <c:pt idx="15113">
                  <c:v>72.15195</c:v>
                </c:pt>
                <c:pt idx="15114">
                  <c:v>72.15673333333334</c:v>
                </c:pt>
                <c:pt idx="15115">
                  <c:v>72.16151666666665</c:v>
                </c:pt>
                <c:pt idx="15116">
                  <c:v>72.16628333333333</c:v>
                </c:pt>
                <c:pt idx="15117">
                  <c:v>72.17103333333333</c:v>
                </c:pt>
                <c:pt idx="15118">
                  <c:v>72.17581666666666</c:v>
                </c:pt>
                <c:pt idx="15119">
                  <c:v>72.18058333333333</c:v>
                </c:pt>
                <c:pt idx="15120">
                  <c:v>72.18536666666667</c:v>
                </c:pt>
                <c:pt idx="15121">
                  <c:v>72.19014999999998</c:v>
                </c:pt>
                <c:pt idx="15122">
                  <c:v>72.19493333333334</c:v>
                </c:pt>
                <c:pt idx="15123">
                  <c:v>72.1997</c:v>
                </c:pt>
                <c:pt idx="15124">
                  <c:v>72.20445</c:v>
                </c:pt>
                <c:pt idx="15125">
                  <c:v>72.20923333333333</c:v>
                </c:pt>
                <c:pt idx="15126">
                  <c:v>72.214</c:v>
                </c:pt>
                <c:pt idx="15127">
                  <c:v>72.21878333333333</c:v>
                </c:pt>
                <c:pt idx="15128">
                  <c:v>72.22356666666665</c:v>
                </c:pt>
                <c:pt idx="15129">
                  <c:v>72.22835000000001</c:v>
                </c:pt>
                <c:pt idx="15130">
                  <c:v>72.23308333333333</c:v>
                </c:pt>
                <c:pt idx="15131">
                  <c:v>72.23786666666666</c:v>
                </c:pt>
                <c:pt idx="15132">
                  <c:v>72.24265</c:v>
                </c:pt>
                <c:pt idx="15133">
                  <c:v>72.24741666666666</c:v>
                </c:pt>
                <c:pt idx="15134">
                  <c:v>72.25219999999998</c:v>
                </c:pt>
                <c:pt idx="15135">
                  <c:v>72.25698333333334</c:v>
                </c:pt>
                <c:pt idx="15136">
                  <c:v>72.26176666666667</c:v>
                </c:pt>
                <c:pt idx="15137">
                  <c:v>72.2665</c:v>
                </c:pt>
                <c:pt idx="15138">
                  <c:v>72.27128333333333</c:v>
                </c:pt>
                <c:pt idx="15139">
                  <c:v>72.27606666666667</c:v>
                </c:pt>
                <c:pt idx="15140">
                  <c:v>72.28083333333333</c:v>
                </c:pt>
                <c:pt idx="15141">
                  <c:v>72.28561666666665</c:v>
                </c:pt>
                <c:pt idx="15142">
                  <c:v>72.2904</c:v>
                </c:pt>
                <c:pt idx="15143">
                  <c:v>72.29518333333334</c:v>
                </c:pt>
                <c:pt idx="15144">
                  <c:v>72.29991666666666</c:v>
                </c:pt>
                <c:pt idx="15145">
                  <c:v>72.3047</c:v>
                </c:pt>
                <c:pt idx="15146">
                  <c:v>72.30948333333335</c:v>
                </c:pt>
                <c:pt idx="15147">
                  <c:v>72.31424999999998</c:v>
                </c:pt>
                <c:pt idx="15148">
                  <c:v>72.31903333333334</c:v>
                </c:pt>
                <c:pt idx="15149">
                  <c:v>72.32381666666667</c:v>
                </c:pt>
                <c:pt idx="15150">
                  <c:v>72.32860000000001</c:v>
                </c:pt>
                <c:pt idx="15151">
                  <c:v>72.33333333333333</c:v>
                </c:pt>
                <c:pt idx="15152">
                  <c:v>72.33811666666666</c:v>
                </c:pt>
                <c:pt idx="15153">
                  <c:v>72.3429</c:v>
                </c:pt>
                <c:pt idx="15154">
                  <c:v>72.34766666666665</c:v>
                </c:pt>
                <c:pt idx="15155">
                  <c:v>72.35245</c:v>
                </c:pt>
                <c:pt idx="15156">
                  <c:v>72.35723333333334</c:v>
                </c:pt>
                <c:pt idx="15157">
                  <c:v>72.36198333333333</c:v>
                </c:pt>
                <c:pt idx="15158">
                  <c:v>72.36675</c:v>
                </c:pt>
                <c:pt idx="15159">
                  <c:v>72.37153333333335</c:v>
                </c:pt>
                <c:pt idx="15160">
                  <c:v>72.37631666666667</c:v>
                </c:pt>
                <c:pt idx="15161">
                  <c:v>72.38108333333334</c:v>
                </c:pt>
                <c:pt idx="15162">
                  <c:v>72.38586666666667</c:v>
                </c:pt>
                <c:pt idx="15163">
                  <c:v>72.39065</c:v>
                </c:pt>
                <c:pt idx="15164">
                  <c:v>72.39540000000001</c:v>
                </c:pt>
                <c:pt idx="15165">
                  <c:v>72.40016666666666</c:v>
                </c:pt>
                <c:pt idx="15166">
                  <c:v>72.40495</c:v>
                </c:pt>
                <c:pt idx="15167">
                  <c:v>72.40973333333334</c:v>
                </c:pt>
                <c:pt idx="15168">
                  <c:v>72.4145</c:v>
                </c:pt>
                <c:pt idx="15169">
                  <c:v>72.41928333333333</c:v>
                </c:pt>
                <c:pt idx="15170">
                  <c:v>72.42406666666667</c:v>
                </c:pt>
                <c:pt idx="15171">
                  <c:v>72.42881666666668</c:v>
                </c:pt>
                <c:pt idx="15172">
                  <c:v>72.43358333333334</c:v>
                </c:pt>
                <c:pt idx="15173">
                  <c:v>72.43836666666667</c:v>
                </c:pt>
                <c:pt idx="15174">
                  <c:v>72.44315</c:v>
                </c:pt>
                <c:pt idx="15175">
                  <c:v>72.44791666666667</c:v>
                </c:pt>
                <c:pt idx="15176">
                  <c:v>72.45270000000001</c:v>
                </c:pt>
                <c:pt idx="15177">
                  <c:v>72.45745</c:v>
                </c:pt>
                <c:pt idx="15178">
                  <c:v>72.46223333333334</c:v>
                </c:pt>
                <c:pt idx="15179">
                  <c:v>72.467</c:v>
                </c:pt>
                <c:pt idx="15180">
                  <c:v>72.47178333333333</c:v>
                </c:pt>
                <c:pt idx="15181">
                  <c:v>72.47656666666667</c:v>
                </c:pt>
                <c:pt idx="15182">
                  <c:v>72.48133333333334</c:v>
                </c:pt>
                <c:pt idx="15183">
                  <c:v>72.48611666666667</c:v>
                </c:pt>
                <c:pt idx="15184">
                  <c:v>72.49086666666667</c:v>
                </c:pt>
                <c:pt idx="15185">
                  <c:v>72.49565</c:v>
                </c:pt>
                <c:pt idx="15186">
                  <c:v>72.50041666666667</c:v>
                </c:pt>
                <c:pt idx="15187">
                  <c:v>72.5052</c:v>
                </c:pt>
                <c:pt idx="15188">
                  <c:v>72.50998333333334</c:v>
                </c:pt>
                <c:pt idx="15189">
                  <c:v>72.51475</c:v>
                </c:pt>
                <c:pt idx="15190">
                  <c:v>72.51953333333333</c:v>
                </c:pt>
                <c:pt idx="15191">
                  <c:v>72.52428333333334</c:v>
                </c:pt>
                <c:pt idx="15192">
                  <c:v>72.52906666666667</c:v>
                </c:pt>
                <c:pt idx="15193">
                  <c:v>72.53383333333333</c:v>
                </c:pt>
                <c:pt idx="15194">
                  <c:v>72.53861666666667</c:v>
                </c:pt>
                <c:pt idx="15195">
                  <c:v>72.5434</c:v>
                </c:pt>
                <c:pt idx="15196">
                  <c:v>72.54816666666667</c:v>
                </c:pt>
                <c:pt idx="15197">
                  <c:v>72.55295</c:v>
                </c:pt>
                <c:pt idx="15198">
                  <c:v>72.55770000000001</c:v>
                </c:pt>
                <c:pt idx="15199">
                  <c:v>72.56246666666667</c:v>
                </c:pt>
                <c:pt idx="15200">
                  <c:v>72.56725</c:v>
                </c:pt>
                <c:pt idx="15201">
                  <c:v>72.57203333333334</c:v>
                </c:pt>
                <c:pt idx="15202">
                  <c:v>72.57681666666667</c:v>
                </c:pt>
                <c:pt idx="15203">
                  <c:v>72.58158333333334</c:v>
                </c:pt>
                <c:pt idx="15204">
                  <c:v>72.58636666666666</c:v>
                </c:pt>
                <c:pt idx="15205">
                  <c:v>72.59111666666666</c:v>
                </c:pt>
                <c:pt idx="15206">
                  <c:v>72.59588333333333</c:v>
                </c:pt>
                <c:pt idx="15207">
                  <c:v>72.60066666666667</c:v>
                </c:pt>
                <c:pt idx="15208">
                  <c:v>72.60545</c:v>
                </c:pt>
                <c:pt idx="15209">
                  <c:v>72.61023333333333</c:v>
                </c:pt>
                <c:pt idx="15210">
                  <c:v>72.615</c:v>
                </c:pt>
                <c:pt idx="15211">
                  <c:v>72.61975000000001</c:v>
                </c:pt>
                <c:pt idx="15212">
                  <c:v>72.62453333333333</c:v>
                </c:pt>
                <c:pt idx="15213">
                  <c:v>72.6293</c:v>
                </c:pt>
                <c:pt idx="15214">
                  <c:v>72.63408333333334</c:v>
                </c:pt>
                <c:pt idx="15215">
                  <c:v>72.63886666666667</c:v>
                </c:pt>
                <c:pt idx="15216">
                  <c:v>72.64365</c:v>
                </c:pt>
                <c:pt idx="15217">
                  <c:v>72.64841666666666</c:v>
                </c:pt>
                <c:pt idx="15218">
                  <c:v>72.65316666666666</c:v>
                </c:pt>
                <c:pt idx="15219">
                  <c:v>72.65795</c:v>
                </c:pt>
                <c:pt idx="15220">
                  <c:v>72.66271666666667</c:v>
                </c:pt>
                <c:pt idx="15221">
                  <c:v>72.6675</c:v>
                </c:pt>
                <c:pt idx="15222">
                  <c:v>72.67228333333334</c:v>
                </c:pt>
                <c:pt idx="15223">
                  <c:v>72.67706666666666</c:v>
                </c:pt>
                <c:pt idx="15224">
                  <c:v>72.68183333333333</c:v>
                </c:pt>
                <c:pt idx="15225">
                  <c:v>72.68658333333333</c:v>
                </c:pt>
                <c:pt idx="15226">
                  <c:v>72.69136666666667</c:v>
                </c:pt>
                <c:pt idx="15227">
                  <c:v>72.69613333333334</c:v>
                </c:pt>
                <c:pt idx="15228">
                  <c:v>72.70091666666667</c:v>
                </c:pt>
                <c:pt idx="15229">
                  <c:v>72.7057</c:v>
                </c:pt>
                <c:pt idx="15230">
                  <c:v>72.71048333333333</c:v>
                </c:pt>
                <c:pt idx="15231">
                  <c:v>72.71521666666666</c:v>
                </c:pt>
                <c:pt idx="15232">
                  <c:v>72.72</c:v>
                </c:pt>
                <c:pt idx="15233">
                  <c:v>72.72478333333333</c:v>
                </c:pt>
                <c:pt idx="15234">
                  <c:v>72.72955</c:v>
                </c:pt>
                <c:pt idx="15235">
                  <c:v>72.73433333333334</c:v>
                </c:pt>
                <c:pt idx="15236">
                  <c:v>72.73911666666666</c:v>
                </c:pt>
                <c:pt idx="15237">
                  <c:v>72.7439</c:v>
                </c:pt>
                <c:pt idx="15238">
                  <c:v>72.74863333333333</c:v>
                </c:pt>
                <c:pt idx="15239">
                  <c:v>72.75341666666667</c:v>
                </c:pt>
                <c:pt idx="15240">
                  <c:v>72.7582</c:v>
                </c:pt>
                <c:pt idx="15241">
                  <c:v>72.76296666666667</c:v>
                </c:pt>
                <c:pt idx="15242">
                  <c:v>72.76775</c:v>
                </c:pt>
                <c:pt idx="15243">
                  <c:v>72.77253333333333</c:v>
                </c:pt>
                <c:pt idx="15244">
                  <c:v>72.77731666666666</c:v>
                </c:pt>
                <c:pt idx="15245">
                  <c:v>72.78205</c:v>
                </c:pt>
                <c:pt idx="15246">
                  <c:v>72.78683333333333</c:v>
                </c:pt>
                <c:pt idx="15247">
                  <c:v>72.79161666666666</c:v>
                </c:pt>
                <c:pt idx="15248">
                  <c:v>72.79638333333334</c:v>
                </c:pt>
                <c:pt idx="15249">
                  <c:v>72.80116666666665</c:v>
                </c:pt>
                <c:pt idx="15250">
                  <c:v>72.80595</c:v>
                </c:pt>
                <c:pt idx="15251">
                  <c:v>72.81073333333333</c:v>
                </c:pt>
                <c:pt idx="15252">
                  <c:v>72.81546666666667</c:v>
                </c:pt>
                <c:pt idx="15253">
                  <c:v>72.82025</c:v>
                </c:pt>
                <c:pt idx="15254">
                  <c:v>72.82503333333334</c:v>
                </c:pt>
                <c:pt idx="15255">
                  <c:v>72.82979999999999</c:v>
                </c:pt>
                <c:pt idx="15256">
                  <c:v>72.83458333333333</c:v>
                </c:pt>
                <c:pt idx="15257">
                  <c:v>72.83936666666666</c:v>
                </c:pt>
                <c:pt idx="15258">
                  <c:v>72.84411666666666</c:v>
                </c:pt>
                <c:pt idx="15259">
                  <c:v>72.84888333333333</c:v>
                </c:pt>
                <c:pt idx="15260">
                  <c:v>72.85366666666667</c:v>
                </c:pt>
                <c:pt idx="15261">
                  <c:v>72.85844999999999</c:v>
                </c:pt>
                <c:pt idx="15262">
                  <c:v>72.86321666666665</c:v>
                </c:pt>
                <c:pt idx="15263">
                  <c:v>72.868</c:v>
                </c:pt>
                <c:pt idx="15264">
                  <c:v>72.87278333333333</c:v>
                </c:pt>
                <c:pt idx="15265">
                  <c:v>72.87753333333333</c:v>
                </c:pt>
                <c:pt idx="15266">
                  <c:v>72.8823</c:v>
                </c:pt>
                <c:pt idx="15267">
                  <c:v>72.88708333333334</c:v>
                </c:pt>
                <c:pt idx="15268">
                  <c:v>72.89186666666665</c:v>
                </c:pt>
                <c:pt idx="15269">
                  <c:v>72.89663333333333</c:v>
                </c:pt>
                <c:pt idx="15270">
                  <c:v>72.90141666666666</c:v>
                </c:pt>
                <c:pt idx="15271">
                  <c:v>72.9062</c:v>
                </c:pt>
                <c:pt idx="15272">
                  <c:v>72.91095</c:v>
                </c:pt>
                <c:pt idx="15273">
                  <c:v>72.91571666666667</c:v>
                </c:pt>
                <c:pt idx="15274">
                  <c:v>72.92049999999998</c:v>
                </c:pt>
                <c:pt idx="15275">
                  <c:v>72.92528333333333</c:v>
                </c:pt>
                <c:pt idx="15276">
                  <c:v>72.93005</c:v>
                </c:pt>
                <c:pt idx="15277">
                  <c:v>72.93483333333333</c:v>
                </c:pt>
                <c:pt idx="15278">
                  <c:v>72.93958333333333</c:v>
                </c:pt>
                <c:pt idx="15279">
                  <c:v>72.94436666666666</c:v>
                </c:pt>
                <c:pt idx="15280">
                  <c:v>72.94913333333333</c:v>
                </c:pt>
                <c:pt idx="15281">
                  <c:v>72.95391666666665</c:v>
                </c:pt>
                <c:pt idx="15282">
                  <c:v>72.9587</c:v>
                </c:pt>
                <c:pt idx="15283">
                  <c:v>72.96346666666666</c:v>
                </c:pt>
                <c:pt idx="15284">
                  <c:v>72.96825</c:v>
                </c:pt>
                <c:pt idx="15285">
                  <c:v>72.973</c:v>
                </c:pt>
                <c:pt idx="15286">
                  <c:v>72.97778333333333</c:v>
                </c:pt>
                <c:pt idx="15287">
                  <c:v>72.98255</c:v>
                </c:pt>
                <c:pt idx="15288">
                  <c:v>72.98733333333332</c:v>
                </c:pt>
                <c:pt idx="15289">
                  <c:v>72.99211666666666</c:v>
                </c:pt>
                <c:pt idx="15290">
                  <c:v>72.99688333333333</c:v>
                </c:pt>
                <c:pt idx="15291">
                  <c:v>73.00166666666667</c:v>
                </c:pt>
                <c:pt idx="15292">
                  <c:v>73.00641666666667</c:v>
                </c:pt>
                <c:pt idx="15293">
                  <c:v>73.01119999999998</c:v>
                </c:pt>
                <c:pt idx="15294">
                  <c:v>73.01596666666665</c:v>
                </c:pt>
                <c:pt idx="15295">
                  <c:v>73.02074999999999</c:v>
                </c:pt>
                <c:pt idx="15296">
                  <c:v>73.02553333333334</c:v>
                </c:pt>
                <c:pt idx="15297">
                  <c:v>73.0303</c:v>
                </c:pt>
                <c:pt idx="15298">
                  <c:v>73.03508333333333</c:v>
                </c:pt>
                <c:pt idx="15299">
                  <c:v>73.03983333333333</c:v>
                </c:pt>
                <c:pt idx="15300">
                  <c:v>73.0446</c:v>
                </c:pt>
                <c:pt idx="15301">
                  <c:v>73.04938333333332</c:v>
                </c:pt>
                <c:pt idx="15302">
                  <c:v>73.05416666666666</c:v>
                </c:pt>
                <c:pt idx="15303">
                  <c:v>73.05895000000001</c:v>
                </c:pt>
                <c:pt idx="15304">
                  <c:v>73.06371666666668</c:v>
                </c:pt>
                <c:pt idx="15305">
                  <c:v>73.06846666666667</c:v>
                </c:pt>
                <c:pt idx="15306">
                  <c:v>73.07325</c:v>
                </c:pt>
                <c:pt idx="15307">
                  <c:v>73.07801666666666</c:v>
                </c:pt>
                <c:pt idx="15308">
                  <c:v>73.08279999999999</c:v>
                </c:pt>
                <c:pt idx="15309">
                  <c:v>73.08758333333334</c:v>
                </c:pt>
                <c:pt idx="15310">
                  <c:v>73.09236666666668</c:v>
                </c:pt>
                <c:pt idx="15311">
                  <c:v>73.09713333333334</c:v>
                </c:pt>
                <c:pt idx="15312">
                  <c:v>73.10188333333333</c:v>
                </c:pt>
                <c:pt idx="15313">
                  <c:v>73.10666666666665</c:v>
                </c:pt>
                <c:pt idx="15314">
                  <c:v>73.11143333333332</c:v>
                </c:pt>
                <c:pt idx="15315">
                  <c:v>73.11621666666665</c:v>
                </c:pt>
                <c:pt idx="15316">
                  <c:v>73.12100000000001</c:v>
                </c:pt>
                <c:pt idx="15317">
                  <c:v>73.12578333333333</c:v>
                </c:pt>
                <c:pt idx="15318">
                  <c:v>73.13055</c:v>
                </c:pt>
                <c:pt idx="15319">
                  <c:v>73.1353</c:v>
                </c:pt>
                <c:pt idx="15320">
                  <c:v>73.14008333333332</c:v>
                </c:pt>
                <c:pt idx="15321">
                  <c:v>73.14485</c:v>
                </c:pt>
                <c:pt idx="15322">
                  <c:v>73.14963333333334</c:v>
                </c:pt>
                <c:pt idx="15323">
                  <c:v>73.15441666666668</c:v>
                </c:pt>
                <c:pt idx="15324">
                  <c:v>73.1592</c:v>
                </c:pt>
                <c:pt idx="15325">
                  <c:v>73.16396666666667</c:v>
                </c:pt>
                <c:pt idx="15326">
                  <c:v>73.16871666666665</c:v>
                </c:pt>
                <c:pt idx="15327">
                  <c:v>73.1735</c:v>
                </c:pt>
                <c:pt idx="15328">
                  <c:v>73.17826666666666</c:v>
                </c:pt>
                <c:pt idx="15329">
                  <c:v>73.18305000000001</c:v>
                </c:pt>
                <c:pt idx="15330">
                  <c:v>73.18783333333334</c:v>
                </c:pt>
                <c:pt idx="15331">
                  <c:v>73.19261666666667</c:v>
                </c:pt>
                <c:pt idx="15332">
                  <c:v>73.19735</c:v>
                </c:pt>
                <c:pt idx="15333">
                  <c:v>73.20213333333332</c:v>
                </c:pt>
                <c:pt idx="15334">
                  <c:v>73.20691666666667</c:v>
                </c:pt>
                <c:pt idx="15335">
                  <c:v>73.21168333333334</c:v>
                </c:pt>
                <c:pt idx="15336">
                  <c:v>73.21646666666667</c:v>
                </c:pt>
                <c:pt idx="15337">
                  <c:v>73.22125</c:v>
                </c:pt>
                <c:pt idx="15338">
                  <c:v>73.22603333333333</c:v>
                </c:pt>
                <c:pt idx="15339">
                  <c:v>73.23076666666665</c:v>
                </c:pt>
                <c:pt idx="15340">
                  <c:v>73.23555</c:v>
                </c:pt>
                <c:pt idx="15341">
                  <c:v>73.24033333333334</c:v>
                </c:pt>
                <c:pt idx="15342">
                  <c:v>73.2451</c:v>
                </c:pt>
                <c:pt idx="15343">
                  <c:v>73.24988333333334</c:v>
                </c:pt>
                <c:pt idx="15344">
                  <c:v>73.25466666666666</c:v>
                </c:pt>
                <c:pt idx="15345">
                  <c:v>73.25945</c:v>
                </c:pt>
                <c:pt idx="15346">
                  <c:v>73.26418333333332</c:v>
                </c:pt>
                <c:pt idx="15347">
                  <c:v>73.26896666666667</c:v>
                </c:pt>
                <c:pt idx="15348">
                  <c:v>73.27375000000001</c:v>
                </c:pt>
                <c:pt idx="15349">
                  <c:v>73.27851666666668</c:v>
                </c:pt>
                <c:pt idx="15350">
                  <c:v>73.2833</c:v>
                </c:pt>
                <c:pt idx="15351">
                  <c:v>73.28808333333333</c:v>
                </c:pt>
                <c:pt idx="15352">
                  <c:v>73.29286666666667</c:v>
                </c:pt>
                <c:pt idx="15353">
                  <c:v>73.2976</c:v>
                </c:pt>
                <c:pt idx="15354">
                  <c:v>73.30238333333334</c:v>
                </c:pt>
                <c:pt idx="15355">
                  <c:v>73.30716666666667</c:v>
                </c:pt>
                <c:pt idx="15356">
                  <c:v>73.31193333333334</c:v>
                </c:pt>
                <c:pt idx="15357">
                  <c:v>73.31671666666666</c:v>
                </c:pt>
                <c:pt idx="15358">
                  <c:v>73.3215</c:v>
                </c:pt>
                <c:pt idx="15359">
                  <c:v>73.32628333333334</c:v>
                </c:pt>
                <c:pt idx="15360">
                  <c:v>73.33101666666667</c:v>
                </c:pt>
                <c:pt idx="15361">
                  <c:v>73.33580000000001</c:v>
                </c:pt>
                <c:pt idx="15362">
                  <c:v>73.34058333333334</c:v>
                </c:pt>
                <c:pt idx="15363">
                  <c:v>73.34535</c:v>
                </c:pt>
                <c:pt idx="15364">
                  <c:v>73.35013333333333</c:v>
                </c:pt>
                <c:pt idx="15365">
                  <c:v>73.35491666666667</c:v>
                </c:pt>
                <c:pt idx="15366">
                  <c:v>73.35966666666667</c:v>
                </c:pt>
                <c:pt idx="15367">
                  <c:v>73.36443333333334</c:v>
                </c:pt>
                <c:pt idx="15368">
                  <c:v>73.36921666666667</c:v>
                </c:pt>
                <c:pt idx="15369">
                  <c:v>73.374</c:v>
                </c:pt>
                <c:pt idx="15370">
                  <c:v>73.37876666666666</c:v>
                </c:pt>
                <c:pt idx="15371">
                  <c:v>73.38355</c:v>
                </c:pt>
                <c:pt idx="15372">
                  <c:v>73.38833333333334</c:v>
                </c:pt>
                <c:pt idx="15373">
                  <c:v>73.39308333333334</c:v>
                </c:pt>
                <c:pt idx="15374">
                  <c:v>73.39785</c:v>
                </c:pt>
                <c:pt idx="15375">
                  <c:v>73.40263333333334</c:v>
                </c:pt>
                <c:pt idx="15376">
                  <c:v>73.40741666666666</c:v>
                </c:pt>
                <c:pt idx="15377">
                  <c:v>73.41218333333333</c:v>
                </c:pt>
                <c:pt idx="15378">
                  <c:v>73.41696666666666</c:v>
                </c:pt>
                <c:pt idx="15379">
                  <c:v>73.42175</c:v>
                </c:pt>
                <c:pt idx="15380">
                  <c:v>73.4265</c:v>
                </c:pt>
                <c:pt idx="15381">
                  <c:v>73.43126666666667</c:v>
                </c:pt>
                <c:pt idx="15382">
                  <c:v>73.43605</c:v>
                </c:pt>
                <c:pt idx="15383">
                  <c:v>73.44083333333333</c:v>
                </c:pt>
                <c:pt idx="15384">
                  <c:v>73.4456</c:v>
                </c:pt>
                <c:pt idx="15385">
                  <c:v>73.45038333333333</c:v>
                </c:pt>
                <c:pt idx="15386">
                  <c:v>73.45516666666667</c:v>
                </c:pt>
                <c:pt idx="15387">
                  <c:v>73.45991666666667</c:v>
                </c:pt>
                <c:pt idx="15388">
                  <c:v>73.46468333333334</c:v>
                </c:pt>
                <c:pt idx="15389">
                  <c:v>73.46946666666666</c:v>
                </c:pt>
                <c:pt idx="15390">
                  <c:v>73.47425</c:v>
                </c:pt>
                <c:pt idx="15391">
                  <c:v>73.47901666666667</c:v>
                </c:pt>
                <c:pt idx="15392">
                  <c:v>73.4838</c:v>
                </c:pt>
                <c:pt idx="15393">
                  <c:v>73.48855</c:v>
                </c:pt>
                <c:pt idx="15394">
                  <c:v>73.49333333333334</c:v>
                </c:pt>
                <c:pt idx="15395">
                  <c:v>73.4981</c:v>
                </c:pt>
                <c:pt idx="15396">
                  <c:v>73.50288333333333</c:v>
                </c:pt>
                <c:pt idx="15397">
                  <c:v>73.50766666666666</c:v>
                </c:pt>
                <c:pt idx="15398">
                  <c:v>73.51243333333333</c:v>
                </c:pt>
                <c:pt idx="15399">
                  <c:v>73.51721666666666</c:v>
                </c:pt>
                <c:pt idx="15400">
                  <c:v>73.52196666666667</c:v>
                </c:pt>
                <c:pt idx="15401">
                  <c:v>73.52673333333334</c:v>
                </c:pt>
                <c:pt idx="15402">
                  <c:v>73.53151666666666</c:v>
                </c:pt>
                <c:pt idx="15403">
                  <c:v>73.5363</c:v>
                </c:pt>
                <c:pt idx="15404">
                  <c:v>73.54108333333333</c:v>
                </c:pt>
                <c:pt idx="15405">
                  <c:v>73.54585</c:v>
                </c:pt>
                <c:pt idx="15406">
                  <c:v>73.55063333333332</c:v>
                </c:pt>
                <c:pt idx="15407">
                  <c:v>73.55538333333334</c:v>
                </c:pt>
                <c:pt idx="15408">
                  <c:v>73.56015</c:v>
                </c:pt>
                <c:pt idx="15409">
                  <c:v>73.56493333333333</c:v>
                </c:pt>
                <c:pt idx="15410">
                  <c:v>73.56971666666666</c:v>
                </c:pt>
                <c:pt idx="15411">
                  <c:v>73.5745</c:v>
                </c:pt>
                <c:pt idx="15412">
                  <c:v>73.57926666666667</c:v>
                </c:pt>
                <c:pt idx="15413">
                  <c:v>73.58405</c:v>
                </c:pt>
                <c:pt idx="15414">
                  <c:v>73.58880000000001</c:v>
                </c:pt>
                <c:pt idx="15415">
                  <c:v>73.59356666666666</c:v>
                </c:pt>
                <c:pt idx="15416">
                  <c:v>73.59835</c:v>
                </c:pt>
                <c:pt idx="15417">
                  <c:v>73.60313333333333</c:v>
                </c:pt>
                <c:pt idx="15418">
                  <c:v>73.60791666666667</c:v>
                </c:pt>
                <c:pt idx="15419">
                  <c:v>73.61268333333334</c:v>
                </c:pt>
                <c:pt idx="15420">
                  <c:v>73.61743333333334</c:v>
                </c:pt>
                <c:pt idx="15421">
                  <c:v>73.62221666666666</c:v>
                </c:pt>
                <c:pt idx="15422">
                  <c:v>73.62698333333333</c:v>
                </c:pt>
                <c:pt idx="15423">
                  <c:v>73.63176666666666</c:v>
                </c:pt>
                <c:pt idx="15424">
                  <c:v>73.63655</c:v>
                </c:pt>
                <c:pt idx="15425">
                  <c:v>73.64133333333332</c:v>
                </c:pt>
                <c:pt idx="15426">
                  <c:v>73.64609999999998</c:v>
                </c:pt>
                <c:pt idx="15427">
                  <c:v>73.65085000000001</c:v>
                </c:pt>
                <c:pt idx="15428">
                  <c:v>73.65563333333333</c:v>
                </c:pt>
                <c:pt idx="15429">
                  <c:v>73.6604</c:v>
                </c:pt>
                <c:pt idx="15430">
                  <c:v>73.66518333333333</c:v>
                </c:pt>
                <c:pt idx="15431">
                  <c:v>73.66996666666667</c:v>
                </c:pt>
                <c:pt idx="15432">
                  <c:v>73.67474999999999</c:v>
                </c:pt>
                <c:pt idx="15433">
                  <c:v>73.67951666666666</c:v>
                </c:pt>
                <c:pt idx="15434">
                  <c:v>73.68426666666665</c:v>
                </c:pt>
                <c:pt idx="15435">
                  <c:v>73.68904999999999</c:v>
                </c:pt>
                <c:pt idx="15436">
                  <c:v>73.69381666666666</c:v>
                </c:pt>
                <c:pt idx="15437">
                  <c:v>73.6986</c:v>
                </c:pt>
                <c:pt idx="15438">
                  <c:v>73.70338333333333</c:v>
                </c:pt>
                <c:pt idx="15439">
                  <c:v>73.70816666666665</c:v>
                </c:pt>
                <c:pt idx="15440">
                  <c:v>73.7129</c:v>
                </c:pt>
                <c:pt idx="15441">
                  <c:v>73.71768333333332</c:v>
                </c:pt>
                <c:pt idx="15442">
                  <c:v>73.72246666666666</c:v>
                </c:pt>
                <c:pt idx="15443">
                  <c:v>73.72723333333333</c:v>
                </c:pt>
                <c:pt idx="15444">
                  <c:v>73.73201666666667</c:v>
                </c:pt>
                <c:pt idx="15445">
                  <c:v>73.73679999999998</c:v>
                </c:pt>
                <c:pt idx="15446">
                  <c:v>73.74158333333333</c:v>
                </c:pt>
                <c:pt idx="15447">
                  <c:v>73.74631666666667</c:v>
                </c:pt>
                <c:pt idx="15448">
                  <c:v>73.7511</c:v>
                </c:pt>
                <c:pt idx="15449">
                  <c:v>73.75588333333333</c:v>
                </c:pt>
                <c:pt idx="15450">
                  <c:v>73.76065</c:v>
                </c:pt>
                <c:pt idx="15451">
                  <c:v>73.76543333333333</c:v>
                </c:pt>
                <c:pt idx="15452">
                  <c:v>73.77021666666665</c:v>
                </c:pt>
                <c:pt idx="15453">
                  <c:v>73.77500000000001</c:v>
                </c:pt>
                <c:pt idx="15454">
                  <c:v>73.77973333333333</c:v>
                </c:pt>
                <c:pt idx="15455">
                  <c:v>73.78451666666666</c:v>
                </c:pt>
                <c:pt idx="15456">
                  <c:v>73.7893</c:v>
                </c:pt>
                <c:pt idx="15457">
                  <c:v>73.79406666666666</c:v>
                </c:pt>
                <c:pt idx="15458">
                  <c:v>73.79884999999998</c:v>
                </c:pt>
                <c:pt idx="15459">
                  <c:v>73.80363333333334</c:v>
                </c:pt>
                <c:pt idx="15460">
                  <c:v>73.80841666666667</c:v>
                </c:pt>
                <c:pt idx="15461">
                  <c:v>73.81315</c:v>
                </c:pt>
                <c:pt idx="15462">
                  <c:v>73.81793333333333</c:v>
                </c:pt>
                <c:pt idx="15463">
                  <c:v>73.82271666666666</c:v>
                </c:pt>
                <c:pt idx="15464">
                  <c:v>73.82748333333333</c:v>
                </c:pt>
                <c:pt idx="15465">
                  <c:v>73.83226666666665</c:v>
                </c:pt>
                <c:pt idx="15466">
                  <c:v>73.83705</c:v>
                </c:pt>
                <c:pt idx="15467">
                  <c:v>73.84183333333334</c:v>
                </c:pt>
                <c:pt idx="15468">
                  <c:v>73.84656666666666</c:v>
                </c:pt>
                <c:pt idx="15469">
                  <c:v>73.85135</c:v>
                </c:pt>
                <c:pt idx="15470">
                  <c:v>73.85613333333335</c:v>
                </c:pt>
                <c:pt idx="15471">
                  <c:v>73.8609</c:v>
                </c:pt>
                <c:pt idx="15472">
                  <c:v>73.86568333333334</c:v>
                </c:pt>
                <c:pt idx="15473">
                  <c:v>73.87046666666667</c:v>
                </c:pt>
                <c:pt idx="15474">
                  <c:v>73.87521666666666</c:v>
                </c:pt>
                <c:pt idx="15475">
                  <c:v>73.87998333333333</c:v>
                </c:pt>
                <c:pt idx="15476">
                  <c:v>73.88476666666666</c:v>
                </c:pt>
                <c:pt idx="15477">
                  <c:v>73.88955</c:v>
                </c:pt>
                <c:pt idx="15478">
                  <c:v>73.89431666666665</c:v>
                </c:pt>
                <c:pt idx="15479">
                  <c:v>73.8991</c:v>
                </c:pt>
                <c:pt idx="15480">
                  <c:v>73.90388333333334</c:v>
                </c:pt>
                <c:pt idx="15481">
                  <c:v>73.90863333333333</c:v>
                </c:pt>
                <c:pt idx="15482">
                  <c:v>73.9134</c:v>
                </c:pt>
                <c:pt idx="15483">
                  <c:v>73.91818333333334</c:v>
                </c:pt>
                <c:pt idx="15484">
                  <c:v>73.92296666666667</c:v>
                </c:pt>
                <c:pt idx="15485">
                  <c:v>73.92773333333334</c:v>
                </c:pt>
                <c:pt idx="15486">
                  <c:v>73.93251666666667</c:v>
                </c:pt>
                <c:pt idx="15487">
                  <c:v>73.9373</c:v>
                </c:pt>
                <c:pt idx="15488">
                  <c:v>73.94205</c:v>
                </c:pt>
                <c:pt idx="15489">
                  <c:v>73.94681666666666</c:v>
                </c:pt>
                <c:pt idx="15490">
                  <c:v>73.9516</c:v>
                </c:pt>
                <c:pt idx="15491">
                  <c:v>73.95638333333333</c:v>
                </c:pt>
                <c:pt idx="15492">
                  <c:v>73.96115</c:v>
                </c:pt>
                <c:pt idx="15493">
                  <c:v>73.96593333333334</c:v>
                </c:pt>
                <c:pt idx="15494">
                  <c:v>73.97071666666668</c:v>
                </c:pt>
                <c:pt idx="15495">
                  <c:v>73.97546666666668</c:v>
                </c:pt>
                <c:pt idx="15496">
                  <c:v>73.98023333333334</c:v>
                </c:pt>
                <c:pt idx="15497">
                  <c:v>73.98501666666667</c:v>
                </c:pt>
                <c:pt idx="15498">
                  <c:v>73.9898</c:v>
                </c:pt>
                <c:pt idx="15499">
                  <c:v>73.99456666666667</c:v>
                </c:pt>
                <c:pt idx="15500">
                  <c:v>73.99935</c:v>
                </c:pt>
                <c:pt idx="15501">
                  <c:v>74.00413333333333</c:v>
                </c:pt>
                <c:pt idx="15502">
                  <c:v>74.00886666666666</c:v>
                </c:pt>
                <c:pt idx="15503">
                  <c:v>74.01365</c:v>
                </c:pt>
                <c:pt idx="15504">
                  <c:v>74.01843333333333</c:v>
                </c:pt>
                <c:pt idx="15505">
                  <c:v>74.02321666666667</c:v>
                </c:pt>
                <c:pt idx="15506">
                  <c:v>74.02798333333334</c:v>
                </c:pt>
                <c:pt idx="15507">
                  <c:v>74.03276666666667</c:v>
                </c:pt>
                <c:pt idx="15508">
                  <c:v>74.03751666666667</c:v>
                </c:pt>
                <c:pt idx="15509">
                  <c:v>74.04228333333334</c:v>
                </c:pt>
                <c:pt idx="15510">
                  <c:v>74.04706666666666</c:v>
                </c:pt>
                <c:pt idx="15511">
                  <c:v>74.05185</c:v>
                </c:pt>
                <c:pt idx="15512">
                  <c:v>74.05663333333334</c:v>
                </c:pt>
                <c:pt idx="15513">
                  <c:v>74.0614</c:v>
                </c:pt>
                <c:pt idx="15514">
                  <c:v>74.06618333333333</c:v>
                </c:pt>
                <c:pt idx="15515">
                  <c:v>74.07093333333334</c:v>
                </c:pt>
                <c:pt idx="15516">
                  <c:v>74.07570000000001</c:v>
                </c:pt>
                <c:pt idx="15517">
                  <c:v>74.08048333333333</c:v>
                </c:pt>
                <c:pt idx="15518">
                  <c:v>74.08526666666667</c:v>
                </c:pt>
                <c:pt idx="15519">
                  <c:v>74.09005</c:v>
                </c:pt>
                <c:pt idx="15520">
                  <c:v>74.09481666666667</c:v>
                </c:pt>
                <c:pt idx="15521">
                  <c:v>74.0996</c:v>
                </c:pt>
                <c:pt idx="15522">
                  <c:v>74.10435000000001</c:v>
                </c:pt>
                <c:pt idx="15523">
                  <c:v>74.10911666666667</c:v>
                </c:pt>
                <c:pt idx="15524">
                  <c:v>74.1139</c:v>
                </c:pt>
                <c:pt idx="15525">
                  <c:v>74.11868333333334</c:v>
                </c:pt>
                <c:pt idx="15526">
                  <c:v>74.12346666666667</c:v>
                </c:pt>
                <c:pt idx="15527">
                  <c:v>74.12823333333334</c:v>
                </c:pt>
                <c:pt idx="15528">
                  <c:v>74.13301666666666</c:v>
                </c:pt>
                <c:pt idx="15529">
                  <c:v>74.13776666666666</c:v>
                </c:pt>
                <c:pt idx="15530">
                  <c:v>74.14253333333333</c:v>
                </c:pt>
                <c:pt idx="15531">
                  <c:v>74.14731666666667</c:v>
                </c:pt>
                <c:pt idx="15532">
                  <c:v>74.1521</c:v>
                </c:pt>
                <c:pt idx="15533">
                  <c:v>74.15688333333333</c:v>
                </c:pt>
                <c:pt idx="15534">
                  <c:v>74.16165</c:v>
                </c:pt>
                <c:pt idx="15535">
                  <c:v>74.16640000000001</c:v>
                </c:pt>
                <c:pt idx="15536">
                  <c:v>74.17118333333333</c:v>
                </c:pt>
                <c:pt idx="15537">
                  <c:v>74.17595</c:v>
                </c:pt>
                <c:pt idx="15538">
                  <c:v>74.18073333333334</c:v>
                </c:pt>
                <c:pt idx="15539">
                  <c:v>74.18551666666667</c:v>
                </c:pt>
                <c:pt idx="15540">
                  <c:v>74.1903</c:v>
                </c:pt>
                <c:pt idx="15541">
                  <c:v>74.19506666666666</c:v>
                </c:pt>
                <c:pt idx="15542">
                  <c:v>74.19981666666666</c:v>
                </c:pt>
                <c:pt idx="15543">
                  <c:v>74.2046</c:v>
                </c:pt>
                <c:pt idx="15544">
                  <c:v>74.20936666666667</c:v>
                </c:pt>
                <c:pt idx="15545">
                  <c:v>74.21415</c:v>
                </c:pt>
                <c:pt idx="15546">
                  <c:v>74.21893333333334</c:v>
                </c:pt>
                <c:pt idx="15547">
                  <c:v>74.22371666666666</c:v>
                </c:pt>
                <c:pt idx="15548">
                  <c:v>74.22848333333333</c:v>
                </c:pt>
                <c:pt idx="15549">
                  <c:v>74.23323333333333</c:v>
                </c:pt>
                <c:pt idx="15550">
                  <c:v>74.23801666666667</c:v>
                </c:pt>
                <c:pt idx="15551">
                  <c:v>74.24278333333334</c:v>
                </c:pt>
                <c:pt idx="15552">
                  <c:v>74.24756666666667</c:v>
                </c:pt>
                <c:pt idx="15553">
                  <c:v>74.25234999999999</c:v>
                </c:pt>
                <c:pt idx="15554">
                  <c:v>74.25713333333333</c:v>
                </c:pt>
                <c:pt idx="15555">
                  <c:v>74.2619</c:v>
                </c:pt>
                <c:pt idx="15556">
                  <c:v>74.26665</c:v>
                </c:pt>
                <c:pt idx="15557">
                  <c:v>74.27143333333333</c:v>
                </c:pt>
                <c:pt idx="15558">
                  <c:v>74.2762</c:v>
                </c:pt>
                <c:pt idx="15559">
                  <c:v>74.28098333333334</c:v>
                </c:pt>
                <c:pt idx="15560">
                  <c:v>74.28576666666666</c:v>
                </c:pt>
                <c:pt idx="15561">
                  <c:v>74.29055</c:v>
                </c:pt>
                <c:pt idx="15562">
                  <c:v>74.29528333333333</c:v>
                </c:pt>
                <c:pt idx="15563">
                  <c:v>74.30006666666667</c:v>
                </c:pt>
                <c:pt idx="15564">
                  <c:v>74.30485</c:v>
                </c:pt>
                <c:pt idx="15565">
                  <c:v>74.30961666666667</c:v>
                </c:pt>
                <c:pt idx="15566">
                  <c:v>74.3144</c:v>
                </c:pt>
                <c:pt idx="15567">
                  <c:v>74.31918333333333</c:v>
                </c:pt>
                <c:pt idx="15568">
                  <c:v>74.32396666666666</c:v>
                </c:pt>
                <c:pt idx="15569">
                  <c:v>74.3287</c:v>
                </c:pt>
                <c:pt idx="15570">
                  <c:v>74.33348333333333</c:v>
                </c:pt>
                <c:pt idx="15571">
                  <c:v>74.33826666666667</c:v>
                </c:pt>
                <c:pt idx="15572">
                  <c:v>74.34303333333334</c:v>
                </c:pt>
                <c:pt idx="15573">
                  <c:v>74.34781666666665</c:v>
                </c:pt>
                <c:pt idx="15574">
                  <c:v>74.3526</c:v>
                </c:pt>
                <c:pt idx="15575">
                  <c:v>74.35738333333333</c:v>
                </c:pt>
                <c:pt idx="15576">
                  <c:v>74.36211666666667</c:v>
                </c:pt>
                <c:pt idx="15577">
                  <c:v>74.3669</c:v>
                </c:pt>
                <c:pt idx="15578">
                  <c:v>74.37168333333334</c:v>
                </c:pt>
                <c:pt idx="15579">
                  <c:v>74.37645000000001</c:v>
                </c:pt>
                <c:pt idx="15580">
                  <c:v>74.38123333333333</c:v>
                </c:pt>
                <c:pt idx="15581">
                  <c:v>74.38601666666666</c:v>
                </c:pt>
                <c:pt idx="15582">
                  <c:v>74.3908</c:v>
                </c:pt>
                <c:pt idx="15583">
                  <c:v>74.39553333333333</c:v>
                </c:pt>
                <c:pt idx="15584">
                  <c:v>74.40031666666667</c:v>
                </c:pt>
                <c:pt idx="15585">
                  <c:v>74.4051</c:v>
                </c:pt>
                <c:pt idx="15586">
                  <c:v>74.40986666666665</c:v>
                </c:pt>
                <c:pt idx="15587">
                  <c:v>74.41465</c:v>
                </c:pt>
                <c:pt idx="15588">
                  <c:v>74.41943333333333</c:v>
                </c:pt>
                <c:pt idx="15589">
                  <c:v>74.42418333333333</c:v>
                </c:pt>
                <c:pt idx="15590">
                  <c:v>74.42895</c:v>
                </c:pt>
                <c:pt idx="15591">
                  <c:v>74.43373333333334</c:v>
                </c:pt>
                <c:pt idx="15592">
                  <c:v>74.43851666666665</c:v>
                </c:pt>
                <c:pt idx="15593">
                  <c:v>74.44328333333332</c:v>
                </c:pt>
                <c:pt idx="15594">
                  <c:v>74.44806666666666</c:v>
                </c:pt>
                <c:pt idx="15595">
                  <c:v>74.45285</c:v>
                </c:pt>
                <c:pt idx="15596">
                  <c:v>74.4576</c:v>
                </c:pt>
                <c:pt idx="15597">
                  <c:v>74.46236666666667</c:v>
                </c:pt>
                <c:pt idx="15598">
                  <c:v>74.46715</c:v>
                </c:pt>
                <c:pt idx="15599">
                  <c:v>74.47193333333333</c:v>
                </c:pt>
                <c:pt idx="15600">
                  <c:v>74.4767</c:v>
                </c:pt>
                <c:pt idx="15601">
                  <c:v>74.48148333333333</c:v>
                </c:pt>
                <c:pt idx="15602">
                  <c:v>74.48626666666667</c:v>
                </c:pt>
                <c:pt idx="15603">
                  <c:v>74.491</c:v>
                </c:pt>
                <c:pt idx="15604">
                  <c:v>74.49578333333334</c:v>
                </c:pt>
                <c:pt idx="15605">
                  <c:v>74.50056666666665</c:v>
                </c:pt>
                <c:pt idx="15606">
                  <c:v>74.50534999999999</c:v>
                </c:pt>
                <c:pt idx="15607">
                  <c:v>74.51011666666666</c:v>
                </c:pt>
                <c:pt idx="15608">
                  <c:v>74.5149</c:v>
                </c:pt>
                <c:pt idx="15609">
                  <c:v>74.51968333333333</c:v>
                </c:pt>
                <c:pt idx="15610">
                  <c:v>74.52441666666667</c:v>
                </c:pt>
                <c:pt idx="15611">
                  <c:v>74.5292</c:v>
                </c:pt>
                <c:pt idx="15612">
                  <c:v>74.53398333333332</c:v>
                </c:pt>
                <c:pt idx="15613">
                  <c:v>74.53876666666666</c:v>
                </c:pt>
                <c:pt idx="15614">
                  <c:v>74.54353333333333</c:v>
                </c:pt>
                <c:pt idx="15615">
                  <c:v>74.54831666666668</c:v>
                </c:pt>
                <c:pt idx="15616">
                  <c:v>74.5531</c:v>
                </c:pt>
                <c:pt idx="15617">
                  <c:v>74.55783333333333</c:v>
                </c:pt>
                <c:pt idx="15618">
                  <c:v>74.56261666666665</c:v>
                </c:pt>
                <c:pt idx="15619">
                  <c:v>74.5674</c:v>
                </c:pt>
                <c:pt idx="15620">
                  <c:v>74.57218333333334</c:v>
                </c:pt>
                <c:pt idx="15621">
                  <c:v>74.57695</c:v>
                </c:pt>
                <c:pt idx="15622">
                  <c:v>74.58173333333335</c:v>
                </c:pt>
                <c:pt idx="15623">
                  <c:v>74.58651666666667</c:v>
                </c:pt>
                <c:pt idx="15624">
                  <c:v>74.59125</c:v>
                </c:pt>
                <c:pt idx="15625">
                  <c:v>74.59603333333332</c:v>
                </c:pt>
                <c:pt idx="15626">
                  <c:v>74.60081666666666</c:v>
                </c:pt>
                <c:pt idx="15627">
                  <c:v>74.60560000000001</c:v>
                </c:pt>
                <c:pt idx="15628">
                  <c:v>74.61036666666668</c:v>
                </c:pt>
                <c:pt idx="15629">
                  <c:v>74.61515</c:v>
                </c:pt>
                <c:pt idx="15630">
                  <c:v>74.61993333333334</c:v>
                </c:pt>
                <c:pt idx="15631">
                  <c:v>74.62466666666665</c:v>
                </c:pt>
                <c:pt idx="15632">
                  <c:v>74.62944999999999</c:v>
                </c:pt>
                <c:pt idx="15633">
                  <c:v>74.63423333333334</c:v>
                </c:pt>
                <c:pt idx="15634">
                  <c:v>74.63901666666668</c:v>
                </c:pt>
                <c:pt idx="15635">
                  <c:v>74.64378333333335</c:v>
                </c:pt>
                <c:pt idx="15636">
                  <c:v>74.64856666666667</c:v>
                </c:pt>
                <c:pt idx="15637">
                  <c:v>74.65331666666665</c:v>
                </c:pt>
                <c:pt idx="15638">
                  <c:v>74.65808333333332</c:v>
                </c:pt>
                <c:pt idx="15639">
                  <c:v>74.66286666666666</c:v>
                </c:pt>
                <c:pt idx="15640">
                  <c:v>74.66765</c:v>
                </c:pt>
                <c:pt idx="15641">
                  <c:v>74.67243333333333</c:v>
                </c:pt>
                <c:pt idx="15642">
                  <c:v>74.6772</c:v>
                </c:pt>
                <c:pt idx="15643">
                  <c:v>74.68198333333333</c:v>
                </c:pt>
                <c:pt idx="15644">
                  <c:v>74.68673333333332</c:v>
                </c:pt>
                <c:pt idx="15645">
                  <c:v>74.6915</c:v>
                </c:pt>
                <c:pt idx="15646">
                  <c:v>74.69628333333334</c:v>
                </c:pt>
                <c:pt idx="15647">
                  <c:v>74.70106666666667</c:v>
                </c:pt>
                <c:pt idx="15648">
                  <c:v>74.70585</c:v>
                </c:pt>
                <c:pt idx="15649">
                  <c:v>74.71061666666666</c:v>
                </c:pt>
                <c:pt idx="15650">
                  <c:v>74.7154</c:v>
                </c:pt>
                <c:pt idx="15651">
                  <c:v>74.72015</c:v>
                </c:pt>
                <c:pt idx="15652">
                  <c:v>74.72491666666665</c:v>
                </c:pt>
                <c:pt idx="15653">
                  <c:v>74.72970000000001</c:v>
                </c:pt>
                <c:pt idx="15654">
                  <c:v>74.73448333333334</c:v>
                </c:pt>
                <c:pt idx="15655">
                  <c:v>74.73926666666666</c:v>
                </c:pt>
                <c:pt idx="15656">
                  <c:v>74.74403333333333</c:v>
                </c:pt>
                <c:pt idx="15657">
                  <c:v>74.74881666666667</c:v>
                </c:pt>
                <c:pt idx="15658">
                  <c:v>74.75356666666667</c:v>
                </c:pt>
                <c:pt idx="15659">
                  <c:v>74.75833333333334</c:v>
                </c:pt>
                <c:pt idx="15660">
                  <c:v>74.76311666666667</c:v>
                </c:pt>
                <c:pt idx="15661">
                  <c:v>74.7679</c:v>
                </c:pt>
                <c:pt idx="15662">
                  <c:v>74.77268333333333</c:v>
                </c:pt>
                <c:pt idx="15663">
                  <c:v>74.77745</c:v>
                </c:pt>
                <c:pt idx="15664">
                  <c:v>74.7822</c:v>
                </c:pt>
                <c:pt idx="15665">
                  <c:v>74.78698333333334</c:v>
                </c:pt>
                <c:pt idx="15666">
                  <c:v>74.79175</c:v>
                </c:pt>
                <c:pt idx="15667">
                  <c:v>74.79653333333334</c:v>
                </c:pt>
                <c:pt idx="15668">
                  <c:v>74.80131666666666</c:v>
                </c:pt>
                <c:pt idx="15669">
                  <c:v>74.8061</c:v>
                </c:pt>
                <c:pt idx="15670">
                  <c:v>74.81086666666667</c:v>
                </c:pt>
                <c:pt idx="15671">
                  <c:v>74.81561666666667</c:v>
                </c:pt>
                <c:pt idx="15672">
                  <c:v>74.82040000000001</c:v>
                </c:pt>
                <c:pt idx="15673">
                  <c:v>74.82516666666667</c:v>
                </c:pt>
                <c:pt idx="15674">
                  <c:v>74.82995</c:v>
                </c:pt>
                <c:pt idx="15675">
                  <c:v>74.83473333333333</c:v>
                </c:pt>
                <c:pt idx="15676">
                  <c:v>74.83951666666667</c:v>
                </c:pt>
                <c:pt idx="15677">
                  <c:v>74.84428333333333</c:v>
                </c:pt>
                <c:pt idx="15678">
                  <c:v>74.84903333333334</c:v>
                </c:pt>
                <c:pt idx="15679">
                  <c:v>74.85381666666667</c:v>
                </c:pt>
                <c:pt idx="15680">
                  <c:v>74.85858333333334</c:v>
                </c:pt>
                <c:pt idx="15681">
                  <c:v>74.86336666666666</c:v>
                </c:pt>
                <c:pt idx="15682">
                  <c:v>74.86815</c:v>
                </c:pt>
                <c:pt idx="15683">
                  <c:v>74.87293333333334</c:v>
                </c:pt>
                <c:pt idx="15684">
                  <c:v>74.8777</c:v>
                </c:pt>
                <c:pt idx="15685">
                  <c:v>74.88245000000001</c:v>
                </c:pt>
                <c:pt idx="15686">
                  <c:v>74.88723333333334</c:v>
                </c:pt>
                <c:pt idx="15687">
                  <c:v>74.89200000000001</c:v>
                </c:pt>
                <c:pt idx="15688">
                  <c:v>74.89678333333333</c:v>
                </c:pt>
                <c:pt idx="15689">
                  <c:v>74.90156666666666</c:v>
                </c:pt>
                <c:pt idx="15690">
                  <c:v>74.90635</c:v>
                </c:pt>
                <c:pt idx="15691">
                  <c:v>74.91108333333333</c:v>
                </c:pt>
                <c:pt idx="15692">
                  <c:v>74.91586666666667</c:v>
                </c:pt>
                <c:pt idx="15693">
                  <c:v>74.92065</c:v>
                </c:pt>
                <c:pt idx="15694">
                  <c:v>74.92541666666666</c:v>
                </c:pt>
                <c:pt idx="15695">
                  <c:v>74.9302</c:v>
                </c:pt>
                <c:pt idx="15696">
                  <c:v>74.93498333333333</c:v>
                </c:pt>
                <c:pt idx="15697">
                  <c:v>74.93976666666667</c:v>
                </c:pt>
                <c:pt idx="15698">
                  <c:v>74.9445</c:v>
                </c:pt>
                <c:pt idx="15699">
                  <c:v>74.94928333333334</c:v>
                </c:pt>
                <c:pt idx="15700">
                  <c:v>74.95406666666666</c:v>
                </c:pt>
                <c:pt idx="15701">
                  <c:v>74.95883333333333</c:v>
                </c:pt>
                <c:pt idx="15702">
                  <c:v>74.96361666666666</c:v>
                </c:pt>
                <c:pt idx="15703">
                  <c:v>74.9684</c:v>
                </c:pt>
                <c:pt idx="15704">
                  <c:v>74.97318333333332</c:v>
                </c:pt>
                <c:pt idx="15705">
                  <c:v>74.97791666666667</c:v>
                </c:pt>
                <c:pt idx="15706">
                  <c:v>74.98270000000001</c:v>
                </c:pt>
                <c:pt idx="15707">
                  <c:v>74.98748333333333</c:v>
                </c:pt>
                <c:pt idx="15708">
                  <c:v>74.99225</c:v>
                </c:pt>
                <c:pt idx="15709">
                  <c:v>74.99703333333333</c:v>
                </c:pt>
                <c:pt idx="15710">
                  <c:v>75.00181666666667</c:v>
                </c:pt>
                <c:pt idx="15711">
                  <c:v>75.0066</c:v>
                </c:pt>
                <c:pt idx="15712">
                  <c:v>75.01133333333334</c:v>
                </c:pt>
                <c:pt idx="15713">
                  <c:v>75.01611666666666</c:v>
                </c:pt>
                <c:pt idx="15714">
                  <c:v>75.0209</c:v>
                </c:pt>
                <c:pt idx="15715">
                  <c:v>75.02566666666667</c:v>
                </c:pt>
                <c:pt idx="15716">
                  <c:v>75.03045</c:v>
                </c:pt>
                <c:pt idx="15717">
                  <c:v>75.03523333333332</c:v>
                </c:pt>
                <c:pt idx="15718">
                  <c:v>75.03996666666667</c:v>
                </c:pt>
                <c:pt idx="15719">
                  <c:v>75.04475</c:v>
                </c:pt>
                <c:pt idx="15720">
                  <c:v>75.04953333333333</c:v>
                </c:pt>
                <c:pt idx="15721">
                  <c:v>75.05431666666667</c:v>
                </c:pt>
                <c:pt idx="15722">
                  <c:v>75.05908333333333</c:v>
                </c:pt>
                <c:pt idx="15723">
                  <c:v>75.06386666666667</c:v>
                </c:pt>
                <c:pt idx="15724">
                  <c:v>75.06865</c:v>
                </c:pt>
                <c:pt idx="15725">
                  <c:v>75.07338333333334</c:v>
                </c:pt>
                <c:pt idx="15726">
                  <c:v>75.07816666666666</c:v>
                </c:pt>
                <c:pt idx="15727">
                  <c:v>75.08295</c:v>
                </c:pt>
                <c:pt idx="15728">
                  <c:v>75.08773333333333</c:v>
                </c:pt>
                <c:pt idx="15729">
                  <c:v>75.0925</c:v>
                </c:pt>
                <c:pt idx="15730">
                  <c:v>75.09728333333333</c:v>
                </c:pt>
                <c:pt idx="15731">
                  <c:v>75.10206666666666</c:v>
                </c:pt>
                <c:pt idx="15732">
                  <c:v>75.10680000000001</c:v>
                </c:pt>
                <c:pt idx="15733">
                  <c:v>75.11158333333333</c:v>
                </c:pt>
                <c:pt idx="15734">
                  <c:v>75.11636666666666</c:v>
                </c:pt>
                <c:pt idx="15735">
                  <c:v>75.12115</c:v>
                </c:pt>
                <c:pt idx="15736">
                  <c:v>75.12591666666667</c:v>
                </c:pt>
                <c:pt idx="15737">
                  <c:v>75.1307</c:v>
                </c:pt>
                <c:pt idx="15738">
                  <c:v>75.13548333333333</c:v>
                </c:pt>
                <c:pt idx="15739">
                  <c:v>75.14021666666666</c:v>
                </c:pt>
                <c:pt idx="15740">
                  <c:v>75.145</c:v>
                </c:pt>
                <c:pt idx="15741">
                  <c:v>75.14978333333333</c:v>
                </c:pt>
                <c:pt idx="15742">
                  <c:v>75.15456666666667</c:v>
                </c:pt>
                <c:pt idx="15743">
                  <c:v>75.15933333333334</c:v>
                </c:pt>
                <c:pt idx="15744">
                  <c:v>75.16411666666665</c:v>
                </c:pt>
                <c:pt idx="15745">
                  <c:v>75.16886666666666</c:v>
                </c:pt>
                <c:pt idx="15746">
                  <c:v>75.17363333333333</c:v>
                </c:pt>
                <c:pt idx="15747">
                  <c:v>75.17841666666666</c:v>
                </c:pt>
                <c:pt idx="15748">
                  <c:v>75.1832</c:v>
                </c:pt>
                <c:pt idx="15749">
                  <c:v>75.18798333333334</c:v>
                </c:pt>
                <c:pt idx="15750">
                  <c:v>75.19274999999999</c:v>
                </c:pt>
                <c:pt idx="15751">
                  <c:v>75.19753333333333</c:v>
                </c:pt>
                <c:pt idx="15752">
                  <c:v>75.20228333333333</c:v>
                </c:pt>
                <c:pt idx="15753">
                  <c:v>75.20705</c:v>
                </c:pt>
                <c:pt idx="15754">
                  <c:v>75.21183333333333</c:v>
                </c:pt>
                <c:pt idx="15755">
                  <c:v>75.21661666666666</c:v>
                </c:pt>
                <c:pt idx="15756">
                  <c:v>75.22139999999998</c:v>
                </c:pt>
                <c:pt idx="15757">
                  <c:v>75.22616666666665</c:v>
                </c:pt>
                <c:pt idx="15758">
                  <c:v>75.23095</c:v>
                </c:pt>
                <c:pt idx="15759">
                  <c:v>75.2357</c:v>
                </c:pt>
                <c:pt idx="15760">
                  <c:v>75.24046666666666</c:v>
                </c:pt>
                <c:pt idx="15761">
                  <c:v>75.24525</c:v>
                </c:pt>
                <c:pt idx="15762">
                  <c:v>75.25003333333333</c:v>
                </c:pt>
                <c:pt idx="15763">
                  <c:v>75.25481666666665</c:v>
                </c:pt>
                <c:pt idx="15764">
                  <c:v>75.25958333333332</c:v>
                </c:pt>
                <c:pt idx="15765">
                  <c:v>75.26436666666667</c:v>
                </c:pt>
                <c:pt idx="15766">
                  <c:v>75.26911666666666</c:v>
                </c:pt>
                <c:pt idx="15767">
                  <c:v>75.27388333333333</c:v>
                </c:pt>
                <c:pt idx="15768">
                  <c:v>75.27866666666667</c:v>
                </c:pt>
                <c:pt idx="15769">
                  <c:v>75.28344999999998</c:v>
                </c:pt>
                <c:pt idx="15770">
                  <c:v>75.28823333333334</c:v>
                </c:pt>
                <c:pt idx="15771">
                  <c:v>75.293</c:v>
                </c:pt>
                <c:pt idx="15772">
                  <c:v>75.29775</c:v>
                </c:pt>
                <c:pt idx="15773">
                  <c:v>75.30253333333333</c:v>
                </c:pt>
                <c:pt idx="15774">
                  <c:v>75.3073</c:v>
                </c:pt>
                <c:pt idx="15775">
                  <c:v>75.31208333333333</c:v>
                </c:pt>
                <c:pt idx="15776">
                  <c:v>75.31686666666665</c:v>
                </c:pt>
                <c:pt idx="15777">
                  <c:v>75.32165</c:v>
                </c:pt>
                <c:pt idx="15778">
                  <c:v>75.32641666666667</c:v>
                </c:pt>
                <c:pt idx="15779">
                  <c:v>75.33116666666666</c:v>
                </c:pt>
                <c:pt idx="15780">
                  <c:v>75.33595</c:v>
                </c:pt>
                <c:pt idx="15781">
                  <c:v>75.34071666666667</c:v>
                </c:pt>
                <c:pt idx="15782">
                  <c:v>75.34549999999998</c:v>
                </c:pt>
                <c:pt idx="15783">
                  <c:v>75.35028333333334</c:v>
                </c:pt>
                <c:pt idx="15784">
                  <c:v>75.35506666666667</c:v>
                </c:pt>
                <c:pt idx="15785">
                  <c:v>75.35983333333334</c:v>
                </c:pt>
                <c:pt idx="15786">
                  <c:v>75.36458333333333</c:v>
                </c:pt>
                <c:pt idx="15787">
                  <c:v>75.36936666666666</c:v>
                </c:pt>
                <c:pt idx="15788">
                  <c:v>75.37413333333333</c:v>
                </c:pt>
                <c:pt idx="15789">
                  <c:v>75.37891666666665</c:v>
                </c:pt>
                <c:pt idx="15790">
                  <c:v>75.3837</c:v>
                </c:pt>
                <c:pt idx="15791">
                  <c:v>75.38848333333334</c:v>
                </c:pt>
                <c:pt idx="15792">
                  <c:v>75.39325</c:v>
                </c:pt>
                <c:pt idx="15793">
                  <c:v>75.398</c:v>
                </c:pt>
                <c:pt idx="15794">
                  <c:v>75.40278333333335</c:v>
                </c:pt>
                <c:pt idx="15795">
                  <c:v>75.40755</c:v>
                </c:pt>
                <c:pt idx="15796">
                  <c:v>75.41233333333334</c:v>
                </c:pt>
                <c:pt idx="15797">
                  <c:v>75.41711666666667</c:v>
                </c:pt>
                <c:pt idx="15798">
                  <c:v>75.4219</c:v>
                </c:pt>
                <c:pt idx="15799">
                  <c:v>75.42666666666667</c:v>
                </c:pt>
                <c:pt idx="15800">
                  <c:v>75.43141666666666</c:v>
                </c:pt>
                <c:pt idx="15801">
                  <c:v>75.4362</c:v>
                </c:pt>
                <c:pt idx="15802">
                  <c:v>75.44096666666665</c:v>
                </c:pt>
                <c:pt idx="15803">
                  <c:v>75.44575</c:v>
                </c:pt>
                <c:pt idx="15804">
                  <c:v>75.45053333333334</c:v>
                </c:pt>
                <c:pt idx="15805">
                  <c:v>75.45531666666668</c:v>
                </c:pt>
                <c:pt idx="15806">
                  <c:v>75.46005</c:v>
                </c:pt>
                <c:pt idx="15807">
                  <c:v>75.46483333333334</c:v>
                </c:pt>
                <c:pt idx="15808">
                  <c:v>75.46961666666666</c:v>
                </c:pt>
                <c:pt idx="15809">
                  <c:v>75.47438333333334</c:v>
                </c:pt>
                <c:pt idx="15810">
                  <c:v>75.47916666666667</c:v>
                </c:pt>
                <c:pt idx="15811">
                  <c:v>75.48395</c:v>
                </c:pt>
                <c:pt idx="15812">
                  <c:v>75.48873333333333</c:v>
                </c:pt>
                <c:pt idx="15813">
                  <c:v>75.49346666666666</c:v>
                </c:pt>
                <c:pt idx="15814">
                  <c:v>75.49825</c:v>
                </c:pt>
                <c:pt idx="15815">
                  <c:v>75.50303333333333</c:v>
                </c:pt>
                <c:pt idx="15816">
                  <c:v>75.5078</c:v>
                </c:pt>
                <c:pt idx="15817">
                  <c:v>75.51258333333334</c:v>
                </c:pt>
                <c:pt idx="15818">
                  <c:v>75.51736666666667</c:v>
                </c:pt>
                <c:pt idx="15819">
                  <c:v>75.52215</c:v>
                </c:pt>
                <c:pt idx="15820">
                  <c:v>75.52688333333334</c:v>
                </c:pt>
                <c:pt idx="15821">
                  <c:v>75.53166666666666</c:v>
                </c:pt>
                <c:pt idx="15822">
                  <c:v>75.53645</c:v>
                </c:pt>
                <c:pt idx="15823">
                  <c:v>75.54121666666667</c:v>
                </c:pt>
                <c:pt idx="15824">
                  <c:v>75.546</c:v>
                </c:pt>
                <c:pt idx="15825">
                  <c:v>75.55078333333333</c:v>
                </c:pt>
                <c:pt idx="15826">
                  <c:v>75.55556666666666</c:v>
                </c:pt>
                <c:pt idx="15827">
                  <c:v>75.56030000000001</c:v>
                </c:pt>
                <c:pt idx="15828">
                  <c:v>75.56508333333333</c:v>
                </c:pt>
                <c:pt idx="15829">
                  <c:v>75.56986666666667</c:v>
                </c:pt>
                <c:pt idx="15830">
                  <c:v>75.57463333333334</c:v>
                </c:pt>
                <c:pt idx="15831">
                  <c:v>75.57941666666667</c:v>
                </c:pt>
                <c:pt idx="15832">
                  <c:v>75.5842</c:v>
                </c:pt>
                <c:pt idx="15833">
                  <c:v>75.58893333333334</c:v>
                </c:pt>
                <c:pt idx="15834">
                  <c:v>75.59371666666667</c:v>
                </c:pt>
                <c:pt idx="15835">
                  <c:v>75.5985</c:v>
                </c:pt>
                <c:pt idx="15836">
                  <c:v>75.60328333333334</c:v>
                </c:pt>
                <c:pt idx="15837">
                  <c:v>75.60805000000001</c:v>
                </c:pt>
                <c:pt idx="15838">
                  <c:v>75.61283333333334</c:v>
                </c:pt>
                <c:pt idx="15839">
                  <c:v>75.61761666666666</c:v>
                </c:pt>
                <c:pt idx="15840">
                  <c:v>75.62235000000001</c:v>
                </c:pt>
                <c:pt idx="15841">
                  <c:v>75.62713333333333</c:v>
                </c:pt>
                <c:pt idx="15842">
                  <c:v>75.63191666666667</c:v>
                </c:pt>
                <c:pt idx="15843">
                  <c:v>75.6367</c:v>
                </c:pt>
                <c:pt idx="15844">
                  <c:v>75.64146666666667</c:v>
                </c:pt>
                <c:pt idx="15845">
                  <c:v>75.64625</c:v>
                </c:pt>
                <c:pt idx="15846">
                  <c:v>75.65103333333333</c:v>
                </c:pt>
                <c:pt idx="15847">
                  <c:v>75.65576666666666</c:v>
                </c:pt>
                <c:pt idx="15848">
                  <c:v>75.66055</c:v>
                </c:pt>
                <c:pt idx="15849">
                  <c:v>75.66533333333334</c:v>
                </c:pt>
                <c:pt idx="15850">
                  <c:v>75.67011666666667</c:v>
                </c:pt>
                <c:pt idx="15851">
                  <c:v>75.67488333333334</c:v>
                </c:pt>
                <c:pt idx="15852">
                  <c:v>75.67966666666666</c:v>
                </c:pt>
                <c:pt idx="15853">
                  <c:v>75.68445</c:v>
                </c:pt>
                <c:pt idx="15854">
                  <c:v>75.68918333333333</c:v>
                </c:pt>
                <c:pt idx="15855">
                  <c:v>75.69396666666667</c:v>
                </c:pt>
                <c:pt idx="15856">
                  <c:v>75.69875</c:v>
                </c:pt>
                <c:pt idx="15857">
                  <c:v>75.70353333333334</c:v>
                </c:pt>
                <c:pt idx="15858">
                  <c:v>75.7083</c:v>
                </c:pt>
                <c:pt idx="15859">
                  <c:v>75.71308333333333</c:v>
                </c:pt>
                <c:pt idx="15860">
                  <c:v>75.71783333333333</c:v>
                </c:pt>
                <c:pt idx="15861">
                  <c:v>75.7226</c:v>
                </c:pt>
                <c:pt idx="15862">
                  <c:v>75.72738333333334</c:v>
                </c:pt>
                <c:pt idx="15863">
                  <c:v>75.73216666666667</c:v>
                </c:pt>
                <c:pt idx="15864">
                  <c:v>75.73695</c:v>
                </c:pt>
                <c:pt idx="15865">
                  <c:v>75.74171666666666</c:v>
                </c:pt>
                <c:pt idx="15866">
                  <c:v>75.7465</c:v>
                </c:pt>
                <c:pt idx="15867">
                  <c:v>75.75125</c:v>
                </c:pt>
                <c:pt idx="15868">
                  <c:v>75.75601666666667</c:v>
                </c:pt>
                <c:pt idx="15869">
                  <c:v>75.7608</c:v>
                </c:pt>
                <c:pt idx="15870">
                  <c:v>75.76558333333334</c:v>
                </c:pt>
                <c:pt idx="15871">
                  <c:v>75.77036666666666</c:v>
                </c:pt>
                <c:pt idx="15872">
                  <c:v>75.77513333333333</c:v>
                </c:pt>
                <c:pt idx="15873">
                  <c:v>75.77991666666666</c:v>
                </c:pt>
                <c:pt idx="15874">
                  <c:v>75.78466666666666</c:v>
                </c:pt>
                <c:pt idx="15875">
                  <c:v>75.78943333333333</c:v>
                </c:pt>
                <c:pt idx="15876">
                  <c:v>75.79421666666667</c:v>
                </c:pt>
                <c:pt idx="15877">
                  <c:v>75.799</c:v>
                </c:pt>
                <c:pt idx="15878">
                  <c:v>75.80378333333333</c:v>
                </c:pt>
                <c:pt idx="15879">
                  <c:v>75.80855</c:v>
                </c:pt>
                <c:pt idx="15880">
                  <c:v>75.81333333333333</c:v>
                </c:pt>
                <c:pt idx="15881">
                  <c:v>75.81808333333333</c:v>
                </c:pt>
                <c:pt idx="15882">
                  <c:v>75.82285</c:v>
                </c:pt>
                <c:pt idx="15883">
                  <c:v>75.82763333333334</c:v>
                </c:pt>
                <c:pt idx="15884">
                  <c:v>75.83241666666666</c:v>
                </c:pt>
                <c:pt idx="15885">
                  <c:v>75.8372</c:v>
                </c:pt>
                <c:pt idx="15886">
                  <c:v>75.84196666666666</c:v>
                </c:pt>
                <c:pt idx="15887">
                  <c:v>75.84675</c:v>
                </c:pt>
                <c:pt idx="15888">
                  <c:v>75.8515</c:v>
                </c:pt>
                <c:pt idx="15889">
                  <c:v>75.85626666666667</c:v>
                </c:pt>
                <c:pt idx="15890">
                  <c:v>75.86105</c:v>
                </c:pt>
                <c:pt idx="15891">
                  <c:v>75.86583333333333</c:v>
                </c:pt>
                <c:pt idx="15892">
                  <c:v>75.87061666666666</c:v>
                </c:pt>
                <c:pt idx="15893">
                  <c:v>75.87538333333333</c:v>
                </c:pt>
                <c:pt idx="15894">
                  <c:v>75.88013333333333</c:v>
                </c:pt>
                <c:pt idx="15895">
                  <c:v>75.88491666666667</c:v>
                </c:pt>
                <c:pt idx="15896">
                  <c:v>75.88968333333334</c:v>
                </c:pt>
                <c:pt idx="15897">
                  <c:v>75.89446666666665</c:v>
                </c:pt>
                <c:pt idx="15898">
                  <c:v>75.89925</c:v>
                </c:pt>
                <c:pt idx="15899">
                  <c:v>75.90403333333333</c:v>
                </c:pt>
                <c:pt idx="15900">
                  <c:v>75.9088</c:v>
                </c:pt>
                <c:pt idx="15901">
                  <c:v>75.91355</c:v>
                </c:pt>
                <c:pt idx="15902">
                  <c:v>75.91833333333334</c:v>
                </c:pt>
                <c:pt idx="15903">
                  <c:v>75.9231</c:v>
                </c:pt>
                <c:pt idx="15904">
                  <c:v>75.92788333333333</c:v>
                </c:pt>
                <c:pt idx="15905">
                  <c:v>75.93266666666666</c:v>
                </c:pt>
                <c:pt idx="15906">
                  <c:v>75.93745</c:v>
                </c:pt>
                <c:pt idx="15907">
                  <c:v>75.94221666666666</c:v>
                </c:pt>
                <c:pt idx="15908">
                  <c:v>75.94696666666666</c:v>
                </c:pt>
                <c:pt idx="15909">
                  <c:v>75.95174999999998</c:v>
                </c:pt>
                <c:pt idx="15910">
                  <c:v>75.95651666666665</c:v>
                </c:pt>
                <c:pt idx="15911">
                  <c:v>75.9613</c:v>
                </c:pt>
                <c:pt idx="15912">
                  <c:v>75.96608333333333</c:v>
                </c:pt>
                <c:pt idx="15913">
                  <c:v>75.97086666666668</c:v>
                </c:pt>
                <c:pt idx="15914">
                  <c:v>75.97563333333332</c:v>
                </c:pt>
                <c:pt idx="15915">
                  <c:v>75.98038333333334</c:v>
                </c:pt>
                <c:pt idx="15916">
                  <c:v>75.98516666666665</c:v>
                </c:pt>
                <c:pt idx="15917">
                  <c:v>75.98993333333333</c:v>
                </c:pt>
                <c:pt idx="15918">
                  <c:v>75.99471666666666</c:v>
                </c:pt>
                <c:pt idx="15919">
                  <c:v>75.9995</c:v>
                </c:pt>
                <c:pt idx="15920">
                  <c:v>76.00428333333333</c:v>
                </c:pt>
                <c:pt idx="15921">
                  <c:v>76.00904999999998</c:v>
                </c:pt>
                <c:pt idx="15922">
                  <c:v>76.0138</c:v>
                </c:pt>
                <c:pt idx="15923">
                  <c:v>76.01858333333332</c:v>
                </c:pt>
                <c:pt idx="15924">
                  <c:v>76.02334999999999</c:v>
                </c:pt>
                <c:pt idx="15925">
                  <c:v>76.02813333333333</c:v>
                </c:pt>
                <c:pt idx="15926">
                  <c:v>76.03291666666668</c:v>
                </c:pt>
                <c:pt idx="15927">
                  <c:v>76.0377</c:v>
                </c:pt>
                <c:pt idx="15928">
                  <c:v>76.04243333333334</c:v>
                </c:pt>
                <c:pt idx="15929">
                  <c:v>76.04721666666665</c:v>
                </c:pt>
                <c:pt idx="15930">
                  <c:v>76.052</c:v>
                </c:pt>
                <c:pt idx="15931">
                  <c:v>76.05676666666666</c:v>
                </c:pt>
                <c:pt idx="15932">
                  <c:v>76.06155</c:v>
                </c:pt>
                <c:pt idx="15933">
                  <c:v>76.06633333333333</c:v>
                </c:pt>
                <c:pt idx="15934">
                  <c:v>76.07111666666667</c:v>
                </c:pt>
                <c:pt idx="15935">
                  <c:v>76.07585</c:v>
                </c:pt>
                <c:pt idx="15936">
                  <c:v>76.08063333333332</c:v>
                </c:pt>
                <c:pt idx="15937">
                  <c:v>76.08541666666666</c:v>
                </c:pt>
                <c:pt idx="15938">
                  <c:v>76.09018333333333</c:v>
                </c:pt>
                <c:pt idx="15939">
                  <c:v>76.09496666666667</c:v>
                </c:pt>
                <c:pt idx="15940">
                  <c:v>76.09975</c:v>
                </c:pt>
                <c:pt idx="15941">
                  <c:v>76.10453333333334</c:v>
                </c:pt>
                <c:pt idx="15942">
                  <c:v>76.10926666666665</c:v>
                </c:pt>
                <c:pt idx="15943">
                  <c:v>76.11405</c:v>
                </c:pt>
                <c:pt idx="15944">
                  <c:v>76.11883333333334</c:v>
                </c:pt>
                <c:pt idx="15945">
                  <c:v>76.1236</c:v>
                </c:pt>
                <c:pt idx="15946">
                  <c:v>76.12838333333335</c:v>
                </c:pt>
                <c:pt idx="15947">
                  <c:v>76.13316666666667</c:v>
                </c:pt>
                <c:pt idx="15948">
                  <c:v>76.13793333333334</c:v>
                </c:pt>
                <c:pt idx="15949">
                  <c:v>76.14268333333332</c:v>
                </c:pt>
                <c:pt idx="15950">
                  <c:v>76.14746666666665</c:v>
                </c:pt>
                <c:pt idx="15951">
                  <c:v>76.15225000000001</c:v>
                </c:pt>
                <c:pt idx="15952">
                  <c:v>76.15701666666668</c:v>
                </c:pt>
                <c:pt idx="15953">
                  <c:v>76.1618</c:v>
                </c:pt>
                <c:pt idx="15954">
                  <c:v>76.16658333333334</c:v>
                </c:pt>
                <c:pt idx="15955">
                  <c:v>76.17135</c:v>
                </c:pt>
                <c:pt idx="15956">
                  <c:v>76.17609999999999</c:v>
                </c:pt>
                <c:pt idx="15957">
                  <c:v>76.18088333333334</c:v>
                </c:pt>
                <c:pt idx="15958">
                  <c:v>76.18566666666668</c:v>
                </c:pt>
                <c:pt idx="15959">
                  <c:v>76.19043333333335</c:v>
                </c:pt>
                <c:pt idx="15960">
                  <c:v>76.19521666666667</c:v>
                </c:pt>
                <c:pt idx="15961">
                  <c:v>76.2</c:v>
                </c:pt>
                <c:pt idx="15962">
                  <c:v>76.20473333333332</c:v>
                </c:pt>
                <c:pt idx="15963">
                  <c:v>76.20951666666665</c:v>
                </c:pt>
                <c:pt idx="15964">
                  <c:v>76.2143</c:v>
                </c:pt>
                <c:pt idx="15965">
                  <c:v>76.21908333333334</c:v>
                </c:pt>
                <c:pt idx="15966">
                  <c:v>76.22385</c:v>
                </c:pt>
                <c:pt idx="15967">
                  <c:v>76.22863333333333</c:v>
                </c:pt>
                <c:pt idx="15968">
                  <c:v>76.23341666666667</c:v>
                </c:pt>
                <c:pt idx="15969">
                  <c:v>76.23815</c:v>
                </c:pt>
                <c:pt idx="15970">
                  <c:v>76.24293333333334</c:v>
                </c:pt>
                <c:pt idx="15971">
                  <c:v>76.24771666666667</c:v>
                </c:pt>
                <c:pt idx="15972">
                  <c:v>76.2525</c:v>
                </c:pt>
                <c:pt idx="15973">
                  <c:v>76.25726666666666</c:v>
                </c:pt>
                <c:pt idx="15974">
                  <c:v>76.26205</c:v>
                </c:pt>
                <c:pt idx="15975">
                  <c:v>76.26683333333334</c:v>
                </c:pt>
                <c:pt idx="15976">
                  <c:v>76.27156666666665</c:v>
                </c:pt>
                <c:pt idx="15977">
                  <c:v>76.27635000000001</c:v>
                </c:pt>
                <c:pt idx="15978">
                  <c:v>76.28113333333334</c:v>
                </c:pt>
                <c:pt idx="15979">
                  <c:v>76.28591666666667</c:v>
                </c:pt>
                <c:pt idx="15980">
                  <c:v>76.29068333333333</c:v>
                </c:pt>
                <c:pt idx="15981">
                  <c:v>76.29546666666667</c:v>
                </c:pt>
                <c:pt idx="15982">
                  <c:v>76.30025</c:v>
                </c:pt>
                <c:pt idx="15983">
                  <c:v>76.30498333333334</c:v>
                </c:pt>
                <c:pt idx="15984">
                  <c:v>76.30976666666668</c:v>
                </c:pt>
                <c:pt idx="15985">
                  <c:v>76.31455</c:v>
                </c:pt>
                <c:pt idx="15986">
                  <c:v>76.31933333333333</c:v>
                </c:pt>
                <c:pt idx="15987">
                  <c:v>76.3241</c:v>
                </c:pt>
                <c:pt idx="15988">
                  <c:v>76.32888333333334</c:v>
                </c:pt>
                <c:pt idx="15989">
                  <c:v>76.33363333333334</c:v>
                </c:pt>
                <c:pt idx="15990">
                  <c:v>76.33840000000001</c:v>
                </c:pt>
                <c:pt idx="15991">
                  <c:v>76.34318333333334</c:v>
                </c:pt>
                <c:pt idx="15992">
                  <c:v>76.34796666666666</c:v>
                </c:pt>
                <c:pt idx="15993">
                  <c:v>76.35275</c:v>
                </c:pt>
                <c:pt idx="15994">
                  <c:v>76.35751666666667</c:v>
                </c:pt>
                <c:pt idx="15995">
                  <c:v>76.3623</c:v>
                </c:pt>
                <c:pt idx="15996">
                  <c:v>76.36705</c:v>
                </c:pt>
                <c:pt idx="15997">
                  <c:v>76.37181666666667</c:v>
                </c:pt>
                <c:pt idx="15998">
                  <c:v>76.3766</c:v>
                </c:pt>
                <c:pt idx="15999">
                  <c:v>76.38138333333333</c:v>
                </c:pt>
                <c:pt idx="16000">
                  <c:v>76.38616666666667</c:v>
                </c:pt>
                <c:pt idx="16001">
                  <c:v>76.39093333333334</c:v>
                </c:pt>
                <c:pt idx="16002">
                  <c:v>76.39571666666667</c:v>
                </c:pt>
                <c:pt idx="16003">
                  <c:v>76.40046666666667</c:v>
                </c:pt>
                <c:pt idx="16004">
                  <c:v>76.40523333333334</c:v>
                </c:pt>
                <c:pt idx="16005">
                  <c:v>76.41001666666666</c:v>
                </c:pt>
                <c:pt idx="16006">
                  <c:v>76.4148</c:v>
                </c:pt>
                <c:pt idx="16007">
                  <c:v>76.41958333333333</c:v>
                </c:pt>
                <c:pt idx="16008">
                  <c:v>76.42435</c:v>
                </c:pt>
                <c:pt idx="16009">
                  <c:v>76.42913333333333</c:v>
                </c:pt>
                <c:pt idx="16010">
                  <c:v>76.43388333333334</c:v>
                </c:pt>
                <c:pt idx="16011">
                  <c:v>76.43865</c:v>
                </c:pt>
                <c:pt idx="16012">
                  <c:v>76.44343333333333</c:v>
                </c:pt>
                <c:pt idx="16013">
                  <c:v>76.44821666666666</c:v>
                </c:pt>
                <c:pt idx="16014">
                  <c:v>76.453</c:v>
                </c:pt>
                <c:pt idx="16015">
                  <c:v>76.45776666666667</c:v>
                </c:pt>
                <c:pt idx="16016">
                  <c:v>76.46255</c:v>
                </c:pt>
                <c:pt idx="16017">
                  <c:v>76.4673</c:v>
                </c:pt>
                <c:pt idx="16018">
                  <c:v>76.47206666666666</c:v>
                </c:pt>
                <c:pt idx="16019">
                  <c:v>76.47685</c:v>
                </c:pt>
                <c:pt idx="16020">
                  <c:v>76.48163333333333</c:v>
                </c:pt>
                <c:pt idx="16021">
                  <c:v>76.48641666666667</c:v>
                </c:pt>
                <c:pt idx="16022">
                  <c:v>76.49118333333332</c:v>
                </c:pt>
                <c:pt idx="16023">
                  <c:v>76.49596666666666</c:v>
                </c:pt>
                <c:pt idx="16024">
                  <c:v>76.50071666666666</c:v>
                </c:pt>
                <c:pt idx="16025">
                  <c:v>76.50548333333333</c:v>
                </c:pt>
                <c:pt idx="16026">
                  <c:v>76.51026666666666</c:v>
                </c:pt>
                <c:pt idx="16027">
                  <c:v>76.51505</c:v>
                </c:pt>
                <c:pt idx="16028">
                  <c:v>76.51983333333332</c:v>
                </c:pt>
                <c:pt idx="16029">
                  <c:v>76.5246</c:v>
                </c:pt>
                <c:pt idx="16030">
                  <c:v>76.52935000000001</c:v>
                </c:pt>
                <c:pt idx="16031">
                  <c:v>76.53413333333333</c:v>
                </c:pt>
                <c:pt idx="16032">
                  <c:v>76.5389</c:v>
                </c:pt>
                <c:pt idx="16033">
                  <c:v>76.54368333333333</c:v>
                </c:pt>
                <c:pt idx="16034">
                  <c:v>76.54846666666667</c:v>
                </c:pt>
                <c:pt idx="16035">
                  <c:v>76.55325</c:v>
                </c:pt>
                <c:pt idx="16036">
                  <c:v>76.55801666666666</c:v>
                </c:pt>
                <c:pt idx="16037">
                  <c:v>76.56276666666666</c:v>
                </c:pt>
                <c:pt idx="16038">
                  <c:v>76.56755</c:v>
                </c:pt>
                <c:pt idx="16039">
                  <c:v>76.57231666666667</c:v>
                </c:pt>
                <c:pt idx="16040">
                  <c:v>76.5771</c:v>
                </c:pt>
                <c:pt idx="16041">
                  <c:v>76.58188333333332</c:v>
                </c:pt>
                <c:pt idx="16042">
                  <c:v>76.58666666666665</c:v>
                </c:pt>
                <c:pt idx="16043">
                  <c:v>76.59143333333333</c:v>
                </c:pt>
                <c:pt idx="16044">
                  <c:v>76.59618333333333</c:v>
                </c:pt>
                <c:pt idx="16045">
                  <c:v>76.60096666666666</c:v>
                </c:pt>
                <c:pt idx="16046">
                  <c:v>76.60573333333333</c:v>
                </c:pt>
                <c:pt idx="16047">
                  <c:v>76.61051666666667</c:v>
                </c:pt>
                <c:pt idx="16048">
                  <c:v>76.6153</c:v>
                </c:pt>
                <c:pt idx="16049">
                  <c:v>76.62006666666666</c:v>
                </c:pt>
                <c:pt idx="16050">
                  <c:v>76.62484999999999</c:v>
                </c:pt>
                <c:pt idx="16051">
                  <c:v>76.6296</c:v>
                </c:pt>
                <c:pt idx="16052">
                  <c:v>76.63438333333333</c:v>
                </c:pt>
                <c:pt idx="16053">
                  <c:v>76.63915</c:v>
                </c:pt>
                <c:pt idx="16054">
                  <c:v>76.64393333333334</c:v>
                </c:pt>
                <c:pt idx="16055">
                  <c:v>76.64871666666666</c:v>
                </c:pt>
                <c:pt idx="16056">
                  <c:v>76.65348333333333</c:v>
                </c:pt>
                <c:pt idx="16057">
                  <c:v>76.65826666666666</c:v>
                </c:pt>
                <c:pt idx="16058">
                  <c:v>76.66301666666666</c:v>
                </c:pt>
                <c:pt idx="16059">
                  <c:v>76.6678</c:v>
                </c:pt>
                <c:pt idx="16060">
                  <c:v>76.67256666666667</c:v>
                </c:pt>
                <c:pt idx="16061">
                  <c:v>76.67734999999999</c:v>
                </c:pt>
                <c:pt idx="16062">
                  <c:v>76.68213333333333</c:v>
                </c:pt>
                <c:pt idx="16063">
                  <c:v>76.68689999999999</c:v>
                </c:pt>
                <c:pt idx="16064">
                  <c:v>76.69165</c:v>
                </c:pt>
                <c:pt idx="16065">
                  <c:v>76.69643333333333</c:v>
                </c:pt>
                <c:pt idx="16066">
                  <c:v>76.70121666666666</c:v>
                </c:pt>
                <c:pt idx="16067">
                  <c:v>76.70598333333334</c:v>
                </c:pt>
                <c:pt idx="16068">
                  <c:v>76.71076666666665</c:v>
                </c:pt>
                <c:pt idx="16069">
                  <c:v>76.71555</c:v>
                </c:pt>
                <c:pt idx="16070">
                  <c:v>76.72031666666666</c:v>
                </c:pt>
                <c:pt idx="16071">
                  <c:v>76.72506666666666</c:v>
                </c:pt>
                <c:pt idx="16072">
                  <c:v>76.72985</c:v>
                </c:pt>
                <c:pt idx="16073">
                  <c:v>76.73463333333333</c:v>
                </c:pt>
                <c:pt idx="16074">
                  <c:v>76.73939999999998</c:v>
                </c:pt>
                <c:pt idx="16075">
                  <c:v>76.74418333333332</c:v>
                </c:pt>
                <c:pt idx="16076">
                  <c:v>76.74896666666667</c:v>
                </c:pt>
                <c:pt idx="16077">
                  <c:v>76.75373333333333</c:v>
                </c:pt>
                <c:pt idx="16078">
                  <c:v>76.75848333333333</c:v>
                </c:pt>
                <c:pt idx="16079">
                  <c:v>76.76326666666666</c:v>
                </c:pt>
                <c:pt idx="16080">
                  <c:v>76.76804999999998</c:v>
                </c:pt>
                <c:pt idx="16081">
                  <c:v>76.77281666666666</c:v>
                </c:pt>
                <c:pt idx="16082">
                  <c:v>76.7776</c:v>
                </c:pt>
                <c:pt idx="16083">
                  <c:v>76.78238333333334</c:v>
                </c:pt>
                <c:pt idx="16084">
                  <c:v>76.78715</c:v>
                </c:pt>
                <c:pt idx="16085">
                  <c:v>76.7919</c:v>
                </c:pt>
                <c:pt idx="16086">
                  <c:v>76.79668333333333</c:v>
                </c:pt>
                <c:pt idx="16087">
                  <c:v>76.80146666666665</c:v>
                </c:pt>
                <c:pt idx="16088">
                  <c:v>76.80623333333332</c:v>
                </c:pt>
                <c:pt idx="16089">
                  <c:v>76.81101666666667</c:v>
                </c:pt>
                <c:pt idx="16090">
                  <c:v>76.81580000000001</c:v>
                </c:pt>
                <c:pt idx="16091">
                  <c:v>76.82056666666668</c:v>
                </c:pt>
                <c:pt idx="16092">
                  <c:v>76.82531666666667</c:v>
                </c:pt>
                <c:pt idx="16093">
                  <c:v>76.83009999999998</c:v>
                </c:pt>
                <c:pt idx="16094">
                  <c:v>76.83488333333334</c:v>
                </c:pt>
                <c:pt idx="16095">
                  <c:v>76.83965</c:v>
                </c:pt>
                <c:pt idx="16096">
                  <c:v>76.84443333333334</c:v>
                </c:pt>
                <c:pt idx="16097">
                  <c:v>76.84921666666667</c:v>
                </c:pt>
                <c:pt idx="16098">
                  <c:v>76.85395</c:v>
                </c:pt>
                <c:pt idx="16099">
                  <c:v>76.85873333333333</c:v>
                </c:pt>
                <c:pt idx="16100">
                  <c:v>76.86351666666665</c:v>
                </c:pt>
                <c:pt idx="16101">
                  <c:v>76.8683</c:v>
                </c:pt>
                <c:pt idx="16102">
                  <c:v>76.87306666666667</c:v>
                </c:pt>
                <c:pt idx="16103">
                  <c:v>76.87785000000001</c:v>
                </c:pt>
                <c:pt idx="16104">
                  <c:v>76.88263333333333</c:v>
                </c:pt>
                <c:pt idx="16105">
                  <c:v>76.88736666666667</c:v>
                </c:pt>
                <c:pt idx="16106">
                  <c:v>76.89215</c:v>
                </c:pt>
                <c:pt idx="16107">
                  <c:v>76.89693333333334</c:v>
                </c:pt>
                <c:pt idx="16108">
                  <c:v>76.90171666666667</c:v>
                </c:pt>
                <c:pt idx="16109">
                  <c:v>76.90648333333334</c:v>
                </c:pt>
                <c:pt idx="16110">
                  <c:v>76.91126666666667</c:v>
                </c:pt>
                <c:pt idx="16111">
                  <c:v>76.91605</c:v>
                </c:pt>
                <c:pt idx="16112">
                  <c:v>76.92078333333333</c:v>
                </c:pt>
                <c:pt idx="16113">
                  <c:v>76.92556666666665</c:v>
                </c:pt>
                <c:pt idx="16114">
                  <c:v>76.93035</c:v>
                </c:pt>
                <c:pt idx="16115">
                  <c:v>76.93513333333334</c:v>
                </c:pt>
                <c:pt idx="16116">
                  <c:v>76.9399</c:v>
                </c:pt>
                <c:pt idx="16117">
                  <c:v>76.94468333333333</c:v>
                </c:pt>
                <c:pt idx="16118">
                  <c:v>76.94943333333334</c:v>
                </c:pt>
                <c:pt idx="16119">
                  <c:v>76.9542</c:v>
                </c:pt>
                <c:pt idx="16120">
                  <c:v>76.95898333333334</c:v>
                </c:pt>
                <c:pt idx="16121">
                  <c:v>76.96376666666667</c:v>
                </c:pt>
                <c:pt idx="16122">
                  <c:v>76.96855</c:v>
                </c:pt>
                <c:pt idx="16123">
                  <c:v>76.97331666666668</c:v>
                </c:pt>
                <c:pt idx="16124">
                  <c:v>76.9781</c:v>
                </c:pt>
                <c:pt idx="16125">
                  <c:v>76.98285</c:v>
                </c:pt>
                <c:pt idx="16126">
                  <c:v>76.98761666666665</c:v>
                </c:pt>
                <c:pt idx="16127">
                  <c:v>76.9924</c:v>
                </c:pt>
                <c:pt idx="16128">
                  <c:v>76.99718333333333</c:v>
                </c:pt>
                <c:pt idx="16129">
                  <c:v>77.00196666666667</c:v>
                </c:pt>
                <c:pt idx="16130">
                  <c:v>77.00673333333334</c:v>
                </c:pt>
                <c:pt idx="16131">
                  <c:v>77.01151666666666</c:v>
                </c:pt>
                <c:pt idx="16132">
                  <c:v>77.01626666666666</c:v>
                </c:pt>
                <c:pt idx="16133">
                  <c:v>77.02103333333334</c:v>
                </c:pt>
                <c:pt idx="16134">
                  <c:v>77.02581666666667</c:v>
                </c:pt>
                <c:pt idx="16135">
                  <c:v>77.0306</c:v>
                </c:pt>
                <c:pt idx="16136">
                  <c:v>77.03538333333333</c:v>
                </c:pt>
                <c:pt idx="16137">
                  <c:v>77.04015</c:v>
                </c:pt>
                <c:pt idx="16138">
                  <c:v>77.0449</c:v>
                </c:pt>
                <c:pt idx="16139">
                  <c:v>77.04968333333333</c:v>
                </c:pt>
                <c:pt idx="16140">
                  <c:v>77.05445</c:v>
                </c:pt>
                <c:pt idx="16141">
                  <c:v>77.05923333333334</c:v>
                </c:pt>
                <c:pt idx="16142">
                  <c:v>77.06401666666667</c:v>
                </c:pt>
                <c:pt idx="16143">
                  <c:v>77.0688</c:v>
                </c:pt>
                <c:pt idx="16144">
                  <c:v>77.07356666666666</c:v>
                </c:pt>
                <c:pt idx="16145">
                  <c:v>77.07831666666667</c:v>
                </c:pt>
                <c:pt idx="16146">
                  <c:v>77.0831</c:v>
                </c:pt>
                <c:pt idx="16147">
                  <c:v>77.08786666666667</c:v>
                </c:pt>
                <c:pt idx="16148">
                  <c:v>77.09265</c:v>
                </c:pt>
                <c:pt idx="16149">
                  <c:v>77.09743333333333</c:v>
                </c:pt>
                <c:pt idx="16150">
                  <c:v>77.1022</c:v>
                </c:pt>
                <c:pt idx="16151">
                  <c:v>77.10698333333333</c:v>
                </c:pt>
                <c:pt idx="16152">
                  <c:v>77.11173333333333</c:v>
                </c:pt>
                <c:pt idx="16153">
                  <c:v>77.11651666666667</c:v>
                </c:pt>
                <c:pt idx="16154">
                  <c:v>77.12128333333334</c:v>
                </c:pt>
                <c:pt idx="16155">
                  <c:v>77.12606666666667</c:v>
                </c:pt>
                <c:pt idx="16156">
                  <c:v>77.13085</c:v>
                </c:pt>
                <c:pt idx="16157">
                  <c:v>77.13561666666666</c:v>
                </c:pt>
                <c:pt idx="16158">
                  <c:v>77.1404</c:v>
                </c:pt>
                <c:pt idx="16159">
                  <c:v>77.14515</c:v>
                </c:pt>
                <c:pt idx="16160">
                  <c:v>77.14993333333334</c:v>
                </c:pt>
                <c:pt idx="16161">
                  <c:v>77.15470000000001</c:v>
                </c:pt>
                <c:pt idx="16162">
                  <c:v>77.15948333333334</c:v>
                </c:pt>
                <c:pt idx="16163">
                  <c:v>77.16426666666666</c:v>
                </c:pt>
                <c:pt idx="16164">
                  <c:v>77.16903333333333</c:v>
                </c:pt>
                <c:pt idx="16165">
                  <c:v>77.17378333333333</c:v>
                </c:pt>
                <c:pt idx="16166">
                  <c:v>77.17856666666667</c:v>
                </c:pt>
                <c:pt idx="16167">
                  <c:v>77.18335</c:v>
                </c:pt>
                <c:pt idx="16168">
                  <c:v>77.18811666666667</c:v>
                </c:pt>
                <c:pt idx="16169">
                  <c:v>77.19289999999999</c:v>
                </c:pt>
                <c:pt idx="16170">
                  <c:v>77.19768333333333</c:v>
                </c:pt>
                <c:pt idx="16171">
                  <c:v>77.20245</c:v>
                </c:pt>
                <c:pt idx="16172">
                  <c:v>77.2072</c:v>
                </c:pt>
                <c:pt idx="16173">
                  <c:v>77.21198333333333</c:v>
                </c:pt>
                <c:pt idx="16174">
                  <c:v>77.21676666666667</c:v>
                </c:pt>
                <c:pt idx="16175">
                  <c:v>77.22153333333334</c:v>
                </c:pt>
                <c:pt idx="16176">
                  <c:v>77.22631666666666</c:v>
                </c:pt>
                <c:pt idx="16177">
                  <c:v>77.2311</c:v>
                </c:pt>
                <c:pt idx="16178">
                  <c:v>77.23586666666667</c:v>
                </c:pt>
                <c:pt idx="16179">
                  <c:v>77.24061666666666</c:v>
                </c:pt>
                <c:pt idx="16180">
                  <c:v>77.2454</c:v>
                </c:pt>
                <c:pt idx="16181">
                  <c:v>77.25018333333334</c:v>
                </c:pt>
                <c:pt idx="16182">
                  <c:v>77.25495</c:v>
                </c:pt>
                <c:pt idx="16183">
                  <c:v>77.25973333333333</c:v>
                </c:pt>
                <c:pt idx="16184">
                  <c:v>77.26451666666666</c:v>
                </c:pt>
                <c:pt idx="16185">
                  <c:v>77.26928333333333</c:v>
                </c:pt>
                <c:pt idx="16186">
                  <c:v>77.27403333333334</c:v>
                </c:pt>
                <c:pt idx="16187">
                  <c:v>77.27881666666667</c:v>
                </c:pt>
                <c:pt idx="16188">
                  <c:v>77.2836</c:v>
                </c:pt>
                <c:pt idx="16189">
                  <c:v>77.28836666666666</c:v>
                </c:pt>
                <c:pt idx="16190">
                  <c:v>77.29315</c:v>
                </c:pt>
                <c:pt idx="16191">
                  <c:v>77.29793333333333</c:v>
                </c:pt>
                <c:pt idx="16192">
                  <c:v>77.30266666666667</c:v>
                </c:pt>
                <c:pt idx="16193">
                  <c:v>77.30745</c:v>
                </c:pt>
                <c:pt idx="16194">
                  <c:v>77.31223333333334</c:v>
                </c:pt>
                <c:pt idx="16195">
                  <c:v>77.31701666666666</c:v>
                </c:pt>
                <c:pt idx="16196">
                  <c:v>77.32178333333333</c:v>
                </c:pt>
                <c:pt idx="16197">
                  <c:v>77.32656666666666</c:v>
                </c:pt>
                <c:pt idx="16198">
                  <c:v>77.33135</c:v>
                </c:pt>
                <c:pt idx="16199">
                  <c:v>77.33608333333333</c:v>
                </c:pt>
                <c:pt idx="16200">
                  <c:v>77.34086666666667</c:v>
                </c:pt>
                <c:pt idx="16201">
                  <c:v>77.34565</c:v>
                </c:pt>
                <c:pt idx="16202">
                  <c:v>77.35043333333333</c:v>
                </c:pt>
                <c:pt idx="16203">
                  <c:v>77.3552</c:v>
                </c:pt>
                <c:pt idx="16204">
                  <c:v>77.35998333333333</c:v>
                </c:pt>
                <c:pt idx="16205">
                  <c:v>77.36476666666667</c:v>
                </c:pt>
                <c:pt idx="16206">
                  <c:v>77.3695</c:v>
                </c:pt>
                <c:pt idx="16207">
                  <c:v>77.37428333333334</c:v>
                </c:pt>
                <c:pt idx="16208">
                  <c:v>77.37906666666666</c:v>
                </c:pt>
                <c:pt idx="16209">
                  <c:v>77.38385</c:v>
                </c:pt>
                <c:pt idx="16210">
                  <c:v>77.38861666666666</c:v>
                </c:pt>
                <c:pt idx="16211">
                  <c:v>77.3934</c:v>
                </c:pt>
                <c:pt idx="16212">
                  <c:v>77.39815</c:v>
                </c:pt>
                <c:pt idx="16213">
                  <c:v>77.40291666666667</c:v>
                </c:pt>
                <c:pt idx="16214">
                  <c:v>77.4077</c:v>
                </c:pt>
                <c:pt idx="16215">
                  <c:v>77.41248333333333</c:v>
                </c:pt>
                <c:pt idx="16216">
                  <c:v>77.41726666666666</c:v>
                </c:pt>
                <c:pt idx="16217">
                  <c:v>77.42203333333333</c:v>
                </c:pt>
                <c:pt idx="16218">
                  <c:v>77.42681666666667</c:v>
                </c:pt>
                <c:pt idx="16219">
                  <c:v>77.43156666666666</c:v>
                </c:pt>
                <c:pt idx="16220">
                  <c:v>77.43633333333334</c:v>
                </c:pt>
                <c:pt idx="16221">
                  <c:v>77.44111666666665</c:v>
                </c:pt>
                <c:pt idx="16222">
                  <c:v>77.4459</c:v>
                </c:pt>
                <c:pt idx="16223">
                  <c:v>77.45068333333333</c:v>
                </c:pt>
                <c:pt idx="16224">
                  <c:v>77.45545</c:v>
                </c:pt>
                <c:pt idx="16225">
                  <c:v>77.46023333333332</c:v>
                </c:pt>
                <c:pt idx="16226">
                  <c:v>77.46498333333333</c:v>
                </c:pt>
                <c:pt idx="16227">
                  <c:v>77.46975</c:v>
                </c:pt>
                <c:pt idx="16228">
                  <c:v>77.47453333333333</c:v>
                </c:pt>
                <c:pt idx="16229">
                  <c:v>77.47931666666666</c:v>
                </c:pt>
                <c:pt idx="16230">
                  <c:v>77.4841</c:v>
                </c:pt>
                <c:pt idx="16231">
                  <c:v>77.48886666666667</c:v>
                </c:pt>
                <c:pt idx="16232">
                  <c:v>77.49364999999998</c:v>
                </c:pt>
                <c:pt idx="16233">
                  <c:v>77.4984</c:v>
                </c:pt>
                <c:pt idx="16234">
                  <c:v>77.50316666666665</c:v>
                </c:pt>
                <c:pt idx="16235">
                  <c:v>77.50795</c:v>
                </c:pt>
                <c:pt idx="16236">
                  <c:v>77.51273333333333</c:v>
                </c:pt>
                <c:pt idx="16237">
                  <c:v>77.51751666666667</c:v>
                </c:pt>
                <c:pt idx="16238">
                  <c:v>77.52228333333333</c:v>
                </c:pt>
                <c:pt idx="16239">
                  <c:v>77.52706666666667</c:v>
                </c:pt>
                <c:pt idx="16240">
                  <c:v>77.53181666666665</c:v>
                </c:pt>
                <c:pt idx="16241">
                  <c:v>77.53658333333333</c:v>
                </c:pt>
                <c:pt idx="16242">
                  <c:v>77.54136666666666</c:v>
                </c:pt>
                <c:pt idx="16243">
                  <c:v>77.54615</c:v>
                </c:pt>
                <c:pt idx="16244">
                  <c:v>77.55093333333333</c:v>
                </c:pt>
                <c:pt idx="16245">
                  <c:v>77.55569999999998</c:v>
                </c:pt>
                <c:pt idx="16246">
                  <c:v>77.56045</c:v>
                </c:pt>
                <c:pt idx="16247">
                  <c:v>77.56523333333332</c:v>
                </c:pt>
                <c:pt idx="16248">
                  <c:v>77.57</c:v>
                </c:pt>
                <c:pt idx="16249">
                  <c:v>77.57478333333333</c:v>
                </c:pt>
                <c:pt idx="16250">
                  <c:v>77.57956666666668</c:v>
                </c:pt>
                <c:pt idx="16251">
                  <c:v>77.58433333333333</c:v>
                </c:pt>
                <c:pt idx="16252">
                  <c:v>77.58911666666667</c:v>
                </c:pt>
                <c:pt idx="16253">
                  <c:v>77.59386666666665</c:v>
                </c:pt>
                <c:pt idx="16254">
                  <c:v>77.59865</c:v>
                </c:pt>
                <c:pt idx="16255">
                  <c:v>77.60341666666666</c:v>
                </c:pt>
                <c:pt idx="16256">
                  <c:v>77.6082</c:v>
                </c:pt>
                <c:pt idx="16257">
                  <c:v>77.61298333333335</c:v>
                </c:pt>
                <c:pt idx="16258">
                  <c:v>77.61774999999998</c:v>
                </c:pt>
                <c:pt idx="16259">
                  <c:v>77.62253333333334</c:v>
                </c:pt>
                <c:pt idx="16260">
                  <c:v>77.62728333333332</c:v>
                </c:pt>
                <c:pt idx="16261">
                  <c:v>77.63206666666666</c:v>
                </c:pt>
                <c:pt idx="16262">
                  <c:v>77.63683333333333</c:v>
                </c:pt>
                <c:pt idx="16263">
                  <c:v>77.64161666666667</c:v>
                </c:pt>
                <c:pt idx="16264">
                  <c:v>77.6464</c:v>
                </c:pt>
                <c:pt idx="16265">
                  <c:v>77.65116666666667</c:v>
                </c:pt>
                <c:pt idx="16266">
                  <c:v>77.65595</c:v>
                </c:pt>
                <c:pt idx="16267">
                  <c:v>77.6607</c:v>
                </c:pt>
                <c:pt idx="16268">
                  <c:v>77.66548333333334</c:v>
                </c:pt>
                <c:pt idx="16269">
                  <c:v>77.67025</c:v>
                </c:pt>
                <c:pt idx="16270">
                  <c:v>77.67503333333335</c:v>
                </c:pt>
                <c:pt idx="16271">
                  <c:v>77.67981666666667</c:v>
                </c:pt>
                <c:pt idx="16272">
                  <c:v>77.68458333333334</c:v>
                </c:pt>
                <c:pt idx="16273">
                  <c:v>77.68933333333332</c:v>
                </c:pt>
                <c:pt idx="16274">
                  <c:v>77.69411666666665</c:v>
                </c:pt>
                <c:pt idx="16275">
                  <c:v>77.69890000000001</c:v>
                </c:pt>
                <c:pt idx="16276">
                  <c:v>77.70366666666667</c:v>
                </c:pt>
                <c:pt idx="16277">
                  <c:v>77.70845</c:v>
                </c:pt>
                <c:pt idx="16278">
                  <c:v>77.71323333333333</c:v>
                </c:pt>
                <c:pt idx="16279">
                  <c:v>77.718</c:v>
                </c:pt>
                <c:pt idx="16280">
                  <c:v>77.72274999999999</c:v>
                </c:pt>
                <c:pt idx="16281">
                  <c:v>77.72753333333334</c:v>
                </c:pt>
                <c:pt idx="16282">
                  <c:v>77.73231666666668</c:v>
                </c:pt>
                <c:pt idx="16283">
                  <c:v>77.73708333333334</c:v>
                </c:pt>
                <c:pt idx="16284">
                  <c:v>77.74186666666666</c:v>
                </c:pt>
                <c:pt idx="16285">
                  <c:v>77.74665</c:v>
                </c:pt>
                <c:pt idx="16286">
                  <c:v>77.75141666666667</c:v>
                </c:pt>
                <c:pt idx="16287">
                  <c:v>77.75616666666665</c:v>
                </c:pt>
                <c:pt idx="16288">
                  <c:v>77.76095</c:v>
                </c:pt>
                <c:pt idx="16289">
                  <c:v>77.76573333333334</c:v>
                </c:pt>
                <c:pt idx="16290">
                  <c:v>77.7705</c:v>
                </c:pt>
                <c:pt idx="16291">
                  <c:v>77.77528333333333</c:v>
                </c:pt>
                <c:pt idx="16292">
                  <c:v>77.78006666666667</c:v>
                </c:pt>
                <c:pt idx="16293">
                  <c:v>77.78483333333334</c:v>
                </c:pt>
                <c:pt idx="16294">
                  <c:v>77.78958333333334</c:v>
                </c:pt>
                <c:pt idx="16295">
                  <c:v>77.79436666666667</c:v>
                </c:pt>
                <c:pt idx="16296">
                  <c:v>77.79915</c:v>
                </c:pt>
                <c:pt idx="16297">
                  <c:v>77.80391666666667</c:v>
                </c:pt>
                <c:pt idx="16298">
                  <c:v>77.8087</c:v>
                </c:pt>
                <c:pt idx="16299">
                  <c:v>77.81348333333334</c:v>
                </c:pt>
                <c:pt idx="16300">
                  <c:v>77.81825</c:v>
                </c:pt>
                <c:pt idx="16301">
                  <c:v>77.82300000000001</c:v>
                </c:pt>
                <c:pt idx="16302">
                  <c:v>77.82778333333334</c:v>
                </c:pt>
                <c:pt idx="16303">
                  <c:v>77.83256666666666</c:v>
                </c:pt>
                <c:pt idx="16304">
                  <c:v>77.83733333333333</c:v>
                </c:pt>
                <c:pt idx="16305">
                  <c:v>77.84211666666667</c:v>
                </c:pt>
                <c:pt idx="16306">
                  <c:v>77.8469</c:v>
                </c:pt>
                <c:pt idx="16307">
                  <c:v>77.85163333333334</c:v>
                </c:pt>
                <c:pt idx="16308">
                  <c:v>77.85641666666667</c:v>
                </c:pt>
                <c:pt idx="16309">
                  <c:v>77.8612</c:v>
                </c:pt>
                <c:pt idx="16310">
                  <c:v>77.86598333333333</c:v>
                </c:pt>
                <c:pt idx="16311">
                  <c:v>77.87075</c:v>
                </c:pt>
                <c:pt idx="16312">
                  <c:v>77.87553333333334</c:v>
                </c:pt>
                <c:pt idx="16313">
                  <c:v>77.88031666666667</c:v>
                </c:pt>
                <c:pt idx="16314">
                  <c:v>77.88505000000001</c:v>
                </c:pt>
                <c:pt idx="16315">
                  <c:v>77.88983333333334</c:v>
                </c:pt>
                <c:pt idx="16316">
                  <c:v>77.89461666666666</c:v>
                </c:pt>
                <c:pt idx="16317">
                  <c:v>77.8994</c:v>
                </c:pt>
                <c:pt idx="16318">
                  <c:v>77.90416666666666</c:v>
                </c:pt>
                <c:pt idx="16319">
                  <c:v>77.90895</c:v>
                </c:pt>
                <c:pt idx="16320">
                  <c:v>77.91373333333333</c:v>
                </c:pt>
                <c:pt idx="16321">
                  <c:v>77.91846666666667</c:v>
                </c:pt>
                <c:pt idx="16322">
                  <c:v>77.92325</c:v>
                </c:pt>
                <c:pt idx="16323">
                  <c:v>77.92803333333333</c:v>
                </c:pt>
                <c:pt idx="16324">
                  <c:v>77.93281666666667</c:v>
                </c:pt>
                <c:pt idx="16325">
                  <c:v>77.93758333333333</c:v>
                </c:pt>
                <c:pt idx="16326">
                  <c:v>77.94236666666667</c:v>
                </c:pt>
                <c:pt idx="16327">
                  <c:v>77.94715</c:v>
                </c:pt>
                <c:pt idx="16328">
                  <c:v>77.95188333333334</c:v>
                </c:pt>
                <c:pt idx="16329">
                  <c:v>77.95666666666666</c:v>
                </c:pt>
                <c:pt idx="16330">
                  <c:v>77.96145</c:v>
                </c:pt>
                <c:pt idx="16331">
                  <c:v>77.96623333333333</c:v>
                </c:pt>
                <c:pt idx="16332">
                  <c:v>77.971</c:v>
                </c:pt>
                <c:pt idx="16333">
                  <c:v>77.97578333333333</c:v>
                </c:pt>
                <c:pt idx="16334">
                  <c:v>77.98056666666666</c:v>
                </c:pt>
                <c:pt idx="16335">
                  <c:v>77.98530000000001</c:v>
                </c:pt>
                <c:pt idx="16336">
                  <c:v>77.99008333333333</c:v>
                </c:pt>
                <c:pt idx="16337">
                  <c:v>77.99486666666666</c:v>
                </c:pt>
                <c:pt idx="16338">
                  <c:v>77.99965</c:v>
                </c:pt>
                <c:pt idx="16339">
                  <c:v>78.00441666666667</c:v>
                </c:pt>
                <c:pt idx="16340">
                  <c:v>78.0092</c:v>
                </c:pt>
                <c:pt idx="16341">
                  <c:v>78.01395</c:v>
                </c:pt>
                <c:pt idx="16342">
                  <c:v>78.01871666666666</c:v>
                </c:pt>
                <c:pt idx="16343">
                  <c:v>78.0235</c:v>
                </c:pt>
                <c:pt idx="16344">
                  <c:v>78.02828333333333</c:v>
                </c:pt>
                <c:pt idx="16345">
                  <c:v>78.03306666666667</c:v>
                </c:pt>
                <c:pt idx="16346">
                  <c:v>78.03783333333334</c:v>
                </c:pt>
                <c:pt idx="16347">
                  <c:v>78.04261666666666</c:v>
                </c:pt>
                <c:pt idx="16348">
                  <c:v>78.04736666666666</c:v>
                </c:pt>
                <c:pt idx="16349">
                  <c:v>78.05213333333333</c:v>
                </c:pt>
                <c:pt idx="16350">
                  <c:v>78.05691666666667</c:v>
                </c:pt>
                <c:pt idx="16351">
                  <c:v>78.0617</c:v>
                </c:pt>
                <c:pt idx="16352">
                  <c:v>78.06646666666667</c:v>
                </c:pt>
                <c:pt idx="16353">
                  <c:v>78.07125</c:v>
                </c:pt>
                <c:pt idx="16354">
                  <c:v>78.07603333333333</c:v>
                </c:pt>
                <c:pt idx="16355">
                  <c:v>78.08078333333333</c:v>
                </c:pt>
                <c:pt idx="16356">
                  <c:v>78.08555</c:v>
                </c:pt>
                <c:pt idx="16357">
                  <c:v>78.09033333333333</c:v>
                </c:pt>
                <c:pt idx="16358">
                  <c:v>78.09511666666667</c:v>
                </c:pt>
                <c:pt idx="16359">
                  <c:v>78.09988333333334</c:v>
                </c:pt>
                <c:pt idx="16360">
                  <c:v>78.10466666666665</c:v>
                </c:pt>
                <c:pt idx="16361">
                  <c:v>78.10945</c:v>
                </c:pt>
                <c:pt idx="16362">
                  <c:v>78.1142</c:v>
                </c:pt>
                <c:pt idx="16363">
                  <c:v>78.11896666666667</c:v>
                </c:pt>
                <c:pt idx="16364">
                  <c:v>78.12375</c:v>
                </c:pt>
                <c:pt idx="16365">
                  <c:v>78.12853333333334</c:v>
                </c:pt>
                <c:pt idx="16366">
                  <c:v>78.1333</c:v>
                </c:pt>
                <c:pt idx="16367">
                  <c:v>78.13808333333333</c:v>
                </c:pt>
                <c:pt idx="16368">
                  <c:v>78.14283333333333</c:v>
                </c:pt>
                <c:pt idx="16369">
                  <c:v>78.14761666666666</c:v>
                </c:pt>
                <c:pt idx="16370">
                  <c:v>78.15238333333333</c:v>
                </c:pt>
                <c:pt idx="16371">
                  <c:v>78.15716666666667</c:v>
                </c:pt>
                <c:pt idx="16372">
                  <c:v>78.16195</c:v>
                </c:pt>
                <c:pt idx="16373">
                  <c:v>78.16671666666666</c:v>
                </c:pt>
                <c:pt idx="16374">
                  <c:v>78.17149999999999</c:v>
                </c:pt>
                <c:pt idx="16375">
                  <c:v>78.17625</c:v>
                </c:pt>
                <c:pt idx="16376">
                  <c:v>78.18103333333333</c:v>
                </c:pt>
                <c:pt idx="16377">
                  <c:v>78.1858</c:v>
                </c:pt>
                <c:pt idx="16378">
                  <c:v>78.19058333333334</c:v>
                </c:pt>
                <c:pt idx="16379">
                  <c:v>78.19536666666666</c:v>
                </c:pt>
                <c:pt idx="16380">
                  <c:v>78.20013333333333</c:v>
                </c:pt>
                <c:pt idx="16381">
                  <c:v>78.20491666666666</c:v>
                </c:pt>
                <c:pt idx="16382">
                  <c:v>78.20966666666666</c:v>
                </c:pt>
                <c:pt idx="16383">
                  <c:v>78.21445</c:v>
                </c:pt>
                <c:pt idx="16384">
                  <c:v>78.21921666666666</c:v>
                </c:pt>
                <c:pt idx="16385">
                  <c:v>78.22399999999998</c:v>
                </c:pt>
                <c:pt idx="16386">
                  <c:v>78.22878333333333</c:v>
                </c:pt>
                <c:pt idx="16387">
                  <c:v>78.23355</c:v>
                </c:pt>
                <c:pt idx="16388">
                  <c:v>78.2383</c:v>
                </c:pt>
                <c:pt idx="16389">
                  <c:v>78.24308333333333</c:v>
                </c:pt>
                <c:pt idx="16390">
                  <c:v>78.24786666666666</c:v>
                </c:pt>
                <c:pt idx="16391">
                  <c:v>78.25263333333334</c:v>
                </c:pt>
                <c:pt idx="16392">
                  <c:v>78.25741666666665</c:v>
                </c:pt>
                <c:pt idx="16393">
                  <c:v>78.2622</c:v>
                </c:pt>
                <c:pt idx="16394">
                  <c:v>78.26696666666666</c:v>
                </c:pt>
                <c:pt idx="16395">
                  <c:v>78.27171666666666</c:v>
                </c:pt>
                <c:pt idx="16396">
                  <c:v>78.2765</c:v>
                </c:pt>
                <c:pt idx="16397">
                  <c:v>78.28128333333333</c:v>
                </c:pt>
                <c:pt idx="16398">
                  <c:v>78.28604999999998</c:v>
                </c:pt>
                <c:pt idx="16399">
                  <c:v>78.29083333333332</c:v>
                </c:pt>
                <c:pt idx="16400">
                  <c:v>78.29561666666667</c:v>
                </c:pt>
                <c:pt idx="16401">
                  <c:v>78.30038333333333</c:v>
                </c:pt>
                <c:pt idx="16402">
                  <c:v>78.30513333333333</c:v>
                </c:pt>
                <c:pt idx="16403">
                  <c:v>78.30991666666667</c:v>
                </c:pt>
                <c:pt idx="16404">
                  <c:v>78.31469999999998</c:v>
                </c:pt>
                <c:pt idx="16405">
                  <c:v>78.31946666666665</c:v>
                </c:pt>
                <c:pt idx="16406">
                  <c:v>78.32425</c:v>
                </c:pt>
                <c:pt idx="16407">
                  <c:v>78.32903333333334</c:v>
                </c:pt>
                <c:pt idx="16408">
                  <c:v>78.33380000000001</c:v>
                </c:pt>
                <c:pt idx="16409">
                  <c:v>78.33855</c:v>
                </c:pt>
                <c:pt idx="16410">
                  <c:v>78.34333333333333</c:v>
                </c:pt>
                <c:pt idx="16411">
                  <c:v>78.34811666666665</c:v>
                </c:pt>
                <c:pt idx="16412">
                  <c:v>78.35288333333332</c:v>
                </c:pt>
                <c:pt idx="16413">
                  <c:v>78.35766666666667</c:v>
                </c:pt>
                <c:pt idx="16414">
                  <c:v>78.36245000000001</c:v>
                </c:pt>
                <c:pt idx="16415">
                  <c:v>78.36718333333333</c:v>
                </c:pt>
                <c:pt idx="16416">
                  <c:v>78.37196666666667</c:v>
                </c:pt>
                <c:pt idx="16417">
                  <c:v>78.37674999999999</c:v>
                </c:pt>
                <c:pt idx="16418">
                  <c:v>78.38153333333334</c:v>
                </c:pt>
                <c:pt idx="16419">
                  <c:v>78.3863</c:v>
                </c:pt>
                <c:pt idx="16420">
                  <c:v>78.39108333333334</c:v>
                </c:pt>
                <c:pt idx="16421">
                  <c:v>78.39586666666668</c:v>
                </c:pt>
                <c:pt idx="16422">
                  <c:v>78.4006</c:v>
                </c:pt>
                <c:pt idx="16423">
                  <c:v>78.40538333333333</c:v>
                </c:pt>
                <c:pt idx="16424">
                  <c:v>78.41016666666665</c:v>
                </c:pt>
                <c:pt idx="16425">
                  <c:v>78.41495</c:v>
                </c:pt>
                <c:pt idx="16426">
                  <c:v>78.41971666666667</c:v>
                </c:pt>
                <c:pt idx="16427">
                  <c:v>78.4245</c:v>
                </c:pt>
                <c:pt idx="16428">
                  <c:v>78.42928333333333</c:v>
                </c:pt>
                <c:pt idx="16429">
                  <c:v>78.43401666666666</c:v>
                </c:pt>
                <c:pt idx="16430">
                  <c:v>78.4388</c:v>
                </c:pt>
                <c:pt idx="16431">
                  <c:v>78.44358333333333</c:v>
                </c:pt>
                <c:pt idx="16432">
                  <c:v>78.44836666666667</c:v>
                </c:pt>
                <c:pt idx="16433">
                  <c:v>78.45313333333334</c:v>
                </c:pt>
                <c:pt idx="16434">
                  <c:v>78.45791666666667</c:v>
                </c:pt>
                <c:pt idx="16435">
                  <c:v>78.4627</c:v>
                </c:pt>
                <c:pt idx="16436">
                  <c:v>78.46743333333333</c:v>
                </c:pt>
                <c:pt idx="16437">
                  <c:v>78.47221666666665</c:v>
                </c:pt>
                <c:pt idx="16438">
                  <c:v>78.477</c:v>
                </c:pt>
                <c:pt idx="16439">
                  <c:v>78.48178333333334</c:v>
                </c:pt>
                <c:pt idx="16440">
                  <c:v>78.48655</c:v>
                </c:pt>
                <c:pt idx="16441">
                  <c:v>78.49133333333333</c:v>
                </c:pt>
                <c:pt idx="16442">
                  <c:v>78.49608333333334</c:v>
                </c:pt>
                <c:pt idx="16443">
                  <c:v>78.50085</c:v>
                </c:pt>
                <c:pt idx="16444">
                  <c:v>78.50563333333334</c:v>
                </c:pt>
                <c:pt idx="16445">
                  <c:v>78.51041666666667</c:v>
                </c:pt>
                <c:pt idx="16446">
                  <c:v>78.5152</c:v>
                </c:pt>
                <c:pt idx="16447">
                  <c:v>78.51996666666667</c:v>
                </c:pt>
                <c:pt idx="16448">
                  <c:v>78.52475</c:v>
                </c:pt>
                <c:pt idx="16449">
                  <c:v>78.52950000000001</c:v>
                </c:pt>
                <c:pt idx="16450">
                  <c:v>78.53426666666665</c:v>
                </c:pt>
                <c:pt idx="16451">
                  <c:v>78.53905</c:v>
                </c:pt>
                <c:pt idx="16452">
                  <c:v>78.54383333333334</c:v>
                </c:pt>
                <c:pt idx="16453">
                  <c:v>78.5486</c:v>
                </c:pt>
                <c:pt idx="16454">
                  <c:v>78.55338333333334</c:v>
                </c:pt>
                <c:pt idx="16455">
                  <c:v>78.55816666666666</c:v>
                </c:pt>
                <c:pt idx="16456">
                  <c:v>78.56291666666667</c:v>
                </c:pt>
                <c:pt idx="16457">
                  <c:v>78.56768333333333</c:v>
                </c:pt>
                <c:pt idx="16458">
                  <c:v>78.57246666666667</c:v>
                </c:pt>
                <c:pt idx="16459">
                  <c:v>78.57725</c:v>
                </c:pt>
                <c:pt idx="16460">
                  <c:v>78.58201666666668</c:v>
                </c:pt>
                <c:pt idx="16461">
                  <c:v>78.5868</c:v>
                </c:pt>
                <c:pt idx="16462">
                  <c:v>78.59158333333333</c:v>
                </c:pt>
                <c:pt idx="16463">
                  <c:v>78.59633333333333</c:v>
                </c:pt>
                <c:pt idx="16464">
                  <c:v>78.6011</c:v>
                </c:pt>
                <c:pt idx="16465">
                  <c:v>78.60588333333334</c:v>
                </c:pt>
                <c:pt idx="16466">
                  <c:v>78.61066666666667</c:v>
                </c:pt>
                <c:pt idx="16467">
                  <c:v>78.61543333333334</c:v>
                </c:pt>
                <c:pt idx="16468">
                  <c:v>78.62021666666666</c:v>
                </c:pt>
                <c:pt idx="16469">
                  <c:v>78.625</c:v>
                </c:pt>
                <c:pt idx="16470">
                  <c:v>78.62975</c:v>
                </c:pt>
                <c:pt idx="16471">
                  <c:v>78.63451666666667</c:v>
                </c:pt>
                <c:pt idx="16472">
                  <c:v>78.63930000000001</c:v>
                </c:pt>
                <c:pt idx="16473">
                  <c:v>78.64408333333334</c:v>
                </c:pt>
                <c:pt idx="16474">
                  <c:v>78.64885</c:v>
                </c:pt>
                <c:pt idx="16475">
                  <c:v>78.65363333333333</c:v>
                </c:pt>
                <c:pt idx="16476">
                  <c:v>78.65838333333333</c:v>
                </c:pt>
                <c:pt idx="16477">
                  <c:v>78.66316666666667</c:v>
                </c:pt>
                <c:pt idx="16478">
                  <c:v>78.66793333333334</c:v>
                </c:pt>
                <c:pt idx="16479">
                  <c:v>78.67271666666667</c:v>
                </c:pt>
                <c:pt idx="16480">
                  <c:v>78.67749999999999</c:v>
                </c:pt>
                <c:pt idx="16481">
                  <c:v>78.68226666666666</c:v>
                </c:pt>
                <c:pt idx="16482">
                  <c:v>78.68705</c:v>
                </c:pt>
                <c:pt idx="16483">
                  <c:v>78.6918</c:v>
                </c:pt>
                <c:pt idx="16484">
                  <c:v>78.69658333333334</c:v>
                </c:pt>
                <c:pt idx="16485">
                  <c:v>78.70135</c:v>
                </c:pt>
                <c:pt idx="16486">
                  <c:v>78.70613333333334</c:v>
                </c:pt>
                <c:pt idx="16487">
                  <c:v>78.71091666666666</c:v>
                </c:pt>
                <c:pt idx="16488">
                  <c:v>78.71568333333333</c:v>
                </c:pt>
                <c:pt idx="16489">
                  <c:v>78.72046666666667</c:v>
                </c:pt>
                <c:pt idx="16490">
                  <c:v>78.72521666666667</c:v>
                </c:pt>
                <c:pt idx="16491">
                  <c:v>78.73</c:v>
                </c:pt>
                <c:pt idx="16492">
                  <c:v>78.73476666666667</c:v>
                </c:pt>
                <c:pt idx="16493">
                  <c:v>78.73955</c:v>
                </c:pt>
                <c:pt idx="16494">
                  <c:v>78.74433333333333</c:v>
                </c:pt>
                <c:pt idx="16495">
                  <c:v>78.7491</c:v>
                </c:pt>
                <c:pt idx="16496">
                  <c:v>78.75388333333333</c:v>
                </c:pt>
                <c:pt idx="16497">
                  <c:v>78.75863333333334</c:v>
                </c:pt>
                <c:pt idx="16498">
                  <c:v>78.76341666666667</c:v>
                </c:pt>
                <c:pt idx="16499">
                  <c:v>78.76818333333334</c:v>
                </c:pt>
                <c:pt idx="16500">
                  <c:v>78.77296666666666</c:v>
                </c:pt>
                <c:pt idx="16501">
                  <c:v>78.77775</c:v>
                </c:pt>
                <c:pt idx="16502">
                  <c:v>78.78251666666667</c:v>
                </c:pt>
                <c:pt idx="16503">
                  <c:v>78.7873</c:v>
                </c:pt>
                <c:pt idx="16504">
                  <c:v>78.79205</c:v>
                </c:pt>
                <c:pt idx="16505">
                  <c:v>78.79683333333334</c:v>
                </c:pt>
                <c:pt idx="16506">
                  <c:v>78.8016</c:v>
                </c:pt>
                <c:pt idx="16507">
                  <c:v>78.80638333333333</c:v>
                </c:pt>
                <c:pt idx="16508">
                  <c:v>78.81116666666666</c:v>
                </c:pt>
                <c:pt idx="16509">
                  <c:v>78.81593333333333</c:v>
                </c:pt>
                <c:pt idx="16510">
                  <c:v>78.82068333333333</c:v>
                </c:pt>
                <c:pt idx="16511">
                  <c:v>78.82546666666667</c:v>
                </c:pt>
                <c:pt idx="16512">
                  <c:v>78.83025</c:v>
                </c:pt>
                <c:pt idx="16513">
                  <c:v>78.83501666666666</c:v>
                </c:pt>
                <c:pt idx="16514">
                  <c:v>78.8398</c:v>
                </c:pt>
                <c:pt idx="16515">
                  <c:v>78.84458333333333</c:v>
                </c:pt>
                <c:pt idx="16516">
                  <c:v>78.84935</c:v>
                </c:pt>
                <c:pt idx="16517">
                  <c:v>78.8541</c:v>
                </c:pt>
                <c:pt idx="16518">
                  <c:v>78.85888333333334</c:v>
                </c:pt>
                <c:pt idx="16519">
                  <c:v>78.86366666666665</c:v>
                </c:pt>
                <c:pt idx="16520">
                  <c:v>78.86843333333333</c:v>
                </c:pt>
                <c:pt idx="16521">
                  <c:v>78.87321666666666</c:v>
                </c:pt>
                <c:pt idx="16522">
                  <c:v>78.878</c:v>
                </c:pt>
                <c:pt idx="16523">
                  <c:v>78.88276666666667</c:v>
                </c:pt>
                <c:pt idx="16524">
                  <c:v>78.88751666666667</c:v>
                </c:pt>
                <c:pt idx="16525">
                  <c:v>78.8923</c:v>
                </c:pt>
                <c:pt idx="16526">
                  <c:v>78.89708333333333</c:v>
                </c:pt>
                <c:pt idx="16527">
                  <c:v>78.90185</c:v>
                </c:pt>
                <c:pt idx="16528">
                  <c:v>78.90663333333333</c:v>
                </c:pt>
                <c:pt idx="16529">
                  <c:v>78.91141666666666</c:v>
                </c:pt>
                <c:pt idx="16530">
                  <c:v>78.91618333333332</c:v>
                </c:pt>
                <c:pt idx="16531">
                  <c:v>78.92093333333334</c:v>
                </c:pt>
                <c:pt idx="16532">
                  <c:v>78.92571666666666</c:v>
                </c:pt>
                <c:pt idx="16533">
                  <c:v>78.9305</c:v>
                </c:pt>
                <c:pt idx="16534">
                  <c:v>78.93526666666666</c:v>
                </c:pt>
                <c:pt idx="16535">
                  <c:v>78.94005</c:v>
                </c:pt>
                <c:pt idx="16536">
                  <c:v>78.94483333333332</c:v>
                </c:pt>
                <c:pt idx="16537">
                  <c:v>78.94959999999998</c:v>
                </c:pt>
                <c:pt idx="16538">
                  <c:v>78.95435</c:v>
                </c:pt>
                <c:pt idx="16539">
                  <c:v>78.95913333333333</c:v>
                </c:pt>
                <c:pt idx="16540">
                  <c:v>78.96391666666666</c:v>
                </c:pt>
                <c:pt idx="16541">
                  <c:v>78.96868333333333</c:v>
                </c:pt>
                <c:pt idx="16542">
                  <c:v>78.97346666666667</c:v>
                </c:pt>
                <c:pt idx="16543">
                  <c:v>78.97824999999998</c:v>
                </c:pt>
                <c:pt idx="16544">
                  <c:v>78.98301666666665</c:v>
                </c:pt>
                <c:pt idx="16545">
                  <c:v>78.98776666666665</c:v>
                </c:pt>
                <c:pt idx="16546">
                  <c:v>78.99255</c:v>
                </c:pt>
                <c:pt idx="16547">
                  <c:v>78.99733333333333</c:v>
                </c:pt>
                <c:pt idx="16548">
                  <c:v>79.0021</c:v>
                </c:pt>
                <c:pt idx="16549">
                  <c:v>79.00688333333332</c:v>
                </c:pt>
                <c:pt idx="16550">
                  <c:v>79.01166666666667</c:v>
                </c:pt>
                <c:pt idx="16551">
                  <c:v>79.01643333333332</c:v>
                </c:pt>
                <c:pt idx="16552">
                  <c:v>79.02118333333333</c:v>
                </c:pt>
                <c:pt idx="16553">
                  <c:v>79.02596666666666</c:v>
                </c:pt>
                <c:pt idx="16554">
                  <c:v>79.03073333333333</c:v>
                </c:pt>
                <c:pt idx="16555">
                  <c:v>79.03551666666667</c:v>
                </c:pt>
                <c:pt idx="16556">
                  <c:v>79.04029999999998</c:v>
                </c:pt>
                <c:pt idx="16557">
                  <c:v>79.04508333333334</c:v>
                </c:pt>
                <c:pt idx="16558">
                  <c:v>79.04981666666665</c:v>
                </c:pt>
                <c:pt idx="16559">
                  <c:v>79.0546</c:v>
                </c:pt>
                <c:pt idx="16560">
                  <c:v>79.05938333333333</c:v>
                </c:pt>
                <c:pt idx="16561">
                  <c:v>79.06415</c:v>
                </c:pt>
                <c:pt idx="16562">
                  <c:v>79.06893333333333</c:v>
                </c:pt>
                <c:pt idx="16563">
                  <c:v>79.07371666666667</c:v>
                </c:pt>
                <c:pt idx="16564">
                  <c:v>79.07850000000001</c:v>
                </c:pt>
                <c:pt idx="16565">
                  <c:v>79.08323333333333</c:v>
                </c:pt>
                <c:pt idx="16566">
                  <c:v>79.08801666666666</c:v>
                </c:pt>
                <c:pt idx="16567">
                  <c:v>79.0928</c:v>
                </c:pt>
                <c:pt idx="16568">
                  <c:v>79.09756666666666</c:v>
                </c:pt>
                <c:pt idx="16569">
                  <c:v>79.10234999999999</c:v>
                </c:pt>
                <c:pt idx="16570">
                  <c:v>79.10713333333334</c:v>
                </c:pt>
                <c:pt idx="16571">
                  <c:v>79.11191666666667</c:v>
                </c:pt>
                <c:pt idx="16572">
                  <c:v>79.11665</c:v>
                </c:pt>
                <c:pt idx="16573">
                  <c:v>79.12143333333333</c:v>
                </c:pt>
                <c:pt idx="16574">
                  <c:v>79.12621666666668</c:v>
                </c:pt>
                <c:pt idx="16575">
                  <c:v>79.13098333333333</c:v>
                </c:pt>
                <c:pt idx="16576">
                  <c:v>79.13576666666667</c:v>
                </c:pt>
                <c:pt idx="16577">
                  <c:v>79.14055</c:v>
                </c:pt>
                <c:pt idx="16578">
                  <c:v>79.14533333333334</c:v>
                </c:pt>
                <c:pt idx="16579">
                  <c:v>79.15006666666666</c:v>
                </c:pt>
                <c:pt idx="16580">
                  <c:v>79.15485</c:v>
                </c:pt>
                <c:pt idx="16581">
                  <c:v>79.15963333333335</c:v>
                </c:pt>
                <c:pt idx="16582">
                  <c:v>79.16439999999998</c:v>
                </c:pt>
                <c:pt idx="16583">
                  <c:v>79.16918333333334</c:v>
                </c:pt>
                <c:pt idx="16584">
                  <c:v>79.17396666666667</c:v>
                </c:pt>
                <c:pt idx="16585">
                  <c:v>79.17871666666666</c:v>
                </c:pt>
                <c:pt idx="16586">
                  <c:v>79.18348333333333</c:v>
                </c:pt>
                <c:pt idx="16587">
                  <c:v>79.18826666666668</c:v>
                </c:pt>
                <c:pt idx="16588">
                  <c:v>79.19305</c:v>
                </c:pt>
                <c:pt idx="16589">
                  <c:v>79.19781666666667</c:v>
                </c:pt>
                <c:pt idx="16590">
                  <c:v>79.2026</c:v>
                </c:pt>
                <c:pt idx="16591">
                  <c:v>79.20738333333334</c:v>
                </c:pt>
                <c:pt idx="16592">
                  <c:v>79.21213333333334</c:v>
                </c:pt>
                <c:pt idx="16593">
                  <c:v>79.2169</c:v>
                </c:pt>
                <c:pt idx="16594">
                  <c:v>79.22168333333334</c:v>
                </c:pt>
                <c:pt idx="16595">
                  <c:v>79.22646666666667</c:v>
                </c:pt>
                <c:pt idx="16596">
                  <c:v>79.23123333333333</c:v>
                </c:pt>
                <c:pt idx="16597">
                  <c:v>79.23601666666667</c:v>
                </c:pt>
                <c:pt idx="16598">
                  <c:v>79.2408</c:v>
                </c:pt>
                <c:pt idx="16599">
                  <c:v>79.24555</c:v>
                </c:pt>
                <c:pt idx="16600">
                  <c:v>79.25031666666668</c:v>
                </c:pt>
                <c:pt idx="16601">
                  <c:v>79.2551</c:v>
                </c:pt>
                <c:pt idx="16602">
                  <c:v>79.25988333333333</c:v>
                </c:pt>
                <c:pt idx="16603">
                  <c:v>79.26465</c:v>
                </c:pt>
                <c:pt idx="16604">
                  <c:v>79.26943333333334</c:v>
                </c:pt>
                <c:pt idx="16605">
                  <c:v>79.27421666666667</c:v>
                </c:pt>
                <c:pt idx="16606">
                  <c:v>79.27896666666668</c:v>
                </c:pt>
                <c:pt idx="16607">
                  <c:v>79.28373333333334</c:v>
                </c:pt>
                <c:pt idx="16608">
                  <c:v>79.28851666666667</c:v>
                </c:pt>
                <c:pt idx="16609">
                  <c:v>79.2933</c:v>
                </c:pt>
                <c:pt idx="16610">
                  <c:v>79.29806666666667</c:v>
                </c:pt>
                <c:pt idx="16611">
                  <c:v>79.30285000000001</c:v>
                </c:pt>
                <c:pt idx="16612">
                  <c:v>79.30763333333333</c:v>
                </c:pt>
                <c:pt idx="16613">
                  <c:v>79.31238333333334</c:v>
                </c:pt>
                <c:pt idx="16614">
                  <c:v>79.31715</c:v>
                </c:pt>
                <c:pt idx="16615">
                  <c:v>79.32193333333333</c:v>
                </c:pt>
                <c:pt idx="16616">
                  <c:v>79.32671666666667</c:v>
                </c:pt>
                <c:pt idx="16617">
                  <c:v>79.33148333333334</c:v>
                </c:pt>
                <c:pt idx="16618">
                  <c:v>79.33626666666667</c:v>
                </c:pt>
                <c:pt idx="16619">
                  <c:v>79.34105</c:v>
                </c:pt>
                <c:pt idx="16620">
                  <c:v>79.3458</c:v>
                </c:pt>
                <c:pt idx="16621">
                  <c:v>79.35056666666667</c:v>
                </c:pt>
                <c:pt idx="16622">
                  <c:v>79.35535</c:v>
                </c:pt>
                <c:pt idx="16623">
                  <c:v>79.36013333333334</c:v>
                </c:pt>
                <c:pt idx="16624">
                  <c:v>79.3649</c:v>
                </c:pt>
                <c:pt idx="16625">
                  <c:v>79.36968333333333</c:v>
                </c:pt>
                <c:pt idx="16626">
                  <c:v>79.37443333333334</c:v>
                </c:pt>
                <c:pt idx="16627">
                  <c:v>79.37921666666666</c:v>
                </c:pt>
                <c:pt idx="16628">
                  <c:v>79.38398333333333</c:v>
                </c:pt>
                <c:pt idx="16629">
                  <c:v>79.38876666666667</c:v>
                </c:pt>
                <c:pt idx="16630">
                  <c:v>79.39355</c:v>
                </c:pt>
                <c:pt idx="16631">
                  <c:v>79.39831666666667</c:v>
                </c:pt>
                <c:pt idx="16632">
                  <c:v>79.4031</c:v>
                </c:pt>
                <c:pt idx="16633">
                  <c:v>79.40785</c:v>
                </c:pt>
                <c:pt idx="16634">
                  <c:v>79.41263333333333</c:v>
                </c:pt>
                <c:pt idx="16635">
                  <c:v>79.4174</c:v>
                </c:pt>
                <c:pt idx="16636">
                  <c:v>79.42218333333334</c:v>
                </c:pt>
                <c:pt idx="16637">
                  <c:v>79.42696666666667</c:v>
                </c:pt>
                <c:pt idx="16638">
                  <c:v>79.43173333333334</c:v>
                </c:pt>
                <c:pt idx="16639">
                  <c:v>79.43651666666666</c:v>
                </c:pt>
                <c:pt idx="16640">
                  <c:v>79.44126666666666</c:v>
                </c:pt>
                <c:pt idx="16641">
                  <c:v>79.44605</c:v>
                </c:pt>
                <c:pt idx="16642">
                  <c:v>79.45081666666667</c:v>
                </c:pt>
                <c:pt idx="16643">
                  <c:v>79.4556</c:v>
                </c:pt>
                <c:pt idx="16644">
                  <c:v>79.46038333333333</c:v>
                </c:pt>
                <c:pt idx="16645">
                  <c:v>79.46515</c:v>
                </c:pt>
                <c:pt idx="16646">
                  <c:v>79.46993333333333</c:v>
                </c:pt>
                <c:pt idx="16647">
                  <c:v>79.47468333333333</c:v>
                </c:pt>
                <c:pt idx="16648">
                  <c:v>79.47946666666667</c:v>
                </c:pt>
                <c:pt idx="16649">
                  <c:v>79.48423333333333</c:v>
                </c:pt>
                <c:pt idx="16650">
                  <c:v>79.48901666666667</c:v>
                </c:pt>
                <c:pt idx="16651">
                  <c:v>79.4938</c:v>
                </c:pt>
                <c:pt idx="16652">
                  <c:v>79.49856666666666</c:v>
                </c:pt>
                <c:pt idx="16653">
                  <c:v>79.50335</c:v>
                </c:pt>
                <c:pt idx="16654">
                  <c:v>79.5081</c:v>
                </c:pt>
                <c:pt idx="16655">
                  <c:v>79.51286666666667</c:v>
                </c:pt>
                <c:pt idx="16656">
                  <c:v>79.51765</c:v>
                </c:pt>
                <c:pt idx="16657">
                  <c:v>79.52243333333332</c:v>
                </c:pt>
                <c:pt idx="16658">
                  <c:v>79.52721666666666</c:v>
                </c:pt>
                <c:pt idx="16659">
                  <c:v>79.53198333333333</c:v>
                </c:pt>
                <c:pt idx="16660">
                  <c:v>79.53673333333333</c:v>
                </c:pt>
                <c:pt idx="16661">
                  <c:v>79.54151666666666</c:v>
                </c:pt>
                <c:pt idx="16662">
                  <c:v>79.54628333333333</c:v>
                </c:pt>
                <c:pt idx="16663">
                  <c:v>79.55106666666667</c:v>
                </c:pt>
                <c:pt idx="16664">
                  <c:v>79.55584999999999</c:v>
                </c:pt>
                <c:pt idx="16665">
                  <c:v>79.56063333333333</c:v>
                </c:pt>
                <c:pt idx="16666">
                  <c:v>79.5654</c:v>
                </c:pt>
                <c:pt idx="16667">
                  <c:v>79.57015</c:v>
                </c:pt>
                <c:pt idx="16668">
                  <c:v>79.57493333333333</c:v>
                </c:pt>
                <c:pt idx="16669">
                  <c:v>79.5797</c:v>
                </c:pt>
                <c:pt idx="16670">
                  <c:v>79.58448333333334</c:v>
                </c:pt>
                <c:pt idx="16671">
                  <c:v>79.58926666666665</c:v>
                </c:pt>
                <c:pt idx="16672">
                  <c:v>79.59405</c:v>
                </c:pt>
                <c:pt idx="16673">
                  <c:v>79.59881666666666</c:v>
                </c:pt>
                <c:pt idx="16674">
                  <c:v>79.60356666666667</c:v>
                </c:pt>
                <c:pt idx="16675">
                  <c:v>79.60835</c:v>
                </c:pt>
                <c:pt idx="16676">
                  <c:v>79.61311666666667</c:v>
                </c:pt>
                <c:pt idx="16677">
                  <c:v>79.6179</c:v>
                </c:pt>
                <c:pt idx="16678">
                  <c:v>79.62268333333333</c:v>
                </c:pt>
                <c:pt idx="16679">
                  <c:v>79.62746666666666</c:v>
                </c:pt>
                <c:pt idx="16680">
                  <c:v>79.63223333333333</c:v>
                </c:pt>
                <c:pt idx="16681">
                  <c:v>79.63698333333333</c:v>
                </c:pt>
                <c:pt idx="16682">
                  <c:v>79.64176666666667</c:v>
                </c:pt>
                <c:pt idx="16683">
                  <c:v>79.64653333333334</c:v>
                </c:pt>
                <c:pt idx="16684">
                  <c:v>79.65131666666666</c:v>
                </c:pt>
                <c:pt idx="16685">
                  <c:v>79.65609999999999</c:v>
                </c:pt>
                <c:pt idx="16686">
                  <c:v>79.66088333333333</c:v>
                </c:pt>
                <c:pt idx="16687">
                  <c:v>79.66565</c:v>
                </c:pt>
                <c:pt idx="16688">
                  <c:v>79.6704</c:v>
                </c:pt>
                <c:pt idx="16689">
                  <c:v>79.67518333333334</c:v>
                </c:pt>
                <c:pt idx="16690">
                  <c:v>79.67994999999999</c:v>
                </c:pt>
                <c:pt idx="16691">
                  <c:v>79.68473333333333</c:v>
                </c:pt>
                <c:pt idx="16692">
                  <c:v>79.68951666666666</c:v>
                </c:pt>
                <c:pt idx="16693">
                  <c:v>79.69430000000001</c:v>
                </c:pt>
                <c:pt idx="16694">
                  <c:v>79.69906666666667</c:v>
                </c:pt>
                <c:pt idx="16695">
                  <c:v>79.70381666666667</c:v>
                </c:pt>
                <c:pt idx="16696">
                  <c:v>79.70859999999998</c:v>
                </c:pt>
                <c:pt idx="16697">
                  <c:v>79.71336666666665</c:v>
                </c:pt>
                <c:pt idx="16698">
                  <c:v>79.71815</c:v>
                </c:pt>
                <c:pt idx="16699">
                  <c:v>79.72293333333333</c:v>
                </c:pt>
                <c:pt idx="16700">
                  <c:v>79.72771666666667</c:v>
                </c:pt>
                <c:pt idx="16701">
                  <c:v>79.73248333333332</c:v>
                </c:pt>
                <c:pt idx="16702">
                  <c:v>79.73723333333333</c:v>
                </c:pt>
                <c:pt idx="16703">
                  <c:v>79.74201666666665</c:v>
                </c:pt>
                <c:pt idx="16704">
                  <c:v>79.74678333333333</c:v>
                </c:pt>
                <c:pt idx="16705">
                  <c:v>79.75156666666666</c:v>
                </c:pt>
                <c:pt idx="16706">
                  <c:v>79.75635000000001</c:v>
                </c:pt>
                <c:pt idx="16707">
                  <c:v>79.76113333333333</c:v>
                </c:pt>
                <c:pt idx="16708">
                  <c:v>79.76586666666667</c:v>
                </c:pt>
                <c:pt idx="16709">
                  <c:v>79.77064999999998</c:v>
                </c:pt>
                <c:pt idx="16710">
                  <c:v>79.77543333333332</c:v>
                </c:pt>
                <c:pt idx="16711">
                  <c:v>79.7802</c:v>
                </c:pt>
                <c:pt idx="16712">
                  <c:v>79.78498333333333</c:v>
                </c:pt>
                <c:pt idx="16713">
                  <c:v>79.78976666666668</c:v>
                </c:pt>
                <c:pt idx="16714">
                  <c:v>79.79455</c:v>
                </c:pt>
                <c:pt idx="16715">
                  <c:v>79.79928333333333</c:v>
                </c:pt>
                <c:pt idx="16716">
                  <c:v>79.80406666666665</c:v>
                </c:pt>
                <c:pt idx="16717">
                  <c:v>79.80884999999999</c:v>
                </c:pt>
                <c:pt idx="16718">
                  <c:v>79.81361666666666</c:v>
                </c:pt>
                <c:pt idx="16719">
                  <c:v>79.81840000000001</c:v>
                </c:pt>
                <c:pt idx="16720">
                  <c:v>79.82318333333333</c:v>
                </c:pt>
                <c:pt idx="16721">
                  <c:v>79.82796666666667</c:v>
                </c:pt>
                <c:pt idx="16722">
                  <c:v>79.8327</c:v>
                </c:pt>
                <c:pt idx="16723">
                  <c:v>79.83748333333332</c:v>
                </c:pt>
                <c:pt idx="16724">
                  <c:v>79.84226666666667</c:v>
                </c:pt>
                <c:pt idx="16725">
                  <c:v>79.84703333333333</c:v>
                </c:pt>
                <c:pt idx="16726">
                  <c:v>79.85181666666668</c:v>
                </c:pt>
                <c:pt idx="16727">
                  <c:v>79.8566</c:v>
                </c:pt>
                <c:pt idx="16728">
                  <c:v>79.86138333333334</c:v>
                </c:pt>
                <c:pt idx="16729">
                  <c:v>79.86611666666665</c:v>
                </c:pt>
                <c:pt idx="16730">
                  <c:v>79.87089999999999</c:v>
                </c:pt>
                <c:pt idx="16731">
                  <c:v>79.87568333333334</c:v>
                </c:pt>
                <c:pt idx="16732">
                  <c:v>79.88045000000001</c:v>
                </c:pt>
                <c:pt idx="16733">
                  <c:v>79.88523333333333</c:v>
                </c:pt>
                <c:pt idx="16734">
                  <c:v>79.89001666666667</c:v>
                </c:pt>
                <c:pt idx="16735">
                  <c:v>79.89476666666665</c:v>
                </c:pt>
                <c:pt idx="16736">
                  <c:v>79.89953333333332</c:v>
                </c:pt>
                <c:pt idx="16737">
                  <c:v>79.90431666666667</c:v>
                </c:pt>
                <c:pt idx="16738">
                  <c:v>79.9091</c:v>
                </c:pt>
                <c:pt idx="16739">
                  <c:v>79.91386666666667</c:v>
                </c:pt>
                <c:pt idx="16740">
                  <c:v>79.91865</c:v>
                </c:pt>
                <c:pt idx="16741">
                  <c:v>79.92343333333334</c:v>
                </c:pt>
                <c:pt idx="16742">
                  <c:v>79.92818333333334</c:v>
                </c:pt>
                <c:pt idx="16743">
                  <c:v>79.93295</c:v>
                </c:pt>
                <c:pt idx="16744">
                  <c:v>79.93773333333334</c:v>
                </c:pt>
                <c:pt idx="16745">
                  <c:v>79.94251666666667</c:v>
                </c:pt>
                <c:pt idx="16746">
                  <c:v>79.94728333333334</c:v>
                </c:pt>
                <c:pt idx="16747">
                  <c:v>79.95206666666667</c:v>
                </c:pt>
                <c:pt idx="16748">
                  <c:v>79.95685</c:v>
                </c:pt>
                <c:pt idx="16749">
                  <c:v>79.9616</c:v>
                </c:pt>
                <c:pt idx="16750">
                  <c:v>79.96636666666667</c:v>
                </c:pt>
                <c:pt idx="16751">
                  <c:v>79.97115</c:v>
                </c:pt>
                <c:pt idx="16752">
                  <c:v>79.97593333333333</c:v>
                </c:pt>
                <c:pt idx="16753">
                  <c:v>79.9807</c:v>
                </c:pt>
                <c:pt idx="16754">
                  <c:v>79.98548333333333</c:v>
                </c:pt>
                <c:pt idx="16755">
                  <c:v>79.99026666666667</c:v>
                </c:pt>
                <c:pt idx="16756">
                  <c:v>79.995</c:v>
                </c:pt>
                <c:pt idx="16757">
                  <c:v>79.99978333333334</c:v>
                </c:pt>
                <c:pt idx="16758">
                  <c:v>80.00456666666667</c:v>
                </c:pt>
                <c:pt idx="16759">
                  <c:v>80.00935</c:v>
                </c:pt>
                <c:pt idx="16760">
                  <c:v>80.01411666666666</c:v>
                </c:pt>
                <c:pt idx="16761">
                  <c:v>80.0189</c:v>
                </c:pt>
                <c:pt idx="16762">
                  <c:v>80.02368333333334</c:v>
                </c:pt>
                <c:pt idx="16763">
                  <c:v>80.02841666666667</c:v>
                </c:pt>
                <c:pt idx="16764">
                  <c:v>80.0332</c:v>
                </c:pt>
                <c:pt idx="16765">
                  <c:v>80.03798333333334</c:v>
                </c:pt>
                <c:pt idx="16766">
                  <c:v>80.04276666666667</c:v>
                </c:pt>
                <c:pt idx="16767">
                  <c:v>80.04753333333333</c:v>
                </c:pt>
                <c:pt idx="16768">
                  <c:v>80.05231666666667</c:v>
                </c:pt>
                <c:pt idx="16769">
                  <c:v>80.05706666666667</c:v>
                </c:pt>
                <c:pt idx="16770">
                  <c:v>80.06183333333334</c:v>
                </c:pt>
                <c:pt idx="16771">
                  <c:v>80.06661666666667</c:v>
                </c:pt>
                <c:pt idx="16772">
                  <c:v>80.0714</c:v>
                </c:pt>
                <c:pt idx="16773">
                  <c:v>80.07618333333333</c:v>
                </c:pt>
                <c:pt idx="16774">
                  <c:v>80.08095</c:v>
                </c:pt>
                <c:pt idx="16775">
                  <c:v>80.08573333333334</c:v>
                </c:pt>
                <c:pt idx="16776">
                  <c:v>80.09048333333334</c:v>
                </c:pt>
                <c:pt idx="16777">
                  <c:v>80.09525</c:v>
                </c:pt>
                <c:pt idx="16778">
                  <c:v>80.10003333333334</c:v>
                </c:pt>
                <c:pt idx="16779">
                  <c:v>80.10481666666666</c:v>
                </c:pt>
                <c:pt idx="16780">
                  <c:v>80.1096</c:v>
                </c:pt>
                <c:pt idx="16781">
                  <c:v>80.11436666666667</c:v>
                </c:pt>
                <c:pt idx="16782">
                  <c:v>80.11915</c:v>
                </c:pt>
                <c:pt idx="16783">
                  <c:v>80.12390000000001</c:v>
                </c:pt>
                <c:pt idx="16784">
                  <c:v>80.12866666666667</c:v>
                </c:pt>
                <c:pt idx="16785">
                  <c:v>80.13345</c:v>
                </c:pt>
                <c:pt idx="16786">
                  <c:v>80.13823333333333</c:v>
                </c:pt>
                <c:pt idx="16787">
                  <c:v>80.14301666666667</c:v>
                </c:pt>
                <c:pt idx="16788">
                  <c:v>80.14778333333334</c:v>
                </c:pt>
                <c:pt idx="16789">
                  <c:v>80.15256666666667</c:v>
                </c:pt>
                <c:pt idx="16790">
                  <c:v>80.15731666666667</c:v>
                </c:pt>
                <c:pt idx="16791">
                  <c:v>80.16208333333334</c:v>
                </c:pt>
                <c:pt idx="16792">
                  <c:v>80.16686666666666</c:v>
                </c:pt>
                <c:pt idx="16793">
                  <c:v>80.17165</c:v>
                </c:pt>
                <c:pt idx="16794">
                  <c:v>80.17643333333334</c:v>
                </c:pt>
                <c:pt idx="16795">
                  <c:v>80.1812</c:v>
                </c:pt>
                <c:pt idx="16796">
                  <c:v>80.18598333333333</c:v>
                </c:pt>
                <c:pt idx="16797">
                  <c:v>80.19073333333334</c:v>
                </c:pt>
                <c:pt idx="16798">
                  <c:v>80.1955</c:v>
                </c:pt>
                <c:pt idx="16799">
                  <c:v>80.20028333333333</c:v>
                </c:pt>
                <c:pt idx="16800">
                  <c:v>80.20506666666667</c:v>
                </c:pt>
                <c:pt idx="16801">
                  <c:v>80.20985</c:v>
                </c:pt>
                <c:pt idx="16802">
                  <c:v>80.21461666666667</c:v>
                </c:pt>
                <c:pt idx="16803">
                  <c:v>80.21936666666667</c:v>
                </c:pt>
                <c:pt idx="16804">
                  <c:v>80.22415</c:v>
                </c:pt>
                <c:pt idx="16805">
                  <c:v>80.22891666666666</c:v>
                </c:pt>
                <c:pt idx="16806">
                  <c:v>80.2337</c:v>
                </c:pt>
                <c:pt idx="16807">
                  <c:v>80.23848333333333</c:v>
                </c:pt>
                <c:pt idx="16808">
                  <c:v>80.24326666666665</c:v>
                </c:pt>
                <c:pt idx="16809">
                  <c:v>80.24803333333332</c:v>
                </c:pt>
                <c:pt idx="16810">
                  <c:v>80.25278333333334</c:v>
                </c:pt>
                <c:pt idx="16811">
                  <c:v>80.25756666666666</c:v>
                </c:pt>
                <c:pt idx="16812">
                  <c:v>80.26233333333333</c:v>
                </c:pt>
                <c:pt idx="16813">
                  <c:v>80.26711666666666</c:v>
                </c:pt>
                <c:pt idx="16814">
                  <c:v>80.2719</c:v>
                </c:pt>
                <c:pt idx="16815">
                  <c:v>80.27668333333332</c:v>
                </c:pt>
                <c:pt idx="16816">
                  <c:v>80.28145</c:v>
                </c:pt>
                <c:pt idx="16817">
                  <c:v>80.2862</c:v>
                </c:pt>
                <c:pt idx="16818">
                  <c:v>80.29098333333333</c:v>
                </c:pt>
                <c:pt idx="16819">
                  <c:v>80.29575</c:v>
                </c:pt>
                <c:pt idx="16820">
                  <c:v>80.30053333333333</c:v>
                </c:pt>
                <c:pt idx="16821">
                  <c:v>80.30531666666667</c:v>
                </c:pt>
                <c:pt idx="16822">
                  <c:v>80.3101</c:v>
                </c:pt>
                <c:pt idx="16823">
                  <c:v>80.31486666666665</c:v>
                </c:pt>
                <c:pt idx="16824">
                  <c:v>80.31961666666666</c:v>
                </c:pt>
                <c:pt idx="16825">
                  <c:v>80.3244</c:v>
                </c:pt>
                <c:pt idx="16826">
                  <c:v>80.32916666666667</c:v>
                </c:pt>
                <c:pt idx="16827">
                  <c:v>80.33395</c:v>
                </c:pt>
                <c:pt idx="16828">
                  <c:v>80.33873333333332</c:v>
                </c:pt>
                <c:pt idx="16829">
                  <c:v>80.34351666666665</c:v>
                </c:pt>
                <c:pt idx="16830">
                  <c:v>80.34825</c:v>
                </c:pt>
                <c:pt idx="16831">
                  <c:v>80.35303333333333</c:v>
                </c:pt>
                <c:pt idx="16832">
                  <c:v>80.35781666666666</c:v>
                </c:pt>
                <c:pt idx="16833">
                  <c:v>80.36258333333333</c:v>
                </c:pt>
                <c:pt idx="16834">
                  <c:v>80.36736666666667</c:v>
                </c:pt>
                <c:pt idx="16835">
                  <c:v>80.37214999999999</c:v>
                </c:pt>
                <c:pt idx="16836">
                  <c:v>80.37693333333333</c:v>
                </c:pt>
                <c:pt idx="16837">
                  <c:v>80.38166666666666</c:v>
                </c:pt>
                <c:pt idx="16838">
                  <c:v>80.38645</c:v>
                </c:pt>
                <c:pt idx="16839">
                  <c:v>80.39123333333333</c:v>
                </c:pt>
                <c:pt idx="16840">
                  <c:v>80.396</c:v>
                </c:pt>
                <c:pt idx="16841">
                  <c:v>80.40078333333332</c:v>
                </c:pt>
                <c:pt idx="16842">
                  <c:v>80.40556666666665</c:v>
                </c:pt>
                <c:pt idx="16843">
                  <c:v>80.41035</c:v>
                </c:pt>
                <c:pt idx="16844">
                  <c:v>80.41508333333333</c:v>
                </c:pt>
                <c:pt idx="16845">
                  <c:v>80.41986666666666</c:v>
                </c:pt>
                <c:pt idx="16846">
                  <c:v>80.42465</c:v>
                </c:pt>
                <c:pt idx="16847">
                  <c:v>80.42941666666667</c:v>
                </c:pt>
                <c:pt idx="16848">
                  <c:v>80.43419999999998</c:v>
                </c:pt>
                <c:pt idx="16849">
                  <c:v>80.43898333333333</c:v>
                </c:pt>
                <c:pt idx="16850">
                  <c:v>80.44376666666667</c:v>
                </c:pt>
                <c:pt idx="16851">
                  <c:v>80.4485</c:v>
                </c:pt>
                <c:pt idx="16852">
                  <c:v>80.45328333333333</c:v>
                </c:pt>
                <c:pt idx="16853">
                  <c:v>80.45806666666667</c:v>
                </c:pt>
                <c:pt idx="16854">
                  <c:v>80.46283333333334</c:v>
                </c:pt>
                <c:pt idx="16855">
                  <c:v>80.46761666666665</c:v>
                </c:pt>
                <c:pt idx="16856">
                  <c:v>80.47240000000001</c:v>
                </c:pt>
                <c:pt idx="16857">
                  <c:v>80.47713333333333</c:v>
                </c:pt>
                <c:pt idx="16858">
                  <c:v>80.48191666666666</c:v>
                </c:pt>
                <c:pt idx="16859">
                  <c:v>80.4867</c:v>
                </c:pt>
                <c:pt idx="16860">
                  <c:v>80.49148333333332</c:v>
                </c:pt>
                <c:pt idx="16861">
                  <c:v>80.49624999999998</c:v>
                </c:pt>
                <c:pt idx="16862">
                  <c:v>80.50103333333333</c:v>
                </c:pt>
                <c:pt idx="16863">
                  <c:v>80.50581666666668</c:v>
                </c:pt>
                <c:pt idx="16864">
                  <c:v>80.51055</c:v>
                </c:pt>
                <c:pt idx="16865">
                  <c:v>80.51533333333333</c:v>
                </c:pt>
                <c:pt idx="16866">
                  <c:v>80.52011666666667</c:v>
                </c:pt>
                <c:pt idx="16867">
                  <c:v>80.52489999999998</c:v>
                </c:pt>
                <c:pt idx="16868">
                  <c:v>80.52966666666665</c:v>
                </c:pt>
                <c:pt idx="16869">
                  <c:v>80.53445</c:v>
                </c:pt>
                <c:pt idx="16870">
                  <c:v>80.53923333333334</c:v>
                </c:pt>
                <c:pt idx="16871">
                  <c:v>80.54396666666666</c:v>
                </c:pt>
                <c:pt idx="16872">
                  <c:v>80.54875</c:v>
                </c:pt>
                <c:pt idx="16873">
                  <c:v>80.55353333333333</c:v>
                </c:pt>
                <c:pt idx="16874">
                  <c:v>80.55831666666667</c:v>
                </c:pt>
                <c:pt idx="16875">
                  <c:v>80.56308333333332</c:v>
                </c:pt>
                <c:pt idx="16876">
                  <c:v>80.56786666666667</c:v>
                </c:pt>
                <c:pt idx="16877">
                  <c:v>80.57265000000001</c:v>
                </c:pt>
                <c:pt idx="16878">
                  <c:v>80.57738333333333</c:v>
                </c:pt>
                <c:pt idx="16879">
                  <c:v>80.58216666666667</c:v>
                </c:pt>
                <c:pt idx="16880">
                  <c:v>80.58694999999998</c:v>
                </c:pt>
                <c:pt idx="16881">
                  <c:v>80.59173333333334</c:v>
                </c:pt>
                <c:pt idx="16882">
                  <c:v>80.5965</c:v>
                </c:pt>
                <c:pt idx="16883">
                  <c:v>80.60128333333334</c:v>
                </c:pt>
                <c:pt idx="16884">
                  <c:v>80.60603333333333</c:v>
                </c:pt>
                <c:pt idx="16885">
                  <c:v>80.6108</c:v>
                </c:pt>
                <c:pt idx="16886">
                  <c:v>80.61558333333333</c:v>
                </c:pt>
                <c:pt idx="16887">
                  <c:v>80.62036666666667</c:v>
                </c:pt>
                <c:pt idx="16888">
                  <c:v>80.62515</c:v>
                </c:pt>
                <c:pt idx="16889">
                  <c:v>80.62991666666667</c:v>
                </c:pt>
                <c:pt idx="16890">
                  <c:v>80.63470000000001</c:v>
                </c:pt>
                <c:pt idx="16891">
                  <c:v>80.63945</c:v>
                </c:pt>
                <c:pt idx="16892">
                  <c:v>80.64421666666666</c:v>
                </c:pt>
                <c:pt idx="16893">
                  <c:v>80.64899999999998</c:v>
                </c:pt>
                <c:pt idx="16894">
                  <c:v>80.65378333333334</c:v>
                </c:pt>
                <c:pt idx="16895">
                  <c:v>80.65856666666667</c:v>
                </c:pt>
                <c:pt idx="16896">
                  <c:v>80.66333333333334</c:v>
                </c:pt>
                <c:pt idx="16897">
                  <c:v>80.66811666666668</c:v>
                </c:pt>
                <c:pt idx="16898">
                  <c:v>80.67286666666668</c:v>
                </c:pt>
                <c:pt idx="16899">
                  <c:v>80.67763333333333</c:v>
                </c:pt>
                <c:pt idx="16900">
                  <c:v>80.68241666666667</c:v>
                </c:pt>
                <c:pt idx="16901">
                  <c:v>80.6872</c:v>
                </c:pt>
                <c:pt idx="16902">
                  <c:v>80.69198333333334</c:v>
                </c:pt>
                <c:pt idx="16903">
                  <c:v>80.69675000000001</c:v>
                </c:pt>
                <c:pt idx="16904">
                  <c:v>80.70153333333333</c:v>
                </c:pt>
                <c:pt idx="16905">
                  <c:v>80.70628333333334</c:v>
                </c:pt>
                <c:pt idx="16906">
                  <c:v>80.71104999999998</c:v>
                </c:pt>
                <c:pt idx="16907">
                  <c:v>80.71583333333334</c:v>
                </c:pt>
                <c:pt idx="16908">
                  <c:v>80.72061666666667</c:v>
                </c:pt>
                <c:pt idx="16909">
                  <c:v>80.72540000000001</c:v>
                </c:pt>
                <c:pt idx="16910">
                  <c:v>80.73016666666667</c:v>
                </c:pt>
                <c:pt idx="16911">
                  <c:v>80.73495</c:v>
                </c:pt>
                <c:pt idx="16912">
                  <c:v>80.7397</c:v>
                </c:pt>
                <c:pt idx="16913">
                  <c:v>80.74446666666666</c:v>
                </c:pt>
                <c:pt idx="16914">
                  <c:v>80.74925</c:v>
                </c:pt>
                <c:pt idx="16915">
                  <c:v>80.75403333333334</c:v>
                </c:pt>
                <c:pt idx="16916">
                  <c:v>80.75881666666668</c:v>
                </c:pt>
                <c:pt idx="16917">
                  <c:v>80.76358333333333</c:v>
                </c:pt>
                <c:pt idx="16918">
                  <c:v>80.76836666666667</c:v>
                </c:pt>
                <c:pt idx="16919">
                  <c:v>80.77311666666667</c:v>
                </c:pt>
                <c:pt idx="16920">
                  <c:v>80.77788333333334</c:v>
                </c:pt>
                <c:pt idx="16921">
                  <c:v>80.78266666666667</c:v>
                </c:pt>
                <c:pt idx="16922">
                  <c:v>80.78745</c:v>
                </c:pt>
                <c:pt idx="16923">
                  <c:v>80.79223333333333</c:v>
                </c:pt>
                <c:pt idx="16924">
                  <c:v>80.797</c:v>
                </c:pt>
                <c:pt idx="16925">
                  <c:v>80.80175</c:v>
                </c:pt>
                <c:pt idx="16926">
                  <c:v>80.80653333333333</c:v>
                </c:pt>
                <c:pt idx="16927">
                  <c:v>80.8113</c:v>
                </c:pt>
                <c:pt idx="16928">
                  <c:v>80.81608333333334</c:v>
                </c:pt>
                <c:pt idx="16929">
                  <c:v>80.82086666666667</c:v>
                </c:pt>
                <c:pt idx="16930">
                  <c:v>80.82565</c:v>
                </c:pt>
                <c:pt idx="16931">
                  <c:v>80.83041666666666</c:v>
                </c:pt>
                <c:pt idx="16932">
                  <c:v>80.83516666666667</c:v>
                </c:pt>
                <c:pt idx="16933">
                  <c:v>80.83995</c:v>
                </c:pt>
                <c:pt idx="16934">
                  <c:v>80.84471666666667</c:v>
                </c:pt>
                <c:pt idx="16935">
                  <c:v>80.8495</c:v>
                </c:pt>
                <c:pt idx="16936">
                  <c:v>80.85428333333333</c:v>
                </c:pt>
                <c:pt idx="16937">
                  <c:v>80.85906666666666</c:v>
                </c:pt>
                <c:pt idx="16938">
                  <c:v>80.86383333333333</c:v>
                </c:pt>
                <c:pt idx="16939">
                  <c:v>80.86858333333333</c:v>
                </c:pt>
                <c:pt idx="16940">
                  <c:v>80.87336666666667</c:v>
                </c:pt>
                <c:pt idx="16941">
                  <c:v>80.87813333333334</c:v>
                </c:pt>
                <c:pt idx="16942">
                  <c:v>80.88291666666667</c:v>
                </c:pt>
                <c:pt idx="16943">
                  <c:v>80.8877</c:v>
                </c:pt>
                <c:pt idx="16944">
                  <c:v>80.89248333333333</c:v>
                </c:pt>
                <c:pt idx="16945">
                  <c:v>80.89725</c:v>
                </c:pt>
                <c:pt idx="16946">
                  <c:v>80.902</c:v>
                </c:pt>
                <c:pt idx="16947">
                  <c:v>80.90678333333334</c:v>
                </c:pt>
                <c:pt idx="16948">
                  <c:v>80.91155</c:v>
                </c:pt>
                <c:pt idx="16949">
                  <c:v>80.91633333333333</c:v>
                </c:pt>
                <c:pt idx="16950">
                  <c:v>80.92111666666666</c:v>
                </c:pt>
                <c:pt idx="16951">
                  <c:v>80.9259</c:v>
                </c:pt>
                <c:pt idx="16952">
                  <c:v>80.93066666666666</c:v>
                </c:pt>
                <c:pt idx="16953">
                  <c:v>80.93541666666667</c:v>
                </c:pt>
                <c:pt idx="16954">
                  <c:v>80.9402</c:v>
                </c:pt>
                <c:pt idx="16955">
                  <c:v>80.94496666666667</c:v>
                </c:pt>
                <c:pt idx="16956">
                  <c:v>80.94975</c:v>
                </c:pt>
                <c:pt idx="16957">
                  <c:v>80.95453333333333</c:v>
                </c:pt>
                <c:pt idx="16958">
                  <c:v>80.95931666666667</c:v>
                </c:pt>
                <c:pt idx="16959">
                  <c:v>80.96405</c:v>
                </c:pt>
                <c:pt idx="16960">
                  <c:v>80.96883333333334</c:v>
                </c:pt>
                <c:pt idx="16961">
                  <c:v>80.97361666666667</c:v>
                </c:pt>
                <c:pt idx="16962">
                  <c:v>80.97838333333334</c:v>
                </c:pt>
                <c:pt idx="16963">
                  <c:v>80.98316666666666</c:v>
                </c:pt>
                <c:pt idx="16964">
                  <c:v>80.98795</c:v>
                </c:pt>
                <c:pt idx="16965">
                  <c:v>80.99273333333333</c:v>
                </c:pt>
                <c:pt idx="16966">
                  <c:v>80.99746666666666</c:v>
                </c:pt>
                <c:pt idx="16967">
                  <c:v>81.00225</c:v>
                </c:pt>
                <c:pt idx="16968">
                  <c:v>81.00703333333333</c:v>
                </c:pt>
                <c:pt idx="16969">
                  <c:v>81.0118</c:v>
                </c:pt>
                <c:pt idx="16970">
                  <c:v>81.01658333333333</c:v>
                </c:pt>
                <c:pt idx="16971">
                  <c:v>81.02136666666667</c:v>
                </c:pt>
                <c:pt idx="16972">
                  <c:v>81.02615</c:v>
                </c:pt>
                <c:pt idx="16973">
                  <c:v>81.03088333333334</c:v>
                </c:pt>
                <c:pt idx="16974">
                  <c:v>81.03566666666667</c:v>
                </c:pt>
                <c:pt idx="16975">
                  <c:v>81.04045</c:v>
                </c:pt>
                <c:pt idx="16976">
                  <c:v>81.04521666666666</c:v>
                </c:pt>
                <c:pt idx="16977">
                  <c:v>81.05</c:v>
                </c:pt>
                <c:pt idx="16978">
                  <c:v>81.05478333333333</c:v>
                </c:pt>
                <c:pt idx="16979">
                  <c:v>81.05956666666665</c:v>
                </c:pt>
                <c:pt idx="16980">
                  <c:v>81.0643</c:v>
                </c:pt>
                <c:pt idx="16981">
                  <c:v>81.06908333333334</c:v>
                </c:pt>
                <c:pt idx="16982">
                  <c:v>81.07386666666666</c:v>
                </c:pt>
                <c:pt idx="16983">
                  <c:v>81.07863333333333</c:v>
                </c:pt>
                <c:pt idx="16984">
                  <c:v>81.08341666666666</c:v>
                </c:pt>
                <c:pt idx="16985">
                  <c:v>81.0882</c:v>
                </c:pt>
                <c:pt idx="16986">
                  <c:v>81.09293333333333</c:v>
                </c:pt>
                <c:pt idx="16987">
                  <c:v>81.09771666666667</c:v>
                </c:pt>
                <c:pt idx="16988">
                  <c:v>81.10249999999999</c:v>
                </c:pt>
                <c:pt idx="16989">
                  <c:v>81.10728333333333</c:v>
                </c:pt>
                <c:pt idx="16990">
                  <c:v>81.11205</c:v>
                </c:pt>
                <c:pt idx="16991">
                  <c:v>81.11683333333333</c:v>
                </c:pt>
                <c:pt idx="16992">
                  <c:v>81.12161666666665</c:v>
                </c:pt>
                <c:pt idx="16993">
                  <c:v>81.12635</c:v>
                </c:pt>
                <c:pt idx="16994">
                  <c:v>81.13113333333334</c:v>
                </c:pt>
                <c:pt idx="16995">
                  <c:v>81.13591666666666</c:v>
                </c:pt>
                <c:pt idx="16996">
                  <c:v>81.1407</c:v>
                </c:pt>
                <c:pt idx="16997">
                  <c:v>81.14546666666666</c:v>
                </c:pt>
                <c:pt idx="16998">
                  <c:v>81.15025</c:v>
                </c:pt>
                <c:pt idx="16999">
                  <c:v>81.15503333333332</c:v>
                </c:pt>
                <c:pt idx="17000">
                  <c:v>81.15976666666667</c:v>
                </c:pt>
                <c:pt idx="17001">
                  <c:v>81.16455</c:v>
                </c:pt>
                <c:pt idx="17002">
                  <c:v>81.16933333333333</c:v>
                </c:pt>
                <c:pt idx="17003">
                  <c:v>81.17411666666666</c:v>
                </c:pt>
                <c:pt idx="17004">
                  <c:v>81.17888333333333</c:v>
                </c:pt>
                <c:pt idx="17005">
                  <c:v>81.18366666666667</c:v>
                </c:pt>
                <c:pt idx="17006">
                  <c:v>81.18845</c:v>
                </c:pt>
                <c:pt idx="17007">
                  <c:v>81.19318333333334</c:v>
                </c:pt>
                <c:pt idx="17008">
                  <c:v>81.19796666666665</c:v>
                </c:pt>
                <c:pt idx="17009">
                  <c:v>81.20274999999999</c:v>
                </c:pt>
                <c:pt idx="17010">
                  <c:v>81.20753333333333</c:v>
                </c:pt>
                <c:pt idx="17011">
                  <c:v>81.2123</c:v>
                </c:pt>
                <c:pt idx="17012">
                  <c:v>81.21708333333332</c:v>
                </c:pt>
                <c:pt idx="17013">
                  <c:v>81.22186666666667</c:v>
                </c:pt>
                <c:pt idx="17014">
                  <c:v>81.2266</c:v>
                </c:pt>
                <c:pt idx="17015">
                  <c:v>81.23138333333333</c:v>
                </c:pt>
                <c:pt idx="17016">
                  <c:v>81.23616666666666</c:v>
                </c:pt>
                <c:pt idx="17017">
                  <c:v>81.24095</c:v>
                </c:pt>
                <c:pt idx="17018">
                  <c:v>81.24571666666667</c:v>
                </c:pt>
                <c:pt idx="17019">
                  <c:v>81.2505</c:v>
                </c:pt>
                <c:pt idx="17020">
                  <c:v>81.25524999999998</c:v>
                </c:pt>
                <c:pt idx="17021">
                  <c:v>81.26001666666665</c:v>
                </c:pt>
                <c:pt idx="17022">
                  <c:v>81.2648</c:v>
                </c:pt>
                <c:pt idx="17023">
                  <c:v>81.26958333333333</c:v>
                </c:pt>
                <c:pt idx="17024">
                  <c:v>81.27436666666668</c:v>
                </c:pt>
                <c:pt idx="17025">
                  <c:v>81.27913333333332</c:v>
                </c:pt>
                <c:pt idx="17026">
                  <c:v>81.28391666666667</c:v>
                </c:pt>
                <c:pt idx="17027">
                  <c:v>81.28866666666665</c:v>
                </c:pt>
                <c:pt idx="17028">
                  <c:v>81.29343333333333</c:v>
                </c:pt>
                <c:pt idx="17029">
                  <c:v>81.29821666666666</c:v>
                </c:pt>
                <c:pt idx="17030">
                  <c:v>81.30300000000001</c:v>
                </c:pt>
                <c:pt idx="17031">
                  <c:v>81.30778333333333</c:v>
                </c:pt>
                <c:pt idx="17032">
                  <c:v>81.31255</c:v>
                </c:pt>
                <c:pt idx="17033">
                  <c:v>81.31733333333334</c:v>
                </c:pt>
                <c:pt idx="17034">
                  <c:v>81.32208333333332</c:v>
                </c:pt>
                <c:pt idx="17035">
                  <c:v>81.32684999999999</c:v>
                </c:pt>
                <c:pt idx="17036">
                  <c:v>81.33163333333333</c:v>
                </c:pt>
                <c:pt idx="17037">
                  <c:v>81.33641666666668</c:v>
                </c:pt>
                <c:pt idx="17038">
                  <c:v>81.3412</c:v>
                </c:pt>
                <c:pt idx="17039">
                  <c:v>81.34596666666667</c:v>
                </c:pt>
                <c:pt idx="17040">
                  <c:v>81.35071666666666</c:v>
                </c:pt>
                <c:pt idx="17041">
                  <c:v>81.35549999999999</c:v>
                </c:pt>
                <c:pt idx="17042">
                  <c:v>81.36026666666666</c:v>
                </c:pt>
                <c:pt idx="17043">
                  <c:v>81.36505000000001</c:v>
                </c:pt>
                <c:pt idx="17044">
                  <c:v>81.36983333333333</c:v>
                </c:pt>
                <c:pt idx="17045">
                  <c:v>81.37461666666667</c:v>
                </c:pt>
                <c:pt idx="17046">
                  <c:v>81.37938333333334</c:v>
                </c:pt>
                <c:pt idx="17047">
                  <c:v>81.38413333333332</c:v>
                </c:pt>
                <c:pt idx="17048">
                  <c:v>81.38891666666667</c:v>
                </c:pt>
                <c:pt idx="17049">
                  <c:v>81.39368333333333</c:v>
                </c:pt>
                <c:pt idx="17050">
                  <c:v>81.39846666666668</c:v>
                </c:pt>
                <c:pt idx="17051">
                  <c:v>81.40325</c:v>
                </c:pt>
                <c:pt idx="17052">
                  <c:v>81.40803333333334</c:v>
                </c:pt>
                <c:pt idx="17053">
                  <c:v>81.4128</c:v>
                </c:pt>
                <c:pt idx="17054">
                  <c:v>81.41755</c:v>
                </c:pt>
                <c:pt idx="17055">
                  <c:v>81.42233333333334</c:v>
                </c:pt>
                <c:pt idx="17056">
                  <c:v>81.4271</c:v>
                </c:pt>
                <c:pt idx="17057">
                  <c:v>81.43188333333333</c:v>
                </c:pt>
                <c:pt idx="17058">
                  <c:v>81.43666666666666</c:v>
                </c:pt>
                <c:pt idx="17059">
                  <c:v>81.44145</c:v>
                </c:pt>
                <c:pt idx="17060">
                  <c:v>81.44621666666667</c:v>
                </c:pt>
                <c:pt idx="17061">
                  <c:v>81.45096666666667</c:v>
                </c:pt>
                <c:pt idx="17062">
                  <c:v>81.45575000000001</c:v>
                </c:pt>
                <c:pt idx="17063">
                  <c:v>81.46051666666667</c:v>
                </c:pt>
                <c:pt idx="17064">
                  <c:v>81.4653</c:v>
                </c:pt>
                <c:pt idx="17065">
                  <c:v>81.47008333333333</c:v>
                </c:pt>
                <c:pt idx="17066">
                  <c:v>81.47486666666667</c:v>
                </c:pt>
                <c:pt idx="17067">
                  <c:v>81.4796</c:v>
                </c:pt>
                <c:pt idx="17068">
                  <c:v>81.48438333333334</c:v>
                </c:pt>
                <c:pt idx="17069">
                  <c:v>81.48916666666667</c:v>
                </c:pt>
                <c:pt idx="17070">
                  <c:v>81.49393333333334</c:v>
                </c:pt>
                <c:pt idx="17071">
                  <c:v>81.49871666666667</c:v>
                </c:pt>
                <c:pt idx="17072">
                  <c:v>81.5035</c:v>
                </c:pt>
                <c:pt idx="17073">
                  <c:v>81.50828333333334</c:v>
                </c:pt>
                <c:pt idx="17074">
                  <c:v>81.51301666666667</c:v>
                </c:pt>
                <c:pt idx="17075">
                  <c:v>81.5178</c:v>
                </c:pt>
                <c:pt idx="17076">
                  <c:v>81.52258333333333</c:v>
                </c:pt>
                <c:pt idx="17077">
                  <c:v>81.52735</c:v>
                </c:pt>
                <c:pt idx="17078">
                  <c:v>81.53213333333333</c:v>
                </c:pt>
                <c:pt idx="17079">
                  <c:v>81.53691666666667</c:v>
                </c:pt>
                <c:pt idx="17080">
                  <c:v>81.5417</c:v>
                </c:pt>
                <c:pt idx="17081">
                  <c:v>81.54643333333334</c:v>
                </c:pt>
                <c:pt idx="17082">
                  <c:v>81.55121666666667</c:v>
                </c:pt>
                <c:pt idx="17083">
                  <c:v>81.556</c:v>
                </c:pt>
                <c:pt idx="17084">
                  <c:v>81.56076666666667</c:v>
                </c:pt>
                <c:pt idx="17085">
                  <c:v>81.56555</c:v>
                </c:pt>
                <c:pt idx="17086">
                  <c:v>81.57033333333334</c:v>
                </c:pt>
                <c:pt idx="17087">
                  <c:v>81.57511666666666</c:v>
                </c:pt>
                <c:pt idx="17088">
                  <c:v>81.57985000000001</c:v>
                </c:pt>
                <c:pt idx="17089">
                  <c:v>81.58463333333334</c:v>
                </c:pt>
                <c:pt idx="17090">
                  <c:v>81.58941666666666</c:v>
                </c:pt>
                <c:pt idx="17091">
                  <c:v>81.59418333333333</c:v>
                </c:pt>
                <c:pt idx="17092">
                  <c:v>81.59896666666667</c:v>
                </c:pt>
                <c:pt idx="17093">
                  <c:v>81.60375000000001</c:v>
                </c:pt>
                <c:pt idx="17094">
                  <c:v>81.60853333333333</c:v>
                </c:pt>
                <c:pt idx="17095">
                  <c:v>81.61326666666667</c:v>
                </c:pt>
                <c:pt idx="17096">
                  <c:v>81.61805</c:v>
                </c:pt>
                <c:pt idx="17097">
                  <c:v>81.62283333333333</c:v>
                </c:pt>
                <c:pt idx="17098">
                  <c:v>81.6276</c:v>
                </c:pt>
                <c:pt idx="17099">
                  <c:v>81.63238333333334</c:v>
                </c:pt>
                <c:pt idx="17100">
                  <c:v>81.63716666666665</c:v>
                </c:pt>
                <c:pt idx="17101">
                  <c:v>81.6419</c:v>
                </c:pt>
                <c:pt idx="17102">
                  <c:v>81.64668333333334</c:v>
                </c:pt>
                <c:pt idx="17103">
                  <c:v>81.65146666666666</c:v>
                </c:pt>
                <c:pt idx="17104">
                  <c:v>81.65625</c:v>
                </c:pt>
                <c:pt idx="17105">
                  <c:v>81.66101666666667</c:v>
                </c:pt>
                <c:pt idx="17106">
                  <c:v>81.6658</c:v>
                </c:pt>
                <c:pt idx="17107">
                  <c:v>81.67058333333333</c:v>
                </c:pt>
                <c:pt idx="17108">
                  <c:v>81.67531666666667</c:v>
                </c:pt>
                <c:pt idx="17109">
                  <c:v>81.6801</c:v>
                </c:pt>
                <c:pt idx="17110">
                  <c:v>81.68488333333333</c:v>
                </c:pt>
                <c:pt idx="17111">
                  <c:v>81.68966666666667</c:v>
                </c:pt>
                <c:pt idx="17112">
                  <c:v>81.69443333333334</c:v>
                </c:pt>
                <c:pt idx="17113">
                  <c:v>81.69921666666667</c:v>
                </c:pt>
                <c:pt idx="17114">
                  <c:v>81.704</c:v>
                </c:pt>
                <c:pt idx="17115">
                  <c:v>81.70873333333334</c:v>
                </c:pt>
                <c:pt idx="17116">
                  <c:v>81.71351666666666</c:v>
                </c:pt>
                <c:pt idx="17117">
                  <c:v>81.7183</c:v>
                </c:pt>
                <c:pt idx="17118">
                  <c:v>81.72308333333334</c:v>
                </c:pt>
                <c:pt idx="17119">
                  <c:v>81.72785</c:v>
                </c:pt>
                <c:pt idx="17120">
                  <c:v>81.73263333333333</c:v>
                </c:pt>
                <c:pt idx="17121">
                  <c:v>81.73741666666666</c:v>
                </c:pt>
                <c:pt idx="17122">
                  <c:v>81.74215</c:v>
                </c:pt>
                <c:pt idx="17123">
                  <c:v>81.74693333333333</c:v>
                </c:pt>
                <c:pt idx="17124">
                  <c:v>81.75171666666667</c:v>
                </c:pt>
                <c:pt idx="17125">
                  <c:v>81.7565</c:v>
                </c:pt>
                <c:pt idx="17126">
                  <c:v>81.76126666666667</c:v>
                </c:pt>
                <c:pt idx="17127">
                  <c:v>81.76605</c:v>
                </c:pt>
                <c:pt idx="17128">
                  <c:v>81.77083333333333</c:v>
                </c:pt>
                <c:pt idx="17129">
                  <c:v>81.77556666666666</c:v>
                </c:pt>
                <c:pt idx="17130">
                  <c:v>81.78035</c:v>
                </c:pt>
                <c:pt idx="17131">
                  <c:v>81.78513333333333</c:v>
                </c:pt>
                <c:pt idx="17132">
                  <c:v>81.78991666666667</c:v>
                </c:pt>
                <c:pt idx="17133">
                  <c:v>81.79468333333332</c:v>
                </c:pt>
                <c:pt idx="17134">
                  <c:v>81.79946666666666</c:v>
                </c:pt>
                <c:pt idx="17135">
                  <c:v>81.80425</c:v>
                </c:pt>
                <c:pt idx="17136">
                  <c:v>81.80898333333333</c:v>
                </c:pt>
                <c:pt idx="17137">
                  <c:v>81.81376666666667</c:v>
                </c:pt>
                <c:pt idx="17138">
                  <c:v>81.81855</c:v>
                </c:pt>
                <c:pt idx="17139">
                  <c:v>81.82333333333332</c:v>
                </c:pt>
                <c:pt idx="17140">
                  <c:v>81.82809999999999</c:v>
                </c:pt>
                <c:pt idx="17141">
                  <c:v>81.83288333333333</c:v>
                </c:pt>
                <c:pt idx="17142">
                  <c:v>81.83766666666666</c:v>
                </c:pt>
                <c:pt idx="17143">
                  <c:v>81.8424</c:v>
                </c:pt>
                <c:pt idx="17144">
                  <c:v>81.84718333333333</c:v>
                </c:pt>
                <c:pt idx="17145">
                  <c:v>81.85196666666667</c:v>
                </c:pt>
                <c:pt idx="17146">
                  <c:v>81.85674999999999</c:v>
                </c:pt>
                <c:pt idx="17147">
                  <c:v>81.86151666666665</c:v>
                </c:pt>
                <c:pt idx="17148">
                  <c:v>81.8663</c:v>
                </c:pt>
                <c:pt idx="17149">
                  <c:v>81.87108333333335</c:v>
                </c:pt>
                <c:pt idx="17150">
                  <c:v>81.87581666666667</c:v>
                </c:pt>
                <c:pt idx="17151">
                  <c:v>81.8806</c:v>
                </c:pt>
                <c:pt idx="17152">
                  <c:v>81.88538333333332</c:v>
                </c:pt>
                <c:pt idx="17153">
                  <c:v>81.89016666666665</c:v>
                </c:pt>
                <c:pt idx="17154">
                  <c:v>81.89493333333333</c:v>
                </c:pt>
                <c:pt idx="17155">
                  <c:v>81.89971666666666</c:v>
                </c:pt>
                <c:pt idx="17156">
                  <c:v>81.9045</c:v>
                </c:pt>
                <c:pt idx="17157">
                  <c:v>81.90923333333333</c:v>
                </c:pt>
                <c:pt idx="17158">
                  <c:v>81.91401666666666</c:v>
                </c:pt>
                <c:pt idx="17159">
                  <c:v>81.9188</c:v>
                </c:pt>
                <c:pt idx="17160">
                  <c:v>81.92358333333333</c:v>
                </c:pt>
                <c:pt idx="17161">
                  <c:v>81.92834999999999</c:v>
                </c:pt>
                <c:pt idx="17162">
                  <c:v>81.93313333333334</c:v>
                </c:pt>
                <c:pt idx="17163">
                  <c:v>81.93788333333333</c:v>
                </c:pt>
                <c:pt idx="17164">
                  <c:v>81.94265</c:v>
                </c:pt>
                <c:pt idx="17165">
                  <c:v>81.94743333333332</c:v>
                </c:pt>
                <c:pt idx="17166">
                  <c:v>81.95221666666665</c:v>
                </c:pt>
                <c:pt idx="17167">
                  <c:v>81.957</c:v>
                </c:pt>
                <c:pt idx="17168">
                  <c:v>81.96176666666666</c:v>
                </c:pt>
                <c:pt idx="17169">
                  <c:v>81.96655</c:v>
                </c:pt>
                <c:pt idx="17170">
                  <c:v>81.9713</c:v>
                </c:pt>
                <c:pt idx="17171">
                  <c:v>81.97606666666667</c:v>
                </c:pt>
                <c:pt idx="17172">
                  <c:v>81.98084999999998</c:v>
                </c:pt>
                <c:pt idx="17173">
                  <c:v>81.98563333333333</c:v>
                </c:pt>
                <c:pt idx="17174">
                  <c:v>81.99041666666667</c:v>
                </c:pt>
                <c:pt idx="17175">
                  <c:v>81.99518333333334</c:v>
                </c:pt>
                <c:pt idx="17176">
                  <c:v>81.99996666666666</c:v>
                </c:pt>
                <c:pt idx="17177">
                  <c:v>82.00471666666667</c:v>
                </c:pt>
                <c:pt idx="17178">
                  <c:v>82.00948333333334</c:v>
                </c:pt>
                <c:pt idx="17179">
                  <c:v>82.01426666666665</c:v>
                </c:pt>
                <c:pt idx="17180">
                  <c:v>82.01905</c:v>
                </c:pt>
                <c:pt idx="17181">
                  <c:v>82.02383333333334</c:v>
                </c:pt>
                <c:pt idx="17182">
                  <c:v>82.02860000000001</c:v>
                </c:pt>
                <c:pt idx="17183">
                  <c:v>82.03338333333333</c:v>
                </c:pt>
                <c:pt idx="17184">
                  <c:v>82.03813333333332</c:v>
                </c:pt>
                <c:pt idx="17185">
                  <c:v>82.04289999999998</c:v>
                </c:pt>
                <c:pt idx="17186">
                  <c:v>82.04768333333332</c:v>
                </c:pt>
                <c:pt idx="17187">
                  <c:v>82.05246666666667</c:v>
                </c:pt>
                <c:pt idx="17188">
                  <c:v>82.05725</c:v>
                </c:pt>
                <c:pt idx="17189">
                  <c:v>82.06201666666666</c:v>
                </c:pt>
                <c:pt idx="17190">
                  <c:v>82.06676666666667</c:v>
                </c:pt>
                <c:pt idx="17191">
                  <c:v>82.07154999999998</c:v>
                </c:pt>
                <c:pt idx="17192">
                  <c:v>82.07631666666666</c:v>
                </c:pt>
                <c:pt idx="17193">
                  <c:v>82.0811</c:v>
                </c:pt>
                <c:pt idx="17194">
                  <c:v>82.08588333333334</c:v>
                </c:pt>
                <c:pt idx="17195">
                  <c:v>82.09066666666666</c:v>
                </c:pt>
                <c:pt idx="17196">
                  <c:v>82.09543333333333</c:v>
                </c:pt>
                <c:pt idx="17197">
                  <c:v>82.10018333333333</c:v>
                </c:pt>
                <c:pt idx="17198">
                  <c:v>82.10496666666667</c:v>
                </c:pt>
                <c:pt idx="17199">
                  <c:v>82.10973333333332</c:v>
                </c:pt>
                <c:pt idx="17200">
                  <c:v>82.11451666666667</c:v>
                </c:pt>
                <c:pt idx="17201">
                  <c:v>82.11930000000001</c:v>
                </c:pt>
                <c:pt idx="17202">
                  <c:v>82.12406666666668</c:v>
                </c:pt>
                <c:pt idx="17203">
                  <c:v>82.12885</c:v>
                </c:pt>
                <c:pt idx="17204">
                  <c:v>82.13359999999998</c:v>
                </c:pt>
                <c:pt idx="17205">
                  <c:v>82.13838333333334</c:v>
                </c:pt>
                <c:pt idx="17206">
                  <c:v>82.14315</c:v>
                </c:pt>
                <c:pt idx="17207">
                  <c:v>82.14793333333334</c:v>
                </c:pt>
                <c:pt idx="17208">
                  <c:v>82.15271666666666</c:v>
                </c:pt>
                <c:pt idx="17209">
                  <c:v>82.15748333333333</c:v>
                </c:pt>
                <c:pt idx="17210">
                  <c:v>82.16226666666667</c:v>
                </c:pt>
                <c:pt idx="17211">
                  <c:v>82.16701666666667</c:v>
                </c:pt>
                <c:pt idx="17212">
                  <c:v>82.1718</c:v>
                </c:pt>
                <c:pt idx="17213">
                  <c:v>82.17656666666667</c:v>
                </c:pt>
                <c:pt idx="17214">
                  <c:v>82.18135000000001</c:v>
                </c:pt>
                <c:pt idx="17215">
                  <c:v>82.18613333333333</c:v>
                </c:pt>
                <c:pt idx="17216">
                  <c:v>82.1909</c:v>
                </c:pt>
                <c:pt idx="17217">
                  <c:v>82.19564999999998</c:v>
                </c:pt>
                <c:pt idx="17218">
                  <c:v>82.20043333333334</c:v>
                </c:pt>
                <c:pt idx="17219">
                  <c:v>82.20521666666667</c:v>
                </c:pt>
                <c:pt idx="17220">
                  <c:v>82.20998333333334</c:v>
                </c:pt>
                <c:pt idx="17221">
                  <c:v>82.21476666666667</c:v>
                </c:pt>
                <c:pt idx="17222">
                  <c:v>82.21955</c:v>
                </c:pt>
                <c:pt idx="17223">
                  <c:v>82.22431666666667</c:v>
                </c:pt>
                <c:pt idx="17224">
                  <c:v>82.22906666666667</c:v>
                </c:pt>
                <c:pt idx="17225">
                  <c:v>82.23385</c:v>
                </c:pt>
                <c:pt idx="17226">
                  <c:v>82.23863333333334</c:v>
                </c:pt>
                <c:pt idx="17227">
                  <c:v>82.2434</c:v>
                </c:pt>
                <c:pt idx="17228">
                  <c:v>82.24818333333333</c:v>
                </c:pt>
                <c:pt idx="17229">
                  <c:v>82.25296666666667</c:v>
                </c:pt>
                <c:pt idx="17230">
                  <c:v>82.25773333333333</c:v>
                </c:pt>
                <c:pt idx="17231">
                  <c:v>82.26248333333334</c:v>
                </c:pt>
                <c:pt idx="17232">
                  <c:v>82.26726666666667</c:v>
                </c:pt>
                <c:pt idx="17233">
                  <c:v>82.27205000000001</c:v>
                </c:pt>
                <c:pt idx="17234">
                  <c:v>82.27681666666668</c:v>
                </c:pt>
                <c:pt idx="17235">
                  <c:v>82.2816</c:v>
                </c:pt>
                <c:pt idx="17236">
                  <c:v>82.28638333333333</c:v>
                </c:pt>
                <c:pt idx="17237">
                  <c:v>82.29115</c:v>
                </c:pt>
                <c:pt idx="17238">
                  <c:v>82.2959</c:v>
                </c:pt>
                <c:pt idx="17239">
                  <c:v>82.30068333333334</c:v>
                </c:pt>
                <c:pt idx="17240">
                  <c:v>82.30546666666667</c:v>
                </c:pt>
                <c:pt idx="17241">
                  <c:v>82.31023333333333</c:v>
                </c:pt>
                <c:pt idx="17242">
                  <c:v>82.31501666666666</c:v>
                </c:pt>
                <c:pt idx="17243">
                  <c:v>82.3198</c:v>
                </c:pt>
                <c:pt idx="17244">
                  <c:v>82.32453333333333</c:v>
                </c:pt>
                <c:pt idx="17245">
                  <c:v>82.32931666666667</c:v>
                </c:pt>
                <c:pt idx="17246">
                  <c:v>82.3341</c:v>
                </c:pt>
                <c:pt idx="17247">
                  <c:v>82.33888333333333</c:v>
                </c:pt>
                <c:pt idx="17248">
                  <c:v>82.34365</c:v>
                </c:pt>
                <c:pt idx="17249">
                  <c:v>82.34843333333333</c:v>
                </c:pt>
                <c:pt idx="17250">
                  <c:v>82.35321666666667</c:v>
                </c:pt>
                <c:pt idx="17251">
                  <c:v>82.35795</c:v>
                </c:pt>
                <c:pt idx="17252">
                  <c:v>82.36273333333334</c:v>
                </c:pt>
                <c:pt idx="17253">
                  <c:v>82.36751666666667</c:v>
                </c:pt>
                <c:pt idx="17254">
                  <c:v>82.3723</c:v>
                </c:pt>
                <c:pt idx="17255">
                  <c:v>82.37706666666666</c:v>
                </c:pt>
                <c:pt idx="17256">
                  <c:v>82.38185</c:v>
                </c:pt>
                <c:pt idx="17257">
                  <c:v>82.38663333333334</c:v>
                </c:pt>
                <c:pt idx="17258">
                  <c:v>82.39136666666667</c:v>
                </c:pt>
                <c:pt idx="17259">
                  <c:v>82.39615</c:v>
                </c:pt>
                <c:pt idx="17260">
                  <c:v>82.40093333333333</c:v>
                </c:pt>
                <c:pt idx="17261">
                  <c:v>82.40571666666666</c:v>
                </c:pt>
                <c:pt idx="17262">
                  <c:v>82.41048333333333</c:v>
                </c:pt>
                <c:pt idx="17263">
                  <c:v>82.41526666666666</c:v>
                </c:pt>
                <c:pt idx="17264">
                  <c:v>82.42005</c:v>
                </c:pt>
                <c:pt idx="17265">
                  <c:v>82.42478333333334</c:v>
                </c:pt>
                <c:pt idx="17266">
                  <c:v>82.42956666666667</c:v>
                </c:pt>
                <c:pt idx="17267">
                  <c:v>82.43435</c:v>
                </c:pt>
                <c:pt idx="17268">
                  <c:v>82.43913333333333</c:v>
                </c:pt>
                <c:pt idx="17269">
                  <c:v>82.4439</c:v>
                </c:pt>
                <c:pt idx="17270">
                  <c:v>82.44868333333333</c:v>
                </c:pt>
                <c:pt idx="17271">
                  <c:v>82.45346666666665</c:v>
                </c:pt>
                <c:pt idx="17272">
                  <c:v>82.4582</c:v>
                </c:pt>
                <c:pt idx="17273">
                  <c:v>82.46298333333334</c:v>
                </c:pt>
                <c:pt idx="17274">
                  <c:v>82.46776666666666</c:v>
                </c:pt>
                <c:pt idx="17275">
                  <c:v>82.47255</c:v>
                </c:pt>
                <c:pt idx="17276">
                  <c:v>82.47731666666667</c:v>
                </c:pt>
                <c:pt idx="17277">
                  <c:v>82.4821</c:v>
                </c:pt>
                <c:pt idx="17278">
                  <c:v>82.48685</c:v>
                </c:pt>
                <c:pt idx="17279">
                  <c:v>82.49161666666667</c:v>
                </c:pt>
                <c:pt idx="17280">
                  <c:v>82.4964</c:v>
                </c:pt>
                <c:pt idx="17281">
                  <c:v>82.50118333333333</c:v>
                </c:pt>
                <c:pt idx="17282">
                  <c:v>82.50596666666667</c:v>
                </c:pt>
                <c:pt idx="17283">
                  <c:v>82.51073333333333</c:v>
                </c:pt>
                <c:pt idx="17284">
                  <c:v>82.51551666666665</c:v>
                </c:pt>
                <c:pt idx="17285">
                  <c:v>82.52026666666667</c:v>
                </c:pt>
                <c:pt idx="17286">
                  <c:v>82.52503333333334</c:v>
                </c:pt>
                <c:pt idx="17287">
                  <c:v>82.52981666666666</c:v>
                </c:pt>
                <c:pt idx="17288">
                  <c:v>82.5346</c:v>
                </c:pt>
                <c:pt idx="17289">
                  <c:v>82.53938333333333</c:v>
                </c:pt>
                <c:pt idx="17290">
                  <c:v>82.54415</c:v>
                </c:pt>
                <c:pt idx="17291">
                  <c:v>82.54893333333332</c:v>
                </c:pt>
                <c:pt idx="17292">
                  <c:v>82.55368333333332</c:v>
                </c:pt>
                <c:pt idx="17293">
                  <c:v>82.55844999999999</c:v>
                </c:pt>
                <c:pt idx="17294">
                  <c:v>82.56323333333333</c:v>
                </c:pt>
                <c:pt idx="17295">
                  <c:v>82.56801666666667</c:v>
                </c:pt>
                <c:pt idx="17296">
                  <c:v>82.5728</c:v>
                </c:pt>
                <c:pt idx="17297">
                  <c:v>82.57756666666667</c:v>
                </c:pt>
                <c:pt idx="17298">
                  <c:v>82.58234999999999</c:v>
                </c:pt>
                <c:pt idx="17299">
                  <c:v>82.5871</c:v>
                </c:pt>
                <c:pt idx="17300">
                  <c:v>82.59186666666666</c:v>
                </c:pt>
                <c:pt idx="17301">
                  <c:v>82.59665</c:v>
                </c:pt>
                <c:pt idx="17302">
                  <c:v>82.60143333333333</c:v>
                </c:pt>
                <c:pt idx="17303">
                  <c:v>82.6062</c:v>
                </c:pt>
                <c:pt idx="17304">
                  <c:v>82.61098333333332</c:v>
                </c:pt>
                <c:pt idx="17305">
                  <c:v>82.61576666666666</c:v>
                </c:pt>
                <c:pt idx="17306">
                  <c:v>82.62051666666666</c:v>
                </c:pt>
                <c:pt idx="17307">
                  <c:v>82.62528333333333</c:v>
                </c:pt>
                <c:pt idx="17308">
                  <c:v>82.63006666666666</c:v>
                </c:pt>
                <c:pt idx="17309">
                  <c:v>82.63485</c:v>
                </c:pt>
                <c:pt idx="17310">
                  <c:v>82.63961666666667</c:v>
                </c:pt>
                <c:pt idx="17311">
                  <c:v>82.6444</c:v>
                </c:pt>
                <c:pt idx="17312">
                  <c:v>82.64915</c:v>
                </c:pt>
                <c:pt idx="17313">
                  <c:v>82.65393333333333</c:v>
                </c:pt>
                <c:pt idx="17314">
                  <c:v>82.6587</c:v>
                </c:pt>
                <c:pt idx="17315">
                  <c:v>82.66348333333333</c:v>
                </c:pt>
                <c:pt idx="17316">
                  <c:v>82.66826666666665</c:v>
                </c:pt>
                <c:pt idx="17317">
                  <c:v>82.67303333333332</c:v>
                </c:pt>
                <c:pt idx="17318">
                  <c:v>82.67781666666666</c:v>
                </c:pt>
                <c:pt idx="17319">
                  <c:v>82.68256666666666</c:v>
                </c:pt>
                <c:pt idx="17320">
                  <c:v>82.68734999999999</c:v>
                </c:pt>
                <c:pt idx="17321">
                  <c:v>82.69211666666666</c:v>
                </c:pt>
                <c:pt idx="17322">
                  <c:v>82.6969</c:v>
                </c:pt>
                <c:pt idx="17323">
                  <c:v>82.70168333333332</c:v>
                </c:pt>
                <c:pt idx="17324">
                  <c:v>82.70644999999998</c:v>
                </c:pt>
                <c:pt idx="17325">
                  <c:v>82.71123333333333</c:v>
                </c:pt>
                <c:pt idx="17326">
                  <c:v>82.71598333333333</c:v>
                </c:pt>
                <c:pt idx="17327">
                  <c:v>82.72076666666666</c:v>
                </c:pt>
                <c:pt idx="17328">
                  <c:v>82.72553333333333</c:v>
                </c:pt>
                <c:pt idx="17329">
                  <c:v>82.73031666666667</c:v>
                </c:pt>
                <c:pt idx="17330">
                  <c:v>82.7351</c:v>
                </c:pt>
                <c:pt idx="17331">
                  <c:v>82.73986666666665</c:v>
                </c:pt>
                <c:pt idx="17332">
                  <c:v>82.74465</c:v>
                </c:pt>
                <c:pt idx="17333">
                  <c:v>82.7494</c:v>
                </c:pt>
                <c:pt idx="17334">
                  <c:v>82.75418333333333</c:v>
                </c:pt>
                <c:pt idx="17335">
                  <c:v>82.75895</c:v>
                </c:pt>
                <c:pt idx="17336">
                  <c:v>82.76373333333332</c:v>
                </c:pt>
                <c:pt idx="17337">
                  <c:v>82.76851666666667</c:v>
                </c:pt>
                <c:pt idx="17338">
                  <c:v>82.77328333333334</c:v>
                </c:pt>
                <c:pt idx="17339">
                  <c:v>82.77803333333333</c:v>
                </c:pt>
                <c:pt idx="17340">
                  <c:v>82.78281666666666</c:v>
                </c:pt>
                <c:pt idx="17341">
                  <c:v>82.7876</c:v>
                </c:pt>
                <c:pt idx="17342">
                  <c:v>82.79236666666667</c:v>
                </c:pt>
                <c:pt idx="17343">
                  <c:v>82.79715</c:v>
                </c:pt>
                <c:pt idx="17344">
                  <c:v>82.80193333333334</c:v>
                </c:pt>
                <c:pt idx="17345">
                  <c:v>82.80670000000001</c:v>
                </c:pt>
                <c:pt idx="17346">
                  <c:v>82.81145</c:v>
                </c:pt>
                <c:pt idx="17347">
                  <c:v>82.81623333333333</c:v>
                </c:pt>
                <c:pt idx="17348">
                  <c:v>82.82101666666668</c:v>
                </c:pt>
                <c:pt idx="17349">
                  <c:v>82.82578333333332</c:v>
                </c:pt>
                <c:pt idx="17350">
                  <c:v>82.83056666666667</c:v>
                </c:pt>
                <c:pt idx="17351">
                  <c:v>82.83535000000001</c:v>
                </c:pt>
                <c:pt idx="17352">
                  <c:v>82.84011666666667</c:v>
                </c:pt>
                <c:pt idx="17353">
                  <c:v>82.84486666666666</c:v>
                </c:pt>
                <c:pt idx="17354">
                  <c:v>82.84965</c:v>
                </c:pt>
                <c:pt idx="17355">
                  <c:v>82.85443333333333</c:v>
                </c:pt>
                <c:pt idx="17356">
                  <c:v>82.8592</c:v>
                </c:pt>
                <c:pt idx="17357">
                  <c:v>82.86398333333334</c:v>
                </c:pt>
                <c:pt idx="17358">
                  <c:v>82.86876666666667</c:v>
                </c:pt>
                <c:pt idx="17359">
                  <c:v>82.87349999999999</c:v>
                </c:pt>
                <c:pt idx="17360">
                  <c:v>82.87828333333333</c:v>
                </c:pt>
                <c:pt idx="17361">
                  <c:v>82.88306666666668</c:v>
                </c:pt>
                <c:pt idx="17362">
                  <c:v>82.88785</c:v>
                </c:pt>
                <c:pt idx="17363">
                  <c:v>82.89261666666667</c:v>
                </c:pt>
                <c:pt idx="17364">
                  <c:v>82.8974</c:v>
                </c:pt>
                <c:pt idx="17365">
                  <c:v>82.90218333333334</c:v>
                </c:pt>
                <c:pt idx="17366">
                  <c:v>82.90691666666666</c:v>
                </c:pt>
                <c:pt idx="17367">
                  <c:v>82.9117</c:v>
                </c:pt>
                <c:pt idx="17368">
                  <c:v>82.91648333333333</c:v>
                </c:pt>
                <c:pt idx="17369">
                  <c:v>82.92126666666666</c:v>
                </c:pt>
                <c:pt idx="17370">
                  <c:v>82.92603333333334</c:v>
                </c:pt>
                <c:pt idx="17371">
                  <c:v>82.93081666666667</c:v>
                </c:pt>
                <c:pt idx="17372">
                  <c:v>82.9356</c:v>
                </c:pt>
                <c:pt idx="17373">
                  <c:v>82.94033333333333</c:v>
                </c:pt>
                <c:pt idx="17374">
                  <c:v>82.94511666666667</c:v>
                </c:pt>
                <c:pt idx="17375">
                  <c:v>82.9499</c:v>
                </c:pt>
                <c:pt idx="17376">
                  <c:v>82.95468333333333</c:v>
                </c:pt>
                <c:pt idx="17377">
                  <c:v>82.95945</c:v>
                </c:pt>
                <c:pt idx="17378">
                  <c:v>82.96423333333333</c:v>
                </c:pt>
                <c:pt idx="17379">
                  <c:v>82.96901666666666</c:v>
                </c:pt>
                <c:pt idx="17380">
                  <c:v>82.97375000000001</c:v>
                </c:pt>
                <c:pt idx="17381">
                  <c:v>82.97853333333335</c:v>
                </c:pt>
                <c:pt idx="17382">
                  <c:v>82.98331666666667</c:v>
                </c:pt>
                <c:pt idx="17383">
                  <c:v>82.9881</c:v>
                </c:pt>
                <c:pt idx="17384">
                  <c:v>82.99286666666667</c:v>
                </c:pt>
                <c:pt idx="17385">
                  <c:v>82.99765</c:v>
                </c:pt>
                <c:pt idx="17386">
                  <c:v>83.00243333333333</c:v>
                </c:pt>
                <c:pt idx="17387">
                  <c:v>83.00716666666667</c:v>
                </c:pt>
                <c:pt idx="17388">
                  <c:v>83.01195</c:v>
                </c:pt>
                <c:pt idx="17389">
                  <c:v>83.01673333333333</c:v>
                </c:pt>
                <c:pt idx="17390">
                  <c:v>83.02151666666667</c:v>
                </c:pt>
                <c:pt idx="17391">
                  <c:v>83.02628333333334</c:v>
                </c:pt>
                <c:pt idx="17392">
                  <c:v>83.03106666666666</c:v>
                </c:pt>
                <c:pt idx="17393">
                  <c:v>83.03581666666668</c:v>
                </c:pt>
                <c:pt idx="17394">
                  <c:v>83.04058333333334</c:v>
                </c:pt>
                <c:pt idx="17395">
                  <c:v>83.04536666666667</c:v>
                </c:pt>
                <c:pt idx="17396">
                  <c:v>83.05015</c:v>
                </c:pt>
                <c:pt idx="17397">
                  <c:v>83.05493333333334</c:v>
                </c:pt>
                <c:pt idx="17398">
                  <c:v>83.05970000000001</c:v>
                </c:pt>
                <c:pt idx="17399">
                  <c:v>83.06448333333333</c:v>
                </c:pt>
                <c:pt idx="17400">
                  <c:v>83.06923333333334</c:v>
                </c:pt>
                <c:pt idx="17401">
                  <c:v>83.074</c:v>
                </c:pt>
                <c:pt idx="17402">
                  <c:v>83.07878333333333</c:v>
                </c:pt>
                <c:pt idx="17403">
                  <c:v>83.08356666666667</c:v>
                </c:pt>
                <c:pt idx="17404">
                  <c:v>83.08833333333334</c:v>
                </c:pt>
                <c:pt idx="17405">
                  <c:v>83.09311666666667</c:v>
                </c:pt>
                <c:pt idx="17406">
                  <c:v>83.0979</c:v>
                </c:pt>
                <c:pt idx="17407">
                  <c:v>83.10265</c:v>
                </c:pt>
                <c:pt idx="17408">
                  <c:v>83.10741666666667</c:v>
                </c:pt>
                <c:pt idx="17409">
                  <c:v>83.1122</c:v>
                </c:pt>
                <c:pt idx="17410">
                  <c:v>83.11698333333334</c:v>
                </c:pt>
                <c:pt idx="17411">
                  <c:v>83.12175000000001</c:v>
                </c:pt>
                <c:pt idx="17412">
                  <c:v>83.12653333333333</c:v>
                </c:pt>
                <c:pt idx="17413">
                  <c:v>83.13131666666666</c:v>
                </c:pt>
                <c:pt idx="17414">
                  <c:v>83.13606666666666</c:v>
                </c:pt>
                <c:pt idx="17415">
                  <c:v>83.14083333333333</c:v>
                </c:pt>
                <c:pt idx="17416">
                  <c:v>83.14561666666667</c:v>
                </c:pt>
                <c:pt idx="17417">
                  <c:v>83.1504</c:v>
                </c:pt>
                <c:pt idx="17418">
                  <c:v>83.15516666666667</c:v>
                </c:pt>
                <c:pt idx="17419">
                  <c:v>83.15994999999999</c:v>
                </c:pt>
                <c:pt idx="17420">
                  <c:v>83.16473333333333</c:v>
                </c:pt>
                <c:pt idx="17421">
                  <c:v>83.16948333333333</c:v>
                </c:pt>
                <c:pt idx="17422">
                  <c:v>83.17425</c:v>
                </c:pt>
                <c:pt idx="17423">
                  <c:v>83.17903333333334</c:v>
                </c:pt>
                <c:pt idx="17424">
                  <c:v>83.18381666666667</c:v>
                </c:pt>
                <c:pt idx="17425">
                  <c:v>83.18858333333333</c:v>
                </c:pt>
                <c:pt idx="17426">
                  <c:v>83.19336666666666</c:v>
                </c:pt>
                <c:pt idx="17427">
                  <c:v>83.19811666666666</c:v>
                </c:pt>
                <c:pt idx="17428">
                  <c:v>83.2029</c:v>
                </c:pt>
                <c:pt idx="17429">
                  <c:v>83.20766666666666</c:v>
                </c:pt>
                <c:pt idx="17430">
                  <c:v>83.21245</c:v>
                </c:pt>
                <c:pt idx="17431">
                  <c:v>83.21723333333332</c:v>
                </c:pt>
                <c:pt idx="17432">
                  <c:v>83.222</c:v>
                </c:pt>
                <c:pt idx="17433">
                  <c:v>83.22678333333333</c:v>
                </c:pt>
                <c:pt idx="17434">
                  <c:v>83.23153333333333</c:v>
                </c:pt>
                <c:pt idx="17435">
                  <c:v>83.23631666666667</c:v>
                </c:pt>
                <c:pt idx="17436">
                  <c:v>83.24108333333333</c:v>
                </c:pt>
                <c:pt idx="17437">
                  <c:v>83.24586666666667</c:v>
                </c:pt>
                <c:pt idx="17438">
                  <c:v>83.25065</c:v>
                </c:pt>
                <c:pt idx="17439">
                  <c:v>83.25541666666666</c:v>
                </c:pt>
                <c:pt idx="17440">
                  <c:v>83.2602</c:v>
                </c:pt>
                <c:pt idx="17441">
                  <c:v>83.26495</c:v>
                </c:pt>
                <c:pt idx="17442">
                  <c:v>83.26973333333333</c:v>
                </c:pt>
                <c:pt idx="17443">
                  <c:v>83.2745</c:v>
                </c:pt>
                <c:pt idx="17444">
                  <c:v>83.27928333333332</c:v>
                </c:pt>
                <c:pt idx="17445">
                  <c:v>83.28406666666666</c:v>
                </c:pt>
                <c:pt idx="17446">
                  <c:v>83.28883333333333</c:v>
                </c:pt>
                <c:pt idx="17447">
                  <c:v>83.29361666666666</c:v>
                </c:pt>
                <c:pt idx="17448">
                  <c:v>83.29836666666667</c:v>
                </c:pt>
                <c:pt idx="17449">
                  <c:v>83.30315</c:v>
                </c:pt>
                <c:pt idx="17450">
                  <c:v>83.30791666666667</c:v>
                </c:pt>
                <c:pt idx="17451">
                  <c:v>83.3127</c:v>
                </c:pt>
                <c:pt idx="17452">
                  <c:v>83.31748333333333</c:v>
                </c:pt>
                <c:pt idx="17453">
                  <c:v>83.32225</c:v>
                </c:pt>
                <c:pt idx="17454">
                  <c:v>83.32703333333333</c:v>
                </c:pt>
                <c:pt idx="17455">
                  <c:v>83.33178333333333</c:v>
                </c:pt>
                <c:pt idx="17456">
                  <c:v>83.33656666666667</c:v>
                </c:pt>
                <c:pt idx="17457">
                  <c:v>83.34133333333332</c:v>
                </c:pt>
                <c:pt idx="17458">
                  <c:v>83.34611666666665</c:v>
                </c:pt>
                <c:pt idx="17459">
                  <c:v>83.3509</c:v>
                </c:pt>
                <c:pt idx="17460">
                  <c:v>83.35566666666666</c:v>
                </c:pt>
                <c:pt idx="17461">
                  <c:v>83.36041666666667</c:v>
                </c:pt>
                <c:pt idx="17462">
                  <c:v>83.3652</c:v>
                </c:pt>
                <c:pt idx="17463">
                  <c:v>83.36998333333332</c:v>
                </c:pt>
                <c:pt idx="17464">
                  <c:v>83.37474999999999</c:v>
                </c:pt>
                <c:pt idx="17465">
                  <c:v>83.37953333333333</c:v>
                </c:pt>
                <c:pt idx="17466">
                  <c:v>83.38431666666666</c:v>
                </c:pt>
                <c:pt idx="17467">
                  <c:v>83.38908333333333</c:v>
                </c:pt>
                <c:pt idx="17468">
                  <c:v>83.39383333333333</c:v>
                </c:pt>
                <c:pt idx="17469">
                  <c:v>83.39861666666667</c:v>
                </c:pt>
                <c:pt idx="17470">
                  <c:v>83.4034</c:v>
                </c:pt>
                <c:pt idx="17471">
                  <c:v>83.40816666666665</c:v>
                </c:pt>
                <c:pt idx="17472">
                  <c:v>83.41295</c:v>
                </c:pt>
                <c:pt idx="17473">
                  <c:v>83.41773333333334</c:v>
                </c:pt>
                <c:pt idx="17474">
                  <c:v>83.4225</c:v>
                </c:pt>
                <c:pt idx="17475">
                  <c:v>83.42725</c:v>
                </c:pt>
                <c:pt idx="17476">
                  <c:v>83.43203333333332</c:v>
                </c:pt>
                <c:pt idx="17477">
                  <c:v>83.43681666666665</c:v>
                </c:pt>
                <c:pt idx="17478">
                  <c:v>83.44158333333332</c:v>
                </c:pt>
                <c:pt idx="17479">
                  <c:v>83.44636666666666</c:v>
                </c:pt>
                <c:pt idx="17480">
                  <c:v>83.45115</c:v>
                </c:pt>
                <c:pt idx="17481">
                  <c:v>83.45591666666665</c:v>
                </c:pt>
                <c:pt idx="17482">
                  <c:v>83.46066666666666</c:v>
                </c:pt>
                <c:pt idx="17483">
                  <c:v>83.46544999999998</c:v>
                </c:pt>
                <c:pt idx="17484">
                  <c:v>83.47023333333333</c:v>
                </c:pt>
                <c:pt idx="17485">
                  <c:v>83.475</c:v>
                </c:pt>
                <c:pt idx="17486">
                  <c:v>83.47978333333334</c:v>
                </c:pt>
                <c:pt idx="17487">
                  <c:v>83.48456666666666</c:v>
                </c:pt>
                <c:pt idx="17488">
                  <c:v>83.4893</c:v>
                </c:pt>
                <c:pt idx="17489">
                  <c:v>83.49408333333333</c:v>
                </c:pt>
                <c:pt idx="17490">
                  <c:v>83.49886666666665</c:v>
                </c:pt>
                <c:pt idx="17491">
                  <c:v>83.50365</c:v>
                </c:pt>
                <c:pt idx="17492">
                  <c:v>83.50841666666666</c:v>
                </c:pt>
                <c:pt idx="17493">
                  <c:v>83.5132</c:v>
                </c:pt>
                <c:pt idx="17494">
                  <c:v>83.51798333333333</c:v>
                </c:pt>
                <c:pt idx="17495">
                  <c:v>83.52271666666667</c:v>
                </c:pt>
                <c:pt idx="17496">
                  <c:v>83.52749999999998</c:v>
                </c:pt>
                <c:pt idx="17497">
                  <c:v>83.53228333333332</c:v>
                </c:pt>
                <c:pt idx="17498">
                  <c:v>83.53706666666667</c:v>
                </c:pt>
                <c:pt idx="17499">
                  <c:v>83.54183333333334</c:v>
                </c:pt>
                <c:pt idx="17500">
                  <c:v>83.54661666666666</c:v>
                </c:pt>
                <c:pt idx="17501">
                  <c:v>83.5514</c:v>
                </c:pt>
                <c:pt idx="17502">
                  <c:v>83.55613333333334</c:v>
                </c:pt>
                <c:pt idx="17503">
                  <c:v>83.56091666666665</c:v>
                </c:pt>
                <c:pt idx="17504">
                  <c:v>83.56570000000001</c:v>
                </c:pt>
                <c:pt idx="17505">
                  <c:v>83.57046666666666</c:v>
                </c:pt>
                <c:pt idx="17506">
                  <c:v>83.57525000000001</c:v>
                </c:pt>
                <c:pt idx="17507">
                  <c:v>83.58003333333333</c:v>
                </c:pt>
                <c:pt idx="17508">
                  <c:v>83.58481666666667</c:v>
                </c:pt>
                <c:pt idx="17509">
                  <c:v>83.58954999999998</c:v>
                </c:pt>
                <c:pt idx="17510">
                  <c:v>83.59433333333332</c:v>
                </c:pt>
                <c:pt idx="17511">
                  <c:v>83.59911666666667</c:v>
                </c:pt>
                <c:pt idx="17512">
                  <c:v>83.60388333333334</c:v>
                </c:pt>
                <c:pt idx="17513">
                  <c:v>83.60866666666668</c:v>
                </c:pt>
                <c:pt idx="17514">
                  <c:v>83.61345</c:v>
                </c:pt>
                <c:pt idx="17515">
                  <c:v>83.61823333333334</c:v>
                </c:pt>
                <c:pt idx="17516">
                  <c:v>83.62296666666666</c:v>
                </c:pt>
                <c:pt idx="17517">
                  <c:v>83.62775000000001</c:v>
                </c:pt>
                <c:pt idx="17518">
                  <c:v>83.63253333333334</c:v>
                </c:pt>
                <c:pt idx="17519">
                  <c:v>83.63730000000001</c:v>
                </c:pt>
                <c:pt idx="17520">
                  <c:v>83.64208333333333</c:v>
                </c:pt>
                <c:pt idx="17521">
                  <c:v>83.64686666666667</c:v>
                </c:pt>
                <c:pt idx="17522">
                  <c:v>83.65161666666667</c:v>
                </c:pt>
                <c:pt idx="17523">
                  <c:v>83.65638333333332</c:v>
                </c:pt>
                <c:pt idx="17524">
                  <c:v>83.66116666666667</c:v>
                </c:pt>
                <c:pt idx="17525">
                  <c:v>83.66595000000001</c:v>
                </c:pt>
                <c:pt idx="17526">
                  <c:v>83.67071666666668</c:v>
                </c:pt>
                <c:pt idx="17527">
                  <c:v>83.6755</c:v>
                </c:pt>
                <c:pt idx="17528">
                  <c:v>83.68028333333334</c:v>
                </c:pt>
                <c:pt idx="17529">
                  <c:v>83.68503333333334</c:v>
                </c:pt>
                <c:pt idx="17530">
                  <c:v>83.68980000000001</c:v>
                </c:pt>
                <c:pt idx="17531">
                  <c:v>83.69458333333334</c:v>
                </c:pt>
                <c:pt idx="17532">
                  <c:v>83.69936666666668</c:v>
                </c:pt>
                <c:pt idx="17533">
                  <c:v>83.70413333333333</c:v>
                </c:pt>
                <c:pt idx="17534">
                  <c:v>83.70891666666667</c:v>
                </c:pt>
                <c:pt idx="17535">
                  <c:v>83.7137</c:v>
                </c:pt>
                <c:pt idx="17536">
                  <c:v>83.71845</c:v>
                </c:pt>
                <c:pt idx="17537">
                  <c:v>83.72321666666667</c:v>
                </c:pt>
                <c:pt idx="17538">
                  <c:v>83.72800000000001</c:v>
                </c:pt>
                <c:pt idx="17539">
                  <c:v>83.73278333333333</c:v>
                </c:pt>
                <c:pt idx="17540">
                  <c:v>83.73755</c:v>
                </c:pt>
                <c:pt idx="17541">
                  <c:v>83.74233333333333</c:v>
                </c:pt>
                <c:pt idx="17542">
                  <c:v>83.74711666666667</c:v>
                </c:pt>
                <c:pt idx="17543">
                  <c:v>83.75186666666667</c:v>
                </c:pt>
                <c:pt idx="17544">
                  <c:v>83.75663333333334</c:v>
                </c:pt>
                <c:pt idx="17545">
                  <c:v>83.76141666666667</c:v>
                </c:pt>
                <c:pt idx="17546">
                  <c:v>83.7662</c:v>
                </c:pt>
                <c:pt idx="17547">
                  <c:v>83.77096666666667</c:v>
                </c:pt>
                <c:pt idx="17548">
                  <c:v>83.77575</c:v>
                </c:pt>
                <c:pt idx="17549">
                  <c:v>83.7805</c:v>
                </c:pt>
                <c:pt idx="17550">
                  <c:v>83.78528333333334</c:v>
                </c:pt>
                <c:pt idx="17551">
                  <c:v>83.79005</c:v>
                </c:pt>
                <c:pt idx="17552">
                  <c:v>83.79483333333333</c:v>
                </c:pt>
                <c:pt idx="17553">
                  <c:v>83.79961666666666</c:v>
                </c:pt>
                <c:pt idx="17554">
                  <c:v>83.80438333333333</c:v>
                </c:pt>
                <c:pt idx="17555">
                  <c:v>83.80916666666667</c:v>
                </c:pt>
                <c:pt idx="17556">
                  <c:v>83.81391666666667</c:v>
                </c:pt>
                <c:pt idx="17557">
                  <c:v>83.81870000000001</c:v>
                </c:pt>
                <c:pt idx="17558">
                  <c:v>83.82346666666668</c:v>
                </c:pt>
                <c:pt idx="17559">
                  <c:v>83.82825</c:v>
                </c:pt>
                <c:pt idx="17560">
                  <c:v>83.83303333333333</c:v>
                </c:pt>
                <c:pt idx="17561">
                  <c:v>83.8378</c:v>
                </c:pt>
                <c:pt idx="17562">
                  <c:v>83.84258333333334</c:v>
                </c:pt>
                <c:pt idx="17563">
                  <c:v>83.84733333333334</c:v>
                </c:pt>
                <c:pt idx="17564">
                  <c:v>83.85211666666667</c:v>
                </c:pt>
                <c:pt idx="17565">
                  <c:v>83.85688333333333</c:v>
                </c:pt>
                <c:pt idx="17566">
                  <c:v>83.86166666666666</c:v>
                </c:pt>
                <c:pt idx="17567">
                  <c:v>83.86645</c:v>
                </c:pt>
                <c:pt idx="17568">
                  <c:v>83.87121666666667</c:v>
                </c:pt>
                <c:pt idx="17569">
                  <c:v>83.876</c:v>
                </c:pt>
                <c:pt idx="17570">
                  <c:v>83.88075000000001</c:v>
                </c:pt>
                <c:pt idx="17571">
                  <c:v>83.88553333333333</c:v>
                </c:pt>
                <c:pt idx="17572">
                  <c:v>83.8903</c:v>
                </c:pt>
                <c:pt idx="17573">
                  <c:v>83.89508333333333</c:v>
                </c:pt>
                <c:pt idx="17574">
                  <c:v>83.89986666666667</c:v>
                </c:pt>
                <c:pt idx="17575">
                  <c:v>83.90463333333333</c:v>
                </c:pt>
                <c:pt idx="17576">
                  <c:v>83.90941666666665</c:v>
                </c:pt>
                <c:pt idx="17577">
                  <c:v>83.91416666666667</c:v>
                </c:pt>
                <c:pt idx="17578">
                  <c:v>83.91895</c:v>
                </c:pt>
                <c:pt idx="17579">
                  <c:v>83.92371666666666</c:v>
                </c:pt>
                <c:pt idx="17580">
                  <c:v>83.9285</c:v>
                </c:pt>
                <c:pt idx="17581">
                  <c:v>83.93328333333333</c:v>
                </c:pt>
                <c:pt idx="17582">
                  <c:v>83.93805</c:v>
                </c:pt>
                <c:pt idx="17583">
                  <c:v>83.94283333333333</c:v>
                </c:pt>
                <c:pt idx="17584">
                  <c:v>83.94758333333332</c:v>
                </c:pt>
                <c:pt idx="17585">
                  <c:v>83.95236666666666</c:v>
                </c:pt>
                <c:pt idx="17586">
                  <c:v>83.95713333333333</c:v>
                </c:pt>
                <c:pt idx="17587">
                  <c:v>83.96191666666666</c:v>
                </c:pt>
                <c:pt idx="17588">
                  <c:v>83.9667</c:v>
                </c:pt>
                <c:pt idx="17589">
                  <c:v>83.97146666666665</c:v>
                </c:pt>
                <c:pt idx="17590">
                  <c:v>83.97625</c:v>
                </c:pt>
                <c:pt idx="17591">
                  <c:v>83.981</c:v>
                </c:pt>
                <c:pt idx="17592">
                  <c:v>83.98578333333333</c:v>
                </c:pt>
                <c:pt idx="17593">
                  <c:v>83.99055</c:v>
                </c:pt>
                <c:pt idx="17594">
                  <c:v>83.99533333333333</c:v>
                </c:pt>
                <c:pt idx="17595">
                  <c:v>84.00011666666665</c:v>
                </c:pt>
                <c:pt idx="17596">
                  <c:v>84.00488333333332</c:v>
                </c:pt>
                <c:pt idx="17597">
                  <c:v>84.00963333333334</c:v>
                </c:pt>
                <c:pt idx="17598">
                  <c:v>84.01441666666666</c:v>
                </c:pt>
                <c:pt idx="17599">
                  <c:v>84.0192</c:v>
                </c:pt>
                <c:pt idx="17600">
                  <c:v>84.02396666666667</c:v>
                </c:pt>
                <c:pt idx="17601">
                  <c:v>84.02875</c:v>
                </c:pt>
                <c:pt idx="17602">
                  <c:v>84.03353333333332</c:v>
                </c:pt>
                <c:pt idx="17603">
                  <c:v>84.0383</c:v>
                </c:pt>
                <c:pt idx="17604">
                  <c:v>84.04305</c:v>
                </c:pt>
                <c:pt idx="17605">
                  <c:v>84.04783333333333</c:v>
                </c:pt>
                <c:pt idx="17606">
                  <c:v>84.0526</c:v>
                </c:pt>
                <c:pt idx="17607">
                  <c:v>84.05738333333333</c:v>
                </c:pt>
                <c:pt idx="17608">
                  <c:v>84.06216666666665</c:v>
                </c:pt>
                <c:pt idx="17609">
                  <c:v>84.06695</c:v>
                </c:pt>
                <c:pt idx="17610">
                  <c:v>84.07171666666666</c:v>
                </c:pt>
                <c:pt idx="17611">
                  <c:v>84.07646666666666</c:v>
                </c:pt>
                <c:pt idx="17612">
                  <c:v>84.08125</c:v>
                </c:pt>
                <c:pt idx="17613">
                  <c:v>84.08601666666667</c:v>
                </c:pt>
                <c:pt idx="17614">
                  <c:v>84.0908</c:v>
                </c:pt>
                <c:pt idx="17615">
                  <c:v>84.09558333333332</c:v>
                </c:pt>
                <c:pt idx="17616">
                  <c:v>84.10036666666666</c:v>
                </c:pt>
                <c:pt idx="17617">
                  <c:v>84.10513333333333</c:v>
                </c:pt>
                <c:pt idx="17618">
                  <c:v>84.10988333333333</c:v>
                </c:pt>
                <c:pt idx="17619">
                  <c:v>84.11466666666666</c:v>
                </c:pt>
                <c:pt idx="17620">
                  <c:v>84.11943333333333</c:v>
                </c:pt>
                <c:pt idx="17621">
                  <c:v>84.12421666666667</c:v>
                </c:pt>
                <c:pt idx="17622">
                  <c:v>84.12899999999999</c:v>
                </c:pt>
                <c:pt idx="17623">
                  <c:v>84.13378333333334</c:v>
                </c:pt>
                <c:pt idx="17624">
                  <c:v>84.13851666666666</c:v>
                </c:pt>
                <c:pt idx="17625">
                  <c:v>84.1433</c:v>
                </c:pt>
                <c:pt idx="17626">
                  <c:v>84.14808333333333</c:v>
                </c:pt>
                <c:pt idx="17627">
                  <c:v>84.15285</c:v>
                </c:pt>
                <c:pt idx="17628">
                  <c:v>84.15763333333332</c:v>
                </c:pt>
                <c:pt idx="17629">
                  <c:v>84.16241666666666</c:v>
                </c:pt>
                <c:pt idx="17630">
                  <c:v>84.1672</c:v>
                </c:pt>
                <c:pt idx="17631">
                  <c:v>84.17193333333333</c:v>
                </c:pt>
                <c:pt idx="17632">
                  <c:v>84.17671666666666</c:v>
                </c:pt>
                <c:pt idx="17633">
                  <c:v>84.1815</c:v>
                </c:pt>
                <c:pt idx="17634">
                  <c:v>84.18626666666667</c:v>
                </c:pt>
                <c:pt idx="17635">
                  <c:v>84.19104999999998</c:v>
                </c:pt>
                <c:pt idx="17636">
                  <c:v>84.19583333333334</c:v>
                </c:pt>
                <c:pt idx="17637">
                  <c:v>84.20061666666667</c:v>
                </c:pt>
                <c:pt idx="17638">
                  <c:v>84.20535</c:v>
                </c:pt>
                <c:pt idx="17639">
                  <c:v>84.21013333333333</c:v>
                </c:pt>
                <c:pt idx="17640">
                  <c:v>84.21491666666666</c:v>
                </c:pt>
                <c:pt idx="17641">
                  <c:v>84.21968333333332</c:v>
                </c:pt>
                <c:pt idx="17642">
                  <c:v>84.22446666666665</c:v>
                </c:pt>
                <c:pt idx="17643">
                  <c:v>84.22925</c:v>
                </c:pt>
                <c:pt idx="17644">
                  <c:v>84.23403333333334</c:v>
                </c:pt>
                <c:pt idx="17645">
                  <c:v>84.23876666666666</c:v>
                </c:pt>
                <c:pt idx="17646">
                  <c:v>84.24355</c:v>
                </c:pt>
                <c:pt idx="17647">
                  <c:v>84.24833333333332</c:v>
                </c:pt>
                <c:pt idx="17648">
                  <c:v>84.25309999999998</c:v>
                </c:pt>
                <c:pt idx="17649">
                  <c:v>84.25788333333334</c:v>
                </c:pt>
                <c:pt idx="17650">
                  <c:v>84.26266666666667</c:v>
                </c:pt>
                <c:pt idx="17651">
                  <c:v>84.26745</c:v>
                </c:pt>
                <c:pt idx="17652">
                  <c:v>84.27218333333333</c:v>
                </c:pt>
                <c:pt idx="17653">
                  <c:v>84.27696666666667</c:v>
                </c:pt>
                <c:pt idx="17654">
                  <c:v>84.28175</c:v>
                </c:pt>
                <c:pt idx="17655">
                  <c:v>84.28651666666665</c:v>
                </c:pt>
                <c:pt idx="17656">
                  <c:v>84.2913</c:v>
                </c:pt>
                <c:pt idx="17657">
                  <c:v>84.29608333333334</c:v>
                </c:pt>
                <c:pt idx="17658">
                  <c:v>84.30083333333333</c:v>
                </c:pt>
                <c:pt idx="17659">
                  <c:v>84.3056</c:v>
                </c:pt>
                <c:pt idx="17660">
                  <c:v>84.31038333333332</c:v>
                </c:pt>
                <c:pt idx="17661">
                  <c:v>84.31516666666667</c:v>
                </c:pt>
                <c:pt idx="17662">
                  <c:v>84.31993333333334</c:v>
                </c:pt>
                <c:pt idx="17663">
                  <c:v>84.32471666666667</c:v>
                </c:pt>
                <c:pt idx="17664">
                  <c:v>84.32950000000001</c:v>
                </c:pt>
                <c:pt idx="17665">
                  <c:v>84.33425</c:v>
                </c:pt>
                <c:pt idx="17666">
                  <c:v>84.33901666666667</c:v>
                </c:pt>
                <c:pt idx="17667">
                  <c:v>84.3438</c:v>
                </c:pt>
                <c:pt idx="17668">
                  <c:v>84.34858333333334</c:v>
                </c:pt>
                <c:pt idx="17669">
                  <c:v>84.35335000000001</c:v>
                </c:pt>
                <c:pt idx="17670">
                  <c:v>84.35813333333334</c:v>
                </c:pt>
                <c:pt idx="17671">
                  <c:v>84.36291666666666</c:v>
                </c:pt>
                <c:pt idx="17672">
                  <c:v>84.36766666666667</c:v>
                </c:pt>
                <c:pt idx="17673">
                  <c:v>84.37243333333332</c:v>
                </c:pt>
                <c:pt idx="17674">
                  <c:v>84.37721666666667</c:v>
                </c:pt>
                <c:pt idx="17675">
                  <c:v>84.382</c:v>
                </c:pt>
                <c:pt idx="17676">
                  <c:v>84.38676666666667</c:v>
                </c:pt>
                <c:pt idx="17677">
                  <c:v>84.39155</c:v>
                </c:pt>
                <c:pt idx="17678">
                  <c:v>84.39633333333333</c:v>
                </c:pt>
                <c:pt idx="17679">
                  <c:v>84.40108333333333</c:v>
                </c:pt>
                <c:pt idx="17680">
                  <c:v>84.40585</c:v>
                </c:pt>
                <c:pt idx="17681">
                  <c:v>84.41063333333333</c:v>
                </c:pt>
                <c:pt idx="17682">
                  <c:v>84.41541666666667</c:v>
                </c:pt>
                <c:pt idx="17683">
                  <c:v>84.42018333333334</c:v>
                </c:pt>
                <c:pt idx="17684">
                  <c:v>84.42496666666666</c:v>
                </c:pt>
                <c:pt idx="17685">
                  <c:v>84.42975</c:v>
                </c:pt>
                <c:pt idx="17686">
                  <c:v>84.4345</c:v>
                </c:pt>
                <c:pt idx="17687">
                  <c:v>84.43926666666666</c:v>
                </c:pt>
                <c:pt idx="17688">
                  <c:v>84.44405</c:v>
                </c:pt>
                <c:pt idx="17689">
                  <c:v>84.44883333333334</c:v>
                </c:pt>
                <c:pt idx="17690">
                  <c:v>84.4536</c:v>
                </c:pt>
                <c:pt idx="17691">
                  <c:v>84.45838333333333</c:v>
                </c:pt>
                <c:pt idx="17692">
                  <c:v>84.46313333333333</c:v>
                </c:pt>
                <c:pt idx="17693">
                  <c:v>84.46791666666666</c:v>
                </c:pt>
                <c:pt idx="17694">
                  <c:v>84.47268333333334</c:v>
                </c:pt>
                <c:pt idx="17695">
                  <c:v>84.47746666666667</c:v>
                </c:pt>
                <c:pt idx="17696">
                  <c:v>84.48225</c:v>
                </c:pt>
                <c:pt idx="17697">
                  <c:v>84.48701666666666</c:v>
                </c:pt>
                <c:pt idx="17698">
                  <c:v>84.4918</c:v>
                </c:pt>
                <c:pt idx="17699">
                  <c:v>84.49655</c:v>
                </c:pt>
                <c:pt idx="17700">
                  <c:v>84.50133333333333</c:v>
                </c:pt>
                <c:pt idx="17701">
                  <c:v>84.5061</c:v>
                </c:pt>
                <c:pt idx="17702">
                  <c:v>84.51088333333334</c:v>
                </c:pt>
                <c:pt idx="17703">
                  <c:v>84.51566666666666</c:v>
                </c:pt>
                <c:pt idx="17704">
                  <c:v>84.52043333333333</c:v>
                </c:pt>
                <c:pt idx="17705">
                  <c:v>84.52521666666667</c:v>
                </c:pt>
                <c:pt idx="17706">
                  <c:v>84.52996666666667</c:v>
                </c:pt>
                <c:pt idx="17707">
                  <c:v>84.53473333333334</c:v>
                </c:pt>
                <c:pt idx="17708">
                  <c:v>84.53951666666667</c:v>
                </c:pt>
                <c:pt idx="17709">
                  <c:v>84.5443</c:v>
                </c:pt>
                <c:pt idx="17710">
                  <c:v>84.54908333333333</c:v>
                </c:pt>
                <c:pt idx="17711">
                  <c:v>84.55385</c:v>
                </c:pt>
                <c:pt idx="17712">
                  <c:v>84.55863333333333</c:v>
                </c:pt>
                <c:pt idx="17713">
                  <c:v>84.56338333333333</c:v>
                </c:pt>
                <c:pt idx="17714">
                  <c:v>84.56815</c:v>
                </c:pt>
                <c:pt idx="17715">
                  <c:v>84.57293333333334</c:v>
                </c:pt>
                <c:pt idx="17716">
                  <c:v>84.57771666666666</c:v>
                </c:pt>
                <c:pt idx="17717">
                  <c:v>84.5825</c:v>
                </c:pt>
                <c:pt idx="17718">
                  <c:v>84.58726666666666</c:v>
                </c:pt>
                <c:pt idx="17719">
                  <c:v>84.59205</c:v>
                </c:pt>
                <c:pt idx="17720">
                  <c:v>84.5968</c:v>
                </c:pt>
                <c:pt idx="17721">
                  <c:v>84.60156666666667</c:v>
                </c:pt>
                <c:pt idx="17722">
                  <c:v>84.60635000000001</c:v>
                </c:pt>
                <c:pt idx="17723">
                  <c:v>84.61113333333333</c:v>
                </c:pt>
                <c:pt idx="17724">
                  <c:v>84.61591666666666</c:v>
                </c:pt>
                <c:pt idx="17725">
                  <c:v>84.62068333333333</c:v>
                </c:pt>
                <c:pt idx="17726">
                  <c:v>84.62546666666667</c:v>
                </c:pt>
                <c:pt idx="17727">
                  <c:v>84.63021666666667</c:v>
                </c:pt>
                <c:pt idx="17728">
                  <c:v>84.63498333333334</c:v>
                </c:pt>
                <c:pt idx="17729">
                  <c:v>84.63976666666667</c:v>
                </c:pt>
                <c:pt idx="17730">
                  <c:v>84.64455</c:v>
                </c:pt>
                <c:pt idx="17731">
                  <c:v>84.64933333333333</c:v>
                </c:pt>
                <c:pt idx="17732">
                  <c:v>84.6541</c:v>
                </c:pt>
                <c:pt idx="17733">
                  <c:v>84.65888333333334</c:v>
                </c:pt>
                <c:pt idx="17734">
                  <c:v>84.66363333333334</c:v>
                </c:pt>
                <c:pt idx="17735">
                  <c:v>84.66840000000001</c:v>
                </c:pt>
                <c:pt idx="17736">
                  <c:v>84.67318333333333</c:v>
                </c:pt>
                <c:pt idx="17737">
                  <c:v>84.67796666666666</c:v>
                </c:pt>
                <c:pt idx="17738">
                  <c:v>84.68275</c:v>
                </c:pt>
                <c:pt idx="17739">
                  <c:v>84.68751666666667</c:v>
                </c:pt>
                <c:pt idx="17740">
                  <c:v>84.69226666666667</c:v>
                </c:pt>
                <c:pt idx="17741">
                  <c:v>84.69705</c:v>
                </c:pt>
                <c:pt idx="17742">
                  <c:v>84.70181666666667</c:v>
                </c:pt>
                <c:pt idx="17743">
                  <c:v>84.7066</c:v>
                </c:pt>
                <c:pt idx="17744">
                  <c:v>84.71138333333333</c:v>
                </c:pt>
                <c:pt idx="17745">
                  <c:v>84.71616666666666</c:v>
                </c:pt>
                <c:pt idx="17746">
                  <c:v>84.72093333333333</c:v>
                </c:pt>
                <c:pt idx="17747">
                  <c:v>84.72568333333334</c:v>
                </c:pt>
                <c:pt idx="17748">
                  <c:v>84.73046666666667</c:v>
                </c:pt>
                <c:pt idx="17749">
                  <c:v>84.73523333333333</c:v>
                </c:pt>
                <c:pt idx="17750">
                  <c:v>84.74001666666666</c:v>
                </c:pt>
                <c:pt idx="17751">
                  <c:v>84.7448</c:v>
                </c:pt>
                <c:pt idx="17752">
                  <c:v>84.74958333333333</c:v>
                </c:pt>
                <c:pt idx="17753">
                  <c:v>84.75435</c:v>
                </c:pt>
                <c:pt idx="17754">
                  <c:v>84.7591</c:v>
                </c:pt>
                <c:pt idx="17755">
                  <c:v>84.76388333333333</c:v>
                </c:pt>
                <c:pt idx="17756">
                  <c:v>84.76865</c:v>
                </c:pt>
                <c:pt idx="17757">
                  <c:v>84.77343333333333</c:v>
                </c:pt>
                <c:pt idx="17758">
                  <c:v>84.77821666666667</c:v>
                </c:pt>
                <c:pt idx="17759">
                  <c:v>84.78299999999998</c:v>
                </c:pt>
                <c:pt idx="17760">
                  <c:v>84.78776666666665</c:v>
                </c:pt>
                <c:pt idx="17761">
                  <c:v>84.79251666666667</c:v>
                </c:pt>
                <c:pt idx="17762">
                  <c:v>84.7973</c:v>
                </c:pt>
                <c:pt idx="17763">
                  <c:v>84.80206666666666</c:v>
                </c:pt>
                <c:pt idx="17764">
                  <c:v>84.80685</c:v>
                </c:pt>
                <c:pt idx="17765">
                  <c:v>84.81163333333333</c:v>
                </c:pt>
                <c:pt idx="17766">
                  <c:v>84.81641666666665</c:v>
                </c:pt>
                <c:pt idx="17767">
                  <c:v>84.82115</c:v>
                </c:pt>
                <c:pt idx="17768">
                  <c:v>84.82593333333332</c:v>
                </c:pt>
                <c:pt idx="17769">
                  <c:v>84.83071666666666</c:v>
                </c:pt>
                <c:pt idx="17770">
                  <c:v>84.83548333333333</c:v>
                </c:pt>
                <c:pt idx="17771">
                  <c:v>84.84026666666666</c:v>
                </c:pt>
                <c:pt idx="17772">
                  <c:v>84.84505</c:v>
                </c:pt>
                <c:pt idx="17773">
                  <c:v>84.84983333333334</c:v>
                </c:pt>
                <c:pt idx="17774">
                  <c:v>84.85456666666667</c:v>
                </c:pt>
                <c:pt idx="17775">
                  <c:v>84.85934999999999</c:v>
                </c:pt>
                <c:pt idx="17776">
                  <c:v>84.86413333333333</c:v>
                </c:pt>
                <c:pt idx="17777">
                  <c:v>84.8689</c:v>
                </c:pt>
                <c:pt idx="17778">
                  <c:v>84.87368333333333</c:v>
                </c:pt>
                <c:pt idx="17779">
                  <c:v>84.87846666666665</c:v>
                </c:pt>
                <c:pt idx="17780">
                  <c:v>84.88325</c:v>
                </c:pt>
                <c:pt idx="17781">
                  <c:v>84.88798333333334</c:v>
                </c:pt>
                <c:pt idx="17782">
                  <c:v>84.89276666666666</c:v>
                </c:pt>
                <c:pt idx="17783">
                  <c:v>84.89755</c:v>
                </c:pt>
                <c:pt idx="17784">
                  <c:v>84.90231666666666</c:v>
                </c:pt>
                <c:pt idx="17785">
                  <c:v>84.9071</c:v>
                </c:pt>
                <c:pt idx="17786">
                  <c:v>84.91188333333333</c:v>
                </c:pt>
                <c:pt idx="17787">
                  <c:v>84.91666666666667</c:v>
                </c:pt>
                <c:pt idx="17788">
                  <c:v>84.9214</c:v>
                </c:pt>
                <c:pt idx="17789">
                  <c:v>84.92618333333333</c:v>
                </c:pt>
                <c:pt idx="17790">
                  <c:v>84.93096666666666</c:v>
                </c:pt>
                <c:pt idx="17791">
                  <c:v>84.93573333333333</c:v>
                </c:pt>
                <c:pt idx="17792">
                  <c:v>84.94051666666665</c:v>
                </c:pt>
                <c:pt idx="17793">
                  <c:v>84.9453</c:v>
                </c:pt>
                <c:pt idx="17794">
                  <c:v>84.95008333333334</c:v>
                </c:pt>
                <c:pt idx="17795">
                  <c:v>84.95481666666665</c:v>
                </c:pt>
                <c:pt idx="17796">
                  <c:v>84.9596</c:v>
                </c:pt>
                <c:pt idx="17797">
                  <c:v>84.96438333333334</c:v>
                </c:pt>
                <c:pt idx="17798">
                  <c:v>84.96915</c:v>
                </c:pt>
                <c:pt idx="17799">
                  <c:v>84.97393333333333</c:v>
                </c:pt>
                <c:pt idx="17800">
                  <c:v>84.97871666666667</c:v>
                </c:pt>
                <c:pt idx="17801">
                  <c:v>84.98346666666665</c:v>
                </c:pt>
                <c:pt idx="17802">
                  <c:v>84.98823333333333</c:v>
                </c:pt>
                <c:pt idx="17803">
                  <c:v>84.99301666666666</c:v>
                </c:pt>
                <c:pt idx="17804">
                  <c:v>84.9978</c:v>
                </c:pt>
                <c:pt idx="17805">
                  <c:v>85.00256666666668</c:v>
                </c:pt>
                <c:pt idx="17806">
                  <c:v>85.00735</c:v>
                </c:pt>
                <c:pt idx="17807">
                  <c:v>85.01213333333334</c:v>
                </c:pt>
                <c:pt idx="17808">
                  <c:v>85.01686666666665</c:v>
                </c:pt>
                <c:pt idx="17809">
                  <c:v>85.02165</c:v>
                </c:pt>
                <c:pt idx="17810">
                  <c:v>85.02643333333334</c:v>
                </c:pt>
                <c:pt idx="17811">
                  <c:v>85.03121666666666</c:v>
                </c:pt>
                <c:pt idx="17812">
                  <c:v>85.03598333333333</c:v>
                </c:pt>
                <c:pt idx="17813">
                  <c:v>85.04076666666667</c:v>
                </c:pt>
                <c:pt idx="17814">
                  <c:v>85.04555</c:v>
                </c:pt>
                <c:pt idx="17815">
                  <c:v>85.05028333333333</c:v>
                </c:pt>
                <c:pt idx="17816">
                  <c:v>85.05506666666666</c:v>
                </c:pt>
                <c:pt idx="17817">
                  <c:v>85.05985000000001</c:v>
                </c:pt>
                <c:pt idx="17818">
                  <c:v>85.06463333333333</c:v>
                </c:pt>
                <c:pt idx="17819">
                  <c:v>85.0694</c:v>
                </c:pt>
                <c:pt idx="17820">
                  <c:v>85.07418333333334</c:v>
                </c:pt>
                <c:pt idx="17821">
                  <c:v>85.07896666666667</c:v>
                </c:pt>
                <c:pt idx="17822">
                  <c:v>85.0837</c:v>
                </c:pt>
                <c:pt idx="17823">
                  <c:v>85.08848333333334</c:v>
                </c:pt>
                <c:pt idx="17824">
                  <c:v>85.09326666666666</c:v>
                </c:pt>
                <c:pt idx="17825">
                  <c:v>85.09805</c:v>
                </c:pt>
                <c:pt idx="17826">
                  <c:v>85.10281666666667</c:v>
                </c:pt>
                <c:pt idx="17827">
                  <c:v>85.1076</c:v>
                </c:pt>
                <c:pt idx="17828">
                  <c:v>85.11238333333334</c:v>
                </c:pt>
                <c:pt idx="17829">
                  <c:v>85.11711666666666</c:v>
                </c:pt>
                <c:pt idx="17830">
                  <c:v>85.12190000000001</c:v>
                </c:pt>
                <c:pt idx="17831">
                  <c:v>85.12668333333333</c:v>
                </c:pt>
                <c:pt idx="17832">
                  <c:v>85.13146666666667</c:v>
                </c:pt>
                <c:pt idx="17833">
                  <c:v>85.13623333333334</c:v>
                </c:pt>
                <c:pt idx="17834">
                  <c:v>85.14101666666667</c:v>
                </c:pt>
                <c:pt idx="17835">
                  <c:v>85.14579999999999</c:v>
                </c:pt>
                <c:pt idx="17836">
                  <c:v>85.15053333333334</c:v>
                </c:pt>
                <c:pt idx="17837">
                  <c:v>85.15531666666668</c:v>
                </c:pt>
                <c:pt idx="17838">
                  <c:v>85.1601</c:v>
                </c:pt>
                <c:pt idx="17839">
                  <c:v>85.16488333333334</c:v>
                </c:pt>
                <c:pt idx="17840">
                  <c:v>85.16965</c:v>
                </c:pt>
                <c:pt idx="17841">
                  <c:v>85.17443333333334</c:v>
                </c:pt>
                <c:pt idx="17842">
                  <c:v>85.17921666666666</c:v>
                </c:pt>
                <c:pt idx="17843">
                  <c:v>85.18395000000001</c:v>
                </c:pt>
                <c:pt idx="17844">
                  <c:v>85.18873333333333</c:v>
                </c:pt>
                <c:pt idx="17845">
                  <c:v>85.19351666666667</c:v>
                </c:pt>
                <c:pt idx="17846">
                  <c:v>85.1983</c:v>
                </c:pt>
                <c:pt idx="17847">
                  <c:v>85.20306666666667</c:v>
                </c:pt>
                <c:pt idx="17848">
                  <c:v>85.20785</c:v>
                </c:pt>
                <c:pt idx="17849">
                  <c:v>85.21263333333333</c:v>
                </c:pt>
                <c:pt idx="17850">
                  <c:v>85.21736666666667</c:v>
                </c:pt>
                <c:pt idx="17851">
                  <c:v>85.22215</c:v>
                </c:pt>
                <c:pt idx="17852">
                  <c:v>85.22693333333333</c:v>
                </c:pt>
                <c:pt idx="17853">
                  <c:v>85.23171666666667</c:v>
                </c:pt>
                <c:pt idx="17854">
                  <c:v>85.23648333333334</c:v>
                </c:pt>
                <c:pt idx="17855">
                  <c:v>85.24126666666666</c:v>
                </c:pt>
                <c:pt idx="17856">
                  <c:v>85.24601666666667</c:v>
                </c:pt>
                <c:pt idx="17857">
                  <c:v>85.25078333333333</c:v>
                </c:pt>
                <c:pt idx="17858">
                  <c:v>85.25556666666667</c:v>
                </c:pt>
                <c:pt idx="17859">
                  <c:v>85.26035</c:v>
                </c:pt>
                <c:pt idx="17860">
                  <c:v>85.26513333333334</c:v>
                </c:pt>
                <c:pt idx="17861">
                  <c:v>85.2699</c:v>
                </c:pt>
                <c:pt idx="17862">
                  <c:v>85.27468333333333</c:v>
                </c:pt>
                <c:pt idx="17863">
                  <c:v>85.27943333333333</c:v>
                </c:pt>
                <c:pt idx="17864">
                  <c:v>85.2842</c:v>
                </c:pt>
                <c:pt idx="17865">
                  <c:v>85.28898333333333</c:v>
                </c:pt>
                <c:pt idx="17866">
                  <c:v>85.29376666666667</c:v>
                </c:pt>
                <c:pt idx="17867">
                  <c:v>85.29855</c:v>
                </c:pt>
                <c:pt idx="17868">
                  <c:v>85.30331666666666</c:v>
                </c:pt>
                <c:pt idx="17869">
                  <c:v>85.3081</c:v>
                </c:pt>
                <c:pt idx="17870">
                  <c:v>85.31285</c:v>
                </c:pt>
                <c:pt idx="17871">
                  <c:v>85.31761666666666</c:v>
                </c:pt>
                <c:pt idx="17872">
                  <c:v>85.3224</c:v>
                </c:pt>
                <c:pt idx="17873">
                  <c:v>85.32718333333334</c:v>
                </c:pt>
                <c:pt idx="17874">
                  <c:v>85.33196666666665</c:v>
                </c:pt>
                <c:pt idx="17875">
                  <c:v>85.33673333333333</c:v>
                </c:pt>
                <c:pt idx="17876">
                  <c:v>85.34151666666666</c:v>
                </c:pt>
                <c:pt idx="17877">
                  <c:v>85.34626666666666</c:v>
                </c:pt>
                <c:pt idx="17878">
                  <c:v>85.35103333333333</c:v>
                </c:pt>
                <c:pt idx="17879">
                  <c:v>85.35581666666667</c:v>
                </c:pt>
                <c:pt idx="17880">
                  <c:v>85.3606</c:v>
                </c:pt>
                <c:pt idx="17881">
                  <c:v>85.36538333333333</c:v>
                </c:pt>
                <c:pt idx="17882">
                  <c:v>85.37015</c:v>
                </c:pt>
                <c:pt idx="17883">
                  <c:v>85.37493333333333</c:v>
                </c:pt>
                <c:pt idx="17884">
                  <c:v>85.37968333333333</c:v>
                </c:pt>
                <c:pt idx="17885">
                  <c:v>85.38445</c:v>
                </c:pt>
                <c:pt idx="17886">
                  <c:v>85.38923333333334</c:v>
                </c:pt>
                <c:pt idx="17887">
                  <c:v>85.39401666666665</c:v>
                </c:pt>
                <c:pt idx="17888">
                  <c:v>85.39879999999999</c:v>
                </c:pt>
                <c:pt idx="17889">
                  <c:v>85.40356666666666</c:v>
                </c:pt>
                <c:pt idx="17890">
                  <c:v>85.40831666666666</c:v>
                </c:pt>
                <c:pt idx="17891">
                  <c:v>85.4131</c:v>
                </c:pt>
                <c:pt idx="17892">
                  <c:v>85.41786666666666</c:v>
                </c:pt>
                <c:pt idx="17893">
                  <c:v>85.42265</c:v>
                </c:pt>
                <c:pt idx="17894">
                  <c:v>85.42743333333333</c:v>
                </c:pt>
                <c:pt idx="17895">
                  <c:v>85.43221666666666</c:v>
                </c:pt>
                <c:pt idx="17896">
                  <c:v>85.43698333333333</c:v>
                </c:pt>
                <c:pt idx="17897">
                  <c:v>85.44173333333333</c:v>
                </c:pt>
                <c:pt idx="17898">
                  <c:v>85.44651666666666</c:v>
                </c:pt>
                <c:pt idx="17899">
                  <c:v>85.45128333333333</c:v>
                </c:pt>
                <c:pt idx="17900">
                  <c:v>85.45606666666665</c:v>
                </c:pt>
                <c:pt idx="17901">
                  <c:v>85.46085</c:v>
                </c:pt>
                <c:pt idx="17902">
                  <c:v>85.46563333333333</c:v>
                </c:pt>
                <c:pt idx="17903">
                  <c:v>85.4704</c:v>
                </c:pt>
                <c:pt idx="17904">
                  <c:v>85.47515</c:v>
                </c:pt>
                <c:pt idx="17905">
                  <c:v>85.47993333333334</c:v>
                </c:pt>
                <c:pt idx="17906">
                  <c:v>85.4847</c:v>
                </c:pt>
                <c:pt idx="17907">
                  <c:v>85.48948333333333</c:v>
                </c:pt>
                <c:pt idx="17908">
                  <c:v>85.49426666666666</c:v>
                </c:pt>
                <c:pt idx="17909">
                  <c:v>85.49905</c:v>
                </c:pt>
                <c:pt idx="17910">
                  <c:v>85.50381666666667</c:v>
                </c:pt>
                <c:pt idx="17911">
                  <c:v>85.50856666666667</c:v>
                </c:pt>
                <c:pt idx="17912">
                  <c:v>85.51335</c:v>
                </c:pt>
                <c:pt idx="17913">
                  <c:v>85.51811666666667</c:v>
                </c:pt>
                <c:pt idx="17914">
                  <c:v>85.52289999999999</c:v>
                </c:pt>
                <c:pt idx="17915">
                  <c:v>85.52768333333333</c:v>
                </c:pt>
                <c:pt idx="17916">
                  <c:v>85.53246666666668</c:v>
                </c:pt>
                <c:pt idx="17917">
                  <c:v>85.5372</c:v>
                </c:pt>
                <c:pt idx="17918">
                  <c:v>85.54198333333333</c:v>
                </c:pt>
                <c:pt idx="17919">
                  <c:v>85.54676666666665</c:v>
                </c:pt>
                <c:pt idx="17920">
                  <c:v>85.55153333333332</c:v>
                </c:pt>
                <c:pt idx="17921">
                  <c:v>85.55631666666666</c:v>
                </c:pt>
                <c:pt idx="17922">
                  <c:v>85.5611</c:v>
                </c:pt>
                <c:pt idx="17923">
                  <c:v>85.56588333333335</c:v>
                </c:pt>
                <c:pt idx="17924">
                  <c:v>85.57061666666667</c:v>
                </c:pt>
                <c:pt idx="17925">
                  <c:v>85.5754</c:v>
                </c:pt>
                <c:pt idx="17926">
                  <c:v>85.58018333333332</c:v>
                </c:pt>
                <c:pt idx="17927">
                  <c:v>85.58495</c:v>
                </c:pt>
                <c:pt idx="17928">
                  <c:v>85.58973333333333</c:v>
                </c:pt>
                <c:pt idx="17929">
                  <c:v>85.59451666666667</c:v>
                </c:pt>
                <c:pt idx="17930">
                  <c:v>85.5993</c:v>
                </c:pt>
                <c:pt idx="17931">
                  <c:v>85.60403333333333</c:v>
                </c:pt>
                <c:pt idx="17932">
                  <c:v>85.60881666666667</c:v>
                </c:pt>
                <c:pt idx="17933">
                  <c:v>85.6136</c:v>
                </c:pt>
                <c:pt idx="17934">
                  <c:v>85.61836666666666</c:v>
                </c:pt>
                <c:pt idx="17935">
                  <c:v>85.62315</c:v>
                </c:pt>
                <c:pt idx="17936">
                  <c:v>85.62793333333335</c:v>
                </c:pt>
                <c:pt idx="17937">
                  <c:v>85.63271666666667</c:v>
                </c:pt>
                <c:pt idx="17938">
                  <c:v>85.63745</c:v>
                </c:pt>
                <c:pt idx="17939">
                  <c:v>85.64223333333332</c:v>
                </c:pt>
                <c:pt idx="17940">
                  <c:v>85.64701666666665</c:v>
                </c:pt>
                <c:pt idx="17941">
                  <c:v>85.65178333333333</c:v>
                </c:pt>
                <c:pt idx="17942">
                  <c:v>85.65656666666668</c:v>
                </c:pt>
                <c:pt idx="17943">
                  <c:v>85.66135</c:v>
                </c:pt>
                <c:pt idx="17944">
                  <c:v>85.66613333333333</c:v>
                </c:pt>
                <c:pt idx="17945">
                  <c:v>85.67086666666667</c:v>
                </c:pt>
                <c:pt idx="17946">
                  <c:v>85.67564999999999</c:v>
                </c:pt>
                <c:pt idx="17947">
                  <c:v>85.68043333333334</c:v>
                </c:pt>
                <c:pt idx="17948">
                  <c:v>85.68519999999999</c:v>
                </c:pt>
                <c:pt idx="17949">
                  <c:v>85.68998333333334</c:v>
                </c:pt>
                <c:pt idx="17950">
                  <c:v>85.69476666666667</c:v>
                </c:pt>
                <c:pt idx="17951">
                  <c:v>85.6995</c:v>
                </c:pt>
                <c:pt idx="17952">
                  <c:v>85.70428333333332</c:v>
                </c:pt>
                <c:pt idx="17953">
                  <c:v>85.70906666666665</c:v>
                </c:pt>
                <c:pt idx="17954">
                  <c:v>85.71385</c:v>
                </c:pt>
                <c:pt idx="17955">
                  <c:v>85.71861666666667</c:v>
                </c:pt>
                <c:pt idx="17956">
                  <c:v>85.72340000000001</c:v>
                </c:pt>
                <c:pt idx="17957">
                  <c:v>85.72818333333333</c:v>
                </c:pt>
                <c:pt idx="17958">
                  <c:v>85.73291666666667</c:v>
                </c:pt>
                <c:pt idx="17959">
                  <c:v>85.73769999999998</c:v>
                </c:pt>
                <c:pt idx="17960">
                  <c:v>85.74248333333334</c:v>
                </c:pt>
                <c:pt idx="17961">
                  <c:v>85.74726666666667</c:v>
                </c:pt>
                <c:pt idx="17962">
                  <c:v>85.75203333333334</c:v>
                </c:pt>
                <c:pt idx="17963">
                  <c:v>85.75681666666667</c:v>
                </c:pt>
                <c:pt idx="17964">
                  <c:v>85.7616</c:v>
                </c:pt>
                <c:pt idx="17965">
                  <c:v>85.76633333333332</c:v>
                </c:pt>
                <c:pt idx="17966">
                  <c:v>85.77111666666665</c:v>
                </c:pt>
                <c:pt idx="17967">
                  <c:v>85.77590000000001</c:v>
                </c:pt>
                <c:pt idx="17968">
                  <c:v>85.78068333333334</c:v>
                </c:pt>
                <c:pt idx="17969">
                  <c:v>85.78545000000001</c:v>
                </c:pt>
                <c:pt idx="17970">
                  <c:v>85.79023333333333</c:v>
                </c:pt>
                <c:pt idx="17971">
                  <c:v>85.79498333333332</c:v>
                </c:pt>
                <c:pt idx="17972">
                  <c:v>85.79974999999998</c:v>
                </c:pt>
                <c:pt idx="17973">
                  <c:v>85.80453333333334</c:v>
                </c:pt>
                <c:pt idx="17974">
                  <c:v>85.80931666666667</c:v>
                </c:pt>
                <c:pt idx="17975">
                  <c:v>85.8141</c:v>
                </c:pt>
                <c:pt idx="17976">
                  <c:v>85.81886666666666</c:v>
                </c:pt>
                <c:pt idx="17977">
                  <c:v>85.82365</c:v>
                </c:pt>
                <c:pt idx="17978">
                  <c:v>85.8284</c:v>
                </c:pt>
                <c:pt idx="17979">
                  <c:v>85.83316666666665</c:v>
                </c:pt>
                <c:pt idx="17980">
                  <c:v>85.83795</c:v>
                </c:pt>
                <c:pt idx="17981">
                  <c:v>85.84273333333334</c:v>
                </c:pt>
                <c:pt idx="17982">
                  <c:v>85.84751666666666</c:v>
                </c:pt>
                <c:pt idx="17983">
                  <c:v>85.85228333333333</c:v>
                </c:pt>
                <c:pt idx="17984">
                  <c:v>85.85706666666667</c:v>
                </c:pt>
                <c:pt idx="17985">
                  <c:v>85.86181666666667</c:v>
                </c:pt>
                <c:pt idx="17986">
                  <c:v>85.86658333333334</c:v>
                </c:pt>
                <c:pt idx="17987">
                  <c:v>85.87136666666667</c:v>
                </c:pt>
                <c:pt idx="17988">
                  <c:v>85.87615000000001</c:v>
                </c:pt>
                <c:pt idx="17989">
                  <c:v>85.88093333333333</c:v>
                </c:pt>
                <c:pt idx="17990">
                  <c:v>85.8857</c:v>
                </c:pt>
                <c:pt idx="17991">
                  <c:v>85.89048333333334</c:v>
                </c:pt>
                <c:pt idx="17992">
                  <c:v>85.89523333333334</c:v>
                </c:pt>
                <c:pt idx="17993">
                  <c:v>85.9</c:v>
                </c:pt>
                <c:pt idx="17994">
                  <c:v>85.90478333333334</c:v>
                </c:pt>
                <c:pt idx="17995">
                  <c:v>85.90956666666666</c:v>
                </c:pt>
                <c:pt idx="17996">
                  <c:v>85.91435</c:v>
                </c:pt>
                <c:pt idx="17997">
                  <c:v>85.91911666666666</c:v>
                </c:pt>
                <c:pt idx="17998">
                  <c:v>85.9239</c:v>
                </c:pt>
                <c:pt idx="17999">
                  <c:v>85.92865</c:v>
                </c:pt>
                <c:pt idx="18000">
                  <c:v>85.93341666666667</c:v>
                </c:pt>
                <c:pt idx="18001">
                  <c:v>85.9382</c:v>
                </c:pt>
                <c:pt idx="18002">
                  <c:v>85.94298333333333</c:v>
                </c:pt>
                <c:pt idx="18003">
                  <c:v>85.94776666666666</c:v>
                </c:pt>
                <c:pt idx="18004">
                  <c:v>85.95253333333333</c:v>
                </c:pt>
                <c:pt idx="18005">
                  <c:v>85.95728333333333</c:v>
                </c:pt>
                <c:pt idx="18006">
                  <c:v>85.96206666666667</c:v>
                </c:pt>
                <c:pt idx="18007">
                  <c:v>85.96683333333334</c:v>
                </c:pt>
                <c:pt idx="18008">
                  <c:v>85.97161666666666</c:v>
                </c:pt>
                <c:pt idx="18009">
                  <c:v>85.9764</c:v>
                </c:pt>
                <c:pt idx="18010">
                  <c:v>85.98118333333333</c:v>
                </c:pt>
                <c:pt idx="18011">
                  <c:v>85.98595</c:v>
                </c:pt>
                <c:pt idx="18012">
                  <c:v>85.9907</c:v>
                </c:pt>
                <c:pt idx="18013">
                  <c:v>85.99548333333334</c:v>
                </c:pt>
                <c:pt idx="18014">
                  <c:v>86.00025</c:v>
                </c:pt>
                <c:pt idx="18015">
                  <c:v>86.00503333333333</c:v>
                </c:pt>
                <c:pt idx="18016">
                  <c:v>86.00981666666667</c:v>
                </c:pt>
                <c:pt idx="18017">
                  <c:v>86.0146</c:v>
                </c:pt>
                <c:pt idx="18018">
                  <c:v>86.01936666666667</c:v>
                </c:pt>
                <c:pt idx="18019">
                  <c:v>86.02411666666667</c:v>
                </c:pt>
                <c:pt idx="18020">
                  <c:v>86.02890000000001</c:v>
                </c:pt>
                <c:pt idx="18021">
                  <c:v>86.03366666666667</c:v>
                </c:pt>
                <c:pt idx="18022">
                  <c:v>86.03845</c:v>
                </c:pt>
                <c:pt idx="18023">
                  <c:v>86.04323333333333</c:v>
                </c:pt>
                <c:pt idx="18024">
                  <c:v>86.04801666666667</c:v>
                </c:pt>
                <c:pt idx="18025">
                  <c:v>86.05278333333334</c:v>
                </c:pt>
                <c:pt idx="18026">
                  <c:v>86.05753333333334</c:v>
                </c:pt>
                <c:pt idx="18027">
                  <c:v>86.06231666666666</c:v>
                </c:pt>
                <c:pt idx="18028">
                  <c:v>86.06708333333333</c:v>
                </c:pt>
                <c:pt idx="18029">
                  <c:v>86.07186666666666</c:v>
                </c:pt>
                <c:pt idx="18030">
                  <c:v>86.07665</c:v>
                </c:pt>
                <c:pt idx="18031">
                  <c:v>86.08143333333334</c:v>
                </c:pt>
                <c:pt idx="18032">
                  <c:v>86.0862</c:v>
                </c:pt>
                <c:pt idx="18033">
                  <c:v>86.09095</c:v>
                </c:pt>
                <c:pt idx="18034">
                  <c:v>86.09573333333333</c:v>
                </c:pt>
                <c:pt idx="18035">
                  <c:v>86.1005</c:v>
                </c:pt>
                <c:pt idx="18036">
                  <c:v>86.10528333333333</c:v>
                </c:pt>
                <c:pt idx="18037">
                  <c:v>86.11006666666667</c:v>
                </c:pt>
                <c:pt idx="18038">
                  <c:v>86.11484999999998</c:v>
                </c:pt>
                <c:pt idx="18039">
                  <c:v>86.11958333333334</c:v>
                </c:pt>
                <c:pt idx="18040">
                  <c:v>86.12436666666667</c:v>
                </c:pt>
                <c:pt idx="18041">
                  <c:v>86.12915</c:v>
                </c:pt>
                <c:pt idx="18042">
                  <c:v>86.13391666666666</c:v>
                </c:pt>
                <c:pt idx="18043">
                  <c:v>86.1387</c:v>
                </c:pt>
                <c:pt idx="18044">
                  <c:v>86.14348333333334</c:v>
                </c:pt>
                <c:pt idx="18045">
                  <c:v>86.14826666666665</c:v>
                </c:pt>
                <c:pt idx="18046">
                  <c:v>86.15300000000001</c:v>
                </c:pt>
                <c:pt idx="18047">
                  <c:v>86.15778333333333</c:v>
                </c:pt>
                <c:pt idx="18048">
                  <c:v>86.16256666666666</c:v>
                </c:pt>
                <c:pt idx="18049">
                  <c:v>86.16733333333333</c:v>
                </c:pt>
                <c:pt idx="18050">
                  <c:v>86.17211666666667</c:v>
                </c:pt>
                <c:pt idx="18051">
                  <c:v>86.17689999999999</c:v>
                </c:pt>
                <c:pt idx="18052">
                  <c:v>86.18166666666665</c:v>
                </c:pt>
                <c:pt idx="18053">
                  <c:v>86.18641666666667</c:v>
                </c:pt>
                <c:pt idx="18054">
                  <c:v>86.1912</c:v>
                </c:pt>
                <c:pt idx="18055">
                  <c:v>86.19598333333333</c:v>
                </c:pt>
                <c:pt idx="18056">
                  <c:v>86.20075</c:v>
                </c:pt>
                <c:pt idx="18057">
                  <c:v>86.20553333333334</c:v>
                </c:pt>
                <c:pt idx="18058">
                  <c:v>86.21031666666665</c:v>
                </c:pt>
                <c:pt idx="18059">
                  <c:v>86.21508333333333</c:v>
                </c:pt>
                <c:pt idx="18060">
                  <c:v>86.21983333333333</c:v>
                </c:pt>
                <c:pt idx="18061">
                  <c:v>86.22461666666666</c:v>
                </c:pt>
                <c:pt idx="18062">
                  <c:v>86.2294</c:v>
                </c:pt>
                <c:pt idx="18063">
                  <c:v>86.23416666666666</c:v>
                </c:pt>
                <c:pt idx="18064">
                  <c:v>86.23895</c:v>
                </c:pt>
                <c:pt idx="18065">
                  <c:v>86.24373333333332</c:v>
                </c:pt>
                <c:pt idx="18066">
                  <c:v>86.24846666666667</c:v>
                </c:pt>
                <c:pt idx="18067">
                  <c:v>86.25325</c:v>
                </c:pt>
                <c:pt idx="18068">
                  <c:v>86.25803333333333</c:v>
                </c:pt>
                <c:pt idx="18069">
                  <c:v>86.26281666666667</c:v>
                </c:pt>
                <c:pt idx="18070">
                  <c:v>86.26758333333333</c:v>
                </c:pt>
                <c:pt idx="18071">
                  <c:v>86.27236666666666</c:v>
                </c:pt>
                <c:pt idx="18072">
                  <c:v>86.27715</c:v>
                </c:pt>
                <c:pt idx="18073">
                  <c:v>86.28188333333333</c:v>
                </c:pt>
                <c:pt idx="18074">
                  <c:v>86.28666666666666</c:v>
                </c:pt>
                <c:pt idx="18075">
                  <c:v>86.29145</c:v>
                </c:pt>
                <c:pt idx="18076">
                  <c:v>86.29623333333333</c:v>
                </c:pt>
                <c:pt idx="18077">
                  <c:v>86.301</c:v>
                </c:pt>
                <c:pt idx="18078">
                  <c:v>86.30578333333332</c:v>
                </c:pt>
                <c:pt idx="18079">
                  <c:v>86.31056666666667</c:v>
                </c:pt>
                <c:pt idx="18080">
                  <c:v>86.3153</c:v>
                </c:pt>
                <c:pt idx="18081">
                  <c:v>86.32008333333333</c:v>
                </c:pt>
                <c:pt idx="18082">
                  <c:v>86.32486666666667</c:v>
                </c:pt>
                <c:pt idx="18083">
                  <c:v>86.32965</c:v>
                </c:pt>
                <c:pt idx="18084">
                  <c:v>86.33441666666665</c:v>
                </c:pt>
                <c:pt idx="18085">
                  <c:v>86.3392</c:v>
                </c:pt>
                <c:pt idx="18086">
                  <c:v>86.34398333333334</c:v>
                </c:pt>
                <c:pt idx="18087">
                  <c:v>86.34871666666666</c:v>
                </c:pt>
                <c:pt idx="18088">
                  <c:v>86.3535</c:v>
                </c:pt>
                <c:pt idx="18089">
                  <c:v>86.35828333333333</c:v>
                </c:pt>
                <c:pt idx="18090">
                  <c:v>86.36306666666665</c:v>
                </c:pt>
                <c:pt idx="18091">
                  <c:v>86.36783333333332</c:v>
                </c:pt>
                <c:pt idx="18092">
                  <c:v>86.37261666666667</c:v>
                </c:pt>
                <c:pt idx="18093">
                  <c:v>86.37736666666666</c:v>
                </c:pt>
                <c:pt idx="18094">
                  <c:v>86.38213333333333</c:v>
                </c:pt>
                <c:pt idx="18095">
                  <c:v>86.38691666666666</c:v>
                </c:pt>
                <c:pt idx="18096">
                  <c:v>86.3917</c:v>
                </c:pt>
                <c:pt idx="18097">
                  <c:v>86.39648333333334</c:v>
                </c:pt>
                <c:pt idx="18098">
                  <c:v>86.40125</c:v>
                </c:pt>
                <c:pt idx="18099">
                  <c:v>86.40603333333334</c:v>
                </c:pt>
                <c:pt idx="18100">
                  <c:v>86.41078333333333</c:v>
                </c:pt>
                <c:pt idx="18101">
                  <c:v>86.41555</c:v>
                </c:pt>
                <c:pt idx="18102">
                  <c:v>86.42033333333333</c:v>
                </c:pt>
                <c:pt idx="18103">
                  <c:v>86.42511666666665</c:v>
                </c:pt>
                <c:pt idx="18104">
                  <c:v>86.4299</c:v>
                </c:pt>
                <c:pt idx="18105">
                  <c:v>86.43466666666667</c:v>
                </c:pt>
                <c:pt idx="18106">
                  <c:v>86.43945</c:v>
                </c:pt>
                <c:pt idx="18107">
                  <c:v>86.4442</c:v>
                </c:pt>
                <c:pt idx="18108">
                  <c:v>86.44896666666666</c:v>
                </c:pt>
                <c:pt idx="18109">
                  <c:v>86.45375</c:v>
                </c:pt>
                <c:pt idx="18110">
                  <c:v>86.45853333333334</c:v>
                </c:pt>
                <c:pt idx="18111">
                  <c:v>86.46331666666667</c:v>
                </c:pt>
                <c:pt idx="18112">
                  <c:v>86.46808333333334</c:v>
                </c:pt>
                <c:pt idx="18113">
                  <c:v>86.47286666666668</c:v>
                </c:pt>
                <c:pt idx="18114">
                  <c:v>86.47761666666666</c:v>
                </c:pt>
                <c:pt idx="18115">
                  <c:v>86.48238333333333</c:v>
                </c:pt>
                <c:pt idx="18116">
                  <c:v>86.48716666666665</c:v>
                </c:pt>
                <c:pt idx="18117">
                  <c:v>86.49195</c:v>
                </c:pt>
                <c:pt idx="18118">
                  <c:v>86.49673333333334</c:v>
                </c:pt>
                <c:pt idx="18119">
                  <c:v>86.5015</c:v>
                </c:pt>
                <c:pt idx="18120">
                  <c:v>86.50625</c:v>
                </c:pt>
                <c:pt idx="18121">
                  <c:v>86.51103333333334</c:v>
                </c:pt>
                <c:pt idx="18122">
                  <c:v>86.5158</c:v>
                </c:pt>
                <c:pt idx="18123">
                  <c:v>86.52058333333333</c:v>
                </c:pt>
                <c:pt idx="18124">
                  <c:v>86.52536666666667</c:v>
                </c:pt>
                <c:pt idx="18125">
                  <c:v>86.53015</c:v>
                </c:pt>
                <c:pt idx="18126">
                  <c:v>86.53491666666667</c:v>
                </c:pt>
                <c:pt idx="18127">
                  <c:v>86.53966666666666</c:v>
                </c:pt>
                <c:pt idx="18128">
                  <c:v>86.54445</c:v>
                </c:pt>
                <c:pt idx="18129">
                  <c:v>86.54921666666668</c:v>
                </c:pt>
                <c:pt idx="18130">
                  <c:v>86.554</c:v>
                </c:pt>
                <c:pt idx="18131">
                  <c:v>86.55878333333334</c:v>
                </c:pt>
                <c:pt idx="18132">
                  <c:v>86.56356666666667</c:v>
                </c:pt>
                <c:pt idx="18133">
                  <c:v>86.56833333333334</c:v>
                </c:pt>
                <c:pt idx="18134">
                  <c:v>86.57308333333334</c:v>
                </c:pt>
                <c:pt idx="18135">
                  <c:v>86.57786666666667</c:v>
                </c:pt>
                <c:pt idx="18136">
                  <c:v>86.58263333333333</c:v>
                </c:pt>
                <c:pt idx="18137">
                  <c:v>86.58741666666667</c:v>
                </c:pt>
                <c:pt idx="18138">
                  <c:v>86.5922</c:v>
                </c:pt>
                <c:pt idx="18139">
                  <c:v>86.59698333333334</c:v>
                </c:pt>
                <c:pt idx="18140">
                  <c:v>86.60171666666666</c:v>
                </c:pt>
                <c:pt idx="18141">
                  <c:v>86.60650000000001</c:v>
                </c:pt>
                <c:pt idx="18142">
                  <c:v>86.61128333333333</c:v>
                </c:pt>
                <c:pt idx="18143">
                  <c:v>86.61605</c:v>
                </c:pt>
                <c:pt idx="18144">
                  <c:v>86.62083333333334</c:v>
                </c:pt>
                <c:pt idx="18145">
                  <c:v>86.62561666666667</c:v>
                </c:pt>
                <c:pt idx="18146">
                  <c:v>86.63039999999999</c:v>
                </c:pt>
                <c:pt idx="18147">
                  <c:v>86.63513333333334</c:v>
                </c:pt>
                <c:pt idx="18148">
                  <c:v>86.63991666666668</c:v>
                </c:pt>
                <c:pt idx="18149">
                  <c:v>86.6447</c:v>
                </c:pt>
                <c:pt idx="18150">
                  <c:v>86.64946666666667</c:v>
                </c:pt>
                <c:pt idx="18151">
                  <c:v>86.65425</c:v>
                </c:pt>
                <c:pt idx="18152">
                  <c:v>86.65903333333334</c:v>
                </c:pt>
                <c:pt idx="18153">
                  <c:v>86.66380000000001</c:v>
                </c:pt>
                <c:pt idx="18154">
                  <c:v>86.66855000000001</c:v>
                </c:pt>
                <c:pt idx="18155">
                  <c:v>86.67333333333333</c:v>
                </c:pt>
                <c:pt idx="18156">
                  <c:v>86.67811666666667</c:v>
                </c:pt>
                <c:pt idx="18157">
                  <c:v>86.68288333333334</c:v>
                </c:pt>
                <c:pt idx="18158">
                  <c:v>86.68766666666667</c:v>
                </c:pt>
                <c:pt idx="18159">
                  <c:v>86.69244999999999</c:v>
                </c:pt>
                <c:pt idx="18160">
                  <c:v>86.69721666666666</c:v>
                </c:pt>
                <c:pt idx="18161">
                  <c:v>86.70196666666667</c:v>
                </c:pt>
                <c:pt idx="18162">
                  <c:v>86.70675</c:v>
                </c:pt>
                <c:pt idx="18163">
                  <c:v>86.71153333333333</c:v>
                </c:pt>
                <c:pt idx="18164">
                  <c:v>86.7163</c:v>
                </c:pt>
                <c:pt idx="18165">
                  <c:v>86.72108333333334</c:v>
                </c:pt>
                <c:pt idx="18166">
                  <c:v>86.72586666666666</c:v>
                </c:pt>
                <c:pt idx="18167">
                  <c:v>86.73063333333333</c:v>
                </c:pt>
                <c:pt idx="18168">
                  <c:v>86.73538333333333</c:v>
                </c:pt>
                <c:pt idx="18169">
                  <c:v>86.74016666666666</c:v>
                </c:pt>
                <c:pt idx="18170">
                  <c:v>86.74495</c:v>
                </c:pt>
                <c:pt idx="18171">
                  <c:v>86.74971666666667</c:v>
                </c:pt>
                <c:pt idx="18172">
                  <c:v>86.7545</c:v>
                </c:pt>
                <c:pt idx="18173">
                  <c:v>86.75928333333333</c:v>
                </c:pt>
                <c:pt idx="18174">
                  <c:v>86.76401666666667</c:v>
                </c:pt>
                <c:pt idx="18175">
                  <c:v>86.7688</c:v>
                </c:pt>
                <c:pt idx="18176">
                  <c:v>86.77358333333333</c:v>
                </c:pt>
                <c:pt idx="18177">
                  <c:v>86.77836666666667</c:v>
                </c:pt>
                <c:pt idx="18178">
                  <c:v>86.78313333333334</c:v>
                </c:pt>
                <c:pt idx="18179">
                  <c:v>86.78791666666666</c:v>
                </c:pt>
                <c:pt idx="18180">
                  <c:v>86.7927</c:v>
                </c:pt>
                <c:pt idx="18181">
                  <c:v>86.79743333333333</c:v>
                </c:pt>
                <c:pt idx="18182">
                  <c:v>86.80221666666667</c:v>
                </c:pt>
                <c:pt idx="18183">
                  <c:v>86.807</c:v>
                </c:pt>
                <c:pt idx="18184">
                  <c:v>86.81178333333334</c:v>
                </c:pt>
                <c:pt idx="18185">
                  <c:v>86.81655</c:v>
                </c:pt>
                <c:pt idx="18186">
                  <c:v>86.82133333333333</c:v>
                </c:pt>
                <c:pt idx="18187">
                  <c:v>86.82611666666666</c:v>
                </c:pt>
                <c:pt idx="18188">
                  <c:v>86.83085</c:v>
                </c:pt>
                <c:pt idx="18189">
                  <c:v>86.83563333333333</c:v>
                </c:pt>
                <c:pt idx="18190">
                  <c:v>86.84041666666667</c:v>
                </c:pt>
                <c:pt idx="18191">
                  <c:v>86.8452</c:v>
                </c:pt>
                <c:pt idx="18192">
                  <c:v>86.84996666666665</c:v>
                </c:pt>
                <c:pt idx="18193">
                  <c:v>86.85475</c:v>
                </c:pt>
                <c:pt idx="18194">
                  <c:v>86.85953333333333</c:v>
                </c:pt>
                <c:pt idx="18195">
                  <c:v>86.86426666666666</c:v>
                </c:pt>
                <c:pt idx="18196">
                  <c:v>86.86905</c:v>
                </c:pt>
                <c:pt idx="18197">
                  <c:v>86.87383333333334</c:v>
                </c:pt>
                <c:pt idx="18198">
                  <c:v>86.87861666666666</c:v>
                </c:pt>
                <c:pt idx="18199">
                  <c:v>86.88338333333333</c:v>
                </c:pt>
                <c:pt idx="18200">
                  <c:v>86.88816666666666</c:v>
                </c:pt>
                <c:pt idx="18201">
                  <c:v>86.89291666666666</c:v>
                </c:pt>
                <c:pt idx="18202">
                  <c:v>86.89768333333333</c:v>
                </c:pt>
                <c:pt idx="18203">
                  <c:v>86.90246666666667</c:v>
                </c:pt>
                <c:pt idx="18204">
                  <c:v>86.90725</c:v>
                </c:pt>
                <c:pt idx="18205">
                  <c:v>86.91203333333333</c:v>
                </c:pt>
                <c:pt idx="18206">
                  <c:v>86.9168</c:v>
                </c:pt>
                <c:pt idx="18207">
                  <c:v>86.92158333333333</c:v>
                </c:pt>
                <c:pt idx="18208">
                  <c:v>86.92633333333333</c:v>
                </c:pt>
                <c:pt idx="18209">
                  <c:v>86.9311</c:v>
                </c:pt>
                <c:pt idx="18210">
                  <c:v>86.93588333333334</c:v>
                </c:pt>
                <c:pt idx="18211">
                  <c:v>86.94066666666665</c:v>
                </c:pt>
                <c:pt idx="18212">
                  <c:v>86.94545</c:v>
                </c:pt>
                <c:pt idx="18213">
                  <c:v>86.95021666666666</c:v>
                </c:pt>
                <c:pt idx="18214">
                  <c:v>86.955</c:v>
                </c:pt>
                <c:pt idx="18215">
                  <c:v>86.95975</c:v>
                </c:pt>
                <c:pt idx="18216">
                  <c:v>86.96451666666666</c:v>
                </c:pt>
                <c:pt idx="18217">
                  <c:v>86.9693</c:v>
                </c:pt>
                <c:pt idx="18218">
                  <c:v>86.97408333333333</c:v>
                </c:pt>
                <c:pt idx="18219">
                  <c:v>86.97886666666666</c:v>
                </c:pt>
                <c:pt idx="18220">
                  <c:v>86.98363333333333</c:v>
                </c:pt>
                <c:pt idx="18221">
                  <c:v>86.98841666666667</c:v>
                </c:pt>
                <c:pt idx="18222">
                  <c:v>86.99316666666666</c:v>
                </c:pt>
                <c:pt idx="18223">
                  <c:v>86.99793333333333</c:v>
                </c:pt>
                <c:pt idx="18224">
                  <c:v>87.00271666666666</c:v>
                </c:pt>
                <c:pt idx="18225">
                  <c:v>87.0075</c:v>
                </c:pt>
                <c:pt idx="18226">
                  <c:v>87.01228333333333</c:v>
                </c:pt>
                <c:pt idx="18227">
                  <c:v>87.01705</c:v>
                </c:pt>
                <c:pt idx="18228">
                  <c:v>87.02183333333333</c:v>
                </c:pt>
                <c:pt idx="18229">
                  <c:v>87.02658333333333</c:v>
                </c:pt>
                <c:pt idx="18230">
                  <c:v>87.03135</c:v>
                </c:pt>
                <c:pt idx="18231">
                  <c:v>87.03613333333332</c:v>
                </c:pt>
                <c:pt idx="18232">
                  <c:v>87.04091666666666</c:v>
                </c:pt>
                <c:pt idx="18233">
                  <c:v>87.0457</c:v>
                </c:pt>
                <c:pt idx="18234">
                  <c:v>87.05046666666667</c:v>
                </c:pt>
                <c:pt idx="18235">
                  <c:v>87.05521666666667</c:v>
                </c:pt>
                <c:pt idx="18236">
                  <c:v>87.06</c:v>
                </c:pt>
                <c:pt idx="18237">
                  <c:v>87.06476666666667</c:v>
                </c:pt>
                <c:pt idx="18238">
                  <c:v>87.06955</c:v>
                </c:pt>
                <c:pt idx="18239">
                  <c:v>87.07433333333333</c:v>
                </c:pt>
                <c:pt idx="18240">
                  <c:v>87.07911666666668</c:v>
                </c:pt>
                <c:pt idx="18241">
                  <c:v>87.08388333333333</c:v>
                </c:pt>
                <c:pt idx="18242">
                  <c:v>87.08863333333333</c:v>
                </c:pt>
                <c:pt idx="18243">
                  <c:v>87.09341666666665</c:v>
                </c:pt>
                <c:pt idx="18244">
                  <c:v>87.09818333333332</c:v>
                </c:pt>
                <c:pt idx="18245">
                  <c:v>87.10296666666666</c:v>
                </c:pt>
                <c:pt idx="18246">
                  <c:v>87.10775</c:v>
                </c:pt>
                <c:pt idx="18247">
                  <c:v>87.11253333333335</c:v>
                </c:pt>
                <c:pt idx="18248">
                  <c:v>87.11729999999998</c:v>
                </c:pt>
                <c:pt idx="18249">
                  <c:v>87.12205</c:v>
                </c:pt>
                <c:pt idx="18250">
                  <c:v>87.12683333333332</c:v>
                </c:pt>
                <c:pt idx="18251">
                  <c:v>87.1316</c:v>
                </c:pt>
                <c:pt idx="18252">
                  <c:v>87.13638333333333</c:v>
                </c:pt>
                <c:pt idx="18253">
                  <c:v>87.14116666666667</c:v>
                </c:pt>
                <c:pt idx="18254">
                  <c:v>87.14593333333333</c:v>
                </c:pt>
                <c:pt idx="18255">
                  <c:v>87.15071666666667</c:v>
                </c:pt>
                <c:pt idx="18256">
                  <c:v>87.15546666666667</c:v>
                </c:pt>
                <c:pt idx="18257">
                  <c:v>87.16025</c:v>
                </c:pt>
                <c:pt idx="18258">
                  <c:v>87.16501666666666</c:v>
                </c:pt>
                <c:pt idx="18259">
                  <c:v>87.1698</c:v>
                </c:pt>
                <c:pt idx="18260">
                  <c:v>87.17458333333335</c:v>
                </c:pt>
                <c:pt idx="18261">
                  <c:v>87.17935000000001</c:v>
                </c:pt>
                <c:pt idx="18262">
                  <c:v>87.18413333333334</c:v>
                </c:pt>
                <c:pt idx="18263">
                  <c:v>87.18888333333332</c:v>
                </c:pt>
                <c:pt idx="18264">
                  <c:v>87.19366666666665</c:v>
                </c:pt>
                <c:pt idx="18265">
                  <c:v>87.19843333333333</c:v>
                </c:pt>
                <c:pt idx="18266">
                  <c:v>87.20321666666667</c:v>
                </c:pt>
                <c:pt idx="18267">
                  <c:v>87.208</c:v>
                </c:pt>
                <c:pt idx="18268">
                  <c:v>87.21276666666667</c:v>
                </c:pt>
                <c:pt idx="18269">
                  <c:v>87.21751666666666</c:v>
                </c:pt>
                <c:pt idx="18270">
                  <c:v>87.22229999999998</c:v>
                </c:pt>
                <c:pt idx="18271">
                  <c:v>87.22708333333334</c:v>
                </c:pt>
                <c:pt idx="18272">
                  <c:v>87.23185</c:v>
                </c:pt>
                <c:pt idx="18273">
                  <c:v>87.23663333333334</c:v>
                </c:pt>
                <c:pt idx="18274">
                  <c:v>87.24141666666666</c:v>
                </c:pt>
                <c:pt idx="18275">
                  <c:v>87.24618333333333</c:v>
                </c:pt>
                <c:pt idx="18276">
                  <c:v>87.25093333333332</c:v>
                </c:pt>
                <c:pt idx="18277">
                  <c:v>87.25571666666666</c:v>
                </c:pt>
                <c:pt idx="18278">
                  <c:v>87.2605</c:v>
                </c:pt>
                <c:pt idx="18279">
                  <c:v>87.26526666666667</c:v>
                </c:pt>
                <c:pt idx="18280">
                  <c:v>87.27005000000001</c:v>
                </c:pt>
                <c:pt idx="18281">
                  <c:v>87.27483333333333</c:v>
                </c:pt>
                <c:pt idx="18282">
                  <c:v>87.2796</c:v>
                </c:pt>
                <c:pt idx="18283">
                  <c:v>87.28434999999998</c:v>
                </c:pt>
                <c:pt idx="18284">
                  <c:v>87.28913333333334</c:v>
                </c:pt>
                <c:pt idx="18285">
                  <c:v>87.29391666666667</c:v>
                </c:pt>
                <c:pt idx="18286">
                  <c:v>87.29868333333334</c:v>
                </c:pt>
                <c:pt idx="18287">
                  <c:v>87.30346666666667</c:v>
                </c:pt>
                <c:pt idx="18288">
                  <c:v>87.30825</c:v>
                </c:pt>
                <c:pt idx="18289">
                  <c:v>87.31301666666667</c:v>
                </c:pt>
                <c:pt idx="18290">
                  <c:v>87.31776666666665</c:v>
                </c:pt>
                <c:pt idx="18291">
                  <c:v>87.32255000000001</c:v>
                </c:pt>
                <c:pt idx="18292">
                  <c:v>87.32733333333334</c:v>
                </c:pt>
                <c:pt idx="18293">
                  <c:v>87.33210000000001</c:v>
                </c:pt>
                <c:pt idx="18294">
                  <c:v>87.33688333333333</c:v>
                </c:pt>
                <c:pt idx="18295">
                  <c:v>87.34166666666666</c:v>
                </c:pt>
                <c:pt idx="18296">
                  <c:v>87.34643333333334</c:v>
                </c:pt>
                <c:pt idx="18297">
                  <c:v>87.35118333333334</c:v>
                </c:pt>
                <c:pt idx="18298">
                  <c:v>87.35596666666667</c:v>
                </c:pt>
                <c:pt idx="18299">
                  <c:v>87.36075000000001</c:v>
                </c:pt>
                <c:pt idx="18300">
                  <c:v>87.36551666666666</c:v>
                </c:pt>
                <c:pt idx="18301">
                  <c:v>87.3703</c:v>
                </c:pt>
                <c:pt idx="18302">
                  <c:v>87.37508333333334</c:v>
                </c:pt>
                <c:pt idx="18303">
                  <c:v>87.37981666666666</c:v>
                </c:pt>
                <c:pt idx="18304">
                  <c:v>87.3846</c:v>
                </c:pt>
                <c:pt idx="18305">
                  <c:v>87.38938333333334</c:v>
                </c:pt>
                <c:pt idx="18306">
                  <c:v>87.39416666666666</c:v>
                </c:pt>
                <c:pt idx="18307">
                  <c:v>87.39893333333333</c:v>
                </c:pt>
                <c:pt idx="18308">
                  <c:v>87.40371666666667</c:v>
                </c:pt>
                <c:pt idx="18309">
                  <c:v>87.4085</c:v>
                </c:pt>
                <c:pt idx="18310">
                  <c:v>87.41323333333333</c:v>
                </c:pt>
                <c:pt idx="18311">
                  <c:v>87.41801666666667</c:v>
                </c:pt>
                <c:pt idx="18312">
                  <c:v>87.42280000000001</c:v>
                </c:pt>
                <c:pt idx="18313">
                  <c:v>87.42758333333333</c:v>
                </c:pt>
                <c:pt idx="18314">
                  <c:v>87.43235</c:v>
                </c:pt>
                <c:pt idx="18315">
                  <c:v>87.43713333333333</c:v>
                </c:pt>
                <c:pt idx="18316">
                  <c:v>87.44191666666667</c:v>
                </c:pt>
                <c:pt idx="18317">
                  <c:v>87.44665</c:v>
                </c:pt>
                <c:pt idx="18318">
                  <c:v>87.45143333333334</c:v>
                </c:pt>
                <c:pt idx="18319">
                  <c:v>87.45621666666666</c:v>
                </c:pt>
                <c:pt idx="18320">
                  <c:v>87.461</c:v>
                </c:pt>
                <c:pt idx="18321">
                  <c:v>87.46576666666667</c:v>
                </c:pt>
                <c:pt idx="18322">
                  <c:v>87.47055</c:v>
                </c:pt>
                <c:pt idx="18323">
                  <c:v>87.47533333333334</c:v>
                </c:pt>
                <c:pt idx="18324">
                  <c:v>87.48006666666667</c:v>
                </c:pt>
                <c:pt idx="18325">
                  <c:v>87.48485</c:v>
                </c:pt>
                <c:pt idx="18326">
                  <c:v>87.48963333333333</c:v>
                </c:pt>
                <c:pt idx="18327">
                  <c:v>87.49441666666666</c:v>
                </c:pt>
                <c:pt idx="18328">
                  <c:v>87.49918333333333</c:v>
                </c:pt>
                <c:pt idx="18329">
                  <c:v>87.50396666666667</c:v>
                </c:pt>
                <c:pt idx="18330">
                  <c:v>87.50871666666667</c:v>
                </c:pt>
                <c:pt idx="18331">
                  <c:v>87.51348333333334</c:v>
                </c:pt>
                <c:pt idx="18332">
                  <c:v>87.51826666666666</c:v>
                </c:pt>
                <c:pt idx="18333">
                  <c:v>87.52305</c:v>
                </c:pt>
                <c:pt idx="18334">
                  <c:v>87.52783333333333</c:v>
                </c:pt>
                <c:pt idx="18335">
                  <c:v>87.5326</c:v>
                </c:pt>
                <c:pt idx="18336">
                  <c:v>87.53738333333334</c:v>
                </c:pt>
                <c:pt idx="18337">
                  <c:v>87.54213333333334</c:v>
                </c:pt>
                <c:pt idx="18338">
                  <c:v>87.5469</c:v>
                </c:pt>
                <c:pt idx="18339">
                  <c:v>87.55168333333333</c:v>
                </c:pt>
                <c:pt idx="18340">
                  <c:v>87.55646666666667</c:v>
                </c:pt>
                <c:pt idx="18341">
                  <c:v>87.56125</c:v>
                </c:pt>
                <c:pt idx="18342">
                  <c:v>87.56601666666667</c:v>
                </c:pt>
                <c:pt idx="18343">
                  <c:v>87.57079999999999</c:v>
                </c:pt>
                <c:pt idx="18344">
                  <c:v>87.57555000000001</c:v>
                </c:pt>
                <c:pt idx="18345">
                  <c:v>87.58031666666668</c:v>
                </c:pt>
                <c:pt idx="18346">
                  <c:v>87.5851</c:v>
                </c:pt>
                <c:pt idx="18347">
                  <c:v>87.58988333333333</c:v>
                </c:pt>
                <c:pt idx="18348">
                  <c:v>87.59466666666666</c:v>
                </c:pt>
                <c:pt idx="18349">
                  <c:v>87.59943333333334</c:v>
                </c:pt>
                <c:pt idx="18350">
                  <c:v>87.60418333333334</c:v>
                </c:pt>
                <c:pt idx="18351">
                  <c:v>87.60896666666666</c:v>
                </c:pt>
                <c:pt idx="18352">
                  <c:v>87.61373333333333</c:v>
                </c:pt>
                <c:pt idx="18353">
                  <c:v>87.61851666666666</c:v>
                </c:pt>
                <c:pt idx="18354">
                  <c:v>87.6233</c:v>
                </c:pt>
                <c:pt idx="18355">
                  <c:v>87.62806666666667</c:v>
                </c:pt>
                <c:pt idx="18356">
                  <c:v>87.63284999999999</c:v>
                </c:pt>
                <c:pt idx="18357">
                  <c:v>87.6376</c:v>
                </c:pt>
                <c:pt idx="18358">
                  <c:v>87.64238333333333</c:v>
                </c:pt>
                <c:pt idx="18359">
                  <c:v>87.64715</c:v>
                </c:pt>
                <c:pt idx="18360">
                  <c:v>87.65193333333333</c:v>
                </c:pt>
                <c:pt idx="18361">
                  <c:v>87.65671666666667</c:v>
                </c:pt>
                <c:pt idx="18362">
                  <c:v>87.66148333333334</c:v>
                </c:pt>
                <c:pt idx="18363">
                  <c:v>87.66626666666665</c:v>
                </c:pt>
                <c:pt idx="18364">
                  <c:v>87.67101666666667</c:v>
                </c:pt>
                <c:pt idx="18365">
                  <c:v>87.6758</c:v>
                </c:pt>
                <c:pt idx="18366">
                  <c:v>87.68056666666666</c:v>
                </c:pt>
                <c:pt idx="18367">
                  <c:v>87.68535</c:v>
                </c:pt>
                <c:pt idx="18368">
                  <c:v>87.69013333333334</c:v>
                </c:pt>
                <c:pt idx="18369">
                  <c:v>87.6949</c:v>
                </c:pt>
                <c:pt idx="18370">
                  <c:v>87.69965</c:v>
                </c:pt>
                <c:pt idx="18371">
                  <c:v>87.70443333333333</c:v>
                </c:pt>
                <c:pt idx="18372">
                  <c:v>87.70921666666666</c:v>
                </c:pt>
                <c:pt idx="18373">
                  <c:v>87.71398333333333</c:v>
                </c:pt>
                <c:pt idx="18374">
                  <c:v>87.71876666666667</c:v>
                </c:pt>
                <c:pt idx="18375">
                  <c:v>87.72354999999998</c:v>
                </c:pt>
                <c:pt idx="18376">
                  <c:v>87.72831666666666</c:v>
                </c:pt>
                <c:pt idx="18377">
                  <c:v>87.73306666666667</c:v>
                </c:pt>
                <c:pt idx="18378">
                  <c:v>87.73785</c:v>
                </c:pt>
                <c:pt idx="18379">
                  <c:v>87.74263333333333</c:v>
                </c:pt>
                <c:pt idx="18380">
                  <c:v>87.7474</c:v>
                </c:pt>
                <c:pt idx="18381">
                  <c:v>87.75218333333333</c:v>
                </c:pt>
                <c:pt idx="18382">
                  <c:v>87.75696666666665</c:v>
                </c:pt>
                <c:pt idx="18383">
                  <c:v>87.76173333333332</c:v>
                </c:pt>
                <c:pt idx="18384">
                  <c:v>87.76648333333333</c:v>
                </c:pt>
                <c:pt idx="18385">
                  <c:v>87.77126666666666</c:v>
                </c:pt>
                <c:pt idx="18386">
                  <c:v>87.77605</c:v>
                </c:pt>
                <c:pt idx="18387">
                  <c:v>87.78081666666667</c:v>
                </c:pt>
                <c:pt idx="18388">
                  <c:v>87.7856</c:v>
                </c:pt>
                <c:pt idx="18389">
                  <c:v>87.79038333333332</c:v>
                </c:pt>
                <c:pt idx="18390">
                  <c:v>87.79515</c:v>
                </c:pt>
                <c:pt idx="18391">
                  <c:v>87.7999</c:v>
                </c:pt>
                <c:pt idx="18392">
                  <c:v>87.80468333333333</c:v>
                </c:pt>
                <c:pt idx="18393">
                  <c:v>87.80946666666667</c:v>
                </c:pt>
                <c:pt idx="18394">
                  <c:v>87.81423333333333</c:v>
                </c:pt>
                <c:pt idx="18395">
                  <c:v>87.81901666666665</c:v>
                </c:pt>
                <c:pt idx="18396">
                  <c:v>87.82379999999999</c:v>
                </c:pt>
                <c:pt idx="18397">
                  <c:v>87.82856666666666</c:v>
                </c:pt>
                <c:pt idx="18398">
                  <c:v>87.83331666666666</c:v>
                </c:pt>
                <c:pt idx="18399">
                  <c:v>87.8381</c:v>
                </c:pt>
                <c:pt idx="18400">
                  <c:v>87.84288333333333</c:v>
                </c:pt>
                <c:pt idx="18401">
                  <c:v>87.84765</c:v>
                </c:pt>
                <c:pt idx="18402">
                  <c:v>87.85243333333332</c:v>
                </c:pt>
                <c:pt idx="18403">
                  <c:v>87.85721666666667</c:v>
                </c:pt>
                <c:pt idx="18404">
                  <c:v>87.86195</c:v>
                </c:pt>
                <c:pt idx="18405">
                  <c:v>87.86673333333333</c:v>
                </c:pt>
                <c:pt idx="18406">
                  <c:v>87.87151666666666</c:v>
                </c:pt>
                <c:pt idx="18407">
                  <c:v>87.8763</c:v>
                </c:pt>
                <c:pt idx="18408">
                  <c:v>87.88106666666665</c:v>
                </c:pt>
                <c:pt idx="18409">
                  <c:v>87.88584999999999</c:v>
                </c:pt>
                <c:pt idx="18410">
                  <c:v>87.89063333333334</c:v>
                </c:pt>
                <c:pt idx="18411">
                  <c:v>87.89536666666666</c:v>
                </c:pt>
                <c:pt idx="18412">
                  <c:v>87.90015</c:v>
                </c:pt>
                <c:pt idx="18413">
                  <c:v>87.90493333333333</c:v>
                </c:pt>
                <c:pt idx="18414">
                  <c:v>87.90971666666665</c:v>
                </c:pt>
                <c:pt idx="18415">
                  <c:v>87.91448333333332</c:v>
                </c:pt>
                <c:pt idx="18416">
                  <c:v>87.91926666666667</c:v>
                </c:pt>
                <c:pt idx="18417">
                  <c:v>87.92405</c:v>
                </c:pt>
                <c:pt idx="18418">
                  <c:v>87.92878333333333</c:v>
                </c:pt>
                <c:pt idx="18419">
                  <c:v>87.93356666666666</c:v>
                </c:pt>
                <c:pt idx="18420">
                  <c:v>87.93835</c:v>
                </c:pt>
                <c:pt idx="18421">
                  <c:v>87.94313333333333</c:v>
                </c:pt>
                <c:pt idx="18422">
                  <c:v>87.94789999999998</c:v>
                </c:pt>
                <c:pt idx="18423">
                  <c:v>87.95268333333334</c:v>
                </c:pt>
                <c:pt idx="18424">
                  <c:v>87.95746666666667</c:v>
                </c:pt>
                <c:pt idx="18425">
                  <c:v>87.9622</c:v>
                </c:pt>
                <c:pt idx="18426">
                  <c:v>87.96698333333333</c:v>
                </c:pt>
                <c:pt idx="18427">
                  <c:v>87.97176666666665</c:v>
                </c:pt>
                <c:pt idx="18428">
                  <c:v>87.97655</c:v>
                </c:pt>
                <c:pt idx="18429">
                  <c:v>87.98131666666667</c:v>
                </c:pt>
                <c:pt idx="18430">
                  <c:v>87.9861</c:v>
                </c:pt>
                <c:pt idx="18431">
                  <c:v>87.99088333333334</c:v>
                </c:pt>
                <c:pt idx="18432">
                  <c:v>87.99561666666666</c:v>
                </c:pt>
                <c:pt idx="18433">
                  <c:v>88.0004</c:v>
                </c:pt>
                <c:pt idx="18434">
                  <c:v>88.00518333333333</c:v>
                </c:pt>
                <c:pt idx="18435">
                  <c:v>88.00996666666667</c:v>
                </c:pt>
                <c:pt idx="18436">
                  <c:v>88.01473333333334</c:v>
                </c:pt>
                <c:pt idx="18437">
                  <c:v>88.01951666666667</c:v>
                </c:pt>
                <c:pt idx="18438">
                  <c:v>88.02426666666666</c:v>
                </c:pt>
                <c:pt idx="18439">
                  <c:v>88.02903333333333</c:v>
                </c:pt>
                <c:pt idx="18440">
                  <c:v>88.03381666666668</c:v>
                </c:pt>
                <c:pt idx="18441">
                  <c:v>88.0386</c:v>
                </c:pt>
                <c:pt idx="18442">
                  <c:v>88.04338333333334</c:v>
                </c:pt>
                <c:pt idx="18443">
                  <c:v>88.04815</c:v>
                </c:pt>
                <c:pt idx="18444">
                  <c:v>88.05293333333334</c:v>
                </c:pt>
                <c:pt idx="18445">
                  <c:v>88.05768333333334</c:v>
                </c:pt>
                <c:pt idx="18446">
                  <c:v>88.06245</c:v>
                </c:pt>
                <c:pt idx="18447">
                  <c:v>88.06723333333333</c:v>
                </c:pt>
                <c:pt idx="18448">
                  <c:v>88.07201666666667</c:v>
                </c:pt>
                <c:pt idx="18449">
                  <c:v>88.07680000000001</c:v>
                </c:pt>
                <c:pt idx="18450">
                  <c:v>88.08156666666667</c:v>
                </c:pt>
                <c:pt idx="18451">
                  <c:v>88.08635</c:v>
                </c:pt>
                <c:pt idx="18452">
                  <c:v>88.0911</c:v>
                </c:pt>
                <c:pt idx="18453">
                  <c:v>88.09586666666668</c:v>
                </c:pt>
                <c:pt idx="18454">
                  <c:v>88.10065</c:v>
                </c:pt>
                <c:pt idx="18455">
                  <c:v>88.10543333333334</c:v>
                </c:pt>
                <c:pt idx="18456">
                  <c:v>88.1102</c:v>
                </c:pt>
                <c:pt idx="18457">
                  <c:v>88.11498333333334</c:v>
                </c:pt>
                <c:pt idx="18458">
                  <c:v>88.11976666666666</c:v>
                </c:pt>
                <c:pt idx="18459">
                  <c:v>88.12451666666666</c:v>
                </c:pt>
                <c:pt idx="18460">
                  <c:v>88.12928333333333</c:v>
                </c:pt>
                <c:pt idx="18461">
                  <c:v>88.13406666666667</c:v>
                </c:pt>
                <c:pt idx="18462">
                  <c:v>88.13885000000001</c:v>
                </c:pt>
                <c:pt idx="18463">
                  <c:v>88.14361666666667</c:v>
                </c:pt>
                <c:pt idx="18464">
                  <c:v>88.14840000000001</c:v>
                </c:pt>
                <c:pt idx="18465">
                  <c:v>88.15318333333333</c:v>
                </c:pt>
                <c:pt idx="18466">
                  <c:v>88.15793333333333</c:v>
                </c:pt>
                <c:pt idx="18467">
                  <c:v>88.1627</c:v>
                </c:pt>
                <c:pt idx="18468">
                  <c:v>88.16748333333334</c:v>
                </c:pt>
                <c:pt idx="18469">
                  <c:v>88.17226666666667</c:v>
                </c:pt>
                <c:pt idx="18470">
                  <c:v>88.17703333333334</c:v>
                </c:pt>
                <c:pt idx="18471">
                  <c:v>88.18181666666666</c:v>
                </c:pt>
                <c:pt idx="18472">
                  <c:v>88.18656666666668</c:v>
                </c:pt>
                <c:pt idx="18473">
                  <c:v>88.19135</c:v>
                </c:pt>
                <c:pt idx="18474">
                  <c:v>88.19611666666667</c:v>
                </c:pt>
                <c:pt idx="18475">
                  <c:v>88.2009</c:v>
                </c:pt>
                <c:pt idx="18476">
                  <c:v>88.20568333333334</c:v>
                </c:pt>
                <c:pt idx="18477">
                  <c:v>88.21045</c:v>
                </c:pt>
                <c:pt idx="18478">
                  <c:v>88.21523333333333</c:v>
                </c:pt>
                <c:pt idx="18479">
                  <c:v>88.21998333333333</c:v>
                </c:pt>
                <c:pt idx="18480">
                  <c:v>88.22476666666667</c:v>
                </c:pt>
                <c:pt idx="18481">
                  <c:v>88.22953333333334</c:v>
                </c:pt>
                <c:pt idx="18482">
                  <c:v>88.23431666666667</c:v>
                </c:pt>
                <c:pt idx="18483">
                  <c:v>88.2391</c:v>
                </c:pt>
                <c:pt idx="18484">
                  <c:v>88.24386666666666</c:v>
                </c:pt>
                <c:pt idx="18485">
                  <c:v>88.24865</c:v>
                </c:pt>
                <c:pt idx="18486">
                  <c:v>88.2534</c:v>
                </c:pt>
                <c:pt idx="18487">
                  <c:v>88.25818333333333</c:v>
                </c:pt>
                <c:pt idx="18488">
                  <c:v>88.26295</c:v>
                </c:pt>
                <c:pt idx="18489">
                  <c:v>88.26773333333334</c:v>
                </c:pt>
                <c:pt idx="18490">
                  <c:v>88.27251666666666</c:v>
                </c:pt>
                <c:pt idx="18491">
                  <c:v>88.27728333333333</c:v>
                </c:pt>
                <c:pt idx="18492">
                  <c:v>88.28203333333333</c:v>
                </c:pt>
                <c:pt idx="18493">
                  <c:v>88.28681666666667</c:v>
                </c:pt>
                <c:pt idx="18494">
                  <c:v>88.2916</c:v>
                </c:pt>
                <c:pt idx="18495">
                  <c:v>88.29636666666667</c:v>
                </c:pt>
                <c:pt idx="18496">
                  <c:v>88.30115</c:v>
                </c:pt>
                <c:pt idx="18497">
                  <c:v>88.30593333333333</c:v>
                </c:pt>
                <c:pt idx="18498">
                  <c:v>88.3107</c:v>
                </c:pt>
                <c:pt idx="18499">
                  <c:v>88.31545</c:v>
                </c:pt>
                <c:pt idx="18500">
                  <c:v>88.32023333333333</c:v>
                </c:pt>
                <c:pt idx="18501">
                  <c:v>88.32501666666667</c:v>
                </c:pt>
                <c:pt idx="18502">
                  <c:v>88.32978333333334</c:v>
                </c:pt>
                <c:pt idx="18503">
                  <c:v>88.33456666666666</c:v>
                </c:pt>
                <c:pt idx="18504">
                  <c:v>88.33935</c:v>
                </c:pt>
                <c:pt idx="18505">
                  <c:v>88.34411666666666</c:v>
                </c:pt>
                <c:pt idx="18506">
                  <c:v>88.34886666666667</c:v>
                </c:pt>
                <c:pt idx="18507">
                  <c:v>88.35365</c:v>
                </c:pt>
                <c:pt idx="18508">
                  <c:v>88.35843333333334</c:v>
                </c:pt>
                <c:pt idx="18509">
                  <c:v>88.3632</c:v>
                </c:pt>
                <c:pt idx="18510">
                  <c:v>88.36798333333333</c:v>
                </c:pt>
                <c:pt idx="18511">
                  <c:v>88.37276666666666</c:v>
                </c:pt>
                <c:pt idx="18512">
                  <c:v>88.37753333333333</c:v>
                </c:pt>
                <c:pt idx="18513">
                  <c:v>88.38228333333333</c:v>
                </c:pt>
                <c:pt idx="18514">
                  <c:v>88.38706666666667</c:v>
                </c:pt>
                <c:pt idx="18515">
                  <c:v>88.39185</c:v>
                </c:pt>
                <c:pt idx="18516">
                  <c:v>88.39661666666665</c:v>
                </c:pt>
                <c:pt idx="18517">
                  <c:v>88.4014</c:v>
                </c:pt>
                <c:pt idx="18518">
                  <c:v>88.40618333333333</c:v>
                </c:pt>
                <c:pt idx="18519">
                  <c:v>88.41091666666666</c:v>
                </c:pt>
                <c:pt idx="18520">
                  <c:v>88.4157</c:v>
                </c:pt>
                <c:pt idx="18521">
                  <c:v>88.42048333333334</c:v>
                </c:pt>
                <c:pt idx="18522">
                  <c:v>88.42526666666665</c:v>
                </c:pt>
                <c:pt idx="18523">
                  <c:v>88.43003333333333</c:v>
                </c:pt>
                <c:pt idx="18524">
                  <c:v>88.43481666666666</c:v>
                </c:pt>
                <c:pt idx="18525">
                  <c:v>88.4396</c:v>
                </c:pt>
                <c:pt idx="18526">
                  <c:v>88.44433333333333</c:v>
                </c:pt>
                <c:pt idx="18527">
                  <c:v>88.44911666666666</c:v>
                </c:pt>
                <c:pt idx="18528">
                  <c:v>88.4539</c:v>
                </c:pt>
                <c:pt idx="18529">
                  <c:v>88.45868333333333</c:v>
                </c:pt>
                <c:pt idx="18530">
                  <c:v>88.46345</c:v>
                </c:pt>
                <c:pt idx="18531">
                  <c:v>88.46823333333333</c:v>
                </c:pt>
                <c:pt idx="18532">
                  <c:v>88.47301666666667</c:v>
                </c:pt>
                <c:pt idx="18533">
                  <c:v>88.47775</c:v>
                </c:pt>
                <c:pt idx="18534">
                  <c:v>88.48253333333334</c:v>
                </c:pt>
                <c:pt idx="18535">
                  <c:v>88.48731666666665</c:v>
                </c:pt>
                <c:pt idx="18536">
                  <c:v>88.4921</c:v>
                </c:pt>
                <c:pt idx="18537">
                  <c:v>88.49686666666666</c:v>
                </c:pt>
                <c:pt idx="18538">
                  <c:v>88.50165</c:v>
                </c:pt>
                <c:pt idx="18539">
                  <c:v>88.50643333333333</c:v>
                </c:pt>
                <c:pt idx="18540">
                  <c:v>88.51116666666666</c:v>
                </c:pt>
                <c:pt idx="18541">
                  <c:v>88.51595</c:v>
                </c:pt>
                <c:pt idx="18542">
                  <c:v>88.52073333333333</c:v>
                </c:pt>
                <c:pt idx="18543">
                  <c:v>88.52551666666666</c:v>
                </c:pt>
                <c:pt idx="18544">
                  <c:v>88.53028333333333</c:v>
                </c:pt>
                <c:pt idx="18545">
                  <c:v>88.53506666666667</c:v>
                </c:pt>
                <c:pt idx="18546">
                  <c:v>88.53984999999998</c:v>
                </c:pt>
                <c:pt idx="18547">
                  <c:v>88.54458333333333</c:v>
                </c:pt>
                <c:pt idx="18548">
                  <c:v>88.54936666666667</c:v>
                </c:pt>
                <c:pt idx="18549">
                  <c:v>88.55415</c:v>
                </c:pt>
                <c:pt idx="18550">
                  <c:v>88.55893333333333</c:v>
                </c:pt>
                <c:pt idx="18551">
                  <c:v>88.5637</c:v>
                </c:pt>
                <c:pt idx="18552">
                  <c:v>88.56848333333333</c:v>
                </c:pt>
                <c:pt idx="18553">
                  <c:v>88.57326666666667</c:v>
                </c:pt>
                <c:pt idx="18554">
                  <c:v>88.578</c:v>
                </c:pt>
                <c:pt idx="18555">
                  <c:v>88.58278333333332</c:v>
                </c:pt>
                <c:pt idx="18556">
                  <c:v>88.58756666666666</c:v>
                </c:pt>
                <c:pt idx="18557">
                  <c:v>88.59233333333333</c:v>
                </c:pt>
                <c:pt idx="18558">
                  <c:v>88.59711666666666</c:v>
                </c:pt>
                <c:pt idx="18559">
                  <c:v>88.60189999999998</c:v>
                </c:pt>
                <c:pt idx="18560">
                  <c:v>88.60665</c:v>
                </c:pt>
                <c:pt idx="18561">
                  <c:v>88.61141666666667</c:v>
                </c:pt>
                <c:pt idx="18562">
                  <c:v>88.6162</c:v>
                </c:pt>
                <c:pt idx="18563">
                  <c:v>88.62098333333333</c:v>
                </c:pt>
                <c:pt idx="18564">
                  <c:v>88.62575</c:v>
                </c:pt>
                <c:pt idx="18565">
                  <c:v>88.63053333333333</c:v>
                </c:pt>
                <c:pt idx="18566">
                  <c:v>88.63531666666667</c:v>
                </c:pt>
                <c:pt idx="18567">
                  <c:v>88.64006666666667</c:v>
                </c:pt>
                <c:pt idx="18568">
                  <c:v>88.64483333333332</c:v>
                </c:pt>
                <c:pt idx="18569">
                  <c:v>88.64961666666665</c:v>
                </c:pt>
                <c:pt idx="18570">
                  <c:v>88.6544</c:v>
                </c:pt>
                <c:pt idx="18571">
                  <c:v>88.65916666666666</c:v>
                </c:pt>
                <c:pt idx="18572">
                  <c:v>88.66395000000001</c:v>
                </c:pt>
                <c:pt idx="18573">
                  <c:v>88.66873333333334</c:v>
                </c:pt>
                <c:pt idx="18574">
                  <c:v>88.67348333333332</c:v>
                </c:pt>
                <c:pt idx="18575">
                  <c:v>88.67824999999999</c:v>
                </c:pt>
                <c:pt idx="18576">
                  <c:v>88.68303333333333</c:v>
                </c:pt>
                <c:pt idx="18577">
                  <c:v>88.68781666666668</c:v>
                </c:pt>
                <c:pt idx="18578">
                  <c:v>88.69258333333333</c:v>
                </c:pt>
                <c:pt idx="18579">
                  <c:v>88.69736666666667</c:v>
                </c:pt>
                <c:pt idx="18580">
                  <c:v>88.70215</c:v>
                </c:pt>
                <c:pt idx="18581">
                  <c:v>88.7069</c:v>
                </c:pt>
                <c:pt idx="18582">
                  <c:v>88.71166666666665</c:v>
                </c:pt>
                <c:pt idx="18583">
                  <c:v>88.71645</c:v>
                </c:pt>
                <c:pt idx="18584">
                  <c:v>88.72123333333334</c:v>
                </c:pt>
                <c:pt idx="18585">
                  <c:v>88.72600000000001</c:v>
                </c:pt>
                <c:pt idx="18586">
                  <c:v>88.73078333333333</c:v>
                </c:pt>
                <c:pt idx="18587">
                  <c:v>88.73556666666667</c:v>
                </c:pt>
                <c:pt idx="18588">
                  <c:v>88.74031666666665</c:v>
                </c:pt>
                <c:pt idx="18589">
                  <c:v>88.74508333333333</c:v>
                </c:pt>
                <c:pt idx="18590">
                  <c:v>88.74986666666667</c:v>
                </c:pt>
                <c:pt idx="18591">
                  <c:v>88.75465</c:v>
                </c:pt>
                <c:pt idx="18592">
                  <c:v>88.75941666666667</c:v>
                </c:pt>
                <c:pt idx="18593">
                  <c:v>88.7642</c:v>
                </c:pt>
                <c:pt idx="18594">
                  <c:v>88.76894999999998</c:v>
                </c:pt>
                <c:pt idx="18595">
                  <c:v>88.77373333333334</c:v>
                </c:pt>
                <c:pt idx="18596">
                  <c:v>88.77849999999999</c:v>
                </c:pt>
                <c:pt idx="18597">
                  <c:v>88.78328333333334</c:v>
                </c:pt>
                <c:pt idx="18598">
                  <c:v>88.78806666666667</c:v>
                </c:pt>
                <c:pt idx="18599">
                  <c:v>88.79283333333333</c:v>
                </c:pt>
                <c:pt idx="18600">
                  <c:v>88.79761666666666</c:v>
                </c:pt>
                <c:pt idx="18601">
                  <c:v>88.80236666666666</c:v>
                </c:pt>
                <c:pt idx="18602">
                  <c:v>88.80715</c:v>
                </c:pt>
                <c:pt idx="18603">
                  <c:v>88.81191666666667</c:v>
                </c:pt>
                <c:pt idx="18604">
                  <c:v>88.81670000000001</c:v>
                </c:pt>
                <c:pt idx="18605">
                  <c:v>88.82148333333333</c:v>
                </c:pt>
                <c:pt idx="18606">
                  <c:v>88.82625</c:v>
                </c:pt>
                <c:pt idx="18607">
                  <c:v>88.83103333333334</c:v>
                </c:pt>
                <c:pt idx="18608">
                  <c:v>88.83578333333334</c:v>
                </c:pt>
                <c:pt idx="18609">
                  <c:v>88.84056666666667</c:v>
                </c:pt>
                <c:pt idx="18610">
                  <c:v>88.84533333333334</c:v>
                </c:pt>
                <c:pt idx="18611">
                  <c:v>88.85011666666666</c:v>
                </c:pt>
                <c:pt idx="18612">
                  <c:v>88.8549</c:v>
                </c:pt>
                <c:pt idx="18613">
                  <c:v>88.85966666666667</c:v>
                </c:pt>
                <c:pt idx="18614">
                  <c:v>88.86441666666665</c:v>
                </c:pt>
                <c:pt idx="18615">
                  <c:v>88.8692</c:v>
                </c:pt>
                <c:pt idx="18616">
                  <c:v>88.87398333333334</c:v>
                </c:pt>
                <c:pt idx="18617">
                  <c:v>88.87875000000001</c:v>
                </c:pt>
                <c:pt idx="18618">
                  <c:v>88.88353333333333</c:v>
                </c:pt>
                <c:pt idx="18619">
                  <c:v>88.88831666666667</c:v>
                </c:pt>
                <c:pt idx="18620">
                  <c:v>88.89308333333334</c:v>
                </c:pt>
                <c:pt idx="18621">
                  <c:v>88.89783333333334</c:v>
                </c:pt>
                <c:pt idx="18622">
                  <c:v>88.90261666666667</c:v>
                </c:pt>
                <c:pt idx="18623">
                  <c:v>88.9074</c:v>
                </c:pt>
                <c:pt idx="18624">
                  <c:v>88.91216666666666</c:v>
                </c:pt>
                <c:pt idx="18625">
                  <c:v>88.91695</c:v>
                </c:pt>
                <c:pt idx="18626">
                  <c:v>88.92173333333334</c:v>
                </c:pt>
                <c:pt idx="18627">
                  <c:v>88.9265</c:v>
                </c:pt>
                <c:pt idx="18628">
                  <c:v>88.93125</c:v>
                </c:pt>
                <c:pt idx="18629">
                  <c:v>88.93603333333334</c:v>
                </c:pt>
                <c:pt idx="18630">
                  <c:v>88.94081666666666</c:v>
                </c:pt>
                <c:pt idx="18631">
                  <c:v>88.94558333333333</c:v>
                </c:pt>
                <c:pt idx="18632">
                  <c:v>88.95036666666667</c:v>
                </c:pt>
                <c:pt idx="18633">
                  <c:v>88.95515</c:v>
                </c:pt>
                <c:pt idx="18634">
                  <c:v>88.95991666666667</c:v>
                </c:pt>
                <c:pt idx="18635">
                  <c:v>88.96466666666667</c:v>
                </c:pt>
                <c:pt idx="18636">
                  <c:v>88.96945</c:v>
                </c:pt>
                <c:pt idx="18637">
                  <c:v>88.97423333333333</c:v>
                </c:pt>
                <c:pt idx="18638">
                  <c:v>88.979</c:v>
                </c:pt>
                <c:pt idx="18639">
                  <c:v>88.98378333333333</c:v>
                </c:pt>
                <c:pt idx="18640">
                  <c:v>88.98856666666667</c:v>
                </c:pt>
                <c:pt idx="18641">
                  <c:v>88.9933</c:v>
                </c:pt>
                <c:pt idx="18642">
                  <c:v>88.99808333333334</c:v>
                </c:pt>
                <c:pt idx="18643">
                  <c:v>89.00286666666666</c:v>
                </c:pt>
                <c:pt idx="18644">
                  <c:v>89.00765</c:v>
                </c:pt>
                <c:pt idx="18645">
                  <c:v>89.01241666666667</c:v>
                </c:pt>
                <c:pt idx="18646">
                  <c:v>89.0172</c:v>
                </c:pt>
                <c:pt idx="18647">
                  <c:v>89.02198333333334</c:v>
                </c:pt>
                <c:pt idx="18648">
                  <c:v>89.02671666666667</c:v>
                </c:pt>
                <c:pt idx="18649">
                  <c:v>89.0315</c:v>
                </c:pt>
                <c:pt idx="18650">
                  <c:v>89.03628333333333</c:v>
                </c:pt>
                <c:pt idx="18651">
                  <c:v>89.04106666666666</c:v>
                </c:pt>
                <c:pt idx="18652">
                  <c:v>89.04583333333333</c:v>
                </c:pt>
                <c:pt idx="18653">
                  <c:v>89.05061666666667</c:v>
                </c:pt>
                <c:pt idx="18654">
                  <c:v>89.05539999999999</c:v>
                </c:pt>
                <c:pt idx="18655">
                  <c:v>89.06013333333334</c:v>
                </c:pt>
                <c:pt idx="18656">
                  <c:v>89.06491666666667</c:v>
                </c:pt>
                <c:pt idx="18657">
                  <c:v>89.0697</c:v>
                </c:pt>
                <c:pt idx="18658">
                  <c:v>89.07446666666667</c:v>
                </c:pt>
                <c:pt idx="18659">
                  <c:v>89.07925</c:v>
                </c:pt>
                <c:pt idx="18660">
                  <c:v>89.08403333333334</c:v>
                </c:pt>
                <c:pt idx="18661">
                  <c:v>89.08881666666666</c:v>
                </c:pt>
                <c:pt idx="18662">
                  <c:v>89.09355</c:v>
                </c:pt>
                <c:pt idx="18663">
                  <c:v>89.09833333333333</c:v>
                </c:pt>
                <c:pt idx="18664">
                  <c:v>89.10311666666666</c:v>
                </c:pt>
                <c:pt idx="18665">
                  <c:v>89.10788333333333</c:v>
                </c:pt>
                <c:pt idx="18666">
                  <c:v>89.11266666666667</c:v>
                </c:pt>
                <c:pt idx="18667">
                  <c:v>89.11745</c:v>
                </c:pt>
                <c:pt idx="18668">
                  <c:v>89.12223333333333</c:v>
                </c:pt>
                <c:pt idx="18669">
                  <c:v>89.12696666666668</c:v>
                </c:pt>
                <c:pt idx="18670">
                  <c:v>89.13175</c:v>
                </c:pt>
                <c:pt idx="18671">
                  <c:v>89.13653333333333</c:v>
                </c:pt>
                <c:pt idx="18672">
                  <c:v>89.1413</c:v>
                </c:pt>
                <c:pt idx="18673">
                  <c:v>89.14608333333334</c:v>
                </c:pt>
                <c:pt idx="18674">
                  <c:v>89.15086666666666</c:v>
                </c:pt>
                <c:pt idx="18675">
                  <c:v>89.15561666666667</c:v>
                </c:pt>
                <c:pt idx="18676">
                  <c:v>89.16038333333333</c:v>
                </c:pt>
                <c:pt idx="18677">
                  <c:v>89.16516666666666</c:v>
                </c:pt>
                <c:pt idx="18678">
                  <c:v>89.16995</c:v>
                </c:pt>
                <c:pt idx="18679">
                  <c:v>89.17471666666667</c:v>
                </c:pt>
                <c:pt idx="18680">
                  <c:v>89.1795</c:v>
                </c:pt>
                <c:pt idx="18681">
                  <c:v>89.18428333333333</c:v>
                </c:pt>
                <c:pt idx="18682">
                  <c:v>89.18903333333333</c:v>
                </c:pt>
                <c:pt idx="18683">
                  <c:v>89.1938</c:v>
                </c:pt>
                <c:pt idx="18684">
                  <c:v>89.19858333333333</c:v>
                </c:pt>
                <c:pt idx="18685">
                  <c:v>89.20336666666667</c:v>
                </c:pt>
                <c:pt idx="18686">
                  <c:v>89.20813333333334</c:v>
                </c:pt>
                <c:pt idx="18687">
                  <c:v>89.21291666666665</c:v>
                </c:pt>
                <c:pt idx="18688">
                  <c:v>89.2177</c:v>
                </c:pt>
                <c:pt idx="18689">
                  <c:v>89.22244999999999</c:v>
                </c:pt>
                <c:pt idx="18690">
                  <c:v>89.22721666666666</c:v>
                </c:pt>
                <c:pt idx="18691">
                  <c:v>89.232</c:v>
                </c:pt>
                <c:pt idx="18692">
                  <c:v>89.23678333333334</c:v>
                </c:pt>
                <c:pt idx="18693">
                  <c:v>89.24155</c:v>
                </c:pt>
                <c:pt idx="18694">
                  <c:v>89.24633333333333</c:v>
                </c:pt>
                <c:pt idx="18695">
                  <c:v>89.25111666666666</c:v>
                </c:pt>
                <c:pt idx="18696">
                  <c:v>89.25586666666666</c:v>
                </c:pt>
                <c:pt idx="18697">
                  <c:v>89.26063333333333</c:v>
                </c:pt>
                <c:pt idx="18698">
                  <c:v>89.26541666666667</c:v>
                </c:pt>
                <c:pt idx="18699">
                  <c:v>89.2702</c:v>
                </c:pt>
                <c:pt idx="18700">
                  <c:v>89.27496666666665</c:v>
                </c:pt>
                <c:pt idx="18701">
                  <c:v>89.27974999999999</c:v>
                </c:pt>
                <c:pt idx="18702">
                  <c:v>89.2845</c:v>
                </c:pt>
                <c:pt idx="18703">
                  <c:v>89.28928333333333</c:v>
                </c:pt>
                <c:pt idx="18704">
                  <c:v>89.29405</c:v>
                </c:pt>
                <c:pt idx="18705">
                  <c:v>89.29883333333333</c:v>
                </c:pt>
                <c:pt idx="18706">
                  <c:v>89.30361666666665</c:v>
                </c:pt>
                <c:pt idx="18707">
                  <c:v>89.30838333333332</c:v>
                </c:pt>
                <c:pt idx="18708">
                  <c:v>89.31316666666666</c:v>
                </c:pt>
                <c:pt idx="18709">
                  <c:v>89.31791666666666</c:v>
                </c:pt>
                <c:pt idx="18710">
                  <c:v>89.3227</c:v>
                </c:pt>
                <c:pt idx="18711">
                  <c:v>89.32746666666667</c:v>
                </c:pt>
                <c:pt idx="18712">
                  <c:v>89.33225</c:v>
                </c:pt>
                <c:pt idx="18713">
                  <c:v>89.33703333333332</c:v>
                </c:pt>
                <c:pt idx="18714">
                  <c:v>89.3418</c:v>
                </c:pt>
                <c:pt idx="18715">
                  <c:v>89.34658333333333</c:v>
                </c:pt>
                <c:pt idx="18716">
                  <c:v>89.35133333333333</c:v>
                </c:pt>
                <c:pt idx="18717">
                  <c:v>89.35611666666667</c:v>
                </c:pt>
                <c:pt idx="18718">
                  <c:v>89.36088333333333</c:v>
                </c:pt>
                <c:pt idx="18719">
                  <c:v>89.36566666666665</c:v>
                </c:pt>
                <c:pt idx="18720">
                  <c:v>89.37044999999999</c:v>
                </c:pt>
                <c:pt idx="18721">
                  <c:v>89.37521666666666</c:v>
                </c:pt>
                <c:pt idx="18722">
                  <c:v>89.38000000000001</c:v>
                </c:pt>
                <c:pt idx="18723">
                  <c:v>89.38475</c:v>
                </c:pt>
                <c:pt idx="18724">
                  <c:v>89.38953333333333</c:v>
                </c:pt>
                <c:pt idx="18725">
                  <c:v>89.3943</c:v>
                </c:pt>
                <c:pt idx="18726">
                  <c:v>89.39908333333332</c:v>
                </c:pt>
                <c:pt idx="18727">
                  <c:v>89.40386666666667</c:v>
                </c:pt>
                <c:pt idx="18728">
                  <c:v>89.40863333333333</c:v>
                </c:pt>
                <c:pt idx="18729">
                  <c:v>89.41341666666667</c:v>
                </c:pt>
                <c:pt idx="18730">
                  <c:v>89.41816666666666</c:v>
                </c:pt>
                <c:pt idx="18731">
                  <c:v>89.42295</c:v>
                </c:pt>
                <c:pt idx="18732">
                  <c:v>89.42771666666665</c:v>
                </c:pt>
                <c:pt idx="18733">
                  <c:v>89.4325</c:v>
                </c:pt>
                <c:pt idx="18734">
                  <c:v>89.43728333333334</c:v>
                </c:pt>
                <c:pt idx="18735">
                  <c:v>89.44205</c:v>
                </c:pt>
                <c:pt idx="18736">
                  <c:v>89.4468</c:v>
                </c:pt>
                <c:pt idx="18737">
                  <c:v>89.45158333333333</c:v>
                </c:pt>
                <c:pt idx="18738">
                  <c:v>89.45636666666665</c:v>
                </c:pt>
                <c:pt idx="18739">
                  <c:v>89.46113333333332</c:v>
                </c:pt>
                <c:pt idx="18740">
                  <c:v>89.46591666666667</c:v>
                </c:pt>
                <c:pt idx="18741">
                  <c:v>89.47070000000001</c:v>
                </c:pt>
                <c:pt idx="18742">
                  <c:v>89.47546666666668</c:v>
                </c:pt>
                <c:pt idx="18743">
                  <c:v>89.48021666666666</c:v>
                </c:pt>
                <c:pt idx="18744">
                  <c:v>89.485</c:v>
                </c:pt>
                <c:pt idx="18745">
                  <c:v>89.48978333333334</c:v>
                </c:pt>
                <c:pt idx="18746">
                  <c:v>89.49454999999998</c:v>
                </c:pt>
                <c:pt idx="18747">
                  <c:v>89.49933333333334</c:v>
                </c:pt>
                <c:pt idx="18748">
                  <c:v>89.50411666666667</c:v>
                </c:pt>
                <c:pt idx="18749">
                  <c:v>89.50888333333334</c:v>
                </c:pt>
                <c:pt idx="18750">
                  <c:v>89.51363333333333</c:v>
                </c:pt>
                <c:pt idx="18751">
                  <c:v>89.51841666666665</c:v>
                </c:pt>
                <c:pt idx="18752">
                  <c:v>89.5232</c:v>
                </c:pt>
                <c:pt idx="18753">
                  <c:v>89.52796666666667</c:v>
                </c:pt>
                <c:pt idx="18754">
                  <c:v>89.53275000000001</c:v>
                </c:pt>
                <c:pt idx="18755">
                  <c:v>89.53753333333334</c:v>
                </c:pt>
                <c:pt idx="18756">
                  <c:v>89.5423</c:v>
                </c:pt>
                <c:pt idx="18757">
                  <c:v>89.54705</c:v>
                </c:pt>
                <c:pt idx="18758">
                  <c:v>89.55183333333333</c:v>
                </c:pt>
                <c:pt idx="18759">
                  <c:v>89.55659999999998</c:v>
                </c:pt>
                <c:pt idx="18760">
                  <c:v>89.56138333333334</c:v>
                </c:pt>
                <c:pt idx="18761">
                  <c:v>89.56616666666667</c:v>
                </c:pt>
                <c:pt idx="18762">
                  <c:v>89.57095</c:v>
                </c:pt>
                <c:pt idx="18763">
                  <c:v>89.57571666666666</c:v>
                </c:pt>
                <c:pt idx="18764">
                  <c:v>89.58046666666668</c:v>
                </c:pt>
                <c:pt idx="18765">
                  <c:v>89.58525</c:v>
                </c:pt>
                <c:pt idx="18766">
                  <c:v>89.59001666666667</c:v>
                </c:pt>
                <c:pt idx="18767">
                  <c:v>89.5948</c:v>
                </c:pt>
                <c:pt idx="18768">
                  <c:v>89.59958333333334</c:v>
                </c:pt>
                <c:pt idx="18769">
                  <c:v>89.60436666666666</c:v>
                </c:pt>
                <c:pt idx="18770">
                  <c:v>89.6091</c:v>
                </c:pt>
                <c:pt idx="18771">
                  <c:v>89.61388333333333</c:v>
                </c:pt>
                <c:pt idx="18772">
                  <c:v>89.61866666666667</c:v>
                </c:pt>
                <c:pt idx="18773">
                  <c:v>89.62343333333334</c:v>
                </c:pt>
                <c:pt idx="18774">
                  <c:v>89.62821666666667</c:v>
                </c:pt>
                <c:pt idx="18775">
                  <c:v>89.633</c:v>
                </c:pt>
                <c:pt idx="18776">
                  <c:v>89.63778333333333</c:v>
                </c:pt>
                <c:pt idx="18777">
                  <c:v>89.64251666666668</c:v>
                </c:pt>
                <c:pt idx="18778">
                  <c:v>89.6473</c:v>
                </c:pt>
                <c:pt idx="18779">
                  <c:v>89.65208333333334</c:v>
                </c:pt>
                <c:pt idx="18780">
                  <c:v>89.65685000000001</c:v>
                </c:pt>
                <c:pt idx="18781">
                  <c:v>89.66163333333334</c:v>
                </c:pt>
                <c:pt idx="18782">
                  <c:v>89.66641666666666</c:v>
                </c:pt>
                <c:pt idx="18783">
                  <c:v>89.6712</c:v>
                </c:pt>
                <c:pt idx="18784">
                  <c:v>89.67593333333333</c:v>
                </c:pt>
                <c:pt idx="18785">
                  <c:v>89.68071666666667</c:v>
                </c:pt>
                <c:pt idx="18786">
                  <c:v>89.6855</c:v>
                </c:pt>
                <c:pt idx="18787">
                  <c:v>89.69026666666667</c:v>
                </c:pt>
                <c:pt idx="18788">
                  <c:v>89.69505000000001</c:v>
                </c:pt>
                <c:pt idx="18789">
                  <c:v>89.69983333333333</c:v>
                </c:pt>
                <c:pt idx="18790">
                  <c:v>89.70461666666666</c:v>
                </c:pt>
                <c:pt idx="18791">
                  <c:v>89.70935</c:v>
                </c:pt>
                <c:pt idx="18792">
                  <c:v>89.71413333333333</c:v>
                </c:pt>
                <c:pt idx="18793">
                  <c:v>89.71891666666667</c:v>
                </c:pt>
                <c:pt idx="18794">
                  <c:v>89.72368333333334</c:v>
                </c:pt>
                <c:pt idx="18795">
                  <c:v>89.72846666666666</c:v>
                </c:pt>
                <c:pt idx="18796">
                  <c:v>89.73325</c:v>
                </c:pt>
                <c:pt idx="18797">
                  <c:v>89.73803333333333</c:v>
                </c:pt>
                <c:pt idx="18798">
                  <c:v>89.74276666666667</c:v>
                </c:pt>
                <c:pt idx="18799">
                  <c:v>89.74755</c:v>
                </c:pt>
                <c:pt idx="18800">
                  <c:v>89.75233333333334</c:v>
                </c:pt>
                <c:pt idx="18801">
                  <c:v>89.7571</c:v>
                </c:pt>
                <c:pt idx="18802">
                  <c:v>89.76188333333333</c:v>
                </c:pt>
                <c:pt idx="18803">
                  <c:v>89.76666666666666</c:v>
                </c:pt>
                <c:pt idx="18804">
                  <c:v>89.77145</c:v>
                </c:pt>
                <c:pt idx="18805">
                  <c:v>89.77618333333334</c:v>
                </c:pt>
                <c:pt idx="18806">
                  <c:v>89.78096666666667</c:v>
                </c:pt>
                <c:pt idx="18807">
                  <c:v>89.78575000000001</c:v>
                </c:pt>
                <c:pt idx="18808">
                  <c:v>89.79051666666666</c:v>
                </c:pt>
                <c:pt idx="18809">
                  <c:v>89.7953</c:v>
                </c:pt>
                <c:pt idx="18810">
                  <c:v>89.80008333333333</c:v>
                </c:pt>
                <c:pt idx="18811">
                  <c:v>89.80483333333333</c:v>
                </c:pt>
                <c:pt idx="18812">
                  <c:v>89.8096</c:v>
                </c:pt>
                <c:pt idx="18813">
                  <c:v>89.81438333333334</c:v>
                </c:pt>
                <c:pt idx="18814">
                  <c:v>89.81916666666666</c:v>
                </c:pt>
                <c:pt idx="18815">
                  <c:v>89.82393333333333</c:v>
                </c:pt>
                <c:pt idx="18816">
                  <c:v>89.82871666666666</c:v>
                </c:pt>
                <c:pt idx="18817">
                  <c:v>89.8335</c:v>
                </c:pt>
                <c:pt idx="18818">
                  <c:v>89.83825</c:v>
                </c:pt>
                <c:pt idx="18819">
                  <c:v>89.84301666666667</c:v>
                </c:pt>
                <c:pt idx="18820">
                  <c:v>89.8478</c:v>
                </c:pt>
                <c:pt idx="18821">
                  <c:v>89.85258333333333</c:v>
                </c:pt>
                <c:pt idx="18822">
                  <c:v>89.85735</c:v>
                </c:pt>
                <c:pt idx="18823">
                  <c:v>89.86213333333333</c:v>
                </c:pt>
                <c:pt idx="18824">
                  <c:v>89.86691666666667</c:v>
                </c:pt>
                <c:pt idx="18825">
                  <c:v>89.87166666666667</c:v>
                </c:pt>
                <c:pt idx="18826">
                  <c:v>89.87643333333334</c:v>
                </c:pt>
                <c:pt idx="18827">
                  <c:v>89.88121666666665</c:v>
                </c:pt>
                <c:pt idx="18828">
                  <c:v>89.886</c:v>
                </c:pt>
                <c:pt idx="18829">
                  <c:v>89.89076666666666</c:v>
                </c:pt>
                <c:pt idx="18830">
                  <c:v>89.89555</c:v>
                </c:pt>
                <c:pt idx="18831">
                  <c:v>89.90033333333334</c:v>
                </c:pt>
                <c:pt idx="18832">
                  <c:v>89.90508333333334</c:v>
                </c:pt>
                <c:pt idx="18833">
                  <c:v>89.90985</c:v>
                </c:pt>
                <c:pt idx="18834">
                  <c:v>89.91463333333332</c:v>
                </c:pt>
                <c:pt idx="18835">
                  <c:v>89.91941666666666</c:v>
                </c:pt>
                <c:pt idx="18836">
                  <c:v>89.92418333333333</c:v>
                </c:pt>
                <c:pt idx="18837">
                  <c:v>89.92896666666667</c:v>
                </c:pt>
                <c:pt idx="18838">
                  <c:v>89.93371666666667</c:v>
                </c:pt>
                <c:pt idx="18839">
                  <c:v>89.9385</c:v>
                </c:pt>
                <c:pt idx="18840">
                  <c:v>89.94326666666665</c:v>
                </c:pt>
                <c:pt idx="18841">
                  <c:v>89.94805</c:v>
                </c:pt>
                <c:pt idx="18842">
                  <c:v>89.95283333333333</c:v>
                </c:pt>
                <c:pt idx="18843">
                  <c:v>89.9576</c:v>
                </c:pt>
                <c:pt idx="18844">
                  <c:v>89.96238333333334</c:v>
                </c:pt>
                <c:pt idx="18845">
                  <c:v>89.96713333333333</c:v>
                </c:pt>
                <c:pt idx="18846">
                  <c:v>89.97191666666665</c:v>
                </c:pt>
                <c:pt idx="18847">
                  <c:v>89.97668333333333</c:v>
                </c:pt>
                <c:pt idx="18848">
                  <c:v>89.98146666666666</c:v>
                </c:pt>
                <c:pt idx="18849">
                  <c:v>89.98625</c:v>
                </c:pt>
                <c:pt idx="18850">
                  <c:v>89.99101666666666</c:v>
                </c:pt>
                <c:pt idx="18851">
                  <c:v>89.99579999999998</c:v>
                </c:pt>
                <c:pt idx="18852">
                  <c:v>90.00055</c:v>
                </c:pt>
                <c:pt idx="18853">
                  <c:v>90.00533333333333</c:v>
                </c:pt>
                <c:pt idx="18854">
                  <c:v>90.0101</c:v>
                </c:pt>
                <c:pt idx="18855">
                  <c:v>90.01488333333333</c:v>
                </c:pt>
                <c:pt idx="18856">
                  <c:v>90.01966666666666</c:v>
                </c:pt>
                <c:pt idx="18857">
                  <c:v>90.02443333333333</c:v>
                </c:pt>
                <c:pt idx="18858">
                  <c:v>90.02921666666665</c:v>
                </c:pt>
                <c:pt idx="18859">
                  <c:v>90.03396666666665</c:v>
                </c:pt>
                <c:pt idx="18860">
                  <c:v>90.03873333333333</c:v>
                </c:pt>
                <c:pt idx="18861">
                  <c:v>90.04351666666666</c:v>
                </c:pt>
                <c:pt idx="18862">
                  <c:v>90.0483</c:v>
                </c:pt>
                <c:pt idx="18863">
                  <c:v>90.05308333333333</c:v>
                </c:pt>
                <c:pt idx="18864">
                  <c:v>90.05784999999998</c:v>
                </c:pt>
                <c:pt idx="18865">
                  <c:v>90.0626</c:v>
                </c:pt>
                <c:pt idx="18866">
                  <c:v>90.06738333333332</c:v>
                </c:pt>
                <c:pt idx="18867">
                  <c:v>90.07214999999999</c:v>
                </c:pt>
                <c:pt idx="18868">
                  <c:v>90.07693333333333</c:v>
                </c:pt>
                <c:pt idx="18869">
                  <c:v>90.08171666666667</c:v>
                </c:pt>
                <c:pt idx="18870">
                  <c:v>90.08649999999998</c:v>
                </c:pt>
                <c:pt idx="18871">
                  <c:v>90.09126666666665</c:v>
                </c:pt>
                <c:pt idx="18872">
                  <c:v>90.09601666666667</c:v>
                </c:pt>
                <c:pt idx="18873">
                  <c:v>90.10079999999999</c:v>
                </c:pt>
                <c:pt idx="18874">
                  <c:v>90.10556666666666</c:v>
                </c:pt>
                <c:pt idx="18875">
                  <c:v>90.11035</c:v>
                </c:pt>
                <c:pt idx="18876">
                  <c:v>90.11513333333333</c:v>
                </c:pt>
                <c:pt idx="18877">
                  <c:v>90.11991666666667</c:v>
                </c:pt>
                <c:pt idx="18878">
                  <c:v>90.12468333333332</c:v>
                </c:pt>
                <c:pt idx="18879">
                  <c:v>90.12943333333332</c:v>
                </c:pt>
                <c:pt idx="18880">
                  <c:v>90.13421666666665</c:v>
                </c:pt>
                <c:pt idx="18881">
                  <c:v>90.13898333333333</c:v>
                </c:pt>
                <c:pt idx="18882">
                  <c:v>90.14376666666666</c:v>
                </c:pt>
                <c:pt idx="18883">
                  <c:v>90.14854999999998</c:v>
                </c:pt>
                <c:pt idx="18884">
                  <c:v>90.15333333333334</c:v>
                </c:pt>
                <c:pt idx="18885">
                  <c:v>90.1581</c:v>
                </c:pt>
                <c:pt idx="18886">
                  <c:v>90.16284999999999</c:v>
                </c:pt>
                <c:pt idx="18887">
                  <c:v>90.16763333333333</c:v>
                </c:pt>
                <c:pt idx="18888">
                  <c:v>90.1724</c:v>
                </c:pt>
                <c:pt idx="18889">
                  <c:v>90.17718333333333</c:v>
                </c:pt>
                <c:pt idx="18890">
                  <c:v>90.18196666666667</c:v>
                </c:pt>
                <c:pt idx="18891">
                  <c:v>90.18675</c:v>
                </c:pt>
                <c:pt idx="18892">
                  <c:v>90.19148333333332</c:v>
                </c:pt>
                <c:pt idx="18893">
                  <c:v>90.19626666666665</c:v>
                </c:pt>
                <c:pt idx="18894">
                  <c:v>90.20105</c:v>
                </c:pt>
                <c:pt idx="18895">
                  <c:v>90.20581666666666</c:v>
                </c:pt>
                <c:pt idx="18896">
                  <c:v>90.2106</c:v>
                </c:pt>
                <c:pt idx="18897">
                  <c:v>90.21538333333334</c:v>
                </c:pt>
                <c:pt idx="18898">
                  <c:v>90.22016666666667</c:v>
                </c:pt>
                <c:pt idx="18899">
                  <c:v>90.2249</c:v>
                </c:pt>
                <c:pt idx="18900">
                  <c:v>90.22968333333333</c:v>
                </c:pt>
                <c:pt idx="18901">
                  <c:v>90.23446666666667</c:v>
                </c:pt>
                <c:pt idx="18902">
                  <c:v>90.23923333333333</c:v>
                </c:pt>
                <c:pt idx="18903">
                  <c:v>90.24401666666666</c:v>
                </c:pt>
                <c:pt idx="18904">
                  <c:v>90.2488</c:v>
                </c:pt>
                <c:pt idx="18905">
                  <c:v>90.25358333333334</c:v>
                </c:pt>
                <c:pt idx="18906">
                  <c:v>90.25831666666666</c:v>
                </c:pt>
                <c:pt idx="18907">
                  <c:v>90.2631</c:v>
                </c:pt>
                <c:pt idx="18908">
                  <c:v>90.26788333333334</c:v>
                </c:pt>
                <c:pt idx="18909">
                  <c:v>90.27265000000001</c:v>
                </c:pt>
                <c:pt idx="18910">
                  <c:v>90.27743333333333</c:v>
                </c:pt>
                <c:pt idx="18911">
                  <c:v>90.28221666666667</c:v>
                </c:pt>
                <c:pt idx="18912">
                  <c:v>90.287</c:v>
                </c:pt>
                <c:pt idx="18913">
                  <c:v>90.29173333333333</c:v>
                </c:pt>
                <c:pt idx="18914">
                  <c:v>90.29651666666667</c:v>
                </c:pt>
                <c:pt idx="18915">
                  <c:v>90.30130000000001</c:v>
                </c:pt>
                <c:pt idx="18916">
                  <c:v>90.30606666666667</c:v>
                </c:pt>
                <c:pt idx="18917">
                  <c:v>90.31085</c:v>
                </c:pt>
                <c:pt idx="18918">
                  <c:v>90.31563333333334</c:v>
                </c:pt>
                <c:pt idx="18919">
                  <c:v>90.32038333333334</c:v>
                </c:pt>
                <c:pt idx="18920">
                  <c:v>90.32514999999999</c:v>
                </c:pt>
                <c:pt idx="18921">
                  <c:v>90.32993333333334</c:v>
                </c:pt>
                <c:pt idx="18922">
                  <c:v>90.33471666666667</c:v>
                </c:pt>
                <c:pt idx="18923">
                  <c:v>90.33948333333333</c:v>
                </c:pt>
                <c:pt idx="18924">
                  <c:v>90.34426666666666</c:v>
                </c:pt>
                <c:pt idx="18925">
                  <c:v>90.34905</c:v>
                </c:pt>
                <c:pt idx="18926">
                  <c:v>90.35380000000001</c:v>
                </c:pt>
                <c:pt idx="18927">
                  <c:v>90.35856666666668</c:v>
                </c:pt>
                <c:pt idx="18928">
                  <c:v>90.36335000000001</c:v>
                </c:pt>
                <c:pt idx="18929">
                  <c:v>90.36813333333333</c:v>
                </c:pt>
                <c:pt idx="18930">
                  <c:v>90.3729</c:v>
                </c:pt>
                <c:pt idx="18931">
                  <c:v>90.37768333333334</c:v>
                </c:pt>
                <c:pt idx="18932">
                  <c:v>90.38246666666667</c:v>
                </c:pt>
                <c:pt idx="18933">
                  <c:v>90.38721666666667</c:v>
                </c:pt>
                <c:pt idx="18934">
                  <c:v>90.39198333333334</c:v>
                </c:pt>
                <c:pt idx="18935">
                  <c:v>90.39676666666666</c:v>
                </c:pt>
                <c:pt idx="18936">
                  <c:v>90.40155</c:v>
                </c:pt>
                <c:pt idx="18937">
                  <c:v>90.40631666666667</c:v>
                </c:pt>
                <c:pt idx="18938">
                  <c:v>90.4111</c:v>
                </c:pt>
                <c:pt idx="18939">
                  <c:v>90.41588333333334</c:v>
                </c:pt>
                <c:pt idx="18940">
                  <c:v>90.42063333333334</c:v>
                </c:pt>
                <c:pt idx="18941">
                  <c:v>90.42540000000001</c:v>
                </c:pt>
                <c:pt idx="18942">
                  <c:v>90.43018333333333</c:v>
                </c:pt>
                <c:pt idx="18943">
                  <c:v>90.43496666666666</c:v>
                </c:pt>
                <c:pt idx="18944">
                  <c:v>90.43973333333334</c:v>
                </c:pt>
                <c:pt idx="18945">
                  <c:v>90.44451666666667</c:v>
                </c:pt>
                <c:pt idx="18946">
                  <c:v>90.44926666666667</c:v>
                </c:pt>
                <c:pt idx="18947">
                  <c:v>90.45405</c:v>
                </c:pt>
                <c:pt idx="18948">
                  <c:v>90.45881666666668</c:v>
                </c:pt>
                <c:pt idx="18949">
                  <c:v>90.4636</c:v>
                </c:pt>
                <c:pt idx="18950">
                  <c:v>90.46838333333334</c:v>
                </c:pt>
                <c:pt idx="18951">
                  <c:v>90.47315</c:v>
                </c:pt>
                <c:pt idx="18952">
                  <c:v>90.47793333333334</c:v>
                </c:pt>
                <c:pt idx="18953">
                  <c:v>90.48268333333334</c:v>
                </c:pt>
                <c:pt idx="18954">
                  <c:v>90.48746666666666</c:v>
                </c:pt>
                <c:pt idx="18955">
                  <c:v>90.49223333333333</c:v>
                </c:pt>
                <c:pt idx="18956">
                  <c:v>90.49701666666666</c:v>
                </c:pt>
                <c:pt idx="18957">
                  <c:v>90.5018</c:v>
                </c:pt>
                <c:pt idx="18958">
                  <c:v>90.50656666666667</c:v>
                </c:pt>
                <c:pt idx="18959">
                  <c:v>90.51135</c:v>
                </c:pt>
                <c:pt idx="18960">
                  <c:v>90.5161</c:v>
                </c:pt>
                <c:pt idx="18961">
                  <c:v>90.52086666666668</c:v>
                </c:pt>
                <c:pt idx="18962">
                  <c:v>90.52565</c:v>
                </c:pt>
                <c:pt idx="18963">
                  <c:v>90.53043333333333</c:v>
                </c:pt>
                <c:pt idx="18964">
                  <c:v>90.53521666666667</c:v>
                </c:pt>
                <c:pt idx="18965">
                  <c:v>90.53998333333334</c:v>
                </c:pt>
                <c:pt idx="18966">
                  <c:v>90.54476666666666</c:v>
                </c:pt>
                <c:pt idx="18967">
                  <c:v>90.54951666666666</c:v>
                </c:pt>
                <c:pt idx="18968">
                  <c:v>90.55428333333333</c:v>
                </c:pt>
                <c:pt idx="18969">
                  <c:v>90.55906666666667</c:v>
                </c:pt>
                <c:pt idx="18970">
                  <c:v>90.56385</c:v>
                </c:pt>
                <c:pt idx="18971">
                  <c:v>90.56863333333334</c:v>
                </c:pt>
                <c:pt idx="18972">
                  <c:v>90.57340000000001</c:v>
                </c:pt>
                <c:pt idx="18973">
                  <c:v>90.57815000000001</c:v>
                </c:pt>
                <c:pt idx="18974">
                  <c:v>90.58293333333333</c:v>
                </c:pt>
                <c:pt idx="18975">
                  <c:v>90.5877</c:v>
                </c:pt>
                <c:pt idx="18976">
                  <c:v>90.59248333333333</c:v>
                </c:pt>
                <c:pt idx="18977">
                  <c:v>90.59726666666666</c:v>
                </c:pt>
                <c:pt idx="18978">
                  <c:v>90.60204999999999</c:v>
                </c:pt>
                <c:pt idx="18979">
                  <c:v>90.60681666666666</c:v>
                </c:pt>
                <c:pt idx="18980">
                  <c:v>90.61156666666667</c:v>
                </c:pt>
                <c:pt idx="18981">
                  <c:v>90.61635</c:v>
                </c:pt>
                <c:pt idx="18982">
                  <c:v>90.62111666666667</c:v>
                </c:pt>
                <c:pt idx="18983">
                  <c:v>90.6259</c:v>
                </c:pt>
                <c:pt idx="18984">
                  <c:v>90.63068333333334</c:v>
                </c:pt>
                <c:pt idx="18985">
                  <c:v>90.63546666666666</c:v>
                </c:pt>
                <c:pt idx="18986">
                  <c:v>90.64023333333333</c:v>
                </c:pt>
                <c:pt idx="18987">
                  <c:v>90.64498333333333</c:v>
                </c:pt>
                <c:pt idx="18988">
                  <c:v>90.64976666666666</c:v>
                </c:pt>
                <c:pt idx="18989">
                  <c:v>90.65453333333333</c:v>
                </c:pt>
                <c:pt idx="18990">
                  <c:v>90.65931666666667</c:v>
                </c:pt>
                <c:pt idx="18991">
                  <c:v>90.6641</c:v>
                </c:pt>
                <c:pt idx="18992">
                  <c:v>90.66888333333333</c:v>
                </c:pt>
                <c:pt idx="18993">
                  <c:v>90.67364999999999</c:v>
                </c:pt>
                <c:pt idx="18994">
                  <c:v>90.6784</c:v>
                </c:pt>
                <c:pt idx="18995">
                  <c:v>90.68318333333333</c:v>
                </c:pt>
                <c:pt idx="18996">
                  <c:v>90.68795</c:v>
                </c:pt>
                <c:pt idx="18997">
                  <c:v>90.69273333333334</c:v>
                </c:pt>
                <c:pt idx="18998">
                  <c:v>90.69751666666665</c:v>
                </c:pt>
                <c:pt idx="18999">
                  <c:v>90.7023</c:v>
                </c:pt>
                <c:pt idx="19000">
                  <c:v>90.70703333333333</c:v>
                </c:pt>
                <c:pt idx="19001">
                  <c:v>90.71181666666666</c:v>
                </c:pt>
                <c:pt idx="19002">
                  <c:v>90.7166</c:v>
                </c:pt>
                <c:pt idx="19003">
                  <c:v>90.72136666666667</c:v>
                </c:pt>
                <c:pt idx="19004">
                  <c:v>90.72615</c:v>
                </c:pt>
                <c:pt idx="19005">
                  <c:v>90.73093333333333</c:v>
                </c:pt>
                <c:pt idx="19006">
                  <c:v>90.73571666666666</c:v>
                </c:pt>
                <c:pt idx="19007">
                  <c:v>90.74045</c:v>
                </c:pt>
                <c:pt idx="19008">
                  <c:v>90.74523333333333</c:v>
                </c:pt>
                <c:pt idx="19009">
                  <c:v>90.75001666666667</c:v>
                </c:pt>
                <c:pt idx="19010">
                  <c:v>90.75478333333334</c:v>
                </c:pt>
                <c:pt idx="19011">
                  <c:v>90.75956666666665</c:v>
                </c:pt>
                <c:pt idx="19012">
                  <c:v>90.76435</c:v>
                </c:pt>
                <c:pt idx="19013">
                  <c:v>90.76913333333333</c:v>
                </c:pt>
                <c:pt idx="19014">
                  <c:v>90.77386666666666</c:v>
                </c:pt>
                <c:pt idx="19015">
                  <c:v>90.77865</c:v>
                </c:pt>
                <c:pt idx="19016">
                  <c:v>90.78343333333333</c:v>
                </c:pt>
                <c:pt idx="19017">
                  <c:v>90.7882</c:v>
                </c:pt>
                <c:pt idx="19018">
                  <c:v>90.79298333333332</c:v>
                </c:pt>
                <c:pt idx="19019">
                  <c:v>90.79776666666666</c:v>
                </c:pt>
                <c:pt idx="19020">
                  <c:v>90.80251666666666</c:v>
                </c:pt>
                <c:pt idx="19021">
                  <c:v>90.80728333333333</c:v>
                </c:pt>
                <c:pt idx="19022">
                  <c:v>90.81206666666667</c:v>
                </c:pt>
                <c:pt idx="19023">
                  <c:v>90.81685</c:v>
                </c:pt>
                <c:pt idx="19024">
                  <c:v>90.82161666666665</c:v>
                </c:pt>
                <c:pt idx="19025">
                  <c:v>90.82639999999999</c:v>
                </c:pt>
                <c:pt idx="19026">
                  <c:v>90.83118333333333</c:v>
                </c:pt>
                <c:pt idx="19027">
                  <c:v>90.83593333333333</c:v>
                </c:pt>
                <c:pt idx="19028">
                  <c:v>90.8407</c:v>
                </c:pt>
                <c:pt idx="19029">
                  <c:v>90.84548333333333</c:v>
                </c:pt>
                <c:pt idx="19030">
                  <c:v>90.85026666666665</c:v>
                </c:pt>
                <c:pt idx="19031">
                  <c:v>90.85503333333332</c:v>
                </c:pt>
                <c:pt idx="19032">
                  <c:v>90.85981666666666</c:v>
                </c:pt>
                <c:pt idx="19033">
                  <c:v>90.8646</c:v>
                </c:pt>
                <c:pt idx="19034">
                  <c:v>90.86935</c:v>
                </c:pt>
                <c:pt idx="19035">
                  <c:v>90.87411666666667</c:v>
                </c:pt>
                <c:pt idx="19036">
                  <c:v>90.8789</c:v>
                </c:pt>
                <c:pt idx="19037">
                  <c:v>90.88368333333332</c:v>
                </c:pt>
                <c:pt idx="19038">
                  <c:v>90.88844999999999</c:v>
                </c:pt>
                <c:pt idx="19039">
                  <c:v>90.89323333333333</c:v>
                </c:pt>
                <c:pt idx="19040">
                  <c:v>90.89801666666668</c:v>
                </c:pt>
                <c:pt idx="19041">
                  <c:v>90.90276666666666</c:v>
                </c:pt>
                <c:pt idx="19042">
                  <c:v>90.90753333333333</c:v>
                </c:pt>
                <c:pt idx="19043">
                  <c:v>90.91231666666665</c:v>
                </c:pt>
                <c:pt idx="19044">
                  <c:v>90.9171</c:v>
                </c:pt>
                <c:pt idx="19045">
                  <c:v>90.92186666666665</c:v>
                </c:pt>
                <c:pt idx="19046">
                  <c:v>90.92665</c:v>
                </c:pt>
                <c:pt idx="19047">
                  <c:v>90.9314</c:v>
                </c:pt>
                <c:pt idx="19048">
                  <c:v>90.93618333333333</c:v>
                </c:pt>
                <c:pt idx="19049">
                  <c:v>90.94095</c:v>
                </c:pt>
                <c:pt idx="19050">
                  <c:v>90.94573333333332</c:v>
                </c:pt>
                <c:pt idx="19051">
                  <c:v>90.95051666666667</c:v>
                </c:pt>
                <c:pt idx="19052">
                  <c:v>90.95528333333333</c:v>
                </c:pt>
                <c:pt idx="19053">
                  <c:v>90.96006666666667</c:v>
                </c:pt>
                <c:pt idx="19054">
                  <c:v>90.96481666666666</c:v>
                </c:pt>
                <c:pt idx="19055">
                  <c:v>90.9696</c:v>
                </c:pt>
                <c:pt idx="19056">
                  <c:v>90.97436666666667</c:v>
                </c:pt>
                <c:pt idx="19057">
                  <c:v>90.97914999999998</c:v>
                </c:pt>
                <c:pt idx="19058">
                  <c:v>90.98393333333334</c:v>
                </c:pt>
                <c:pt idx="19059">
                  <c:v>90.98870000000001</c:v>
                </c:pt>
                <c:pt idx="19060">
                  <c:v>90.99348333333334</c:v>
                </c:pt>
                <c:pt idx="19061">
                  <c:v>90.99823333333333</c:v>
                </c:pt>
                <c:pt idx="19062">
                  <c:v>91.003</c:v>
                </c:pt>
                <c:pt idx="19063">
                  <c:v>91.00778333333332</c:v>
                </c:pt>
                <c:pt idx="19064">
                  <c:v>91.01256666666667</c:v>
                </c:pt>
                <c:pt idx="19065">
                  <c:v>91.01735</c:v>
                </c:pt>
                <c:pt idx="19066">
                  <c:v>91.02211666666668</c:v>
                </c:pt>
                <c:pt idx="19067">
                  <c:v>91.0269</c:v>
                </c:pt>
                <c:pt idx="19068">
                  <c:v>91.03165</c:v>
                </c:pt>
                <c:pt idx="19069">
                  <c:v>91.03641666666667</c:v>
                </c:pt>
                <c:pt idx="19070">
                  <c:v>91.04119999999998</c:v>
                </c:pt>
                <c:pt idx="19071">
                  <c:v>91.04598333333334</c:v>
                </c:pt>
                <c:pt idx="19072">
                  <c:v>91.05076666666668</c:v>
                </c:pt>
                <c:pt idx="19073">
                  <c:v>91.05553333333334</c:v>
                </c:pt>
                <c:pt idx="19074">
                  <c:v>91.06031666666667</c:v>
                </c:pt>
                <c:pt idx="19075">
                  <c:v>91.06506666666668</c:v>
                </c:pt>
                <c:pt idx="19076">
                  <c:v>91.06983333333332</c:v>
                </c:pt>
                <c:pt idx="19077">
                  <c:v>91.07461666666667</c:v>
                </c:pt>
                <c:pt idx="19078">
                  <c:v>91.07940000000001</c:v>
                </c:pt>
                <c:pt idx="19079">
                  <c:v>91.08418333333334</c:v>
                </c:pt>
                <c:pt idx="19080">
                  <c:v>91.08895000000001</c:v>
                </c:pt>
                <c:pt idx="19081">
                  <c:v>91.09373333333333</c:v>
                </c:pt>
                <c:pt idx="19082">
                  <c:v>91.09848333333333</c:v>
                </c:pt>
                <c:pt idx="19083">
                  <c:v>91.10324999999998</c:v>
                </c:pt>
                <c:pt idx="19084">
                  <c:v>91.10803333333334</c:v>
                </c:pt>
                <c:pt idx="19085">
                  <c:v>91.11281666666667</c:v>
                </c:pt>
                <c:pt idx="19086">
                  <c:v>91.1176</c:v>
                </c:pt>
                <c:pt idx="19087">
                  <c:v>91.12236666666666</c:v>
                </c:pt>
                <c:pt idx="19088">
                  <c:v>91.12711666666668</c:v>
                </c:pt>
                <c:pt idx="19089">
                  <c:v>91.1319</c:v>
                </c:pt>
                <c:pt idx="19090">
                  <c:v>91.13666666666667</c:v>
                </c:pt>
                <c:pt idx="19091">
                  <c:v>91.14145</c:v>
                </c:pt>
                <c:pt idx="19092">
                  <c:v>91.14623333333334</c:v>
                </c:pt>
                <c:pt idx="19093">
                  <c:v>91.15101666666666</c:v>
                </c:pt>
                <c:pt idx="19094">
                  <c:v>91.15578333333333</c:v>
                </c:pt>
                <c:pt idx="19095">
                  <c:v>91.16053333333333</c:v>
                </c:pt>
                <c:pt idx="19096">
                  <c:v>91.16531666666667</c:v>
                </c:pt>
                <c:pt idx="19097">
                  <c:v>91.17008333333334</c:v>
                </c:pt>
                <c:pt idx="19098">
                  <c:v>91.17486666666667</c:v>
                </c:pt>
                <c:pt idx="19099">
                  <c:v>91.17965000000001</c:v>
                </c:pt>
                <c:pt idx="19100">
                  <c:v>91.18443333333333</c:v>
                </c:pt>
                <c:pt idx="19101">
                  <c:v>91.1892</c:v>
                </c:pt>
                <c:pt idx="19102">
                  <c:v>91.19395</c:v>
                </c:pt>
                <c:pt idx="19103">
                  <c:v>91.19873333333334</c:v>
                </c:pt>
                <c:pt idx="19104">
                  <c:v>91.2035</c:v>
                </c:pt>
                <c:pt idx="19105">
                  <c:v>91.20828333333334</c:v>
                </c:pt>
                <c:pt idx="19106">
                  <c:v>91.21306666666666</c:v>
                </c:pt>
                <c:pt idx="19107">
                  <c:v>91.21785</c:v>
                </c:pt>
                <c:pt idx="19108">
                  <c:v>91.22261666666667</c:v>
                </c:pt>
                <c:pt idx="19109">
                  <c:v>91.22736666666667</c:v>
                </c:pt>
                <c:pt idx="19110">
                  <c:v>91.23215</c:v>
                </c:pt>
                <c:pt idx="19111">
                  <c:v>91.23691666666667</c:v>
                </c:pt>
                <c:pt idx="19112">
                  <c:v>91.2417</c:v>
                </c:pt>
                <c:pt idx="19113">
                  <c:v>91.24648333333333</c:v>
                </c:pt>
                <c:pt idx="19114">
                  <c:v>91.25126666666666</c:v>
                </c:pt>
                <c:pt idx="19115">
                  <c:v>91.256</c:v>
                </c:pt>
                <c:pt idx="19116">
                  <c:v>91.26078333333334</c:v>
                </c:pt>
                <c:pt idx="19117">
                  <c:v>91.26556666666667</c:v>
                </c:pt>
                <c:pt idx="19118">
                  <c:v>91.27033333333334</c:v>
                </c:pt>
                <c:pt idx="19119">
                  <c:v>91.27511666666666</c:v>
                </c:pt>
                <c:pt idx="19120">
                  <c:v>91.2799</c:v>
                </c:pt>
                <c:pt idx="19121">
                  <c:v>91.28468333333333</c:v>
                </c:pt>
                <c:pt idx="19122">
                  <c:v>91.28941666666667</c:v>
                </c:pt>
                <c:pt idx="19123">
                  <c:v>91.2942</c:v>
                </c:pt>
                <c:pt idx="19124">
                  <c:v>91.29898333333334</c:v>
                </c:pt>
                <c:pt idx="19125">
                  <c:v>91.30375000000001</c:v>
                </c:pt>
                <c:pt idx="19126">
                  <c:v>91.30853333333333</c:v>
                </c:pt>
                <c:pt idx="19127">
                  <c:v>91.31331666666667</c:v>
                </c:pt>
                <c:pt idx="19128">
                  <c:v>91.3181</c:v>
                </c:pt>
                <c:pt idx="19129">
                  <c:v>91.32283333333334</c:v>
                </c:pt>
                <c:pt idx="19130">
                  <c:v>91.32761666666667</c:v>
                </c:pt>
                <c:pt idx="19131">
                  <c:v>91.33240000000001</c:v>
                </c:pt>
                <c:pt idx="19132">
                  <c:v>91.33716666666666</c:v>
                </c:pt>
                <c:pt idx="19133">
                  <c:v>91.34195</c:v>
                </c:pt>
                <c:pt idx="19134">
                  <c:v>91.34673333333333</c:v>
                </c:pt>
                <c:pt idx="19135">
                  <c:v>91.35151666666667</c:v>
                </c:pt>
                <c:pt idx="19136">
                  <c:v>91.35625</c:v>
                </c:pt>
                <c:pt idx="19137">
                  <c:v>91.36103333333334</c:v>
                </c:pt>
                <c:pt idx="19138">
                  <c:v>91.36581666666666</c:v>
                </c:pt>
                <c:pt idx="19139">
                  <c:v>91.37058333333333</c:v>
                </c:pt>
                <c:pt idx="19140">
                  <c:v>91.37536666666666</c:v>
                </c:pt>
                <c:pt idx="19141">
                  <c:v>91.38015</c:v>
                </c:pt>
                <c:pt idx="19142">
                  <c:v>91.3849</c:v>
                </c:pt>
                <c:pt idx="19143">
                  <c:v>91.38966666666667</c:v>
                </c:pt>
                <c:pt idx="19144">
                  <c:v>91.39445</c:v>
                </c:pt>
                <c:pt idx="19145">
                  <c:v>91.39923333333333</c:v>
                </c:pt>
                <c:pt idx="19146">
                  <c:v>91.404</c:v>
                </c:pt>
                <c:pt idx="19147">
                  <c:v>91.40878333333333</c:v>
                </c:pt>
                <c:pt idx="19148">
                  <c:v>91.41356666666666</c:v>
                </c:pt>
                <c:pt idx="19149">
                  <c:v>91.41831666666667</c:v>
                </c:pt>
                <c:pt idx="19150">
                  <c:v>91.42308333333334</c:v>
                </c:pt>
                <c:pt idx="19151">
                  <c:v>91.42786666666665</c:v>
                </c:pt>
                <c:pt idx="19152">
                  <c:v>91.43265</c:v>
                </c:pt>
                <c:pt idx="19153">
                  <c:v>91.43741666666666</c:v>
                </c:pt>
                <c:pt idx="19154">
                  <c:v>91.4422</c:v>
                </c:pt>
                <c:pt idx="19155">
                  <c:v>91.44698333333333</c:v>
                </c:pt>
                <c:pt idx="19156">
                  <c:v>91.45173333333334</c:v>
                </c:pt>
                <c:pt idx="19157">
                  <c:v>91.4565</c:v>
                </c:pt>
                <c:pt idx="19158">
                  <c:v>91.46128333333332</c:v>
                </c:pt>
                <c:pt idx="19159">
                  <c:v>91.46606666666666</c:v>
                </c:pt>
                <c:pt idx="19160">
                  <c:v>91.47083333333333</c:v>
                </c:pt>
                <c:pt idx="19161">
                  <c:v>91.47561666666667</c:v>
                </c:pt>
                <c:pt idx="19162">
                  <c:v>91.48039999999998</c:v>
                </c:pt>
                <c:pt idx="19163">
                  <c:v>91.48513333333334</c:v>
                </c:pt>
                <c:pt idx="19164">
                  <c:v>91.48991666666667</c:v>
                </c:pt>
                <c:pt idx="19165">
                  <c:v>91.4947</c:v>
                </c:pt>
                <c:pt idx="19166">
                  <c:v>91.49948333333333</c:v>
                </c:pt>
                <c:pt idx="19167">
                  <c:v>91.50425</c:v>
                </c:pt>
                <c:pt idx="19168">
                  <c:v>91.50903333333333</c:v>
                </c:pt>
                <c:pt idx="19169">
                  <c:v>91.51378333333334</c:v>
                </c:pt>
                <c:pt idx="19170">
                  <c:v>91.51855</c:v>
                </c:pt>
                <c:pt idx="19171">
                  <c:v>91.52333333333333</c:v>
                </c:pt>
                <c:pt idx="19172">
                  <c:v>91.52811666666666</c:v>
                </c:pt>
                <c:pt idx="19173">
                  <c:v>91.5329</c:v>
                </c:pt>
                <c:pt idx="19174">
                  <c:v>91.53766666666666</c:v>
                </c:pt>
                <c:pt idx="19175">
                  <c:v>91.54244999999998</c:v>
                </c:pt>
                <c:pt idx="19176">
                  <c:v>91.5472</c:v>
                </c:pt>
                <c:pt idx="19177">
                  <c:v>91.55196666666667</c:v>
                </c:pt>
                <c:pt idx="19178">
                  <c:v>91.55674999999999</c:v>
                </c:pt>
                <c:pt idx="19179">
                  <c:v>91.56153333333333</c:v>
                </c:pt>
                <c:pt idx="19180">
                  <c:v>91.56631666666667</c:v>
                </c:pt>
                <c:pt idx="19181">
                  <c:v>91.57108333333333</c:v>
                </c:pt>
                <c:pt idx="19182">
                  <c:v>91.57586666666666</c:v>
                </c:pt>
                <c:pt idx="19183">
                  <c:v>91.58061666666667</c:v>
                </c:pt>
                <c:pt idx="19184">
                  <c:v>91.58538333333333</c:v>
                </c:pt>
                <c:pt idx="19185">
                  <c:v>91.59016666666666</c:v>
                </c:pt>
                <c:pt idx="19186">
                  <c:v>91.59495</c:v>
                </c:pt>
                <c:pt idx="19187">
                  <c:v>91.59973333333333</c:v>
                </c:pt>
                <c:pt idx="19188">
                  <c:v>91.6045</c:v>
                </c:pt>
                <c:pt idx="19189">
                  <c:v>91.60925</c:v>
                </c:pt>
                <c:pt idx="19190">
                  <c:v>91.61403333333332</c:v>
                </c:pt>
                <c:pt idx="19191">
                  <c:v>91.61879999999999</c:v>
                </c:pt>
                <c:pt idx="19192">
                  <c:v>91.62358333333333</c:v>
                </c:pt>
                <c:pt idx="19193">
                  <c:v>91.62836666666666</c:v>
                </c:pt>
                <c:pt idx="19194">
                  <c:v>91.63314999999998</c:v>
                </c:pt>
                <c:pt idx="19195">
                  <c:v>91.63791666666665</c:v>
                </c:pt>
                <c:pt idx="19196">
                  <c:v>91.64266666666667</c:v>
                </c:pt>
                <c:pt idx="19197">
                  <c:v>91.64745</c:v>
                </c:pt>
                <c:pt idx="19198">
                  <c:v>91.65221666666666</c:v>
                </c:pt>
                <c:pt idx="19199">
                  <c:v>91.657</c:v>
                </c:pt>
                <c:pt idx="19200">
                  <c:v>91.66178333333333</c:v>
                </c:pt>
                <c:pt idx="19201">
                  <c:v>91.66656666666667</c:v>
                </c:pt>
                <c:pt idx="19202">
                  <c:v>91.67133333333332</c:v>
                </c:pt>
                <c:pt idx="19203">
                  <c:v>91.67608333333332</c:v>
                </c:pt>
                <c:pt idx="19204">
                  <c:v>91.68086666666666</c:v>
                </c:pt>
                <c:pt idx="19205">
                  <c:v>91.68563333333333</c:v>
                </c:pt>
                <c:pt idx="19206">
                  <c:v>91.69041666666666</c:v>
                </c:pt>
                <c:pt idx="19207">
                  <c:v>91.69520000000001</c:v>
                </c:pt>
                <c:pt idx="19208">
                  <c:v>91.69998333333334</c:v>
                </c:pt>
                <c:pt idx="19209">
                  <c:v>91.70475</c:v>
                </c:pt>
                <c:pt idx="19210">
                  <c:v>91.7095</c:v>
                </c:pt>
                <c:pt idx="19211">
                  <c:v>91.71428333333332</c:v>
                </c:pt>
                <c:pt idx="19212">
                  <c:v>91.71905</c:v>
                </c:pt>
                <c:pt idx="19213">
                  <c:v>91.72383333333333</c:v>
                </c:pt>
                <c:pt idx="19214">
                  <c:v>91.72861666666667</c:v>
                </c:pt>
                <c:pt idx="19215">
                  <c:v>91.7334</c:v>
                </c:pt>
                <c:pt idx="19216">
                  <c:v>91.73813333333332</c:v>
                </c:pt>
                <c:pt idx="19217">
                  <c:v>91.74291666666665</c:v>
                </c:pt>
                <c:pt idx="19218">
                  <c:v>91.7477</c:v>
                </c:pt>
                <c:pt idx="19219">
                  <c:v>91.75246666666666</c:v>
                </c:pt>
                <c:pt idx="19220">
                  <c:v>91.75725</c:v>
                </c:pt>
                <c:pt idx="19221">
                  <c:v>91.76203333333333</c:v>
                </c:pt>
                <c:pt idx="19222">
                  <c:v>91.76681666666667</c:v>
                </c:pt>
                <c:pt idx="19223">
                  <c:v>91.77155</c:v>
                </c:pt>
                <c:pt idx="19224">
                  <c:v>91.77633333333333</c:v>
                </c:pt>
                <c:pt idx="19225">
                  <c:v>91.78111666666667</c:v>
                </c:pt>
                <c:pt idx="19226">
                  <c:v>91.78588333333333</c:v>
                </c:pt>
                <c:pt idx="19227">
                  <c:v>91.79066666666666</c:v>
                </c:pt>
                <c:pt idx="19228">
                  <c:v>91.79545</c:v>
                </c:pt>
                <c:pt idx="19229">
                  <c:v>91.80023333333334</c:v>
                </c:pt>
                <c:pt idx="19230">
                  <c:v>91.80496666666665</c:v>
                </c:pt>
                <c:pt idx="19231">
                  <c:v>91.80974999999999</c:v>
                </c:pt>
                <c:pt idx="19232">
                  <c:v>91.81453333333334</c:v>
                </c:pt>
                <c:pt idx="19233">
                  <c:v>91.81930000000001</c:v>
                </c:pt>
                <c:pt idx="19234">
                  <c:v>91.82408333333333</c:v>
                </c:pt>
                <c:pt idx="19235">
                  <c:v>91.82886666666667</c:v>
                </c:pt>
                <c:pt idx="19236">
                  <c:v>91.83365</c:v>
                </c:pt>
                <c:pt idx="19237">
                  <c:v>91.83838333333333</c:v>
                </c:pt>
                <c:pt idx="19238">
                  <c:v>91.84316666666667</c:v>
                </c:pt>
                <c:pt idx="19239">
                  <c:v>91.84795</c:v>
                </c:pt>
                <c:pt idx="19240">
                  <c:v>91.85271666666667</c:v>
                </c:pt>
                <c:pt idx="19241">
                  <c:v>91.8575</c:v>
                </c:pt>
                <c:pt idx="19242">
                  <c:v>91.86228333333334</c:v>
                </c:pt>
                <c:pt idx="19243">
                  <c:v>91.86703333333334</c:v>
                </c:pt>
                <c:pt idx="19244">
                  <c:v>91.87179999999999</c:v>
                </c:pt>
                <c:pt idx="19245">
                  <c:v>91.87658333333334</c:v>
                </c:pt>
                <c:pt idx="19246">
                  <c:v>91.88136666666666</c:v>
                </c:pt>
                <c:pt idx="19247">
                  <c:v>91.88613333333333</c:v>
                </c:pt>
                <c:pt idx="19248">
                  <c:v>91.89091666666667</c:v>
                </c:pt>
                <c:pt idx="19249">
                  <c:v>91.8957</c:v>
                </c:pt>
                <c:pt idx="19250">
                  <c:v>91.90045</c:v>
                </c:pt>
                <c:pt idx="19251">
                  <c:v>91.90521666666667</c:v>
                </c:pt>
                <c:pt idx="19252">
                  <c:v>91.91</c:v>
                </c:pt>
                <c:pt idx="19253">
                  <c:v>91.91478333333333</c:v>
                </c:pt>
                <c:pt idx="19254">
                  <c:v>91.91955</c:v>
                </c:pt>
                <c:pt idx="19255">
                  <c:v>91.92433333333334</c:v>
                </c:pt>
                <c:pt idx="19256">
                  <c:v>91.92911666666667</c:v>
                </c:pt>
                <c:pt idx="19257">
                  <c:v>91.93386666666667</c:v>
                </c:pt>
                <c:pt idx="19258">
                  <c:v>91.93863333333334</c:v>
                </c:pt>
                <c:pt idx="19259">
                  <c:v>91.94341666666666</c:v>
                </c:pt>
                <c:pt idx="19260">
                  <c:v>91.9482</c:v>
                </c:pt>
                <c:pt idx="19261">
                  <c:v>91.95296666666667</c:v>
                </c:pt>
                <c:pt idx="19262">
                  <c:v>91.95775</c:v>
                </c:pt>
                <c:pt idx="19263">
                  <c:v>91.96253333333334</c:v>
                </c:pt>
                <c:pt idx="19264">
                  <c:v>91.96726666666667</c:v>
                </c:pt>
                <c:pt idx="19265">
                  <c:v>91.97205000000001</c:v>
                </c:pt>
                <c:pt idx="19266">
                  <c:v>91.97683333333333</c:v>
                </c:pt>
                <c:pt idx="19267">
                  <c:v>91.98161666666666</c:v>
                </c:pt>
                <c:pt idx="19268">
                  <c:v>91.98638333333334</c:v>
                </c:pt>
                <c:pt idx="19269">
                  <c:v>91.99116666666667</c:v>
                </c:pt>
                <c:pt idx="19270">
                  <c:v>91.99595</c:v>
                </c:pt>
                <c:pt idx="19271">
                  <c:v>92.00068333333334</c:v>
                </c:pt>
                <c:pt idx="19272">
                  <c:v>92.00546666666668</c:v>
                </c:pt>
                <c:pt idx="19273">
                  <c:v>92.01025</c:v>
                </c:pt>
                <c:pt idx="19274">
                  <c:v>92.01503333333334</c:v>
                </c:pt>
                <c:pt idx="19275">
                  <c:v>92.0198</c:v>
                </c:pt>
                <c:pt idx="19276">
                  <c:v>92.02458333333334</c:v>
                </c:pt>
                <c:pt idx="19277">
                  <c:v>92.02936666666666</c:v>
                </c:pt>
                <c:pt idx="19278">
                  <c:v>92.0341</c:v>
                </c:pt>
                <c:pt idx="19279">
                  <c:v>92.03888333333333</c:v>
                </c:pt>
                <c:pt idx="19280">
                  <c:v>92.04366666666666</c:v>
                </c:pt>
                <c:pt idx="19281">
                  <c:v>92.04845</c:v>
                </c:pt>
                <c:pt idx="19282">
                  <c:v>92.05321666666667</c:v>
                </c:pt>
                <c:pt idx="19283">
                  <c:v>92.058</c:v>
                </c:pt>
                <c:pt idx="19284">
                  <c:v>92.06275000000001</c:v>
                </c:pt>
                <c:pt idx="19285">
                  <c:v>92.06751666666667</c:v>
                </c:pt>
                <c:pt idx="19286">
                  <c:v>92.0723</c:v>
                </c:pt>
                <c:pt idx="19287">
                  <c:v>92.07708333333333</c:v>
                </c:pt>
                <c:pt idx="19288">
                  <c:v>92.08186666666667</c:v>
                </c:pt>
                <c:pt idx="19289">
                  <c:v>92.08663333333334</c:v>
                </c:pt>
                <c:pt idx="19290">
                  <c:v>92.09141666666666</c:v>
                </c:pt>
                <c:pt idx="19291">
                  <c:v>92.09616666666667</c:v>
                </c:pt>
                <c:pt idx="19292">
                  <c:v>92.10093333333333</c:v>
                </c:pt>
                <c:pt idx="19293">
                  <c:v>92.10571666666667</c:v>
                </c:pt>
                <c:pt idx="19294">
                  <c:v>92.1105</c:v>
                </c:pt>
                <c:pt idx="19295">
                  <c:v>92.11528333333334</c:v>
                </c:pt>
                <c:pt idx="19296">
                  <c:v>92.12005000000001</c:v>
                </c:pt>
                <c:pt idx="19297">
                  <c:v>92.12483333333333</c:v>
                </c:pt>
                <c:pt idx="19298">
                  <c:v>92.12958333333333</c:v>
                </c:pt>
                <c:pt idx="19299">
                  <c:v>92.13435</c:v>
                </c:pt>
                <c:pt idx="19300">
                  <c:v>92.13913333333333</c:v>
                </c:pt>
                <c:pt idx="19301">
                  <c:v>92.14391666666667</c:v>
                </c:pt>
                <c:pt idx="19302">
                  <c:v>92.1487</c:v>
                </c:pt>
                <c:pt idx="19303">
                  <c:v>92.15346666666666</c:v>
                </c:pt>
                <c:pt idx="19304">
                  <c:v>92.15825</c:v>
                </c:pt>
                <c:pt idx="19305">
                  <c:v>92.163</c:v>
                </c:pt>
                <c:pt idx="19306">
                  <c:v>92.16776666666667</c:v>
                </c:pt>
                <c:pt idx="19307">
                  <c:v>92.17255</c:v>
                </c:pt>
                <c:pt idx="19308">
                  <c:v>92.17733333333334</c:v>
                </c:pt>
                <c:pt idx="19309">
                  <c:v>92.18211666666666</c:v>
                </c:pt>
                <c:pt idx="19310">
                  <c:v>92.18688333333333</c:v>
                </c:pt>
                <c:pt idx="19311">
                  <c:v>92.19166666666666</c:v>
                </c:pt>
                <c:pt idx="19312">
                  <c:v>92.19641666666666</c:v>
                </c:pt>
                <c:pt idx="19313">
                  <c:v>92.20118333333333</c:v>
                </c:pt>
                <c:pt idx="19314">
                  <c:v>92.20596666666667</c:v>
                </c:pt>
                <c:pt idx="19315">
                  <c:v>92.21075</c:v>
                </c:pt>
                <c:pt idx="19316">
                  <c:v>92.21553333333333</c:v>
                </c:pt>
                <c:pt idx="19317">
                  <c:v>92.2203</c:v>
                </c:pt>
                <c:pt idx="19318">
                  <c:v>92.22505</c:v>
                </c:pt>
                <c:pt idx="19319">
                  <c:v>92.22983333333333</c:v>
                </c:pt>
                <c:pt idx="19320">
                  <c:v>92.2346</c:v>
                </c:pt>
                <c:pt idx="19321">
                  <c:v>92.23938333333334</c:v>
                </c:pt>
                <c:pt idx="19322">
                  <c:v>92.24416666666665</c:v>
                </c:pt>
                <c:pt idx="19323">
                  <c:v>92.24895</c:v>
                </c:pt>
                <c:pt idx="19324">
                  <c:v>92.25371666666666</c:v>
                </c:pt>
                <c:pt idx="19325">
                  <c:v>92.25846666666666</c:v>
                </c:pt>
                <c:pt idx="19326">
                  <c:v>92.26325</c:v>
                </c:pt>
                <c:pt idx="19327">
                  <c:v>92.26801666666667</c:v>
                </c:pt>
                <c:pt idx="19328">
                  <c:v>92.2728</c:v>
                </c:pt>
                <c:pt idx="19329">
                  <c:v>92.27758333333333</c:v>
                </c:pt>
                <c:pt idx="19330">
                  <c:v>92.28236666666666</c:v>
                </c:pt>
                <c:pt idx="19331">
                  <c:v>92.28713333333333</c:v>
                </c:pt>
                <c:pt idx="19332">
                  <c:v>92.29188333333333</c:v>
                </c:pt>
                <c:pt idx="19333">
                  <c:v>92.29666666666666</c:v>
                </c:pt>
                <c:pt idx="19334">
                  <c:v>92.30143333333334</c:v>
                </c:pt>
                <c:pt idx="19335">
                  <c:v>92.30621666666665</c:v>
                </c:pt>
                <c:pt idx="19336">
                  <c:v>92.311</c:v>
                </c:pt>
                <c:pt idx="19337">
                  <c:v>92.31578333333333</c:v>
                </c:pt>
                <c:pt idx="19338">
                  <c:v>92.32055</c:v>
                </c:pt>
                <c:pt idx="19339">
                  <c:v>92.3253</c:v>
                </c:pt>
                <c:pt idx="19340">
                  <c:v>92.33008333333333</c:v>
                </c:pt>
                <c:pt idx="19341">
                  <c:v>92.33485</c:v>
                </c:pt>
                <c:pt idx="19342">
                  <c:v>92.33963333333332</c:v>
                </c:pt>
                <c:pt idx="19343">
                  <c:v>92.34441666666666</c:v>
                </c:pt>
                <c:pt idx="19344">
                  <c:v>92.3492</c:v>
                </c:pt>
                <c:pt idx="19345">
                  <c:v>92.35396666666666</c:v>
                </c:pt>
                <c:pt idx="19346">
                  <c:v>92.35871666666667</c:v>
                </c:pt>
                <c:pt idx="19347">
                  <c:v>92.3635</c:v>
                </c:pt>
                <c:pt idx="19348">
                  <c:v>92.36826666666665</c:v>
                </c:pt>
                <c:pt idx="19349">
                  <c:v>92.37304999999999</c:v>
                </c:pt>
                <c:pt idx="19350">
                  <c:v>92.37783333333333</c:v>
                </c:pt>
                <c:pt idx="19351">
                  <c:v>92.38261666666668</c:v>
                </c:pt>
                <c:pt idx="19352">
                  <c:v>92.38735</c:v>
                </c:pt>
                <c:pt idx="19353">
                  <c:v>92.39213333333333</c:v>
                </c:pt>
                <c:pt idx="19354">
                  <c:v>92.39691666666665</c:v>
                </c:pt>
                <c:pt idx="19355">
                  <c:v>92.40168333333332</c:v>
                </c:pt>
                <c:pt idx="19356">
                  <c:v>92.40646666666665</c:v>
                </c:pt>
                <c:pt idx="19357">
                  <c:v>92.41125</c:v>
                </c:pt>
                <c:pt idx="19358">
                  <c:v>92.41603333333334</c:v>
                </c:pt>
                <c:pt idx="19359">
                  <c:v>92.42076666666667</c:v>
                </c:pt>
                <c:pt idx="19360">
                  <c:v>92.42555</c:v>
                </c:pt>
                <c:pt idx="19361">
                  <c:v>92.43033333333332</c:v>
                </c:pt>
                <c:pt idx="19362">
                  <c:v>92.4351</c:v>
                </c:pt>
                <c:pt idx="19363">
                  <c:v>92.43988333333333</c:v>
                </c:pt>
                <c:pt idx="19364">
                  <c:v>92.44466666666667</c:v>
                </c:pt>
                <c:pt idx="19365">
                  <c:v>92.44945</c:v>
                </c:pt>
                <c:pt idx="19366">
                  <c:v>92.45418333333333</c:v>
                </c:pt>
                <c:pt idx="19367">
                  <c:v>92.45896666666665</c:v>
                </c:pt>
                <c:pt idx="19368">
                  <c:v>92.46375</c:v>
                </c:pt>
                <c:pt idx="19369">
                  <c:v>92.46851666666665</c:v>
                </c:pt>
                <c:pt idx="19370">
                  <c:v>92.47330000000001</c:v>
                </c:pt>
                <c:pt idx="19371">
                  <c:v>92.47808333333334</c:v>
                </c:pt>
                <c:pt idx="19372">
                  <c:v>92.48286666666667</c:v>
                </c:pt>
                <c:pt idx="19373">
                  <c:v>92.4876</c:v>
                </c:pt>
                <c:pt idx="19374">
                  <c:v>92.49238333333332</c:v>
                </c:pt>
                <c:pt idx="19375">
                  <c:v>92.49716666666667</c:v>
                </c:pt>
                <c:pt idx="19376">
                  <c:v>92.50193333333333</c:v>
                </c:pt>
                <c:pt idx="19377">
                  <c:v>92.50671666666668</c:v>
                </c:pt>
                <c:pt idx="19378">
                  <c:v>92.5115</c:v>
                </c:pt>
                <c:pt idx="19379">
                  <c:v>92.51628333333333</c:v>
                </c:pt>
                <c:pt idx="19380">
                  <c:v>92.52101666666667</c:v>
                </c:pt>
                <c:pt idx="19381">
                  <c:v>92.52579999999999</c:v>
                </c:pt>
                <c:pt idx="19382">
                  <c:v>92.53058333333334</c:v>
                </c:pt>
                <c:pt idx="19383">
                  <c:v>92.53535000000001</c:v>
                </c:pt>
                <c:pt idx="19384">
                  <c:v>92.54013333333334</c:v>
                </c:pt>
                <c:pt idx="19385">
                  <c:v>92.54491666666666</c:v>
                </c:pt>
                <c:pt idx="19386">
                  <c:v>92.54965</c:v>
                </c:pt>
                <c:pt idx="19387">
                  <c:v>92.55443333333332</c:v>
                </c:pt>
                <c:pt idx="19388">
                  <c:v>92.55921666666667</c:v>
                </c:pt>
                <c:pt idx="19389">
                  <c:v>92.564</c:v>
                </c:pt>
                <c:pt idx="19390">
                  <c:v>92.56876666666668</c:v>
                </c:pt>
                <c:pt idx="19391">
                  <c:v>92.57355</c:v>
                </c:pt>
                <c:pt idx="19392">
                  <c:v>92.57833333333333</c:v>
                </c:pt>
                <c:pt idx="19393">
                  <c:v>92.58306666666667</c:v>
                </c:pt>
                <c:pt idx="19394">
                  <c:v>92.58784999999998</c:v>
                </c:pt>
                <c:pt idx="19395">
                  <c:v>92.59263333333334</c:v>
                </c:pt>
                <c:pt idx="19396">
                  <c:v>92.59741666666667</c:v>
                </c:pt>
                <c:pt idx="19397">
                  <c:v>92.60218333333334</c:v>
                </c:pt>
                <c:pt idx="19398">
                  <c:v>92.60696666666666</c:v>
                </c:pt>
                <c:pt idx="19399">
                  <c:v>92.61175</c:v>
                </c:pt>
                <c:pt idx="19400">
                  <c:v>92.61648333333332</c:v>
                </c:pt>
                <c:pt idx="19401">
                  <c:v>92.62126666666667</c:v>
                </c:pt>
                <c:pt idx="19402">
                  <c:v>92.62605000000001</c:v>
                </c:pt>
                <c:pt idx="19403">
                  <c:v>92.63083333333334</c:v>
                </c:pt>
                <c:pt idx="19404">
                  <c:v>92.63560000000001</c:v>
                </c:pt>
                <c:pt idx="19405">
                  <c:v>92.64038333333333</c:v>
                </c:pt>
                <c:pt idx="19406">
                  <c:v>92.64516666666667</c:v>
                </c:pt>
                <c:pt idx="19407">
                  <c:v>92.64989999999998</c:v>
                </c:pt>
                <c:pt idx="19408">
                  <c:v>92.65468333333334</c:v>
                </c:pt>
                <c:pt idx="19409">
                  <c:v>92.65946666666667</c:v>
                </c:pt>
                <c:pt idx="19410">
                  <c:v>92.66425</c:v>
                </c:pt>
                <c:pt idx="19411">
                  <c:v>92.66901666666666</c:v>
                </c:pt>
                <c:pt idx="19412">
                  <c:v>92.6738</c:v>
                </c:pt>
                <c:pt idx="19413">
                  <c:v>92.67858333333334</c:v>
                </c:pt>
                <c:pt idx="19414">
                  <c:v>92.68331666666667</c:v>
                </c:pt>
                <c:pt idx="19415">
                  <c:v>92.68810000000001</c:v>
                </c:pt>
                <c:pt idx="19416">
                  <c:v>92.69288333333334</c:v>
                </c:pt>
                <c:pt idx="19417">
                  <c:v>92.69766666666666</c:v>
                </c:pt>
                <c:pt idx="19418">
                  <c:v>92.70243333333333</c:v>
                </c:pt>
                <c:pt idx="19419">
                  <c:v>92.70721666666666</c:v>
                </c:pt>
                <c:pt idx="19420">
                  <c:v>92.71196666666666</c:v>
                </c:pt>
                <c:pt idx="19421">
                  <c:v>92.71673333333334</c:v>
                </c:pt>
                <c:pt idx="19422">
                  <c:v>92.72151666666667</c:v>
                </c:pt>
                <c:pt idx="19423">
                  <c:v>92.72630000000001</c:v>
                </c:pt>
                <c:pt idx="19424">
                  <c:v>92.73108333333333</c:v>
                </c:pt>
                <c:pt idx="19425">
                  <c:v>92.73585</c:v>
                </c:pt>
                <c:pt idx="19426">
                  <c:v>92.74063333333333</c:v>
                </c:pt>
                <c:pt idx="19427">
                  <c:v>92.74538333333334</c:v>
                </c:pt>
                <c:pt idx="19428">
                  <c:v>92.75015</c:v>
                </c:pt>
                <c:pt idx="19429">
                  <c:v>92.75493333333334</c:v>
                </c:pt>
                <c:pt idx="19430">
                  <c:v>92.75971666666666</c:v>
                </c:pt>
                <c:pt idx="19431">
                  <c:v>92.7645</c:v>
                </c:pt>
                <c:pt idx="19432">
                  <c:v>92.76926666666666</c:v>
                </c:pt>
                <c:pt idx="19433">
                  <c:v>92.77405</c:v>
                </c:pt>
                <c:pt idx="19434">
                  <c:v>92.7788</c:v>
                </c:pt>
                <c:pt idx="19435">
                  <c:v>92.78356666666667</c:v>
                </c:pt>
                <c:pt idx="19436">
                  <c:v>92.78835000000001</c:v>
                </c:pt>
                <c:pt idx="19437">
                  <c:v>92.79313333333333</c:v>
                </c:pt>
                <c:pt idx="19438">
                  <c:v>92.79791666666666</c:v>
                </c:pt>
                <c:pt idx="19439">
                  <c:v>92.80268333333333</c:v>
                </c:pt>
                <c:pt idx="19440">
                  <c:v>92.80746666666667</c:v>
                </c:pt>
                <c:pt idx="19441">
                  <c:v>92.81221666666667</c:v>
                </c:pt>
                <c:pt idx="19442">
                  <c:v>92.81698333333334</c:v>
                </c:pt>
                <c:pt idx="19443">
                  <c:v>92.82176666666666</c:v>
                </c:pt>
                <c:pt idx="19444">
                  <c:v>92.82655</c:v>
                </c:pt>
                <c:pt idx="19445">
                  <c:v>92.83133333333333</c:v>
                </c:pt>
                <c:pt idx="19446">
                  <c:v>92.8361</c:v>
                </c:pt>
                <c:pt idx="19447">
                  <c:v>92.84088333333334</c:v>
                </c:pt>
                <c:pt idx="19448">
                  <c:v>92.84563333333334</c:v>
                </c:pt>
                <c:pt idx="19449">
                  <c:v>92.85040000000001</c:v>
                </c:pt>
                <c:pt idx="19450">
                  <c:v>92.85518333333333</c:v>
                </c:pt>
                <c:pt idx="19451">
                  <c:v>92.85996666666666</c:v>
                </c:pt>
                <c:pt idx="19452">
                  <c:v>92.86475</c:v>
                </c:pt>
                <c:pt idx="19453">
                  <c:v>92.86951666666667</c:v>
                </c:pt>
                <c:pt idx="19454">
                  <c:v>92.8743</c:v>
                </c:pt>
                <c:pt idx="19455">
                  <c:v>92.87905000000001</c:v>
                </c:pt>
                <c:pt idx="19456">
                  <c:v>92.88381666666668</c:v>
                </c:pt>
                <c:pt idx="19457">
                  <c:v>92.8886</c:v>
                </c:pt>
                <c:pt idx="19458">
                  <c:v>92.89338333333333</c:v>
                </c:pt>
                <c:pt idx="19459">
                  <c:v>92.89816666666667</c:v>
                </c:pt>
                <c:pt idx="19460">
                  <c:v>92.90293333333334</c:v>
                </c:pt>
                <c:pt idx="19461">
                  <c:v>92.90771666666665</c:v>
                </c:pt>
                <c:pt idx="19462">
                  <c:v>92.91246666666665</c:v>
                </c:pt>
                <c:pt idx="19463">
                  <c:v>92.91723333333332</c:v>
                </c:pt>
                <c:pt idx="19464">
                  <c:v>92.92201666666666</c:v>
                </c:pt>
                <c:pt idx="19465">
                  <c:v>92.9268</c:v>
                </c:pt>
                <c:pt idx="19466">
                  <c:v>92.93158333333333</c:v>
                </c:pt>
                <c:pt idx="19467">
                  <c:v>92.93635</c:v>
                </c:pt>
                <c:pt idx="19468">
                  <c:v>92.9411</c:v>
                </c:pt>
                <c:pt idx="19469">
                  <c:v>92.94588333333333</c:v>
                </c:pt>
                <c:pt idx="19470">
                  <c:v>92.95065</c:v>
                </c:pt>
                <c:pt idx="19471">
                  <c:v>92.95543333333333</c:v>
                </c:pt>
                <c:pt idx="19472">
                  <c:v>92.96021666666666</c:v>
                </c:pt>
                <c:pt idx="19473">
                  <c:v>92.96499999999998</c:v>
                </c:pt>
                <c:pt idx="19474">
                  <c:v>92.96976666666665</c:v>
                </c:pt>
                <c:pt idx="19475">
                  <c:v>92.97451666666665</c:v>
                </c:pt>
                <c:pt idx="19476">
                  <c:v>92.9793</c:v>
                </c:pt>
                <c:pt idx="19477">
                  <c:v>92.98406666666666</c:v>
                </c:pt>
                <c:pt idx="19478">
                  <c:v>92.98885</c:v>
                </c:pt>
                <c:pt idx="19479">
                  <c:v>92.99363333333333</c:v>
                </c:pt>
                <c:pt idx="19480">
                  <c:v>92.99841666666665</c:v>
                </c:pt>
                <c:pt idx="19481">
                  <c:v>93.00318333333333</c:v>
                </c:pt>
                <c:pt idx="19482">
                  <c:v>93.00793333333333</c:v>
                </c:pt>
                <c:pt idx="19483">
                  <c:v>93.01271666666666</c:v>
                </c:pt>
                <c:pt idx="19484">
                  <c:v>93.01748333333333</c:v>
                </c:pt>
                <c:pt idx="19485">
                  <c:v>93.02226666666667</c:v>
                </c:pt>
                <c:pt idx="19486">
                  <c:v>93.02704999999998</c:v>
                </c:pt>
                <c:pt idx="19487">
                  <c:v>93.03183333333332</c:v>
                </c:pt>
                <c:pt idx="19488">
                  <c:v>93.03656666666667</c:v>
                </c:pt>
                <c:pt idx="19489">
                  <c:v>93.04135</c:v>
                </c:pt>
                <c:pt idx="19490">
                  <c:v>93.04613333333333</c:v>
                </c:pt>
                <c:pt idx="19491">
                  <c:v>93.0509</c:v>
                </c:pt>
                <c:pt idx="19492">
                  <c:v>93.05568333333333</c:v>
                </c:pt>
                <c:pt idx="19493">
                  <c:v>93.06046666666665</c:v>
                </c:pt>
                <c:pt idx="19494">
                  <c:v>93.06525</c:v>
                </c:pt>
                <c:pt idx="19495">
                  <c:v>93.06998333333333</c:v>
                </c:pt>
                <c:pt idx="19496">
                  <c:v>93.07476666666666</c:v>
                </c:pt>
                <c:pt idx="19497">
                  <c:v>93.07955</c:v>
                </c:pt>
                <c:pt idx="19498">
                  <c:v>93.08431666666667</c:v>
                </c:pt>
                <c:pt idx="19499">
                  <c:v>93.08909999999998</c:v>
                </c:pt>
                <c:pt idx="19500">
                  <c:v>93.09388333333332</c:v>
                </c:pt>
                <c:pt idx="19501">
                  <c:v>93.09866666666667</c:v>
                </c:pt>
                <c:pt idx="19502">
                  <c:v>93.10339999999999</c:v>
                </c:pt>
                <c:pt idx="19503">
                  <c:v>93.10818333333333</c:v>
                </c:pt>
                <c:pt idx="19504">
                  <c:v>93.11296666666667</c:v>
                </c:pt>
                <c:pt idx="19505">
                  <c:v>93.11773333333333</c:v>
                </c:pt>
                <c:pt idx="19506">
                  <c:v>93.12251666666666</c:v>
                </c:pt>
                <c:pt idx="19507">
                  <c:v>93.12730000000001</c:v>
                </c:pt>
                <c:pt idx="19508">
                  <c:v>93.13206666666666</c:v>
                </c:pt>
                <c:pt idx="19509">
                  <c:v>93.13681666666666</c:v>
                </c:pt>
                <c:pt idx="19510">
                  <c:v>93.1416</c:v>
                </c:pt>
                <c:pt idx="19511">
                  <c:v>93.14638333333333</c:v>
                </c:pt>
                <c:pt idx="19512">
                  <c:v>93.15115</c:v>
                </c:pt>
                <c:pt idx="19513">
                  <c:v>93.15593333333332</c:v>
                </c:pt>
                <c:pt idx="19514">
                  <c:v>93.16071666666667</c:v>
                </c:pt>
                <c:pt idx="19515">
                  <c:v>93.16544999999999</c:v>
                </c:pt>
                <c:pt idx="19516">
                  <c:v>93.17023333333333</c:v>
                </c:pt>
                <c:pt idx="19517">
                  <c:v>93.17501666666666</c:v>
                </c:pt>
                <c:pt idx="19518">
                  <c:v>93.17979999999999</c:v>
                </c:pt>
                <c:pt idx="19519">
                  <c:v>93.18456666666665</c:v>
                </c:pt>
                <c:pt idx="19520">
                  <c:v>93.18935</c:v>
                </c:pt>
                <c:pt idx="19521">
                  <c:v>93.19413333333334</c:v>
                </c:pt>
                <c:pt idx="19522">
                  <c:v>93.19886666666666</c:v>
                </c:pt>
                <c:pt idx="19523">
                  <c:v>93.20365</c:v>
                </c:pt>
                <c:pt idx="19524">
                  <c:v>93.20843333333333</c:v>
                </c:pt>
                <c:pt idx="19525">
                  <c:v>93.21321666666666</c:v>
                </c:pt>
                <c:pt idx="19526">
                  <c:v>93.21798333333332</c:v>
                </c:pt>
                <c:pt idx="19527">
                  <c:v>93.22276666666667</c:v>
                </c:pt>
                <c:pt idx="19528">
                  <c:v>93.22755</c:v>
                </c:pt>
                <c:pt idx="19529">
                  <c:v>93.23228333333333</c:v>
                </c:pt>
                <c:pt idx="19530">
                  <c:v>93.23706666666666</c:v>
                </c:pt>
                <c:pt idx="19531">
                  <c:v>93.24185</c:v>
                </c:pt>
                <c:pt idx="19532">
                  <c:v>93.24663333333333</c:v>
                </c:pt>
                <c:pt idx="19533">
                  <c:v>93.2514</c:v>
                </c:pt>
                <c:pt idx="19534">
                  <c:v>93.25618333333334</c:v>
                </c:pt>
                <c:pt idx="19535">
                  <c:v>93.26096666666667</c:v>
                </c:pt>
                <c:pt idx="19536">
                  <c:v>93.2657</c:v>
                </c:pt>
                <c:pt idx="19537">
                  <c:v>93.27048333333333</c:v>
                </c:pt>
                <c:pt idx="19538">
                  <c:v>93.27526666666667</c:v>
                </c:pt>
                <c:pt idx="19539">
                  <c:v>93.28005</c:v>
                </c:pt>
                <c:pt idx="19540">
                  <c:v>93.28481666666667</c:v>
                </c:pt>
                <c:pt idx="19541">
                  <c:v>93.2896</c:v>
                </c:pt>
                <c:pt idx="19542">
                  <c:v>93.29438333333333</c:v>
                </c:pt>
                <c:pt idx="19543">
                  <c:v>93.29911666666666</c:v>
                </c:pt>
                <c:pt idx="19544">
                  <c:v>93.30390000000001</c:v>
                </c:pt>
                <c:pt idx="19545">
                  <c:v>93.30868333333333</c:v>
                </c:pt>
                <c:pt idx="19546">
                  <c:v>93.31346666666667</c:v>
                </c:pt>
                <c:pt idx="19547">
                  <c:v>93.31823333333334</c:v>
                </c:pt>
                <c:pt idx="19548">
                  <c:v>93.32301666666667</c:v>
                </c:pt>
                <c:pt idx="19549">
                  <c:v>93.32776666666668</c:v>
                </c:pt>
                <c:pt idx="19550">
                  <c:v>93.33253333333333</c:v>
                </c:pt>
                <c:pt idx="19551">
                  <c:v>93.33731666666667</c:v>
                </c:pt>
                <c:pt idx="19552">
                  <c:v>93.3421</c:v>
                </c:pt>
                <c:pt idx="19553">
                  <c:v>93.34688333333334</c:v>
                </c:pt>
                <c:pt idx="19554">
                  <c:v>93.35165</c:v>
                </c:pt>
                <c:pt idx="19555">
                  <c:v>93.35643333333334</c:v>
                </c:pt>
                <c:pt idx="19556">
                  <c:v>93.36118333333334</c:v>
                </c:pt>
                <c:pt idx="19557">
                  <c:v>93.36595000000001</c:v>
                </c:pt>
                <c:pt idx="19558">
                  <c:v>93.37073333333333</c:v>
                </c:pt>
                <c:pt idx="19559">
                  <c:v>93.37551666666667</c:v>
                </c:pt>
                <c:pt idx="19560">
                  <c:v>93.38030000000001</c:v>
                </c:pt>
                <c:pt idx="19561">
                  <c:v>93.38506666666667</c:v>
                </c:pt>
                <c:pt idx="19562">
                  <c:v>93.38985</c:v>
                </c:pt>
                <c:pt idx="19563">
                  <c:v>93.3946</c:v>
                </c:pt>
                <c:pt idx="19564">
                  <c:v>93.39936666666668</c:v>
                </c:pt>
                <c:pt idx="19565">
                  <c:v>93.40415</c:v>
                </c:pt>
                <c:pt idx="19566">
                  <c:v>93.40893333333334</c:v>
                </c:pt>
                <c:pt idx="19567">
                  <c:v>93.41371666666667</c:v>
                </c:pt>
                <c:pt idx="19568">
                  <c:v>93.41848333333334</c:v>
                </c:pt>
                <c:pt idx="19569">
                  <c:v>93.42326666666666</c:v>
                </c:pt>
                <c:pt idx="19570">
                  <c:v>93.42801666666666</c:v>
                </c:pt>
                <c:pt idx="19571">
                  <c:v>93.43278333333333</c:v>
                </c:pt>
                <c:pt idx="19572">
                  <c:v>93.43756666666666</c:v>
                </c:pt>
                <c:pt idx="19573">
                  <c:v>93.44235</c:v>
                </c:pt>
                <c:pt idx="19574">
                  <c:v>93.44713333333334</c:v>
                </c:pt>
                <c:pt idx="19575">
                  <c:v>93.4519</c:v>
                </c:pt>
                <c:pt idx="19576">
                  <c:v>93.45665</c:v>
                </c:pt>
                <c:pt idx="19577">
                  <c:v>93.46143333333333</c:v>
                </c:pt>
                <c:pt idx="19578">
                  <c:v>93.4662</c:v>
                </c:pt>
                <c:pt idx="19579">
                  <c:v>93.47098333333334</c:v>
                </c:pt>
                <c:pt idx="19580">
                  <c:v>93.47576666666667</c:v>
                </c:pt>
                <c:pt idx="19581">
                  <c:v>93.48055</c:v>
                </c:pt>
                <c:pt idx="19582">
                  <c:v>93.48531666666666</c:v>
                </c:pt>
                <c:pt idx="19583">
                  <c:v>93.49006666666667</c:v>
                </c:pt>
                <c:pt idx="19584">
                  <c:v>93.49485</c:v>
                </c:pt>
                <c:pt idx="19585">
                  <c:v>93.49961666666666</c:v>
                </c:pt>
                <c:pt idx="19586">
                  <c:v>93.5044</c:v>
                </c:pt>
                <c:pt idx="19587">
                  <c:v>93.50918333333334</c:v>
                </c:pt>
                <c:pt idx="19588">
                  <c:v>93.51396666666666</c:v>
                </c:pt>
                <c:pt idx="19589">
                  <c:v>93.51873333333333</c:v>
                </c:pt>
                <c:pt idx="19590">
                  <c:v>93.52348333333333</c:v>
                </c:pt>
                <c:pt idx="19591">
                  <c:v>93.52826666666667</c:v>
                </c:pt>
                <c:pt idx="19592">
                  <c:v>93.53303333333334</c:v>
                </c:pt>
                <c:pt idx="19593">
                  <c:v>93.53781666666667</c:v>
                </c:pt>
                <c:pt idx="19594">
                  <c:v>93.5426</c:v>
                </c:pt>
                <c:pt idx="19595">
                  <c:v>93.54738333333333</c:v>
                </c:pt>
                <c:pt idx="19596">
                  <c:v>93.55215</c:v>
                </c:pt>
                <c:pt idx="19597">
                  <c:v>93.5569</c:v>
                </c:pt>
                <c:pt idx="19598">
                  <c:v>93.56168333333333</c:v>
                </c:pt>
                <c:pt idx="19599">
                  <c:v>93.56645</c:v>
                </c:pt>
                <c:pt idx="19600">
                  <c:v>93.57123333333334</c:v>
                </c:pt>
                <c:pt idx="19601">
                  <c:v>93.57601666666666</c:v>
                </c:pt>
                <c:pt idx="19602">
                  <c:v>93.5808</c:v>
                </c:pt>
                <c:pt idx="19603">
                  <c:v>93.58556666666666</c:v>
                </c:pt>
                <c:pt idx="19604">
                  <c:v>93.59031666666667</c:v>
                </c:pt>
                <c:pt idx="19605">
                  <c:v>93.5951</c:v>
                </c:pt>
                <c:pt idx="19606">
                  <c:v>93.59986666666667</c:v>
                </c:pt>
                <c:pt idx="19607">
                  <c:v>93.60465</c:v>
                </c:pt>
                <c:pt idx="19608">
                  <c:v>93.60943333333333</c:v>
                </c:pt>
                <c:pt idx="19609">
                  <c:v>93.6142</c:v>
                </c:pt>
                <c:pt idx="19610">
                  <c:v>93.61895</c:v>
                </c:pt>
                <c:pt idx="19611">
                  <c:v>93.62373333333333</c:v>
                </c:pt>
                <c:pt idx="19612">
                  <c:v>93.62851666666667</c:v>
                </c:pt>
                <c:pt idx="19613">
                  <c:v>93.63328333333334</c:v>
                </c:pt>
                <c:pt idx="19614">
                  <c:v>93.63806666666666</c:v>
                </c:pt>
                <c:pt idx="19615">
                  <c:v>93.64285</c:v>
                </c:pt>
                <c:pt idx="19616">
                  <c:v>93.64761666666666</c:v>
                </c:pt>
                <c:pt idx="19617">
                  <c:v>93.65236666666667</c:v>
                </c:pt>
                <c:pt idx="19618">
                  <c:v>93.65715</c:v>
                </c:pt>
                <c:pt idx="19619">
                  <c:v>93.66193333333334</c:v>
                </c:pt>
                <c:pt idx="19620">
                  <c:v>93.66670000000001</c:v>
                </c:pt>
                <c:pt idx="19621">
                  <c:v>93.67148333333333</c:v>
                </c:pt>
                <c:pt idx="19622">
                  <c:v>93.67626666666666</c:v>
                </c:pt>
                <c:pt idx="19623">
                  <c:v>93.68103333333333</c:v>
                </c:pt>
                <c:pt idx="19624">
                  <c:v>93.68578333333333</c:v>
                </c:pt>
                <c:pt idx="19625">
                  <c:v>93.69056666666667</c:v>
                </c:pt>
                <c:pt idx="19626">
                  <c:v>93.69534999999999</c:v>
                </c:pt>
                <c:pt idx="19627">
                  <c:v>93.70011666666665</c:v>
                </c:pt>
                <c:pt idx="19628">
                  <c:v>93.7049</c:v>
                </c:pt>
                <c:pt idx="19629">
                  <c:v>93.70968333333333</c:v>
                </c:pt>
                <c:pt idx="19630">
                  <c:v>93.71445</c:v>
                </c:pt>
                <c:pt idx="19631">
                  <c:v>93.7192</c:v>
                </c:pt>
                <c:pt idx="19632">
                  <c:v>93.72398333333334</c:v>
                </c:pt>
                <c:pt idx="19633">
                  <c:v>93.72876666666666</c:v>
                </c:pt>
                <c:pt idx="19634">
                  <c:v>93.73353333333333</c:v>
                </c:pt>
                <c:pt idx="19635">
                  <c:v>93.73831666666666</c:v>
                </c:pt>
                <c:pt idx="19636">
                  <c:v>93.7431</c:v>
                </c:pt>
                <c:pt idx="19637">
                  <c:v>93.74783333333333</c:v>
                </c:pt>
                <c:pt idx="19638">
                  <c:v>93.75261666666667</c:v>
                </c:pt>
                <c:pt idx="19639">
                  <c:v>93.7574</c:v>
                </c:pt>
                <c:pt idx="19640">
                  <c:v>93.76218333333333</c:v>
                </c:pt>
                <c:pt idx="19641">
                  <c:v>93.76695</c:v>
                </c:pt>
                <c:pt idx="19642">
                  <c:v>93.77173333333333</c:v>
                </c:pt>
                <c:pt idx="19643">
                  <c:v>93.77651666666667</c:v>
                </c:pt>
                <c:pt idx="19644">
                  <c:v>93.78125</c:v>
                </c:pt>
                <c:pt idx="19645">
                  <c:v>93.78603333333334</c:v>
                </c:pt>
                <c:pt idx="19646">
                  <c:v>93.79081666666665</c:v>
                </c:pt>
                <c:pt idx="19647">
                  <c:v>93.7956</c:v>
                </c:pt>
                <c:pt idx="19648">
                  <c:v>93.80036666666666</c:v>
                </c:pt>
                <c:pt idx="19649">
                  <c:v>93.80515</c:v>
                </c:pt>
                <c:pt idx="19650">
                  <c:v>93.80993333333332</c:v>
                </c:pt>
                <c:pt idx="19651">
                  <c:v>93.81466666666666</c:v>
                </c:pt>
                <c:pt idx="19652">
                  <c:v>93.81945</c:v>
                </c:pt>
                <c:pt idx="19653">
                  <c:v>93.82423333333332</c:v>
                </c:pt>
                <c:pt idx="19654">
                  <c:v>93.82901666666666</c:v>
                </c:pt>
                <c:pt idx="19655">
                  <c:v>93.83378333333333</c:v>
                </c:pt>
                <c:pt idx="19656">
                  <c:v>93.83856666666667</c:v>
                </c:pt>
                <c:pt idx="19657">
                  <c:v>93.84335</c:v>
                </c:pt>
                <c:pt idx="19658">
                  <c:v>93.84808333333334</c:v>
                </c:pt>
                <c:pt idx="19659">
                  <c:v>93.85286666666666</c:v>
                </c:pt>
                <c:pt idx="19660">
                  <c:v>93.85765</c:v>
                </c:pt>
                <c:pt idx="19661">
                  <c:v>93.86243333333333</c:v>
                </c:pt>
                <c:pt idx="19662">
                  <c:v>93.8672</c:v>
                </c:pt>
                <c:pt idx="19663">
                  <c:v>93.87198333333335</c:v>
                </c:pt>
                <c:pt idx="19664">
                  <c:v>93.87676666666667</c:v>
                </c:pt>
                <c:pt idx="19665">
                  <c:v>93.8815</c:v>
                </c:pt>
                <c:pt idx="19666">
                  <c:v>93.88628333333332</c:v>
                </c:pt>
                <c:pt idx="19667">
                  <c:v>93.89106666666665</c:v>
                </c:pt>
                <c:pt idx="19668">
                  <c:v>93.89585000000001</c:v>
                </c:pt>
                <c:pt idx="19669">
                  <c:v>93.90061666666666</c:v>
                </c:pt>
                <c:pt idx="19670">
                  <c:v>93.9054</c:v>
                </c:pt>
                <c:pt idx="19671">
                  <c:v>93.91015</c:v>
                </c:pt>
                <c:pt idx="19672">
                  <c:v>93.91491666666667</c:v>
                </c:pt>
                <c:pt idx="19673">
                  <c:v>93.9197</c:v>
                </c:pt>
                <c:pt idx="19674">
                  <c:v>93.92448333333333</c:v>
                </c:pt>
                <c:pt idx="19675">
                  <c:v>93.92926666666667</c:v>
                </c:pt>
                <c:pt idx="19676">
                  <c:v>93.93403333333334</c:v>
                </c:pt>
                <c:pt idx="19677">
                  <c:v>93.93881666666667</c:v>
                </c:pt>
                <c:pt idx="19678">
                  <c:v>93.94356666666665</c:v>
                </c:pt>
                <c:pt idx="19679">
                  <c:v>93.94833333333332</c:v>
                </c:pt>
                <c:pt idx="19680">
                  <c:v>93.95311666666665</c:v>
                </c:pt>
                <c:pt idx="19681">
                  <c:v>93.9579</c:v>
                </c:pt>
                <c:pt idx="19682">
                  <c:v>93.96268333333334</c:v>
                </c:pt>
                <c:pt idx="19683">
                  <c:v>93.96745</c:v>
                </c:pt>
                <c:pt idx="19684">
                  <c:v>93.97223333333334</c:v>
                </c:pt>
                <c:pt idx="19685">
                  <c:v>93.97698333333332</c:v>
                </c:pt>
                <c:pt idx="19686">
                  <c:v>93.98175</c:v>
                </c:pt>
                <c:pt idx="19687">
                  <c:v>93.98653333333333</c:v>
                </c:pt>
                <c:pt idx="19688">
                  <c:v>93.99131666666667</c:v>
                </c:pt>
                <c:pt idx="19689">
                  <c:v>93.9961</c:v>
                </c:pt>
                <c:pt idx="19690">
                  <c:v>94.00086666666667</c:v>
                </c:pt>
                <c:pt idx="19691">
                  <c:v>94.00565</c:v>
                </c:pt>
                <c:pt idx="19692">
                  <c:v>94.01039999999998</c:v>
                </c:pt>
                <c:pt idx="19693">
                  <c:v>94.01516666666665</c:v>
                </c:pt>
                <c:pt idx="19694">
                  <c:v>94.01995</c:v>
                </c:pt>
                <c:pt idx="19695">
                  <c:v>94.02473333333334</c:v>
                </c:pt>
                <c:pt idx="19696">
                  <c:v>94.02951666666667</c:v>
                </c:pt>
                <c:pt idx="19697">
                  <c:v>94.03428333333333</c:v>
                </c:pt>
                <c:pt idx="19698">
                  <c:v>94.03903333333332</c:v>
                </c:pt>
                <c:pt idx="19699">
                  <c:v>94.04381666666667</c:v>
                </c:pt>
                <c:pt idx="19700">
                  <c:v>94.04858333333333</c:v>
                </c:pt>
                <c:pt idx="19701">
                  <c:v>94.05336666666668</c:v>
                </c:pt>
                <c:pt idx="19702">
                  <c:v>94.05815</c:v>
                </c:pt>
                <c:pt idx="19703">
                  <c:v>94.06293333333333</c:v>
                </c:pt>
                <c:pt idx="19704">
                  <c:v>94.0677</c:v>
                </c:pt>
                <c:pt idx="19705">
                  <c:v>94.07244999999999</c:v>
                </c:pt>
                <c:pt idx="19706">
                  <c:v>94.07723333333334</c:v>
                </c:pt>
                <c:pt idx="19707">
                  <c:v>94.08200000000001</c:v>
                </c:pt>
                <c:pt idx="19708">
                  <c:v>94.08678333333334</c:v>
                </c:pt>
                <c:pt idx="19709">
                  <c:v>94.09156666666666</c:v>
                </c:pt>
                <c:pt idx="19710">
                  <c:v>94.09633333333333</c:v>
                </c:pt>
                <c:pt idx="19711">
                  <c:v>94.10108333333332</c:v>
                </c:pt>
                <c:pt idx="19712">
                  <c:v>94.10586666666667</c:v>
                </c:pt>
                <c:pt idx="19713">
                  <c:v>94.11065</c:v>
                </c:pt>
                <c:pt idx="19714">
                  <c:v>94.11541666666668</c:v>
                </c:pt>
                <c:pt idx="19715">
                  <c:v>94.12020000000001</c:v>
                </c:pt>
                <c:pt idx="19716">
                  <c:v>94.12498333333333</c:v>
                </c:pt>
                <c:pt idx="19717">
                  <c:v>94.12975</c:v>
                </c:pt>
                <c:pt idx="19718">
                  <c:v>94.13449999999998</c:v>
                </c:pt>
                <c:pt idx="19719">
                  <c:v>94.13928333333334</c:v>
                </c:pt>
                <c:pt idx="19720">
                  <c:v>94.14406666666667</c:v>
                </c:pt>
                <c:pt idx="19721">
                  <c:v>94.14883333333334</c:v>
                </c:pt>
                <c:pt idx="19722">
                  <c:v>94.15361666666666</c:v>
                </c:pt>
                <c:pt idx="19723">
                  <c:v>94.1584</c:v>
                </c:pt>
                <c:pt idx="19724">
                  <c:v>94.16316666666667</c:v>
                </c:pt>
                <c:pt idx="19725">
                  <c:v>94.16791666666667</c:v>
                </c:pt>
                <c:pt idx="19726">
                  <c:v>94.17270000000001</c:v>
                </c:pt>
                <c:pt idx="19727">
                  <c:v>94.17748333333334</c:v>
                </c:pt>
                <c:pt idx="19728">
                  <c:v>94.18225000000001</c:v>
                </c:pt>
                <c:pt idx="19729">
                  <c:v>94.18703333333333</c:v>
                </c:pt>
                <c:pt idx="19730">
                  <c:v>94.19181666666667</c:v>
                </c:pt>
                <c:pt idx="19731">
                  <c:v>94.19658333333334</c:v>
                </c:pt>
                <c:pt idx="19732">
                  <c:v>94.20133333333334</c:v>
                </c:pt>
                <c:pt idx="19733">
                  <c:v>94.20611666666667</c:v>
                </c:pt>
                <c:pt idx="19734">
                  <c:v>94.2109</c:v>
                </c:pt>
                <c:pt idx="19735">
                  <c:v>94.21566666666666</c:v>
                </c:pt>
                <c:pt idx="19736">
                  <c:v>94.22045</c:v>
                </c:pt>
                <c:pt idx="19737">
                  <c:v>94.22523333333334</c:v>
                </c:pt>
                <c:pt idx="19738">
                  <c:v>94.22996666666667</c:v>
                </c:pt>
                <c:pt idx="19739">
                  <c:v>94.23475</c:v>
                </c:pt>
                <c:pt idx="19740">
                  <c:v>94.23953333333334</c:v>
                </c:pt>
                <c:pt idx="19741">
                  <c:v>94.24431666666666</c:v>
                </c:pt>
                <c:pt idx="19742">
                  <c:v>94.24908333333333</c:v>
                </c:pt>
                <c:pt idx="19743">
                  <c:v>94.25386666666667</c:v>
                </c:pt>
                <c:pt idx="19744">
                  <c:v>94.25865</c:v>
                </c:pt>
                <c:pt idx="19745">
                  <c:v>94.26338333333334</c:v>
                </c:pt>
                <c:pt idx="19746">
                  <c:v>94.26816666666667</c:v>
                </c:pt>
                <c:pt idx="19747">
                  <c:v>94.27295000000001</c:v>
                </c:pt>
                <c:pt idx="19748">
                  <c:v>94.27773333333333</c:v>
                </c:pt>
                <c:pt idx="19749">
                  <c:v>94.2825</c:v>
                </c:pt>
                <c:pt idx="19750">
                  <c:v>94.28728333333333</c:v>
                </c:pt>
                <c:pt idx="19751">
                  <c:v>94.29206666666667</c:v>
                </c:pt>
                <c:pt idx="19752">
                  <c:v>94.2968</c:v>
                </c:pt>
                <c:pt idx="19753">
                  <c:v>94.30158333333334</c:v>
                </c:pt>
                <c:pt idx="19754">
                  <c:v>94.30636666666666</c:v>
                </c:pt>
                <c:pt idx="19755">
                  <c:v>94.31115</c:v>
                </c:pt>
                <c:pt idx="19756">
                  <c:v>94.31591666666667</c:v>
                </c:pt>
                <c:pt idx="19757">
                  <c:v>94.3207</c:v>
                </c:pt>
                <c:pt idx="19758">
                  <c:v>94.32548333333334</c:v>
                </c:pt>
                <c:pt idx="19759">
                  <c:v>94.33021666666667</c:v>
                </c:pt>
                <c:pt idx="19760">
                  <c:v>94.33500000000001</c:v>
                </c:pt>
                <c:pt idx="19761">
                  <c:v>94.33978333333333</c:v>
                </c:pt>
                <c:pt idx="19762">
                  <c:v>94.34456666666666</c:v>
                </c:pt>
                <c:pt idx="19763">
                  <c:v>94.34933333333333</c:v>
                </c:pt>
                <c:pt idx="19764">
                  <c:v>94.35411666666667</c:v>
                </c:pt>
                <c:pt idx="19765">
                  <c:v>94.35886666666667</c:v>
                </c:pt>
                <c:pt idx="19766">
                  <c:v>94.36363333333334</c:v>
                </c:pt>
                <c:pt idx="19767">
                  <c:v>94.36841666666666</c:v>
                </c:pt>
                <c:pt idx="19768">
                  <c:v>94.3732</c:v>
                </c:pt>
                <c:pt idx="19769">
                  <c:v>94.37798333333333</c:v>
                </c:pt>
                <c:pt idx="19770">
                  <c:v>94.38275</c:v>
                </c:pt>
                <c:pt idx="19771">
                  <c:v>94.38753333333334</c:v>
                </c:pt>
                <c:pt idx="19772">
                  <c:v>94.39228333333334</c:v>
                </c:pt>
                <c:pt idx="19773">
                  <c:v>94.39705</c:v>
                </c:pt>
                <c:pt idx="19774">
                  <c:v>94.40183333333333</c:v>
                </c:pt>
                <c:pt idx="19775">
                  <c:v>94.40661666666666</c:v>
                </c:pt>
                <c:pt idx="19776">
                  <c:v>94.4114</c:v>
                </c:pt>
                <c:pt idx="19777">
                  <c:v>94.41616666666666</c:v>
                </c:pt>
                <c:pt idx="19778">
                  <c:v>94.42091666666667</c:v>
                </c:pt>
                <c:pt idx="19779">
                  <c:v>94.42570000000001</c:v>
                </c:pt>
                <c:pt idx="19780">
                  <c:v>94.43046666666667</c:v>
                </c:pt>
                <c:pt idx="19781">
                  <c:v>94.43525</c:v>
                </c:pt>
                <c:pt idx="19782">
                  <c:v>94.44003333333333</c:v>
                </c:pt>
                <c:pt idx="19783">
                  <c:v>94.44481666666666</c:v>
                </c:pt>
                <c:pt idx="19784">
                  <c:v>94.44958333333333</c:v>
                </c:pt>
                <c:pt idx="19785">
                  <c:v>94.45433333333334</c:v>
                </c:pt>
                <c:pt idx="19786">
                  <c:v>94.45911666666665</c:v>
                </c:pt>
                <c:pt idx="19787">
                  <c:v>94.46388333333333</c:v>
                </c:pt>
                <c:pt idx="19788">
                  <c:v>94.46866666666666</c:v>
                </c:pt>
                <c:pt idx="19789">
                  <c:v>94.47345</c:v>
                </c:pt>
                <c:pt idx="19790">
                  <c:v>94.47823333333334</c:v>
                </c:pt>
                <c:pt idx="19791">
                  <c:v>94.48299999999998</c:v>
                </c:pt>
                <c:pt idx="19792">
                  <c:v>94.48775</c:v>
                </c:pt>
                <c:pt idx="19793">
                  <c:v>94.49253333333333</c:v>
                </c:pt>
                <c:pt idx="19794">
                  <c:v>94.4973</c:v>
                </c:pt>
                <c:pt idx="19795">
                  <c:v>94.50208333333333</c:v>
                </c:pt>
                <c:pt idx="19796">
                  <c:v>94.50686666666667</c:v>
                </c:pt>
                <c:pt idx="19797">
                  <c:v>94.51164999999998</c:v>
                </c:pt>
                <c:pt idx="19798">
                  <c:v>94.51641666666665</c:v>
                </c:pt>
                <c:pt idx="19799">
                  <c:v>94.52116666666667</c:v>
                </c:pt>
                <c:pt idx="19800">
                  <c:v>94.52594999999999</c:v>
                </c:pt>
                <c:pt idx="19801">
                  <c:v>94.53071666666666</c:v>
                </c:pt>
                <c:pt idx="19802">
                  <c:v>94.5355</c:v>
                </c:pt>
                <c:pt idx="19803">
                  <c:v>94.54028333333333</c:v>
                </c:pt>
                <c:pt idx="19804">
                  <c:v>94.54506666666665</c:v>
                </c:pt>
                <c:pt idx="19805">
                  <c:v>94.5498</c:v>
                </c:pt>
                <c:pt idx="19806">
                  <c:v>94.55458333333333</c:v>
                </c:pt>
                <c:pt idx="19807">
                  <c:v>94.55936666666666</c:v>
                </c:pt>
                <c:pt idx="19808">
                  <c:v>94.56413333333333</c:v>
                </c:pt>
                <c:pt idx="19809">
                  <c:v>94.56891666666667</c:v>
                </c:pt>
                <c:pt idx="19810">
                  <c:v>94.57369999999998</c:v>
                </c:pt>
                <c:pt idx="19811">
                  <c:v>94.57846666666666</c:v>
                </c:pt>
                <c:pt idx="19812">
                  <c:v>94.58321666666667</c:v>
                </c:pt>
                <c:pt idx="19813">
                  <c:v>94.588</c:v>
                </c:pt>
                <c:pt idx="19814">
                  <c:v>94.59278333333333</c:v>
                </c:pt>
                <c:pt idx="19815">
                  <c:v>94.59755</c:v>
                </c:pt>
                <c:pt idx="19816">
                  <c:v>94.60233333333333</c:v>
                </c:pt>
                <c:pt idx="19817">
                  <c:v>94.60711666666665</c:v>
                </c:pt>
                <c:pt idx="19818">
                  <c:v>94.61188333333332</c:v>
                </c:pt>
                <c:pt idx="19819">
                  <c:v>94.61663333333333</c:v>
                </c:pt>
                <c:pt idx="19820">
                  <c:v>94.62141666666666</c:v>
                </c:pt>
                <c:pt idx="19821">
                  <c:v>94.6262</c:v>
                </c:pt>
                <c:pt idx="19822">
                  <c:v>94.63096666666667</c:v>
                </c:pt>
                <c:pt idx="19823">
                  <c:v>94.63575</c:v>
                </c:pt>
                <c:pt idx="19824">
                  <c:v>94.64053333333332</c:v>
                </c:pt>
                <c:pt idx="19825">
                  <c:v>94.64526666666667</c:v>
                </c:pt>
                <c:pt idx="19826">
                  <c:v>94.65004999999999</c:v>
                </c:pt>
                <c:pt idx="19827">
                  <c:v>94.65483333333333</c:v>
                </c:pt>
                <c:pt idx="19828">
                  <c:v>94.65961666666666</c:v>
                </c:pt>
                <c:pt idx="19829">
                  <c:v>94.66438333333333</c:v>
                </c:pt>
                <c:pt idx="19830">
                  <c:v>94.66916666666665</c:v>
                </c:pt>
                <c:pt idx="19831">
                  <c:v>94.67395</c:v>
                </c:pt>
                <c:pt idx="19832">
                  <c:v>94.67868333333332</c:v>
                </c:pt>
                <c:pt idx="19833">
                  <c:v>94.68346666666666</c:v>
                </c:pt>
                <c:pt idx="19834">
                  <c:v>94.68825</c:v>
                </c:pt>
                <c:pt idx="19835">
                  <c:v>94.69303333333333</c:v>
                </c:pt>
                <c:pt idx="19836">
                  <c:v>94.6978</c:v>
                </c:pt>
                <c:pt idx="19837">
                  <c:v>94.70258333333332</c:v>
                </c:pt>
                <c:pt idx="19838">
                  <c:v>94.70736666666667</c:v>
                </c:pt>
                <c:pt idx="19839">
                  <c:v>94.7121</c:v>
                </c:pt>
                <c:pt idx="19840">
                  <c:v>94.71688333333333</c:v>
                </c:pt>
                <c:pt idx="19841">
                  <c:v>94.72166666666666</c:v>
                </c:pt>
                <c:pt idx="19842">
                  <c:v>94.72645000000001</c:v>
                </c:pt>
                <c:pt idx="19843">
                  <c:v>94.73121666666665</c:v>
                </c:pt>
                <c:pt idx="19844">
                  <c:v>94.736</c:v>
                </c:pt>
                <c:pt idx="19845">
                  <c:v>94.74078333333334</c:v>
                </c:pt>
                <c:pt idx="19846">
                  <c:v>94.74551666666665</c:v>
                </c:pt>
                <c:pt idx="19847">
                  <c:v>94.7503</c:v>
                </c:pt>
                <c:pt idx="19848">
                  <c:v>94.75508333333333</c:v>
                </c:pt>
                <c:pt idx="19849">
                  <c:v>94.75986666666667</c:v>
                </c:pt>
                <c:pt idx="19850">
                  <c:v>94.76463333333332</c:v>
                </c:pt>
                <c:pt idx="19851">
                  <c:v>94.76941666666667</c:v>
                </c:pt>
                <c:pt idx="19852">
                  <c:v>94.77416666666665</c:v>
                </c:pt>
                <c:pt idx="19853">
                  <c:v>94.77893333333333</c:v>
                </c:pt>
                <c:pt idx="19854">
                  <c:v>94.78371666666666</c:v>
                </c:pt>
                <c:pt idx="19855">
                  <c:v>94.78850000000001</c:v>
                </c:pt>
                <c:pt idx="19856">
                  <c:v>94.79328333333333</c:v>
                </c:pt>
                <c:pt idx="19857">
                  <c:v>94.79805</c:v>
                </c:pt>
                <c:pt idx="19858">
                  <c:v>94.80283333333334</c:v>
                </c:pt>
                <c:pt idx="19859">
                  <c:v>94.80758333333333</c:v>
                </c:pt>
                <c:pt idx="19860">
                  <c:v>94.81234999999999</c:v>
                </c:pt>
                <c:pt idx="19861">
                  <c:v>94.81713333333333</c:v>
                </c:pt>
                <c:pt idx="19862">
                  <c:v>94.82191666666667</c:v>
                </c:pt>
                <c:pt idx="19863">
                  <c:v>94.8267</c:v>
                </c:pt>
                <c:pt idx="19864">
                  <c:v>94.83146666666667</c:v>
                </c:pt>
                <c:pt idx="19865">
                  <c:v>94.83625</c:v>
                </c:pt>
                <c:pt idx="19866">
                  <c:v>94.841</c:v>
                </c:pt>
                <c:pt idx="19867">
                  <c:v>94.84576666666666</c:v>
                </c:pt>
                <c:pt idx="19868">
                  <c:v>94.85055000000001</c:v>
                </c:pt>
                <c:pt idx="19869">
                  <c:v>94.85533333333333</c:v>
                </c:pt>
                <c:pt idx="19870">
                  <c:v>94.86011666666667</c:v>
                </c:pt>
                <c:pt idx="19871">
                  <c:v>94.86488333333334</c:v>
                </c:pt>
                <c:pt idx="19872">
                  <c:v>94.86966666666667</c:v>
                </c:pt>
                <c:pt idx="19873">
                  <c:v>94.87441666666668</c:v>
                </c:pt>
                <c:pt idx="19874">
                  <c:v>94.87918333333333</c:v>
                </c:pt>
                <c:pt idx="19875">
                  <c:v>94.88396666666667</c:v>
                </c:pt>
                <c:pt idx="19876">
                  <c:v>94.88875</c:v>
                </c:pt>
                <c:pt idx="19877">
                  <c:v>94.89353333333334</c:v>
                </c:pt>
                <c:pt idx="19878">
                  <c:v>94.89830000000001</c:v>
                </c:pt>
                <c:pt idx="19879">
                  <c:v>94.90305</c:v>
                </c:pt>
                <c:pt idx="19880">
                  <c:v>94.90783333333334</c:v>
                </c:pt>
                <c:pt idx="19881">
                  <c:v>94.9126</c:v>
                </c:pt>
                <c:pt idx="19882">
                  <c:v>94.91738333333333</c:v>
                </c:pt>
                <c:pt idx="19883">
                  <c:v>94.92216666666667</c:v>
                </c:pt>
                <c:pt idx="19884">
                  <c:v>94.92695</c:v>
                </c:pt>
                <c:pt idx="19885">
                  <c:v>94.93171666666667</c:v>
                </c:pt>
                <c:pt idx="19886">
                  <c:v>94.93646666666667</c:v>
                </c:pt>
                <c:pt idx="19887">
                  <c:v>94.94125</c:v>
                </c:pt>
                <c:pt idx="19888">
                  <c:v>94.94601666666667</c:v>
                </c:pt>
                <c:pt idx="19889">
                  <c:v>94.9508</c:v>
                </c:pt>
                <c:pt idx="19890">
                  <c:v>94.95558333333334</c:v>
                </c:pt>
                <c:pt idx="19891">
                  <c:v>94.96036666666667</c:v>
                </c:pt>
                <c:pt idx="19892">
                  <c:v>94.96513333333334</c:v>
                </c:pt>
                <c:pt idx="19893">
                  <c:v>94.96988333333334</c:v>
                </c:pt>
                <c:pt idx="19894">
                  <c:v>94.97466666666666</c:v>
                </c:pt>
                <c:pt idx="19895">
                  <c:v>94.97943333333333</c:v>
                </c:pt>
                <c:pt idx="19896">
                  <c:v>94.98421666666666</c:v>
                </c:pt>
                <c:pt idx="19897">
                  <c:v>94.989</c:v>
                </c:pt>
                <c:pt idx="19898">
                  <c:v>94.99378333333334</c:v>
                </c:pt>
                <c:pt idx="19899">
                  <c:v>94.99855</c:v>
                </c:pt>
                <c:pt idx="19900">
                  <c:v>95.00330000000001</c:v>
                </c:pt>
                <c:pt idx="19901">
                  <c:v>95.00808333333333</c:v>
                </c:pt>
                <c:pt idx="19902">
                  <c:v>95.01285</c:v>
                </c:pt>
                <c:pt idx="19903">
                  <c:v>95.01763333333333</c:v>
                </c:pt>
                <c:pt idx="19904">
                  <c:v>95.02241666666667</c:v>
                </c:pt>
                <c:pt idx="19905">
                  <c:v>95.0272</c:v>
                </c:pt>
                <c:pt idx="19906">
                  <c:v>95.03196666666666</c:v>
                </c:pt>
                <c:pt idx="19907">
                  <c:v>95.03671666666668</c:v>
                </c:pt>
                <c:pt idx="19908">
                  <c:v>95.0415</c:v>
                </c:pt>
                <c:pt idx="19909">
                  <c:v>95.04626666666666</c:v>
                </c:pt>
                <c:pt idx="19910">
                  <c:v>95.05105</c:v>
                </c:pt>
                <c:pt idx="19911">
                  <c:v>95.05583333333334</c:v>
                </c:pt>
                <c:pt idx="19912">
                  <c:v>95.0606</c:v>
                </c:pt>
                <c:pt idx="19913">
                  <c:v>95.06535000000001</c:v>
                </c:pt>
                <c:pt idx="19914">
                  <c:v>95.07013333333333</c:v>
                </c:pt>
                <c:pt idx="19915">
                  <c:v>95.07491666666667</c:v>
                </c:pt>
                <c:pt idx="19916">
                  <c:v>95.07968333333334</c:v>
                </c:pt>
                <c:pt idx="19917">
                  <c:v>95.08446666666667</c:v>
                </c:pt>
                <c:pt idx="19918">
                  <c:v>95.08925</c:v>
                </c:pt>
                <c:pt idx="19919">
                  <c:v>95.09401666666666</c:v>
                </c:pt>
                <c:pt idx="19920">
                  <c:v>95.09876666666668</c:v>
                </c:pt>
                <c:pt idx="19921">
                  <c:v>95.10355</c:v>
                </c:pt>
                <c:pt idx="19922">
                  <c:v>95.10833333333333</c:v>
                </c:pt>
                <c:pt idx="19923">
                  <c:v>95.1131</c:v>
                </c:pt>
                <c:pt idx="19924">
                  <c:v>95.11788333333334</c:v>
                </c:pt>
                <c:pt idx="19925">
                  <c:v>95.12266666666666</c:v>
                </c:pt>
                <c:pt idx="19926">
                  <c:v>95.12743333333333</c:v>
                </c:pt>
                <c:pt idx="19927">
                  <c:v>95.13218333333333</c:v>
                </c:pt>
                <c:pt idx="19928">
                  <c:v>95.13696666666667</c:v>
                </c:pt>
                <c:pt idx="19929">
                  <c:v>95.14175</c:v>
                </c:pt>
                <c:pt idx="19930">
                  <c:v>95.14651666666667</c:v>
                </c:pt>
                <c:pt idx="19931">
                  <c:v>95.15130000000001</c:v>
                </c:pt>
                <c:pt idx="19932">
                  <c:v>95.15608333333333</c:v>
                </c:pt>
                <c:pt idx="19933">
                  <c:v>95.16085</c:v>
                </c:pt>
                <c:pt idx="19934">
                  <c:v>95.1656</c:v>
                </c:pt>
                <c:pt idx="19935">
                  <c:v>95.17038333333333</c:v>
                </c:pt>
                <c:pt idx="19936">
                  <c:v>95.17516666666667</c:v>
                </c:pt>
                <c:pt idx="19937">
                  <c:v>95.17993333333334</c:v>
                </c:pt>
                <c:pt idx="19938">
                  <c:v>95.18471666666666</c:v>
                </c:pt>
                <c:pt idx="19939">
                  <c:v>95.1895</c:v>
                </c:pt>
                <c:pt idx="19940">
                  <c:v>95.19426666666666</c:v>
                </c:pt>
                <c:pt idx="19941">
                  <c:v>95.19901666666667</c:v>
                </c:pt>
                <c:pt idx="19942">
                  <c:v>95.2038</c:v>
                </c:pt>
                <c:pt idx="19943">
                  <c:v>95.20858333333334</c:v>
                </c:pt>
                <c:pt idx="19944">
                  <c:v>95.21335</c:v>
                </c:pt>
                <c:pt idx="19945">
                  <c:v>95.21813333333333</c:v>
                </c:pt>
                <c:pt idx="19946">
                  <c:v>95.22291666666666</c:v>
                </c:pt>
                <c:pt idx="19947">
                  <c:v>95.22765</c:v>
                </c:pt>
                <c:pt idx="19948">
                  <c:v>95.23243333333333</c:v>
                </c:pt>
                <c:pt idx="19949">
                  <c:v>95.23721666666666</c:v>
                </c:pt>
                <c:pt idx="19950">
                  <c:v>95.242</c:v>
                </c:pt>
                <c:pt idx="19951">
                  <c:v>95.24676666666665</c:v>
                </c:pt>
                <c:pt idx="19952">
                  <c:v>95.25155</c:v>
                </c:pt>
                <c:pt idx="19953">
                  <c:v>95.25633333333333</c:v>
                </c:pt>
                <c:pt idx="19954">
                  <c:v>95.26106666666666</c:v>
                </c:pt>
                <c:pt idx="19955">
                  <c:v>95.26585</c:v>
                </c:pt>
                <c:pt idx="19956">
                  <c:v>95.27063333333334</c:v>
                </c:pt>
                <c:pt idx="19957">
                  <c:v>95.27541666666666</c:v>
                </c:pt>
                <c:pt idx="19958">
                  <c:v>95.28018333333333</c:v>
                </c:pt>
                <c:pt idx="19959">
                  <c:v>95.28496666666666</c:v>
                </c:pt>
                <c:pt idx="19960">
                  <c:v>95.28975</c:v>
                </c:pt>
                <c:pt idx="19961">
                  <c:v>95.29448333333333</c:v>
                </c:pt>
                <c:pt idx="19962">
                  <c:v>95.29926666666666</c:v>
                </c:pt>
                <c:pt idx="19963">
                  <c:v>95.30405</c:v>
                </c:pt>
                <c:pt idx="19964">
                  <c:v>95.30883333333333</c:v>
                </c:pt>
                <c:pt idx="19965">
                  <c:v>95.3136</c:v>
                </c:pt>
                <c:pt idx="19966">
                  <c:v>95.31838333333333</c:v>
                </c:pt>
                <c:pt idx="19967">
                  <c:v>95.32316666666667</c:v>
                </c:pt>
                <c:pt idx="19968">
                  <c:v>95.3279</c:v>
                </c:pt>
                <c:pt idx="19969">
                  <c:v>95.33268333333334</c:v>
                </c:pt>
                <c:pt idx="19970">
                  <c:v>95.33746666666665</c:v>
                </c:pt>
                <c:pt idx="19971">
                  <c:v>95.34225</c:v>
                </c:pt>
                <c:pt idx="19972">
                  <c:v>95.34701666666666</c:v>
                </c:pt>
                <c:pt idx="19973">
                  <c:v>95.3518</c:v>
                </c:pt>
                <c:pt idx="19974">
                  <c:v>95.35658333333335</c:v>
                </c:pt>
                <c:pt idx="19975">
                  <c:v>95.36131666666667</c:v>
                </c:pt>
                <c:pt idx="19976">
                  <c:v>95.3661</c:v>
                </c:pt>
                <c:pt idx="19977">
                  <c:v>95.37088333333332</c:v>
                </c:pt>
                <c:pt idx="19978">
                  <c:v>95.37566666666666</c:v>
                </c:pt>
                <c:pt idx="19979">
                  <c:v>95.38043333333333</c:v>
                </c:pt>
                <c:pt idx="19980">
                  <c:v>95.38521666666666</c:v>
                </c:pt>
                <c:pt idx="19981">
                  <c:v>95.39</c:v>
                </c:pt>
                <c:pt idx="19982">
                  <c:v>95.39473333333333</c:v>
                </c:pt>
                <c:pt idx="19983">
                  <c:v>95.39951666666665</c:v>
                </c:pt>
                <c:pt idx="19984">
                  <c:v>95.4043</c:v>
                </c:pt>
                <c:pt idx="19985">
                  <c:v>95.40908333333333</c:v>
                </c:pt>
                <c:pt idx="19986">
                  <c:v>95.41385</c:v>
                </c:pt>
                <c:pt idx="19987">
                  <c:v>95.41863333333334</c:v>
                </c:pt>
                <c:pt idx="19988">
                  <c:v>95.42341666666667</c:v>
                </c:pt>
                <c:pt idx="19989">
                  <c:v>95.42815</c:v>
                </c:pt>
                <c:pt idx="19990">
                  <c:v>95.43293333333332</c:v>
                </c:pt>
                <c:pt idx="19991">
                  <c:v>95.43771666666665</c:v>
                </c:pt>
                <c:pt idx="19992">
                  <c:v>95.4425</c:v>
                </c:pt>
                <c:pt idx="19993">
                  <c:v>95.44726666666666</c:v>
                </c:pt>
                <c:pt idx="19994">
                  <c:v>95.45205</c:v>
                </c:pt>
                <c:pt idx="19995">
                  <c:v>95.4568</c:v>
                </c:pt>
                <c:pt idx="19996">
                  <c:v>95.46156666666666</c:v>
                </c:pt>
                <c:pt idx="19997">
                  <c:v>95.46635</c:v>
                </c:pt>
                <c:pt idx="19998">
                  <c:v>95.47113333333333</c:v>
                </c:pt>
                <c:pt idx="19999">
                  <c:v>95.47591666666668</c:v>
                </c:pt>
                <c:pt idx="20000">
                  <c:v>95.48068333333334</c:v>
                </c:pt>
                <c:pt idx="20001">
                  <c:v>95.48546666666667</c:v>
                </c:pt>
                <c:pt idx="20002">
                  <c:v>95.49021666666665</c:v>
                </c:pt>
                <c:pt idx="20003">
                  <c:v>95.49498333333332</c:v>
                </c:pt>
                <c:pt idx="20004">
                  <c:v>95.49976666666665</c:v>
                </c:pt>
                <c:pt idx="20005">
                  <c:v>95.50455</c:v>
                </c:pt>
                <c:pt idx="20006">
                  <c:v>95.50933333333334</c:v>
                </c:pt>
                <c:pt idx="20007">
                  <c:v>95.5141</c:v>
                </c:pt>
                <c:pt idx="20008">
                  <c:v>95.51888333333333</c:v>
                </c:pt>
                <c:pt idx="20009">
                  <c:v>95.52363333333332</c:v>
                </c:pt>
                <c:pt idx="20010">
                  <c:v>95.52839999999999</c:v>
                </c:pt>
                <c:pt idx="20011">
                  <c:v>95.53318333333333</c:v>
                </c:pt>
                <c:pt idx="20012">
                  <c:v>95.53796666666667</c:v>
                </c:pt>
                <c:pt idx="20013">
                  <c:v>95.54273333333335</c:v>
                </c:pt>
                <c:pt idx="20014">
                  <c:v>95.54751666666666</c:v>
                </c:pt>
                <c:pt idx="20015">
                  <c:v>95.5523</c:v>
                </c:pt>
                <c:pt idx="20016">
                  <c:v>95.55704999999998</c:v>
                </c:pt>
                <c:pt idx="20017">
                  <c:v>95.56181666666665</c:v>
                </c:pt>
                <c:pt idx="20018">
                  <c:v>95.5666</c:v>
                </c:pt>
                <c:pt idx="20019">
                  <c:v>95.57138333333334</c:v>
                </c:pt>
                <c:pt idx="20020">
                  <c:v>95.57615000000001</c:v>
                </c:pt>
                <c:pt idx="20021">
                  <c:v>95.58093333333333</c:v>
                </c:pt>
                <c:pt idx="20022">
                  <c:v>95.58571666666667</c:v>
                </c:pt>
                <c:pt idx="20023">
                  <c:v>95.59046666666667</c:v>
                </c:pt>
                <c:pt idx="20024">
                  <c:v>95.59523333333333</c:v>
                </c:pt>
                <c:pt idx="20025">
                  <c:v>95.60001666666668</c:v>
                </c:pt>
                <c:pt idx="20026">
                  <c:v>95.6048</c:v>
                </c:pt>
                <c:pt idx="20027">
                  <c:v>95.60956666666667</c:v>
                </c:pt>
                <c:pt idx="20028">
                  <c:v>95.61435</c:v>
                </c:pt>
                <c:pt idx="20029">
                  <c:v>95.61909999999998</c:v>
                </c:pt>
                <c:pt idx="20030">
                  <c:v>95.62388333333334</c:v>
                </c:pt>
                <c:pt idx="20031">
                  <c:v>95.62865000000001</c:v>
                </c:pt>
                <c:pt idx="20032">
                  <c:v>95.63343333333334</c:v>
                </c:pt>
                <c:pt idx="20033">
                  <c:v>95.63821666666666</c:v>
                </c:pt>
                <c:pt idx="20034">
                  <c:v>95.64298333333333</c:v>
                </c:pt>
                <c:pt idx="20035">
                  <c:v>95.64776666666667</c:v>
                </c:pt>
                <c:pt idx="20036">
                  <c:v>95.65251666666667</c:v>
                </c:pt>
                <c:pt idx="20037">
                  <c:v>95.65730000000001</c:v>
                </c:pt>
                <c:pt idx="20038">
                  <c:v>95.66206666666667</c:v>
                </c:pt>
                <c:pt idx="20039">
                  <c:v>95.66685000000001</c:v>
                </c:pt>
                <c:pt idx="20040">
                  <c:v>95.67163333333333</c:v>
                </c:pt>
                <c:pt idx="20041">
                  <c:v>95.6764</c:v>
                </c:pt>
                <c:pt idx="20042">
                  <c:v>95.68118333333334</c:v>
                </c:pt>
                <c:pt idx="20043">
                  <c:v>95.68593333333334</c:v>
                </c:pt>
                <c:pt idx="20044">
                  <c:v>95.69071666666667</c:v>
                </c:pt>
                <c:pt idx="20045">
                  <c:v>95.69548333333334</c:v>
                </c:pt>
                <c:pt idx="20046">
                  <c:v>95.70026666666666</c:v>
                </c:pt>
                <c:pt idx="20047">
                  <c:v>95.70505</c:v>
                </c:pt>
                <c:pt idx="20048">
                  <c:v>95.70981666666667</c:v>
                </c:pt>
                <c:pt idx="20049">
                  <c:v>95.7146</c:v>
                </c:pt>
                <c:pt idx="20050">
                  <c:v>95.71935</c:v>
                </c:pt>
                <c:pt idx="20051">
                  <c:v>95.72413333333334</c:v>
                </c:pt>
                <c:pt idx="20052">
                  <c:v>95.72890000000001</c:v>
                </c:pt>
                <c:pt idx="20053">
                  <c:v>95.73368333333333</c:v>
                </c:pt>
                <c:pt idx="20054">
                  <c:v>95.73846666666667</c:v>
                </c:pt>
                <c:pt idx="20055">
                  <c:v>95.74323333333333</c:v>
                </c:pt>
                <c:pt idx="20056">
                  <c:v>95.74798333333333</c:v>
                </c:pt>
                <c:pt idx="20057">
                  <c:v>95.75276666666667</c:v>
                </c:pt>
                <c:pt idx="20058">
                  <c:v>95.75755</c:v>
                </c:pt>
                <c:pt idx="20059">
                  <c:v>95.76231666666666</c:v>
                </c:pt>
                <c:pt idx="20060">
                  <c:v>95.7671</c:v>
                </c:pt>
                <c:pt idx="20061">
                  <c:v>95.77188333333333</c:v>
                </c:pt>
                <c:pt idx="20062">
                  <c:v>95.77665</c:v>
                </c:pt>
                <c:pt idx="20063">
                  <c:v>95.7814</c:v>
                </c:pt>
                <c:pt idx="20064">
                  <c:v>95.78618333333334</c:v>
                </c:pt>
                <c:pt idx="20065">
                  <c:v>95.79096666666666</c:v>
                </c:pt>
                <c:pt idx="20066">
                  <c:v>95.79573333333333</c:v>
                </c:pt>
                <c:pt idx="20067">
                  <c:v>95.80051666666667</c:v>
                </c:pt>
                <c:pt idx="20068">
                  <c:v>95.8053</c:v>
                </c:pt>
                <c:pt idx="20069">
                  <c:v>95.81006666666667</c:v>
                </c:pt>
                <c:pt idx="20070">
                  <c:v>95.81481666666667</c:v>
                </c:pt>
                <c:pt idx="20071">
                  <c:v>95.8196</c:v>
                </c:pt>
                <c:pt idx="20072">
                  <c:v>95.82438333333333</c:v>
                </c:pt>
                <c:pt idx="20073">
                  <c:v>95.82915</c:v>
                </c:pt>
                <c:pt idx="20074">
                  <c:v>95.83393333333333</c:v>
                </c:pt>
                <c:pt idx="20075">
                  <c:v>95.83871666666667</c:v>
                </c:pt>
                <c:pt idx="20076">
                  <c:v>95.84348333333334</c:v>
                </c:pt>
                <c:pt idx="20077">
                  <c:v>95.84823333333334</c:v>
                </c:pt>
                <c:pt idx="20078">
                  <c:v>95.85301666666666</c:v>
                </c:pt>
                <c:pt idx="20079">
                  <c:v>95.8578</c:v>
                </c:pt>
                <c:pt idx="20080">
                  <c:v>95.86256666666667</c:v>
                </c:pt>
                <c:pt idx="20081">
                  <c:v>95.86735</c:v>
                </c:pt>
                <c:pt idx="20082">
                  <c:v>95.87213333333334</c:v>
                </c:pt>
                <c:pt idx="20083">
                  <c:v>95.87689999999999</c:v>
                </c:pt>
                <c:pt idx="20084">
                  <c:v>95.88165</c:v>
                </c:pt>
                <c:pt idx="20085">
                  <c:v>95.88643333333333</c:v>
                </c:pt>
                <c:pt idx="20086">
                  <c:v>95.89121666666666</c:v>
                </c:pt>
                <c:pt idx="20087">
                  <c:v>95.89598333333333</c:v>
                </c:pt>
                <c:pt idx="20088">
                  <c:v>95.90076666666667</c:v>
                </c:pt>
                <c:pt idx="20089">
                  <c:v>95.90555</c:v>
                </c:pt>
                <c:pt idx="20090">
                  <c:v>95.91031666666665</c:v>
                </c:pt>
                <c:pt idx="20091">
                  <c:v>95.91506666666667</c:v>
                </c:pt>
                <c:pt idx="20092">
                  <c:v>95.91985</c:v>
                </c:pt>
                <c:pt idx="20093">
                  <c:v>95.92463333333333</c:v>
                </c:pt>
                <c:pt idx="20094">
                  <c:v>95.9294</c:v>
                </c:pt>
                <c:pt idx="20095">
                  <c:v>95.93418333333333</c:v>
                </c:pt>
                <c:pt idx="20096">
                  <c:v>95.93896666666665</c:v>
                </c:pt>
                <c:pt idx="20097">
                  <c:v>95.9437</c:v>
                </c:pt>
                <c:pt idx="20098">
                  <c:v>95.94848333333333</c:v>
                </c:pt>
                <c:pt idx="20099">
                  <c:v>95.95326666666666</c:v>
                </c:pt>
                <c:pt idx="20100">
                  <c:v>95.95805</c:v>
                </c:pt>
                <c:pt idx="20101">
                  <c:v>95.96281666666667</c:v>
                </c:pt>
                <c:pt idx="20102">
                  <c:v>95.9676</c:v>
                </c:pt>
                <c:pt idx="20103">
                  <c:v>95.97238333333333</c:v>
                </c:pt>
                <c:pt idx="20104">
                  <c:v>95.97711666666667</c:v>
                </c:pt>
                <c:pt idx="20105">
                  <c:v>95.9819</c:v>
                </c:pt>
                <c:pt idx="20106">
                  <c:v>95.98668333333333</c:v>
                </c:pt>
                <c:pt idx="20107">
                  <c:v>95.99146666666666</c:v>
                </c:pt>
                <c:pt idx="20108">
                  <c:v>95.99623333333333</c:v>
                </c:pt>
                <c:pt idx="20109">
                  <c:v>96.00101666666665</c:v>
                </c:pt>
                <c:pt idx="20110">
                  <c:v>96.00579999999999</c:v>
                </c:pt>
                <c:pt idx="20111">
                  <c:v>96.01053333333333</c:v>
                </c:pt>
                <c:pt idx="20112">
                  <c:v>96.01531666666666</c:v>
                </c:pt>
                <c:pt idx="20113">
                  <c:v>96.0201</c:v>
                </c:pt>
                <c:pt idx="20114">
                  <c:v>96.02486666666667</c:v>
                </c:pt>
                <c:pt idx="20115">
                  <c:v>96.02965</c:v>
                </c:pt>
                <c:pt idx="20116">
                  <c:v>96.03443333333333</c:v>
                </c:pt>
                <c:pt idx="20117">
                  <c:v>96.03921666666666</c:v>
                </c:pt>
                <c:pt idx="20118">
                  <c:v>96.04395</c:v>
                </c:pt>
                <c:pt idx="20119">
                  <c:v>96.04873333333333</c:v>
                </c:pt>
                <c:pt idx="20120">
                  <c:v>96.05351666666667</c:v>
                </c:pt>
                <c:pt idx="20121">
                  <c:v>96.05828333333334</c:v>
                </c:pt>
                <c:pt idx="20122">
                  <c:v>96.06306666666665</c:v>
                </c:pt>
                <c:pt idx="20123">
                  <c:v>96.06785</c:v>
                </c:pt>
                <c:pt idx="20124">
                  <c:v>96.07259999999999</c:v>
                </c:pt>
                <c:pt idx="20125">
                  <c:v>96.07736666666666</c:v>
                </c:pt>
                <c:pt idx="20126">
                  <c:v>96.08215</c:v>
                </c:pt>
                <c:pt idx="20127">
                  <c:v>96.08693333333333</c:v>
                </c:pt>
                <c:pt idx="20128">
                  <c:v>96.0917</c:v>
                </c:pt>
                <c:pt idx="20129">
                  <c:v>96.09648333333332</c:v>
                </c:pt>
                <c:pt idx="20130">
                  <c:v>96.10126666666666</c:v>
                </c:pt>
                <c:pt idx="20131">
                  <c:v>96.10601666666666</c:v>
                </c:pt>
                <c:pt idx="20132">
                  <c:v>96.11078333333333</c:v>
                </c:pt>
                <c:pt idx="20133">
                  <c:v>96.11556666666667</c:v>
                </c:pt>
                <c:pt idx="20134">
                  <c:v>96.12034999999999</c:v>
                </c:pt>
                <c:pt idx="20135">
                  <c:v>96.12511666666666</c:v>
                </c:pt>
                <c:pt idx="20136">
                  <c:v>96.12989999999999</c:v>
                </c:pt>
                <c:pt idx="20137">
                  <c:v>96.13468333333334</c:v>
                </c:pt>
                <c:pt idx="20138">
                  <c:v>96.13943333333333</c:v>
                </c:pt>
                <c:pt idx="20139">
                  <c:v>96.1442</c:v>
                </c:pt>
                <c:pt idx="20140">
                  <c:v>96.14898333333333</c:v>
                </c:pt>
                <c:pt idx="20141">
                  <c:v>96.15376666666666</c:v>
                </c:pt>
                <c:pt idx="20142">
                  <c:v>96.15853333333332</c:v>
                </c:pt>
                <c:pt idx="20143">
                  <c:v>96.16331666666666</c:v>
                </c:pt>
                <c:pt idx="20144">
                  <c:v>96.16810000000001</c:v>
                </c:pt>
                <c:pt idx="20145">
                  <c:v>96.17285</c:v>
                </c:pt>
                <c:pt idx="20146">
                  <c:v>96.17761666666667</c:v>
                </c:pt>
                <c:pt idx="20147">
                  <c:v>96.1824</c:v>
                </c:pt>
                <c:pt idx="20148">
                  <c:v>96.18718333333332</c:v>
                </c:pt>
                <c:pt idx="20149">
                  <c:v>96.19195</c:v>
                </c:pt>
                <c:pt idx="20150">
                  <c:v>96.19673333333334</c:v>
                </c:pt>
                <c:pt idx="20151">
                  <c:v>96.20151666666667</c:v>
                </c:pt>
                <c:pt idx="20152">
                  <c:v>96.20626666666666</c:v>
                </c:pt>
                <c:pt idx="20153">
                  <c:v>96.21103333333333</c:v>
                </c:pt>
                <c:pt idx="20154">
                  <c:v>96.21581666666665</c:v>
                </c:pt>
                <c:pt idx="20155">
                  <c:v>96.2206</c:v>
                </c:pt>
                <c:pt idx="20156">
                  <c:v>96.22536666666666</c:v>
                </c:pt>
                <c:pt idx="20157">
                  <c:v>96.23015</c:v>
                </c:pt>
                <c:pt idx="20158">
                  <c:v>96.23493333333333</c:v>
                </c:pt>
                <c:pt idx="20159">
                  <c:v>96.23968333333333</c:v>
                </c:pt>
                <c:pt idx="20160">
                  <c:v>96.24445</c:v>
                </c:pt>
                <c:pt idx="20161">
                  <c:v>96.24923333333332</c:v>
                </c:pt>
                <c:pt idx="20162">
                  <c:v>96.25401666666667</c:v>
                </c:pt>
                <c:pt idx="20163">
                  <c:v>96.25878333333334</c:v>
                </c:pt>
                <c:pt idx="20164">
                  <c:v>96.26356666666667</c:v>
                </c:pt>
                <c:pt idx="20165">
                  <c:v>96.26831666666666</c:v>
                </c:pt>
                <c:pt idx="20166">
                  <c:v>96.27310000000001</c:v>
                </c:pt>
                <c:pt idx="20167">
                  <c:v>96.27786666666665</c:v>
                </c:pt>
                <c:pt idx="20168">
                  <c:v>96.28265</c:v>
                </c:pt>
                <c:pt idx="20169">
                  <c:v>96.28743333333334</c:v>
                </c:pt>
                <c:pt idx="20170">
                  <c:v>96.2922</c:v>
                </c:pt>
                <c:pt idx="20171">
                  <c:v>96.29698333333334</c:v>
                </c:pt>
                <c:pt idx="20172">
                  <c:v>96.30173333333333</c:v>
                </c:pt>
                <c:pt idx="20173">
                  <c:v>96.30651666666667</c:v>
                </c:pt>
                <c:pt idx="20174">
                  <c:v>96.31128333333332</c:v>
                </c:pt>
                <c:pt idx="20175">
                  <c:v>96.31606666666667</c:v>
                </c:pt>
                <c:pt idx="20176">
                  <c:v>96.32085000000001</c:v>
                </c:pt>
                <c:pt idx="20177">
                  <c:v>96.32561666666668</c:v>
                </c:pt>
                <c:pt idx="20178">
                  <c:v>96.3304</c:v>
                </c:pt>
                <c:pt idx="20179">
                  <c:v>96.33515000000001</c:v>
                </c:pt>
                <c:pt idx="20180">
                  <c:v>96.33993333333333</c:v>
                </c:pt>
                <c:pt idx="20181">
                  <c:v>96.3447</c:v>
                </c:pt>
                <c:pt idx="20182">
                  <c:v>96.34948333333334</c:v>
                </c:pt>
                <c:pt idx="20183">
                  <c:v>96.35426666666667</c:v>
                </c:pt>
                <c:pt idx="20184">
                  <c:v>96.35903333333334</c:v>
                </c:pt>
                <c:pt idx="20185">
                  <c:v>96.36381666666666</c:v>
                </c:pt>
                <c:pt idx="20186">
                  <c:v>96.36856666666667</c:v>
                </c:pt>
                <c:pt idx="20187">
                  <c:v>96.37335</c:v>
                </c:pt>
                <c:pt idx="20188">
                  <c:v>96.37811666666667</c:v>
                </c:pt>
                <c:pt idx="20189">
                  <c:v>96.38290000000001</c:v>
                </c:pt>
                <c:pt idx="20190">
                  <c:v>96.38768333333334</c:v>
                </c:pt>
                <c:pt idx="20191">
                  <c:v>96.39245</c:v>
                </c:pt>
                <c:pt idx="20192">
                  <c:v>96.39723333333333</c:v>
                </c:pt>
                <c:pt idx="20193">
                  <c:v>96.40198333333333</c:v>
                </c:pt>
                <c:pt idx="20194">
                  <c:v>96.40676666666667</c:v>
                </c:pt>
                <c:pt idx="20195">
                  <c:v>96.41153333333333</c:v>
                </c:pt>
                <c:pt idx="20196">
                  <c:v>96.41631666666667</c:v>
                </c:pt>
                <c:pt idx="20197">
                  <c:v>96.4211</c:v>
                </c:pt>
                <c:pt idx="20198">
                  <c:v>96.42586666666666</c:v>
                </c:pt>
                <c:pt idx="20199">
                  <c:v>96.43065</c:v>
                </c:pt>
                <c:pt idx="20200">
                  <c:v>96.4354</c:v>
                </c:pt>
                <c:pt idx="20201">
                  <c:v>96.44018333333333</c:v>
                </c:pt>
                <c:pt idx="20202">
                  <c:v>96.44495</c:v>
                </c:pt>
                <c:pt idx="20203">
                  <c:v>96.44973333333334</c:v>
                </c:pt>
                <c:pt idx="20204">
                  <c:v>96.45451666666666</c:v>
                </c:pt>
                <c:pt idx="20205">
                  <c:v>96.45928333333333</c:v>
                </c:pt>
                <c:pt idx="20206">
                  <c:v>96.46406666666666</c:v>
                </c:pt>
                <c:pt idx="20207">
                  <c:v>96.46881666666667</c:v>
                </c:pt>
                <c:pt idx="20208">
                  <c:v>96.4736</c:v>
                </c:pt>
                <c:pt idx="20209">
                  <c:v>96.47836666666667</c:v>
                </c:pt>
                <c:pt idx="20210">
                  <c:v>96.48315</c:v>
                </c:pt>
                <c:pt idx="20211">
                  <c:v>96.48793333333333</c:v>
                </c:pt>
                <c:pt idx="20212">
                  <c:v>96.4927</c:v>
                </c:pt>
                <c:pt idx="20213">
                  <c:v>96.49745</c:v>
                </c:pt>
                <c:pt idx="20214">
                  <c:v>96.50223333333334</c:v>
                </c:pt>
                <c:pt idx="20215">
                  <c:v>96.507</c:v>
                </c:pt>
                <c:pt idx="20216">
                  <c:v>96.51178333333334</c:v>
                </c:pt>
                <c:pt idx="20217">
                  <c:v>96.51656666666666</c:v>
                </c:pt>
                <c:pt idx="20218">
                  <c:v>96.52135</c:v>
                </c:pt>
                <c:pt idx="20219">
                  <c:v>96.52611666666667</c:v>
                </c:pt>
                <c:pt idx="20220">
                  <c:v>96.53086666666667</c:v>
                </c:pt>
                <c:pt idx="20221">
                  <c:v>96.53565</c:v>
                </c:pt>
                <c:pt idx="20222">
                  <c:v>96.54041666666667</c:v>
                </c:pt>
                <c:pt idx="20223">
                  <c:v>96.5452</c:v>
                </c:pt>
                <c:pt idx="20224">
                  <c:v>96.54998333333333</c:v>
                </c:pt>
                <c:pt idx="20225">
                  <c:v>96.55476666666667</c:v>
                </c:pt>
                <c:pt idx="20226">
                  <c:v>96.55953333333333</c:v>
                </c:pt>
                <c:pt idx="20227">
                  <c:v>96.56428333333333</c:v>
                </c:pt>
                <c:pt idx="20228">
                  <c:v>96.56906666666667</c:v>
                </c:pt>
                <c:pt idx="20229">
                  <c:v>96.57383333333334</c:v>
                </c:pt>
                <c:pt idx="20230">
                  <c:v>96.57861666666666</c:v>
                </c:pt>
                <c:pt idx="20231">
                  <c:v>96.5834</c:v>
                </c:pt>
                <c:pt idx="20232">
                  <c:v>96.58818333333333</c:v>
                </c:pt>
                <c:pt idx="20233">
                  <c:v>96.59295</c:v>
                </c:pt>
                <c:pt idx="20234">
                  <c:v>96.5977</c:v>
                </c:pt>
                <c:pt idx="20235">
                  <c:v>96.60248333333334</c:v>
                </c:pt>
                <c:pt idx="20236">
                  <c:v>96.60725</c:v>
                </c:pt>
                <c:pt idx="20237">
                  <c:v>96.61203333333333</c:v>
                </c:pt>
                <c:pt idx="20238">
                  <c:v>96.61681666666666</c:v>
                </c:pt>
                <c:pt idx="20239">
                  <c:v>96.6216</c:v>
                </c:pt>
                <c:pt idx="20240">
                  <c:v>96.62636666666667</c:v>
                </c:pt>
                <c:pt idx="20241">
                  <c:v>96.63111666666667</c:v>
                </c:pt>
                <c:pt idx="20242">
                  <c:v>96.63590000000001</c:v>
                </c:pt>
                <c:pt idx="20243">
                  <c:v>96.64066666666666</c:v>
                </c:pt>
                <c:pt idx="20244">
                  <c:v>96.64545</c:v>
                </c:pt>
                <c:pt idx="20245">
                  <c:v>96.65023333333333</c:v>
                </c:pt>
                <c:pt idx="20246">
                  <c:v>96.65501666666667</c:v>
                </c:pt>
                <c:pt idx="20247">
                  <c:v>96.65978333333334</c:v>
                </c:pt>
                <c:pt idx="20248">
                  <c:v>96.66453333333334</c:v>
                </c:pt>
                <c:pt idx="20249">
                  <c:v>96.66931666666666</c:v>
                </c:pt>
                <c:pt idx="20250">
                  <c:v>96.67408333333333</c:v>
                </c:pt>
                <c:pt idx="20251">
                  <c:v>96.67886666666666</c:v>
                </c:pt>
                <c:pt idx="20252">
                  <c:v>96.68365</c:v>
                </c:pt>
                <c:pt idx="20253">
                  <c:v>96.68843333333332</c:v>
                </c:pt>
                <c:pt idx="20254">
                  <c:v>96.6932</c:v>
                </c:pt>
                <c:pt idx="20255">
                  <c:v>96.69795</c:v>
                </c:pt>
                <c:pt idx="20256">
                  <c:v>96.70273333333333</c:v>
                </c:pt>
                <c:pt idx="20257">
                  <c:v>96.7075</c:v>
                </c:pt>
                <c:pt idx="20258">
                  <c:v>96.71228333333333</c:v>
                </c:pt>
                <c:pt idx="20259">
                  <c:v>96.71706666666666</c:v>
                </c:pt>
                <c:pt idx="20260">
                  <c:v>96.72184999999998</c:v>
                </c:pt>
                <c:pt idx="20261">
                  <c:v>96.72658333333334</c:v>
                </c:pt>
                <c:pt idx="20262">
                  <c:v>96.73136666666665</c:v>
                </c:pt>
                <c:pt idx="20263">
                  <c:v>96.73615</c:v>
                </c:pt>
                <c:pt idx="20264">
                  <c:v>96.74091666666666</c:v>
                </c:pt>
                <c:pt idx="20265">
                  <c:v>96.7457</c:v>
                </c:pt>
                <c:pt idx="20266">
                  <c:v>96.75048333333334</c:v>
                </c:pt>
                <c:pt idx="20267">
                  <c:v>96.75526666666665</c:v>
                </c:pt>
                <c:pt idx="20268">
                  <c:v>96.76</c:v>
                </c:pt>
                <c:pt idx="20269">
                  <c:v>96.76478333333333</c:v>
                </c:pt>
                <c:pt idx="20270">
                  <c:v>96.76956666666666</c:v>
                </c:pt>
                <c:pt idx="20271">
                  <c:v>96.77433333333333</c:v>
                </c:pt>
                <c:pt idx="20272">
                  <c:v>96.77911666666667</c:v>
                </c:pt>
                <c:pt idx="20273">
                  <c:v>96.78389999999998</c:v>
                </c:pt>
                <c:pt idx="20274">
                  <c:v>96.78868333333334</c:v>
                </c:pt>
                <c:pt idx="20275">
                  <c:v>96.79341666666665</c:v>
                </c:pt>
                <c:pt idx="20276">
                  <c:v>96.7982</c:v>
                </c:pt>
                <c:pt idx="20277">
                  <c:v>96.80298333333333</c:v>
                </c:pt>
                <c:pt idx="20278">
                  <c:v>96.80775</c:v>
                </c:pt>
                <c:pt idx="20279">
                  <c:v>96.81253333333333</c:v>
                </c:pt>
                <c:pt idx="20280">
                  <c:v>96.81731666666665</c:v>
                </c:pt>
                <c:pt idx="20281">
                  <c:v>96.82210000000001</c:v>
                </c:pt>
                <c:pt idx="20282">
                  <c:v>96.82683333333333</c:v>
                </c:pt>
                <c:pt idx="20283">
                  <c:v>96.83161666666666</c:v>
                </c:pt>
                <c:pt idx="20284">
                  <c:v>96.8364</c:v>
                </c:pt>
                <c:pt idx="20285">
                  <c:v>96.84116666666666</c:v>
                </c:pt>
                <c:pt idx="20286">
                  <c:v>96.84594999999998</c:v>
                </c:pt>
                <c:pt idx="20287">
                  <c:v>96.85073333333334</c:v>
                </c:pt>
                <c:pt idx="20288">
                  <c:v>96.85551666666667</c:v>
                </c:pt>
                <c:pt idx="20289">
                  <c:v>96.86025</c:v>
                </c:pt>
                <c:pt idx="20290">
                  <c:v>96.86503333333333</c:v>
                </c:pt>
                <c:pt idx="20291">
                  <c:v>96.86981666666667</c:v>
                </c:pt>
                <c:pt idx="20292">
                  <c:v>96.87458333333333</c:v>
                </c:pt>
                <c:pt idx="20293">
                  <c:v>96.87936666666666</c:v>
                </c:pt>
                <c:pt idx="20294">
                  <c:v>96.88415</c:v>
                </c:pt>
                <c:pt idx="20295">
                  <c:v>96.88893333333334</c:v>
                </c:pt>
                <c:pt idx="20296">
                  <c:v>96.89366666666666</c:v>
                </c:pt>
                <c:pt idx="20297">
                  <c:v>96.89845</c:v>
                </c:pt>
                <c:pt idx="20298">
                  <c:v>96.90323333333334</c:v>
                </c:pt>
                <c:pt idx="20299">
                  <c:v>96.90799999999998</c:v>
                </c:pt>
                <c:pt idx="20300">
                  <c:v>96.91278333333334</c:v>
                </c:pt>
                <c:pt idx="20301">
                  <c:v>96.91756666666667</c:v>
                </c:pt>
                <c:pt idx="20302">
                  <c:v>96.92235000000001</c:v>
                </c:pt>
                <c:pt idx="20303">
                  <c:v>96.92708333333333</c:v>
                </c:pt>
                <c:pt idx="20304">
                  <c:v>96.93186666666666</c:v>
                </c:pt>
                <c:pt idx="20305">
                  <c:v>96.93665</c:v>
                </c:pt>
                <c:pt idx="20306">
                  <c:v>96.94141666666665</c:v>
                </c:pt>
                <c:pt idx="20307">
                  <c:v>96.9462</c:v>
                </c:pt>
                <c:pt idx="20308">
                  <c:v>96.95098333333334</c:v>
                </c:pt>
                <c:pt idx="20309">
                  <c:v>96.95576666666666</c:v>
                </c:pt>
                <c:pt idx="20310">
                  <c:v>96.9605</c:v>
                </c:pt>
                <c:pt idx="20311">
                  <c:v>96.96528333333334</c:v>
                </c:pt>
                <c:pt idx="20312">
                  <c:v>96.97006666666667</c:v>
                </c:pt>
                <c:pt idx="20313">
                  <c:v>96.97483333333334</c:v>
                </c:pt>
                <c:pt idx="20314">
                  <c:v>96.97961666666667</c:v>
                </c:pt>
                <c:pt idx="20315">
                  <c:v>96.9844</c:v>
                </c:pt>
                <c:pt idx="20316">
                  <c:v>96.98918333333333</c:v>
                </c:pt>
                <c:pt idx="20317">
                  <c:v>96.99391666666666</c:v>
                </c:pt>
                <c:pt idx="20318">
                  <c:v>96.9987</c:v>
                </c:pt>
                <c:pt idx="20319">
                  <c:v>97.00348333333334</c:v>
                </c:pt>
                <c:pt idx="20320">
                  <c:v>97.00825</c:v>
                </c:pt>
                <c:pt idx="20321">
                  <c:v>97.01303333333334</c:v>
                </c:pt>
                <c:pt idx="20322">
                  <c:v>97.01781666666667</c:v>
                </c:pt>
                <c:pt idx="20323">
                  <c:v>97.0226</c:v>
                </c:pt>
                <c:pt idx="20324">
                  <c:v>97.02733333333335</c:v>
                </c:pt>
                <c:pt idx="20325">
                  <c:v>97.03211666666667</c:v>
                </c:pt>
                <c:pt idx="20326">
                  <c:v>97.0369</c:v>
                </c:pt>
                <c:pt idx="20327">
                  <c:v>97.04166666666667</c:v>
                </c:pt>
                <c:pt idx="20328">
                  <c:v>97.04645</c:v>
                </c:pt>
                <c:pt idx="20329">
                  <c:v>97.05123333333333</c:v>
                </c:pt>
                <c:pt idx="20330">
                  <c:v>97.05601666666666</c:v>
                </c:pt>
                <c:pt idx="20331">
                  <c:v>97.06075000000001</c:v>
                </c:pt>
                <c:pt idx="20332">
                  <c:v>97.06553333333333</c:v>
                </c:pt>
                <c:pt idx="20333">
                  <c:v>97.07031666666667</c:v>
                </c:pt>
                <c:pt idx="20334">
                  <c:v>97.07508333333334</c:v>
                </c:pt>
                <c:pt idx="20335">
                  <c:v>97.07986666666667</c:v>
                </c:pt>
                <c:pt idx="20336">
                  <c:v>97.08465</c:v>
                </c:pt>
                <c:pt idx="20337">
                  <c:v>97.08938333333334</c:v>
                </c:pt>
                <c:pt idx="20338">
                  <c:v>97.09416666666666</c:v>
                </c:pt>
                <c:pt idx="20339">
                  <c:v>97.09895</c:v>
                </c:pt>
                <c:pt idx="20340">
                  <c:v>97.10373333333334</c:v>
                </c:pt>
                <c:pt idx="20341">
                  <c:v>97.10850000000001</c:v>
                </c:pt>
                <c:pt idx="20342">
                  <c:v>97.11328333333333</c:v>
                </c:pt>
                <c:pt idx="20343">
                  <c:v>97.11806666666666</c:v>
                </c:pt>
                <c:pt idx="20344">
                  <c:v>97.12280000000001</c:v>
                </c:pt>
                <c:pt idx="20345">
                  <c:v>97.12758333333333</c:v>
                </c:pt>
                <c:pt idx="20346">
                  <c:v>97.13236666666667</c:v>
                </c:pt>
                <c:pt idx="20347">
                  <c:v>97.13715</c:v>
                </c:pt>
                <c:pt idx="20348">
                  <c:v>97.14191666666667</c:v>
                </c:pt>
                <c:pt idx="20349">
                  <c:v>97.1467</c:v>
                </c:pt>
                <c:pt idx="20350">
                  <c:v>97.15148333333333</c:v>
                </c:pt>
                <c:pt idx="20351">
                  <c:v>97.15621666666667</c:v>
                </c:pt>
                <c:pt idx="20352">
                  <c:v>97.161</c:v>
                </c:pt>
                <c:pt idx="20353">
                  <c:v>97.16578333333334</c:v>
                </c:pt>
                <c:pt idx="20354">
                  <c:v>97.17056666666667</c:v>
                </c:pt>
                <c:pt idx="20355">
                  <c:v>97.17533333333334</c:v>
                </c:pt>
                <c:pt idx="20356">
                  <c:v>97.18011666666666</c:v>
                </c:pt>
                <c:pt idx="20357">
                  <c:v>97.1849</c:v>
                </c:pt>
                <c:pt idx="20358">
                  <c:v>97.18963333333333</c:v>
                </c:pt>
                <c:pt idx="20359">
                  <c:v>97.19441666666667</c:v>
                </c:pt>
                <c:pt idx="20360">
                  <c:v>97.1992</c:v>
                </c:pt>
                <c:pt idx="20361">
                  <c:v>97.20398333333333</c:v>
                </c:pt>
                <c:pt idx="20362">
                  <c:v>97.20874999999999</c:v>
                </c:pt>
                <c:pt idx="20363">
                  <c:v>97.21353333333333</c:v>
                </c:pt>
                <c:pt idx="20364">
                  <c:v>97.21831666666667</c:v>
                </c:pt>
                <c:pt idx="20365">
                  <c:v>97.22305</c:v>
                </c:pt>
                <c:pt idx="20366">
                  <c:v>97.22783333333334</c:v>
                </c:pt>
                <c:pt idx="20367">
                  <c:v>97.23261666666667</c:v>
                </c:pt>
                <c:pt idx="20368">
                  <c:v>97.2374</c:v>
                </c:pt>
                <c:pt idx="20369">
                  <c:v>97.24216666666666</c:v>
                </c:pt>
                <c:pt idx="20370">
                  <c:v>97.24695</c:v>
                </c:pt>
                <c:pt idx="20371">
                  <c:v>97.2517</c:v>
                </c:pt>
                <c:pt idx="20372">
                  <c:v>97.25646666666667</c:v>
                </c:pt>
                <c:pt idx="20373">
                  <c:v>97.26125</c:v>
                </c:pt>
                <c:pt idx="20374">
                  <c:v>97.26603333333334</c:v>
                </c:pt>
                <c:pt idx="20375">
                  <c:v>97.27081666666666</c:v>
                </c:pt>
                <c:pt idx="20376">
                  <c:v>97.27558333333333</c:v>
                </c:pt>
                <c:pt idx="20377">
                  <c:v>97.28036666666667</c:v>
                </c:pt>
                <c:pt idx="20378">
                  <c:v>97.28511666666667</c:v>
                </c:pt>
                <c:pt idx="20379">
                  <c:v>97.28988333333334</c:v>
                </c:pt>
                <c:pt idx="20380">
                  <c:v>97.29466666666667</c:v>
                </c:pt>
                <c:pt idx="20381">
                  <c:v>97.29945</c:v>
                </c:pt>
                <c:pt idx="20382">
                  <c:v>97.30423333333333</c:v>
                </c:pt>
                <c:pt idx="20383">
                  <c:v>97.309</c:v>
                </c:pt>
                <c:pt idx="20384">
                  <c:v>97.31378333333333</c:v>
                </c:pt>
                <c:pt idx="20385">
                  <c:v>97.31853333333333</c:v>
                </c:pt>
                <c:pt idx="20386">
                  <c:v>97.3233</c:v>
                </c:pt>
                <c:pt idx="20387">
                  <c:v>97.32808333333334</c:v>
                </c:pt>
                <c:pt idx="20388">
                  <c:v>97.33286666666666</c:v>
                </c:pt>
                <c:pt idx="20389">
                  <c:v>97.33765</c:v>
                </c:pt>
                <c:pt idx="20390">
                  <c:v>97.34241666666666</c:v>
                </c:pt>
                <c:pt idx="20391">
                  <c:v>97.3472</c:v>
                </c:pt>
                <c:pt idx="20392">
                  <c:v>97.35195</c:v>
                </c:pt>
                <c:pt idx="20393">
                  <c:v>97.35671666666667</c:v>
                </c:pt>
                <c:pt idx="20394">
                  <c:v>97.3615</c:v>
                </c:pt>
                <c:pt idx="20395">
                  <c:v>97.36628333333333</c:v>
                </c:pt>
                <c:pt idx="20396">
                  <c:v>97.37106666666666</c:v>
                </c:pt>
                <c:pt idx="20397">
                  <c:v>97.37583333333333</c:v>
                </c:pt>
                <c:pt idx="20398">
                  <c:v>97.38058333333333</c:v>
                </c:pt>
                <c:pt idx="20399">
                  <c:v>97.38536666666667</c:v>
                </c:pt>
                <c:pt idx="20400">
                  <c:v>97.39013333333334</c:v>
                </c:pt>
                <c:pt idx="20401">
                  <c:v>97.39491666666665</c:v>
                </c:pt>
                <c:pt idx="20402">
                  <c:v>97.3997</c:v>
                </c:pt>
                <c:pt idx="20403">
                  <c:v>97.40448333333333</c:v>
                </c:pt>
                <c:pt idx="20404">
                  <c:v>97.40925</c:v>
                </c:pt>
                <c:pt idx="20405">
                  <c:v>97.414</c:v>
                </c:pt>
                <c:pt idx="20406">
                  <c:v>97.41878333333334</c:v>
                </c:pt>
                <c:pt idx="20407">
                  <c:v>97.42355</c:v>
                </c:pt>
                <c:pt idx="20408">
                  <c:v>97.42833333333333</c:v>
                </c:pt>
                <c:pt idx="20409">
                  <c:v>97.43311666666666</c:v>
                </c:pt>
                <c:pt idx="20410">
                  <c:v>97.4379</c:v>
                </c:pt>
                <c:pt idx="20411">
                  <c:v>97.44266666666666</c:v>
                </c:pt>
                <c:pt idx="20412">
                  <c:v>97.44741666666666</c:v>
                </c:pt>
                <c:pt idx="20413">
                  <c:v>97.4522</c:v>
                </c:pt>
                <c:pt idx="20414">
                  <c:v>97.45696666666665</c:v>
                </c:pt>
                <c:pt idx="20415">
                  <c:v>97.46175</c:v>
                </c:pt>
                <c:pt idx="20416">
                  <c:v>97.46653333333333</c:v>
                </c:pt>
                <c:pt idx="20417">
                  <c:v>97.47131666666668</c:v>
                </c:pt>
                <c:pt idx="20418">
                  <c:v>97.47605</c:v>
                </c:pt>
                <c:pt idx="20419">
                  <c:v>97.48083333333334</c:v>
                </c:pt>
                <c:pt idx="20420">
                  <c:v>97.48561666666665</c:v>
                </c:pt>
                <c:pt idx="20421">
                  <c:v>97.49038333333333</c:v>
                </c:pt>
                <c:pt idx="20422">
                  <c:v>97.49516666666666</c:v>
                </c:pt>
                <c:pt idx="20423">
                  <c:v>97.49995</c:v>
                </c:pt>
                <c:pt idx="20424">
                  <c:v>97.50473333333333</c:v>
                </c:pt>
                <c:pt idx="20425">
                  <c:v>97.50946666666667</c:v>
                </c:pt>
                <c:pt idx="20426">
                  <c:v>97.51424999999998</c:v>
                </c:pt>
                <c:pt idx="20427">
                  <c:v>97.51903333333333</c:v>
                </c:pt>
                <c:pt idx="20428">
                  <c:v>97.52379999999999</c:v>
                </c:pt>
                <c:pt idx="20429">
                  <c:v>97.52858333333333</c:v>
                </c:pt>
                <c:pt idx="20430">
                  <c:v>97.53336666666668</c:v>
                </c:pt>
                <c:pt idx="20431">
                  <c:v>97.53815</c:v>
                </c:pt>
                <c:pt idx="20432">
                  <c:v>97.54288333333334</c:v>
                </c:pt>
                <c:pt idx="20433">
                  <c:v>97.54766666666665</c:v>
                </c:pt>
                <c:pt idx="20434">
                  <c:v>97.55244999999999</c:v>
                </c:pt>
                <c:pt idx="20435">
                  <c:v>97.55721666666666</c:v>
                </c:pt>
                <c:pt idx="20436">
                  <c:v>97.562</c:v>
                </c:pt>
                <c:pt idx="20437">
                  <c:v>97.56678333333333</c:v>
                </c:pt>
                <c:pt idx="20438">
                  <c:v>97.57156666666667</c:v>
                </c:pt>
                <c:pt idx="20439">
                  <c:v>97.5763</c:v>
                </c:pt>
                <c:pt idx="20440">
                  <c:v>97.58108333333332</c:v>
                </c:pt>
                <c:pt idx="20441">
                  <c:v>97.58586666666666</c:v>
                </c:pt>
                <c:pt idx="20442">
                  <c:v>97.59063333333333</c:v>
                </c:pt>
                <c:pt idx="20443">
                  <c:v>97.59541666666668</c:v>
                </c:pt>
                <c:pt idx="20444">
                  <c:v>97.6002</c:v>
                </c:pt>
                <c:pt idx="20445">
                  <c:v>97.60493333333334</c:v>
                </c:pt>
                <c:pt idx="20446">
                  <c:v>97.60971666666666</c:v>
                </c:pt>
                <c:pt idx="20447">
                  <c:v>97.6145</c:v>
                </c:pt>
                <c:pt idx="20448">
                  <c:v>97.61928333333334</c:v>
                </c:pt>
                <c:pt idx="20449">
                  <c:v>97.62405</c:v>
                </c:pt>
                <c:pt idx="20450">
                  <c:v>97.62883333333333</c:v>
                </c:pt>
                <c:pt idx="20451">
                  <c:v>97.63361666666667</c:v>
                </c:pt>
                <c:pt idx="20452">
                  <c:v>97.63835</c:v>
                </c:pt>
                <c:pt idx="20453">
                  <c:v>97.64313333333332</c:v>
                </c:pt>
                <c:pt idx="20454">
                  <c:v>97.64791666666665</c:v>
                </c:pt>
                <c:pt idx="20455">
                  <c:v>97.65270000000001</c:v>
                </c:pt>
                <c:pt idx="20456">
                  <c:v>97.65746666666668</c:v>
                </c:pt>
                <c:pt idx="20457">
                  <c:v>97.66225</c:v>
                </c:pt>
                <c:pt idx="20458">
                  <c:v>97.66703333333334</c:v>
                </c:pt>
                <c:pt idx="20459">
                  <c:v>97.67176666666666</c:v>
                </c:pt>
                <c:pt idx="20460">
                  <c:v>97.67654999999999</c:v>
                </c:pt>
                <c:pt idx="20461">
                  <c:v>97.68133333333334</c:v>
                </c:pt>
                <c:pt idx="20462">
                  <c:v>97.68611666666668</c:v>
                </c:pt>
                <c:pt idx="20463">
                  <c:v>97.69088333333335</c:v>
                </c:pt>
                <c:pt idx="20464">
                  <c:v>97.69566666666667</c:v>
                </c:pt>
                <c:pt idx="20465">
                  <c:v>97.70041666666665</c:v>
                </c:pt>
                <c:pt idx="20466">
                  <c:v>97.70518333333332</c:v>
                </c:pt>
                <c:pt idx="20467">
                  <c:v>97.70996666666665</c:v>
                </c:pt>
                <c:pt idx="20468">
                  <c:v>97.71475</c:v>
                </c:pt>
                <c:pt idx="20469">
                  <c:v>97.71953333333333</c:v>
                </c:pt>
                <c:pt idx="20470">
                  <c:v>97.7243</c:v>
                </c:pt>
                <c:pt idx="20471">
                  <c:v>97.72908333333334</c:v>
                </c:pt>
                <c:pt idx="20472">
                  <c:v>97.73383333333332</c:v>
                </c:pt>
                <c:pt idx="20473">
                  <c:v>97.7386</c:v>
                </c:pt>
                <c:pt idx="20474">
                  <c:v>97.74338333333334</c:v>
                </c:pt>
                <c:pt idx="20475">
                  <c:v>97.74816666666667</c:v>
                </c:pt>
                <c:pt idx="20476">
                  <c:v>97.75295</c:v>
                </c:pt>
                <c:pt idx="20477">
                  <c:v>97.75771666666667</c:v>
                </c:pt>
                <c:pt idx="20478">
                  <c:v>97.7625</c:v>
                </c:pt>
                <c:pt idx="20479">
                  <c:v>97.76725</c:v>
                </c:pt>
                <c:pt idx="20480">
                  <c:v>97.77201666666666</c:v>
                </c:pt>
                <c:pt idx="20481">
                  <c:v>97.77680000000001</c:v>
                </c:pt>
                <c:pt idx="20482">
                  <c:v>97.78158333333334</c:v>
                </c:pt>
                <c:pt idx="20483">
                  <c:v>97.78636666666667</c:v>
                </c:pt>
                <c:pt idx="20484">
                  <c:v>97.79113333333333</c:v>
                </c:pt>
                <c:pt idx="20485">
                  <c:v>97.79588333333332</c:v>
                </c:pt>
                <c:pt idx="20486">
                  <c:v>97.80066666666667</c:v>
                </c:pt>
                <c:pt idx="20487">
                  <c:v>97.80543333333334</c:v>
                </c:pt>
                <c:pt idx="20488">
                  <c:v>97.81021666666667</c:v>
                </c:pt>
                <c:pt idx="20489">
                  <c:v>97.815</c:v>
                </c:pt>
                <c:pt idx="20490">
                  <c:v>97.81978333333333</c:v>
                </c:pt>
                <c:pt idx="20491">
                  <c:v>97.82455</c:v>
                </c:pt>
                <c:pt idx="20492">
                  <c:v>97.8293</c:v>
                </c:pt>
                <c:pt idx="20493">
                  <c:v>97.83408333333334</c:v>
                </c:pt>
                <c:pt idx="20494">
                  <c:v>97.83885000000001</c:v>
                </c:pt>
                <c:pt idx="20495">
                  <c:v>97.84363333333334</c:v>
                </c:pt>
                <c:pt idx="20496">
                  <c:v>97.84841666666667</c:v>
                </c:pt>
                <c:pt idx="20497">
                  <c:v>97.8532</c:v>
                </c:pt>
                <c:pt idx="20498">
                  <c:v>97.85793333333332</c:v>
                </c:pt>
                <c:pt idx="20499">
                  <c:v>97.86271666666667</c:v>
                </c:pt>
                <c:pt idx="20500">
                  <c:v>97.8675</c:v>
                </c:pt>
                <c:pt idx="20501">
                  <c:v>97.87226666666668</c:v>
                </c:pt>
                <c:pt idx="20502">
                  <c:v>97.87705</c:v>
                </c:pt>
                <c:pt idx="20503">
                  <c:v>97.88183333333333</c:v>
                </c:pt>
                <c:pt idx="20504">
                  <c:v>97.88661666666667</c:v>
                </c:pt>
                <c:pt idx="20505">
                  <c:v>97.89135</c:v>
                </c:pt>
                <c:pt idx="20506">
                  <c:v>97.89613333333334</c:v>
                </c:pt>
                <c:pt idx="20507">
                  <c:v>97.90091666666667</c:v>
                </c:pt>
                <c:pt idx="20508">
                  <c:v>97.90568333333334</c:v>
                </c:pt>
                <c:pt idx="20509">
                  <c:v>97.91046666666666</c:v>
                </c:pt>
                <c:pt idx="20510">
                  <c:v>97.91525</c:v>
                </c:pt>
                <c:pt idx="20511">
                  <c:v>97.92</c:v>
                </c:pt>
                <c:pt idx="20512">
                  <c:v>97.92476666666667</c:v>
                </c:pt>
                <c:pt idx="20513">
                  <c:v>97.92955</c:v>
                </c:pt>
                <c:pt idx="20514">
                  <c:v>97.93433333333334</c:v>
                </c:pt>
                <c:pt idx="20515">
                  <c:v>97.9391</c:v>
                </c:pt>
                <c:pt idx="20516">
                  <c:v>97.94388333333333</c:v>
                </c:pt>
                <c:pt idx="20517">
                  <c:v>97.94866666666666</c:v>
                </c:pt>
                <c:pt idx="20518">
                  <c:v>97.9534</c:v>
                </c:pt>
                <c:pt idx="20519">
                  <c:v>97.95818333333334</c:v>
                </c:pt>
                <c:pt idx="20520">
                  <c:v>97.96296666666667</c:v>
                </c:pt>
                <c:pt idx="20521">
                  <c:v>97.96775</c:v>
                </c:pt>
                <c:pt idx="20522">
                  <c:v>97.97251666666666</c:v>
                </c:pt>
                <c:pt idx="20523">
                  <c:v>97.9773</c:v>
                </c:pt>
                <c:pt idx="20524">
                  <c:v>97.98205</c:v>
                </c:pt>
                <c:pt idx="20525">
                  <c:v>97.98681666666667</c:v>
                </c:pt>
                <c:pt idx="20526">
                  <c:v>97.9916</c:v>
                </c:pt>
                <c:pt idx="20527">
                  <c:v>97.99638333333334</c:v>
                </c:pt>
                <c:pt idx="20528">
                  <c:v>98.00116666666666</c:v>
                </c:pt>
                <c:pt idx="20529">
                  <c:v>98.00593333333333</c:v>
                </c:pt>
                <c:pt idx="20530">
                  <c:v>98.01071666666667</c:v>
                </c:pt>
                <c:pt idx="20531">
                  <c:v>98.01546666666667</c:v>
                </c:pt>
                <c:pt idx="20532">
                  <c:v>98.02023333333334</c:v>
                </c:pt>
                <c:pt idx="20533">
                  <c:v>98.02501666666667</c:v>
                </c:pt>
                <c:pt idx="20534">
                  <c:v>98.02979999999999</c:v>
                </c:pt>
                <c:pt idx="20535">
                  <c:v>98.03458333333333</c:v>
                </c:pt>
                <c:pt idx="20536">
                  <c:v>98.03935</c:v>
                </c:pt>
                <c:pt idx="20537">
                  <c:v>98.04413333333333</c:v>
                </c:pt>
                <c:pt idx="20538">
                  <c:v>98.04888333333334</c:v>
                </c:pt>
                <c:pt idx="20539">
                  <c:v>98.05365</c:v>
                </c:pt>
                <c:pt idx="20540">
                  <c:v>98.05843333333334</c:v>
                </c:pt>
                <c:pt idx="20541">
                  <c:v>98.06321666666666</c:v>
                </c:pt>
                <c:pt idx="20542">
                  <c:v>98.068</c:v>
                </c:pt>
                <c:pt idx="20543">
                  <c:v>98.07276666666667</c:v>
                </c:pt>
                <c:pt idx="20544">
                  <c:v>98.07751666666667</c:v>
                </c:pt>
                <c:pt idx="20545">
                  <c:v>98.0823</c:v>
                </c:pt>
                <c:pt idx="20546">
                  <c:v>98.08706666666667</c:v>
                </c:pt>
                <c:pt idx="20547">
                  <c:v>98.09185</c:v>
                </c:pt>
                <c:pt idx="20548">
                  <c:v>98.09663333333333</c:v>
                </c:pt>
                <c:pt idx="20549">
                  <c:v>98.10141666666667</c:v>
                </c:pt>
                <c:pt idx="20550">
                  <c:v>98.10618333333333</c:v>
                </c:pt>
                <c:pt idx="20551">
                  <c:v>98.11093333333334</c:v>
                </c:pt>
                <c:pt idx="20552">
                  <c:v>98.11571666666667</c:v>
                </c:pt>
                <c:pt idx="20553">
                  <c:v>98.12048333333334</c:v>
                </c:pt>
                <c:pt idx="20554">
                  <c:v>98.12526666666666</c:v>
                </c:pt>
                <c:pt idx="20555">
                  <c:v>98.13005</c:v>
                </c:pt>
                <c:pt idx="20556">
                  <c:v>98.13483333333333</c:v>
                </c:pt>
                <c:pt idx="20557">
                  <c:v>98.13956666666667</c:v>
                </c:pt>
                <c:pt idx="20558">
                  <c:v>98.14435</c:v>
                </c:pt>
                <c:pt idx="20559">
                  <c:v>98.14913333333334</c:v>
                </c:pt>
                <c:pt idx="20560">
                  <c:v>98.15390000000001</c:v>
                </c:pt>
                <c:pt idx="20561">
                  <c:v>98.15868333333333</c:v>
                </c:pt>
                <c:pt idx="20562">
                  <c:v>98.16346666666666</c:v>
                </c:pt>
                <c:pt idx="20563">
                  <c:v>98.16825</c:v>
                </c:pt>
                <c:pt idx="20564">
                  <c:v>98.17298333333333</c:v>
                </c:pt>
                <c:pt idx="20565">
                  <c:v>98.17776666666667</c:v>
                </c:pt>
                <c:pt idx="20566">
                  <c:v>98.18255000000001</c:v>
                </c:pt>
                <c:pt idx="20567">
                  <c:v>98.18731666666666</c:v>
                </c:pt>
                <c:pt idx="20568">
                  <c:v>98.1921</c:v>
                </c:pt>
                <c:pt idx="20569">
                  <c:v>98.19688333333333</c:v>
                </c:pt>
                <c:pt idx="20570">
                  <c:v>98.20166666666666</c:v>
                </c:pt>
                <c:pt idx="20571">
                  <c:v>98.2064</c:v>
                </c:pt>
                <c:pt idx="20572">
                  <c:v>98.21118333333333</c:v>
                </c:pt>
                <c:pt idx="20573">
                  <c:v>98.21596666666665</c:v>
                </c:pt>
                <c:pt idx="20574">
                  <c:v>98.22073333333333</c:v>
                </c:pt>
                <c:pt idx="20575">
                  <c:v>98.22551666666666</c:v>
                </c:pt>
                <c:pt idx="20576">
                  <c:v>98.2303</c:v>
                </c:pt>
                <c:pt idx="20577">
                  <c:v>98.23505</c:v>
                </c:pt>
                <c:pt idx="20578">
                  <c:v>98.23981666666667</c:v>
                </c:pt>
                <c:pt idx="20579">
                  <c:v>98.2446</c:v>
                </c:pt>
                <c:pt idx="20580">
                  <c:v>98.24938333333333</c:v>
                </c:pt>
                <c:pt idx="20581">
                  <c:v>98.25415</c:v>
                </c:pt>
                <c:pt idx="20582">
                  <c:v>98.25893333333333</c:v>
                </c:pt>
                <c:pt idx="20583">
                  <c:v>98.26371666666667</c:v>
                </c:pt>
                <c:pt idx="20584">
                  <c:v>98.26846666666667</c:v>
                </c:pt>
                <c:pt idx="20585">
                  <c:v>98.27323333333334</c:v>
                </c:pt>
                <c:pt idx="20586">
                  <c:v>98.27801666666666</c:v>
                </c:pt>
                <c:pt idx="20587">
                  <c:v>98.28279999999999</c:v>
                </c:pt>
                <c:pt idx="20588">
                  <c:v>98.28756666666666</c:v>
                </c:pt>
                <c:pt idx="20589">
                  <c:v>98.29235</c:v>
                </c:pt>
                <c:pt idx="20590">
                  <c:v>98.2971</c:v>
                </c:pt>
                <c:pt idx="20591">
                  <c:v>98.30188333333334</c:v>
                </c:pt>
                <c:pt idx="20592">
                  <c:v>98.30665</c:v>
                </c:pt>
                <c:pt idx="20593">
                  <c:v>98.31143333333333</c:v>
                </c:pt>
                <c:pt idx="20594">
                  <c:v>98.31621666666666</c:v>
                </c:pt>
                <c:pt idx="20595">
                  <c:v>98.32098333333333</c:v>
                </c:pt>
                <c:pt idx="20596">
                  <c:v>98.32576666666667</c:v>
                </c:pt>
                <c:pt idx="20597">
                  <c:v>98.33051666666667</c:v>
                </c:pt>
                <c:pt idx="20598">
                  <c:v>98.3353</c:v>
                </c:pt>
                <c:pt idx="20599">
                  <c:v>98.34006666666667</c:v>
                </c:pt>
                <c:pt idx="20600">
                  <c:v>98.34485</c:v>
                </c:pt>
                <c:pt idx="20601">
                  <c:v>98.34963333333333</c:v>
                </c:pt>
                <c:pt idx="20602">
                  <c:v>98.3544</c:v>
                </c:pt>
                <c:pt idx="20603">
                  <c:v>98.35918333333333</c:v>
                </c:pt>
                <c:pt idx="20604">
                  <c:v>98.36393333333334</c:v>
                </c:pt>
                <c:pt idx="20605">
                  <c:v>98.36871666666666</c:v>
                </c:pt>
                <c:pt idx="20606">
                  <c:v>98.37348333333333</c:v>
                </c:pt>
                <c:pt idx="20607">
                  <c:v>98.37826666666666</c:v>
                </c:pt>
                <c:pt idx="20608">
                  <c:v>98.38305</c:v>
                </c:pt>
                <c:pt idx="20609">
                  <c:v>98.38781666666667</c:v>
                </c:pt>
                <c:pt idx="20610">
                  <c:v>98.39256666666667</c:v>
                </c:pt>
                <c:pt idx="20611">
                  <c:v>98.39735</c:v>
                </c:pt>
                <c:pt idx="20612">
                  <c:v>98.40213333333332</c:v>
                </c:pt>
                <c:pt idx="20613">
                  <c:v>98.4069</c:v>
                </c:pt>
                <c:pt idx="20614">
                  <c:v>98.41168333333332</c:v>
                </c:pt>
                <c:pt idx="20615">
                  <c:v>98.41646666666666</c:v>
                </c:pt>
                <c:pt idx="20616">
                  <c:v>98.42123333333333</c:v>
                </c:pt>
                <c:pt idx="20617">
                  <c:v>98.42598333333333</c:v>
                </c:pt>
                <c:pt idx="20618">
                  <c:v>98.43076666666665</c:v>
                </c:pt>
                <c:pt idx="20619">
                  <c:v>98.43553333333332</c:v>
                </c:pt>
                <c:pt idx="20620">
                  <c:v>98.44031666666666</c:v>
                </c:pt>
                <c:pt idx="20621">
                  <c:v>98.4451</c:v>
                </c:pt>
                <c:pt idx="20622">
                  <c:v>98.44988333333334</c:v>
                </c:pt>
                <c:pt idx="20623">
                  <c:v>98.45461666666666</c:v>
                </c:pt>
                <c:pt idx="20624">
                  <c:v>98.4594</c:v>
                </c:pt>
                <c:pt idx="20625">
                  <c:v>98.46418333333332</c:v>
                </c:pt>
                <c:pt idx="20626">
                  <c:v>98.46895</c:v>
                </c:pt>
                <c:pt idx="20627">
                  <c:v>98.47373333333333</c:v>
                </c:pt>
                <c:pt idx="20628">
                  <c:v>98.47851666666666</c:v>
                </c:pt>
                <c:pt idx="20629">
                  <c:v>98.4833</c:v>
                </c:pt>
                <c:pt idx="20630">
                  <c:v>98.48803333333333</c:v>
                </c:pt>
                <c:pt idx="20631">
                  <c:v>98.49281666666667</c:v>
                </c:pt>
                <c:pt idx="20632">
                  <c:v>98.4976</c:v>
                </c:pt>
                <c:pt idx="20633">
                  <c:v>98.50236666666666</c:v>
                </c:pt>
                <c:pt idx="20634">
                  <c:v>98.50715</c:v>
                </c:pt>
                <c:pt idx="20635">
                  <c:v>98.51193333333334</c:v>
                </c:pt>
                <c:pt idx="20636">
                  <c:v>98.51668333333333</c:v>
                </c:pt>
                <c:pt idx="20637">
                  <c:v>98.52145</c:v>
                </c:pt>
                <c:pt idx="20638">
                  <c:v>98.52623333333332</c:v>
                </c:pt>
                <c:pt idx="20639">
                  <c:v>98.53101666666665</c:v>
                </c:pt>
                <c:pt idx="20640">
                  <c:v>98.53578333333333</c:v>
                </c:pt>
                <c:pt idx="20641">
                  <c:v>98.54056666666666</c:v>
                </c:pt>
                <c:pt idx="20642">
                  <c:v>98.54535</c:v>
                </c:pt>
                <c:pt idx="20643">
                  <c:v>98.5501</c:v>
                </c:pt>
                <c:pt idx="20644">
                  <c:v>98.55486666666667</c:v>
                </c:pt>
                <c:pt idx="20645">
                  <c:v>98.55965</c:v>
                </c:pt>
                <c:pt idx="20646">
                  <c:v>98.56443333333333</c:v>
                </c:pt>
                <c:pt idx="20647">
                  <c:v>98.5692</c:v>
                </c:pt>
                <c:pt idx="20648">
                  <c:v>98.57398333333335</c:v>
                </c:pt>
                <c:pt idx="20649">
                  <c:v>98.57876666666667</c:v>
                </c:pt>
                <c:pt idx="20650">
                  <c:v>98.58351666666667</c:v>
                </c:pt>
                <c:pt idx="20651">
                  <c:v>98.58828333333332</c:v>
                </c:pt>
                <c:pt idx="20652">
                  <c:v>98.59306666666665</c:v>
                </c:pt>
                <c:pt idx="20653">
                  <c:v>98.59785</c:v>
                </c:pt>
                <c:pt idx="20654">
                  <c:v>98.60261666666666</c:v>
                </c:pt>
                <c:pt idx="20655">
                  <c:v>98.60740000000001</c:v>
                </c:pt>
                <c:pt idx="20656">
                  <c:v>98.61215</c:v>
                </c:pt>
                <c:pt idx="20657">
                  <c:v>98.61693333333332</c:v>
                </c:pt>
                <c:pt idx="20658">
                  <c:v>98.62169999999998</c:v>
                </c:pt>
                <c:pt idx="20659">
                  <c:v>98.62648333333333</c:v>
                </c:pt>
                <c:pt idx="20660">
                  <c:v>98.63126666666667</c:v>
                </c:pt>
                <c:pt idx="20661">
                  <c:v>98.63603333333334</c:v>
                </c:pt>
                <c:pt idx="20662">
                  <c:v>98.64081666666667</c:v>
                </c:pt>
                <c:pt idx="20663">
                  <c:v>98.64556666666667</c:v>
                </c:pt>
                <c:pt idx="20664">
                  <c:v>98.65034999999999</c:v>
                </c:pt>
                <c:pt idx="20665">
                  <c:v>98.65511666666666</c:v>
                </c:pt>
                <c:pt idx="20666">
                  <c:v>98.65990000000001</c:v>
                </c:pt>
                <c:pt idx="20667">
                  <c:v>98.66468333333334</c:v>
                </c:pt>
                <c:pt idx="20668">
                  <c:v>98.66945000000001</c:v>
                </c:pt>
                <c:pt idx="20669">
                  <c:v>98.6742</c:v>
                </c:pt>
                <c:pt idx="20670">
                  <c:v>98.67898333333332</c:v>
                </c:pt>
                <c:pt idx="20671">
                  <c:v>98.68376666666667</c:v>
                </c:pt>
                <c:pt idx="20672">
                  <c:v>98.68853333333332</c:v>
                </c:pt>
                <c:pt idx="20673">
                  <c:v>98.69331666666667</c:v>
                </c:pt>
                <c:pt idx="20674">
                  <c:v>98.69810000000001</c:v>
                </c:pt>
                <c:pt idx="20675">
                  <c:v>98.70286666666667</c:v>
                </c:pt>
                <c:pt idx="20676">
                  <c:v>98.70761666666666</c:v>
                </c:pt>
                <c:pt idx="20677">
                  <c:v>98.71239999999998</c:v>
                </c:pt>
                <c:pt idx="20678">
                  <c:v>98.71718333333333</c:v>
                </c:pt>
                <c:pt idx="20679">
                  <c:v>98.72195</c:v>
                </c:pt>
                <c:pt idx="20680">
                  <c:v>98.72673333333334</c:v>
                </c:pt>
                <c:pt idx="20681">
                  <c:v>98.73151666666666</c:v>
                </c:pt>
                <c:pt idx="20682">
                  <c:v>98.73628333333333</c:v>
                </c:pt>
                <c:pt idx="20683">
                  <c:v>98.74103333333333</c:v>
                </c:pt>
                <c:pt idx="20684">
                  <c:v>98.74581666666667</c:v>
                </c:pt>
                <c:pt idx="20685">
                  <c:v>98.7506</c:v>
                </c:pt>
                <c:pt idx="20686">
                  <c:v>98.75536666666667</c:v>
                </c:pt>
                <c:pt idx="20687">
                  <c:v>98.76015</c:v>
                </c:pt>
                <c:pt idx="20688">
                  <c:v>98.76493333333333</c:v>
                </c:pt>
                <c:pt idx="20689">
                  <c:v>98.76966666666666</c:v>
                </c:pt>
                <c:pt idx="20690">
                  <c:v>98.77444999999998</c:v>
                </c:pt>
                <c:pt idx="20691">
                  <c:v>98.77923333333334</c:v>
                </c:pt>
                <c:pt idx="20692">
                  <c:v>98.78401666666667</c:v>
                </c:pt>
                <c:pt idx="20693">
                  <c:v>98.78878333333334</c:v>
                </c:pt>
                <c:pt idx="20694">
                  <c:v>98.79356666666666</c:v>
                </c:pt>
                <c:pt idx="20695">
                  <c:v>98.79835</c:v>
                </c:pt>
                <c:pt idx="20696">
                  <c:v>98.80308333333333</c:v>
                </c:pt>
                <c:pt idx="20697">
                  <c:v>98.80786666666667</c:v>
                </c:pt>
                <c:pt idx="20698">
                  <c:v>98.81265</c:v>
                </c:pt>
                <c:pt idx="20699">
                  <c:v>98.81743333333334</c:v>
                </c:pt>
                <c:pt idx="20700">
                  <c:v>98.82220000000001</c:v>
                </c:pt>
                <c:pt idx="20701">
                  <c:v>98.82698333333333</c:v>
                </c:pt>
                <c:pt idx="20702">
                  <c:v>98.83176666666667</c:v>
                </c:pt>
                <c:pt idx="20703">
                  <c:v>98.83649999999998</c:v>
                </c:pt>
                <c:pt idx="20704">
                  <c:v>98.84128333333333</c:v>
                </c:pt>
                <c:pt idx="20705">
                  <c:v>98.84606666666667</c:v>
                </c:pt>
                <c:pt idx="20706">
                  <c:v>98.85085000000001</c:v>
                </c:pt>
                <c:pt idx="20707">
                  <c:v>98.85561666666668</c:v>
                </c:pt>
                <c:pt idx="20708">
                  <c:v>98.8604</c:v>
                </c:pt>
                <c:pt idx="20709">
                  <c:v>98.86515</c:v>
                </c:pt>
                <c:pt idx="20710">
                  <c:v>98.86991666666667</c:v>
                </c:pt>
                <c:pt idx="20711">
                  <c:v>98.8747</c:v>
                </c:pt>
                <c:pt idx="20712">
                  <c:v>98.87948333333334</c:v>
                </c:pt>
                <c:pt idx="20713">
                  <c:v>98.88426666666666</c:v>
                </c:pt>
                <c:pt idx="20714">
                  <c:v>98.88903333333333</c:v>
                </c:pt>
                <c:pt idx="20715">
                  <c:v>98.89381666666667</c:v>
                </c:pt>
                <c:pt idx="20716">
                  <c:v>98.89856666666667</c:v>
                </c:pt>
                <c:pt idx="20717">
                  <c:v>98.90333333333334</c:v>
                </c:pt>
                <c:pt idx="20718">
                  <c:v>98.90811666666667</c:v>
                </c:pt>
                <c:pt idx="20719">
                  <c:v>98.9129</c:v>
                </c:pt>
                <c:pt idx="20720">
                  <c:v>98.91766666666667</c:v>
                </c:pt>
                <c:pt idx="20721">
                  <c:v>98.92245</c:v>
                </c:pt>
                <c:pt idx="20722">
                  <c:v>98.92723333333333</c:v>
                </c:pt>
                <c:pt idx="20723">
                  <c:v>98.93198333333333</c:v>
                </c:pt>
                <c:pt idx="20724">
                  <c:v>98.93675</c:v>
                </c:pt>
                <c:pt idx="20725">
                  <c:v>98.94153333333333</c:v>
                </c:pt>
                <c:pt idx="20726">
                  <c:v>98.94631666666667</c:v>
                </c:pt>
                <c:pt idx="20727">
                  <c:v>98.95108333333333</c:v>
                </c:pt>
                <c:pt idx="20728">
                  <c:v>98.95586666666667</c:v>
                </c:pt>
                <c:pt idx="20729">
                  <c:v>98.96065</c:v>
                </c:pt>
                <c:pt idx="20730">
                  <c:v>98.9654</c:v>
                </c:pt>
                <c:pt idx="20731">
                  <c:v>98.97016666666667</c:v>
                </c:pt>
                <c:pt idx="20732">
                  <c:v>98.97495</c:v>
                </c:pt>
                <c:pt idx="20733">
                  <c:v>98.97973333333333</c:v>
                </c:pt>
                <c:pt idx="20734">
                  <c:v>98.9845</c:v>
                </c:pt>
                <c:pt idx="20735">
                  <c:v>98.98928333333333</c:v>
                </c:pt>
                <c:pt idx="20736">
                  <c:v>98.99406666666666</c:v>
                </c:pt>
                <c:pt idx="20737">
                  <c:v>98.99881666666667</c:v>
                </c:pt>
                <c:pt idx="20738">
                  <c:v>99.00358333333334</c:v>
                </c:pt>
                <c:pt idx="20739">
                  <c:v>99.00836666666667</c:v>
                </c:pt>
                <c:pt idx="20740">
                  <c:v>99.01315</c:v>
                </c:pt>
                <c:pt idx="20741">
                  <c:v>99.01791666666666</c:v>
                </c:pt>
                <c:pt idx="20742">
                  <c:v>99.0227</c:v>
                </c:pt>
                <c:pt idx="20743">
                  <c:v>99.02748333333334</c:v>
                </c:pt>
                <c:pt idx="20744">
                  <c:v>99.03223333333334</c:v>
                </c:pt>
                <c:pt idx="20745">
                  <c:v>99.037</c:v>
                </c:pt>
                <c:pt idx="20746">
                  <c:v>99.04178333333333</c:v>
                </c:pt>
                <c:pt idx="20747">
                  <c:v>99.04656666666666</c:v>
                </c:pt>
                <c:pt idx="20748">
                  <c:v>99.05133333333333</c:v>
                </c:pt>
                <c:pt idx="20749">
                  <c:v>99.05611666666667</c:v>
                </c:pt>
                <c:pt idx="20750">
                  <c:v>99.0609</c:v>
                </c:pt>
                <c:pt idx="20751">
                  <c:v>99.06565</c:v>
                </c:pt>
                <c:pt idx="20752">
                  <c:v>99.07041666666667</c:v>
                </c:pt>
                <c:pt idx="20753">
                  <c:v>99.0752</c:v>
                </c:pt>
                <c:pt idx="20754">
                  <c:v>99.07998333333333</c:v>
                </c:pt>
                <c:pt idx="20755">
                  <c:v>99.08475</c:v>
                </c:pt>
                <c:pt idx="20756">
                  <c:v>99.08953333333334</c:v>
                </c:pt>
                <c:pt idx="20757">
                  <c:v>99.09428333333333</c:v>
                </c:pt>
                <c:pt idx="20758">
                  <c:v>99.09906666666667</c:v>
                </c:pt>
                <c:pt idx="20759">
                  <c:v>99.10383333333333</c:v>
                </c:pt>
                <c:pt idx="20760">
                  <c:v>99.10861666666666</c:v>
                </c:pt>
                <c:pt idx="20761">
                  <c:v>99.1134</c:v>
                </c:pt>
                <c:pt idx="20762">
                  <c:v>99.11816666666667</c:v>
                </c:pt>
                <c:pt idx="20763">
                  <c:v>99.12295</c:v>
                </c:pt>
                <c:pt idx="20764">
                  <c:v>99.1277</c:v>
                </c:pt>
                <c:pt idx="20765">
                  <c:v>99.13248333333333</c:v>
                </c:pt>
                <c:pt idx="20766">
                  <c:v>99.13725</c:v>
                </c:pt>
                <c:pt idx="20767">
                  <c:v>99.14203333333333</c:v>
                </c:pt>
                <c:pt idx="20768">
                  <c:v>99.14681666666667</c:v>
                </c:pt>
                <c:pt idx="20769">
                  <c:v>99.15158333333333</c:v>
                </c:pt>
                <c:pt idx="20770">
                  <c:v>99.15636666666666</c:v>
                </c:pt>
                <c:pt idx="20771">
                  <c:v>99.16111666666667</c:v>
                </c:pt>
                <c:pt idx="20772">
                  <c:v>99.16589999999999</c:v>
                </c:pt>
                <c:pt idx="20773">
                  <c:v>99.17066666666666</c:v>
                </c:pt>
                <c:pt idx="20774">
                  <c:v>99.17545</c:v>
                </c:pt>
                <c:pt idx="20775">
                  <c:v>99.18023333333333</c:v>
                </c:pt>
                <c:pt idx="20776">
                  <c:v>99.185</c:v>
                </c:pt>
                <c:pt idx="20777">
                  <c:v>99.18978333333332</c:v>
                </c:pt>
                <c:pt idx="20778">
                  <c:v>99.19453333333333</c:v>
                </c:pt>
                <c:pt idx="20779">
                  <c:v>99.19931666666666</c:v>
                </c:pt>
                <c:pt idx="20780">
                  <c:v>99.20408333333333</c:v>
                </c:pt>
                <c:pt idx="20781">
                  <c:v>99.20886666666667</c:v>
                </c:pt>
                <c:pt idx="20782">
                  <c:v>99.21365</c:v>
                </c:pt>
                <c:pt idx="20783">
                  <c:v>99.21841666666665</c:v>
                </c:pt>
                <c:pt idx="20784">
                  <c:v>99.2232</c:v>
                </c:pt>
                <c:pt idx="20785">
                  <c:v>99.22795</c:v>
                </c:pt>
                <c:pt idx="20786">
                  <c:v>99.23273333333333</c:v>
                </c:pt>
                <c:pt idx="20787">
                  <c:v>99.2375</c:v>
                </c:pt>
                <c:pt idx="20788">
                  <c:v>99.24228333333333</c:v>
                </c:pt>
                <c:pt idx="20789">
                  <c:v>99.24706666666665</c:v>
                </c:pt>
                <c:pt idx="20790">
                  <c:v>99.25183333333332</c:v>
                </c:pt>
                <c:pt idx="20791">
                  <c:v>99.25661666666665</c:v>
                </c:pt>
                <c:pt idx="20792">
                  <c:v>99.26136666666666</c:v>
                </c:pt>
                <c:pt idx="20793">
                  <c:v>99.26615</c:v>
                </c:pt>
                <c:pt idx="20794">
                  <c:v>99.27091666666666</c:v>
                </c:pt>
                <c:pt idx="20795">
                  <c:v>99.2757</c:v>
                </c:pt>
                <c:pt idx="20796">
                  <c:v>99.28048333333332</c:v>
                </c:pt>
                <c:pt idx="20797">
                  <c:v>99.28525</c:v>
                </c:pt>
                <c:pt idx="20798">
                  <c:v>99.29</c:v>
                </c:pt>
                <c:pt idx="20799">
                  <c:v>99.29478333333333</c:v>
                </c:pt>
                <c:pt idx="20800">
                  <c:v>99.29956666666666</c:v>
                </c:pt>
                <c:pt idx="20801">
                  <c:v>99.30433333333333</c:v>
                </c:pt>
                <c:pt idx="20802">
                  <c:v>99.30911666666665</c:v>
                </c:pt>
                <c:pt idx="20803">
                  <c:v>99.3139</c:v>
                </c:pt>
                <c:pt idx="20804">
                  <c:v>99.31866666666665</c:v>
                </c:pt>
                <c:pt idx="20805">
                  <c:v>99.32341666666666</c:v>
                </c:pt>
                <c:pt idx="20806">
                  <c:v>99.3282</c:v>
                </c:pt>
                <c:pt idx="20807">
                  <c:v>99.33298333333333</c:v>
                </c:pt>
                <c:pt idx="20808">
                  <c:v>99.33775</c:v>
                </c:pt>
                <c:pt idx="20809">
                  <c:v>99.34253333333332</c:v>
                </c:pt>
                <c:pt idx="20810">
                  <c:v>99.34731666666667</c:v>
                </c:pt>
                <c:pt idx="20811">
                  <c:v>99.35208333333334</c:v>
                </c:pt>
                <c:pt idx="20812">
                  <c:v>99.35683333333333</c:v>
                </c:pt>
                <c:pt idx="20813">
                  <c:v>99.36161666666666</c:v>
                </c:pt>
                <c:pt idx="20814">
                  <c:v>99.36640000000001</c:v>
                </c:pt>
                <c:pt idx="20815">
                  <c:v>99.37116666666667</c:v>
                </c:pt>
                <c:pt idx="20816">
                  <c:v>99.37595</c:v>
                </c:pt>
                <c:pt idx="20817">
                  <c:v>99.38073333333334</c:v>
                </c:pt>
                <c:pt idx="20818">
                  <c:v>99.38550000000001</c:v>
                </c:pt>
                <c:pt idx="20819">
                  <c:v>99.39025</c:v>
                </c:pt>
                <c:pt idx="20820">
                  <c:v>99.39503333333333</c:v>
                </c:pt>
                <c:pt idx="20821">
                  <c:v>99.3998</c:v>
                </c:pt>
                <c:pt idx="20822">
                  <c:v>99.40458333333332</c:v>
                </c:pt>
                <c:pt idx="20823">
                  <c:v>99.40936666666667</c:v>
                </c:pt>
                <c:pt idx="20824">
                  <c:v>99.41415</c:v>
                </c:pt>
                <c:pt idx="20825">
                  <c:v>99.41891666666667</c:v>
                </c:pt>
                <c:pt idx="20826">
                  <c:v>99.42366666666666</c:v>
                </c:pt>
                <c:pt idx="20827">
                  <c:v>99.42845000000001</c:v>
                </c:pt>
                <c:pt idx="20828">
                  <c:v>99.43321666666666</c:v>
                </c:pt>
                <c:pt idx="20829">
                  <c:v>99.438</c:v>
                </c:pt>
                <c:pt idx="20830">
                  <c:v>99.44278333333334</c:v>
                </c:pt>
                <c:pt idx="20831">
                  <c:v>99.44756666666667</c:v>
                </c:pt>
                <c:pt idx="20832">
                  <c:v>99.45233333333334</c:v>
                </c:pt>
                <c:pt idx="20833">
                  <c:v>99.45708333333333</c:v>
                </c:pt>
                <c:pt idx="20834">
                  <c:v>99.46186666666667</c:v>
                </c:pt>
                <c:pt idx="20835">
                  <c:v>99.46663333333331</c:v>
                </c:pt>
                <c:pt idx="20836">
                  <c:v>99.47141666666667</c:v>
                </c:pt>
                <c:pt idx="20837">
                  <c:v>99.4762</c:v>
                </c:pt>
                <c:pt idx="20838">
                  <c:v>99.48098333333334</c:v>
                </c:pt>
                <c:pt idx="20839">
                  <c:v>99.48575000000001</c:v>
                </c:pt>
                <c:pt idx="20840">
                  <c:v>99.4905</c:v>
                </c:pt>
                <c:pt idx="20841">
                  <c:v>99.49528333333333</c:v>
                </c:pt>
                <c:pt idx="20842">
                  <c:v>99.50005</c:v>
                </c:pt>
                <c:pt idx="20843">
                  <c:v>99.50483333333334</c:v>
                </c:pt>
                <c:pt idx="20844">
                  <c:v>99.50961666666667</c:v>
                </c:pt>
                <c:pt idx="20845">
                  <c:v>99.5144</c:v>
                </c:pt>
                <c:pt idx="20846">
                  <c:v>99.51916666666666</c:v>
                </c:pt>
                <c:pt idx="20847">
                  <c:v>99.52391666666668</c:v>
                </c:pt>
                <c:pt idx="20848">
                  <c:v>99.5287</c:v>
                </c:pt>
                <c:pt idx="20849">
                  <c:v>99.53346666666667</c:v>
                </c:pt>
                <c:pt idx="20850">
                  <c:v>99.53825</c:v>
                </c:pt>
                <c:pt idx="20851">
                  <c:v>99.54303333333334</c:v>
                </c:pt>
                <c:pt idx="20852">
                  <c:v>99.54781666666666</c:v>
                </c:pt>
                <c:pt idx="20853">
                  <c:v>99.55258333333333</c:v>
                </c:pt>
                <c:pt idx="20854">
                  <c:v>99.55733333333333</c:v>
                </c:pt>
                <c:pt idx="20855">
                  <c:v>99.56211666666667</c:v>
                </c:pt>
                <c:pt idx="20856">
                  <c:v>99.56688333333334</c:v>
                </c:pt>
                <c:pt idx="20857">
                  <c:v>99.57166666666667</c:v>
                </c:pt>
                <c:pt idx="20858">
                  <c:v>99.57645000000001</c:v>
                </c:pt>
                <c:pt idx="20859">
                  <c:v>99.58123333333333</c:v>
                </c:pt>
                <c:pt idx="20860">
                  <c:v>99.586</c:v>
                </c:pt>
                <c:pt idx="20861">
                  <c:v>99.59075</c:v>
                </c:pt>
                <c:pt idx="20862">
                  <c:v>99.59553333333334</c:v>
                </c:pt>
                <c:pt idx="20863">
                  <c:v>99.6003</c:v>
                </c:pt>
                <c:pt idx="20864">
                  <c:v>99.60508333333334</c:v>
                </c:pt>
                <c:pt idx="20865">
                  <c:v>99.60986666666666</c:v>
                </c:pt>
                <c:pt idx="20866">
                  <c:v>99.61465</c:v>
                </c:pt>
                <c:pt idx="20867">
                  <c:v>99.61938333333333</c:v>
                </c:pt>
                <c:pt idx="20868">
                  <c:v>99.62416666666667</c:v>
                </c:pt>
                <c:pt idx="20869">
                  <c:v>99.62895</c:v>
                </c:pt>
                <c:pt idx="20870">
                  <c:v>99.63371666666667</c:v>
                </c:pt>
                <c:pt idx="20871">
                  <c:v>99.63850000000001</c:v>
                </c:pt>
                <c:pt idx="20872">
                  <c:v>99.64328333333333</c:v>
                </c:pt>
                <c:pt idx="20873">
                  <c:v>99.64806666666666</c:v>
                </c:pt>
                <c:pt idx="20874">
                  <c:v>99.6528</c:v>
                </c:pt>
                <c:pt idx="20875">
                  <c:v>99.65758333333333</c:v>
                </c:pt>
                <c:pt idx="20876">
                  <c:v>99.66236666666667</c:v>
                </c:pt>
                <c:pt idx="20877">
                  <c:v>99.66713333333334</c:v>
                </c:pt>
                <c:pt idx="20878">
                  <c:v>99.67191666666666</c:v>
                </c:pt>
                <c:pt idx="20879">
                  <c:v>99.6767</c:v>
                </c:pt>
                <c:pt idx="20880">
                  <c:v>99.68148333333333</c:v>
                </c:pt>
                <c:pt idx="20881">
                  <c:v>99.68621666666667</c:v>
                </c:pt>
                <c:pt idx="20882">
                  <c:v>99.691</c:v>
                </c:pt>
                <c:pt idx="20883">
                  <c:v>99.69578333333334</c:v>
                </c:pt>
                <c:pt idx="20884">
                  <c:v>99.70055</c:v>
                </c:pt>
                <c:pt idx="20885">
                  <c:v>99.70533333333333</c:v>
                </c:pt>
                <c:pt idx="20886">
                  <c:v>99.71011666666666</c:v>
                </c:pt>
                <c:pt idx="20887">
                  <c:v>99.7149</c:v>
                </c:pt>
                <c:pt idx="20888">
                  <c:v>99.71963333333333</c:v>
                </c:pt>
                <c:pt idx="20889">
                  <c:v>99.72441666666667</c:v>
                </c:pt>
                <c:pt idx="20890">
                  <c:v>99.7292</c:v>
                </c:pt>
                <c:pt idx="20891">
                  <c:v>99.73396666666666</c:v>
                </c:pt>
                <c:pt idx="20892">
                  <c:v>99.73875</c:v>
                </c:pt>
                <c:pt idx="20893">
                  <c:v>99.74353333333333</c:v>
                </c:pt>
                <c:pt idx="20894">
                  <c:v>99.74831666666667</c:v>
                </c:pt>
                <c:pt idx="20895">
                  <c:v>99.75305</c:v>
                </c:pt>
                <c:pt idx="20896">
                  <c:v>99.75783333333334</c:v>
                </c:pt>
                <c:pt idx="20897">
                  <c:v>99.76261666666665</c:v>
                </c:pt>
                <c:pt idx="20898">
                  <c:v>99.76738333333333</c:v>
                </c:pt>
                <c:pt idx="20899">
                  <c:v>99.77216666666666</c:v>
                </c:pt>
                <c:pt idx="20900">
                  <c:v>99.77695</c:v>
                </c:pt>
                <c:pt idx="20901">
                  <c:v>99.78173333333334</c:v>
                </c:pt>
                <c:pt idx="20902">
                  <c:v>99.78646666666667</c:v>
                </c:pt>
                <c:pt idx="20903">
                  <c:v>99.79125</c:v>
                </c:pt>
                <c:pt idx="20904">
                  <c:v>99.79603333333333</c:v>
                </c:pt>
                <c:pt idx="20905">
                  <c:v>99.8008</c:v>
                </c:pt>
                <c:pt idx="20906">
                  <c:v>99.80558333333333</c:v>
                </c:pt>
                <c:pt idx="20907">
                  <c:v>99.81036666666667</c:v>
                </c:pt>
                <c:pt idx="20908">
                  <c:v>99.81511666666667</c:v>
                </c:pt>
                <c:pt idx="20909">
                  <c:v>99.81988333333334</c:v>
                </c:pt>
                <c:pt idx="20910">
                  <c:v>99.82466666666665</c:v>
                </c:pt>
                <c:pt idx="20911">
                  <c:v>99.82944999999999</c:v>
                </c:pt>
                <c:pt idx="20912">
                  <c:v>99.83421666666666</c:v>
                </c:pt>
                <c:pt idx="20913">
                  <c:v>99.839</c:v>
                </c:pt>
                <c:pt idx="20914">
                  <c:v>99.84378333333333</c:v>
                </c:pt>
                <c:pt idx="20915">
                  <c:v>99.84853333333334</c:v>
                </c:pt>
                <c:pt idx="20916">
                  <c:v>99.8533</c:v>
                </c:pt>
                <c:pt idx="20917">
                  <c:v>99.85808333333333</c:v>
                </c:pt>
                <c:pt idx="20918">
                  <c:v>99.86286666666666</c:v>
                </c:pt>
                <c:pt idx="20919">
                  <c:v>99.86763333333333</c:v>
                </c:pt>
                <c:pt idx="20920">
                  <c:v>99.87241666666667</c:v>
                </c:pt>
                <c:pt idx="20921">
                  <c:v>99.87719999999998</c:v>
                </c:pt>
                <c:pt idx="20922">
                  <c:v>99.88193333333334</c:v>
                </c:pt>
                <c:pt idx="20923">
                  <c:v>99.88671666666667</c:v>
                </c:pt>
                <c:pt idx="20924">
                  <c:v>99.8915</c:v>
                </c:pt>
                <c:pt idx="20925">
                  <c:v>99.89628333333333</c:v>
                </c:pt>
                <c:pt idx="20926">
                  <c:v>99.90105</c:v>
                </c:pt>
                <c:pt idx="20927">
                  <c:v>99.90583333333333</c:v>
                </c:pt>
                <c:pt idx="20928">
                  <c:v>99.91061666666665</c:v>
                </c:pt>
                <c:pt idx="20929">
                  <c:v>99.91535</c:v>
                </c:pt>
                <c:pt idx="20930">
                  <c:v>99.92013333333333</c:v>
                </c:pt>
                <c:pt idx="20931">
                  <c:v>99.92491666666666</c:v>
                </c:pt>
                <c:pt idx="20932">
                  <c:v>99.9297</c:v>
                </c:pt>
                <c:pt idx="20933">
                  <c:v>99.93446666666666</c:v>
                </c:pt>
                <c:pt idx="20934">
                  <c:v>99.93924999999998</c:v>
                </c:pt>
                <c:pt idx="20935">
                  <c:v>99.94403333333333</c:v>
                </c:pt>
                <c:pt idx="20936">
                  <c:v>99.94876666666667</c:v>
                </c:pt>
                <c:pt idx="20937">
                  <c:v>99.95355</c:v>
                </c:pt>
                <c:pt idx="20938">
                  <c:v>99.95833333333333</c:v>
                </c:pt>
                <c:pt idx="20939">
                  <c:v>99.96311666666666</c:v>
                </c:pt>
                <c:pt idx="20940">
                  <c:v>99.96788333333333</c:v>
                </c:pt>
                <c:pt idx="20941">
                  <c:v>99.97266666666665</c:v>
                </c:pt>
                <c:pt idx="20942">
                  <c:v>99.97745</c:v>
                </c:pt>
                <c:pt idx="20943">
                  <c:v>99.98218333333332</c:v>
                </c:pt>
                <c:pt idx="20944">
                  <c:v>99.98696666666666</c:v>
                </c:pt>
                <c:pt idx="20945">
                  <c:v>99.99175</c:v>
                </c:pt>
                <c:pt idx="20946">
                  <c:v>99.99653333333334</c:v>
                </c:pt>
                <c:pt idx="20947">
                  <c:v>100.0013</c:v>
                </c:pt>
                <c:pt idx="20948">
                  <c:v>100.0060833333333</c:v>
                </c:pt>
                <c:pt idx="20949">
                  <c:v>100.0108333333333</c:v>
                </c:pt>
                <c:pt idx="20950">
                  <c:v>100.0156</c:v>
                </c:pt>
                <c:pt idx="20951">
                  <c:v>100.0203833333333</c:v>
                </c:pt>
                <c:pt idx="20952">
                  <c:v>100.0251666666667</c:v>
                </c:pt>
                <c:pt idx="20953">
                  <c:v>100.02995</c:v>
                </c:pt>
                <c:pt idx="20954">
                  <c:v>100.0347166666667</c:v>
                </c:pt>
                <c:pt idx="20955">
                  <c:v>100.0395</c:v>
                </c:pt>
                <c:pt idx="20956">
                  <c:v>100.04425</c:v>
                </c:pt>
                <c:pt idx="20957">
                  <c:v>100.0490166666667</c:v>
                </c:pt>
                <c:pt idx="20958">
                  <c:v>100.0538</c:v>
                </c:pt>
                <c:pt idx="20959">
                  <c:v>100.0585833333333</c:v>
                </c:pt>
                <c:pt idx="20960">
                  <c:v>100.0633666666667</c:v>
                </c:pt>
                <c:pt idx="20961">
                  <c:v>100.0681333333333</c:v>
                </c:pt>
                <c:pt idx="20962">
                  <c:v>100.0729166666667</c:v>
                </c:pt>
                <c:pt idx="20963">
                  <c:v>100.0776666666667</c:v>
                </c:pt>
                <c:pt idx="20964">
                  <c:v>100.0824333333333</c:v>
                </c:pt>
                <c:pt idx="20965">
                  <c:v>100.0872166666667</c:v>
                </c:pt>
                <c:pt idx="20966">
                  <c:v>100.092</c:v>
                </c:pt>
                <c:pt idx="20967">
                  <c:v>100.0967833333333</c:v>
                </c:pt>
                <c:pt idx="20968">
                  <c:v>100.10155</c:v>
                </c:pt>
                <c:pt idx="20969">
                  <c:v>100.1063333333333</c:v>
                </c:pt>
                <c:pt idx="20970">
                  <c:v>100.1110833333333</c:v>
                </c:pt>
                <c:pt idx="20971">
                  <c:v>100.11585</c:v>
                </c:pt>
                <c:pt idx="20972">
                  <c:v>100.1206333333333</c:v>
                </c:pt>
                <c:pt idx="20973">
                  <c:v>100.1254166666667</c:v>
                </c:pt>
                <c:pt idx="20974">
                  <c:v>100.1302</c:v>
                </c:pt>
                <c:pt idx="20975">
                  <c:v>100.1349666666667</c:v>
                </c:pt>
                <c:pt idx="20976">
                  <c:v>100.13975</c:v>
                </c:pt>
                <c:pt idx="20977">
                  <c:v>100.1445</c:v>
                </c:pt>
                <c:pt idx="20978">
                  <c:v>100.1492666666667</c:v>
                </c:pt>
                <c:pt idx="20979">
                  <c:v>100.15405</c:v>
                </c:pt>
                <c:pt idx="20980">
                  <c:v>100.1588333333333</c:v>
                </c:pt>
                <c:pt idx="20981">
                  <c:v>100.1636166666667</c:v>
                </c:pt>
                <c:pt idx="20982">
                  <c:v>100.1683833333333</c:v>
                </c:pt>
                <c:pt idx="20983">
                  <c:v>100.1731333333333</c:v>
                </c:pt>
                <c:pt idx="20984">
                  <c:v>100.1779166666667</c:v>
                </c:pt>
                <c:pt idx="20985">
                  <c:v>100.1826833333333</c:v>
                </c:pt>
                <c:pt idx="20986">
                  <c:v>100.1874666666667</c:v>
                </c:pt>
                <c:pt idx="20987">
                  <c:v>100.19225</c:v>
                </c:pt>
                <c:pt idx="20988">
                  <c:v>100.1970333333333</c:v>
                </c:pt>
                <c:pt idx="20989">
                  <c:v>100.2018</c:v>
                </c:pt>
                <c:pt idx="20990">
                  <c:v>100.20655</c:v>
                </c:pt>
                <c:pt idx="20991">
                  <c:v>100.2113333333333</c:v>
                </c:pt>
                <c:pt idx="20992">
                  <c:v>100.2161</c:v>
                </c:pt>
                <c:pt idx="20993">
                  <c:v>100.2208833333333</c:v>
                </c:pt>
                <c:pt idx="20994">
                  <c:v>100.2256666666667</c:v>
                </c:pt>
                <c:pt idx="20995">
                  <c:v>100.23045</c:v>
                </c:pt>
                <c:pt idx="20996">
                  <c:v>100.2352166666667</c:v>
                </c:pt>
                <c:pt idx="20997">
                  <c:v>100.2399666666667</c:v>
                </c:pt>
                <c:pt idx="20998">
                  <c:v>100.24475</c:v>
                </c:pt>
                <c:pt idx="20999">
                  <c:v>100.2495166666667</c:v>
                </c:pt>
                <c:pt idx="21000">
                  <c:v>100.2543</c:v>
                </c:pt>
                <c:pt idx="21001">
                  <c:v>100.2590833333333</c:v>
                </c:pt>
                <c:pt idx="21002">
                  <c:v>100.2638666666667</c:v>
                </c:pt>
                <c:pt idx="21003">
                  <c:v>100.2686333333333</c:v>
                </c:pt>
                <c:pt idx="21004">
                  <c:v>100.2733833333333</c:v>
                </c:pt>
                <c:pt idx="21005">
                  <c:v>100.2781666666667</c:v>
                </c:pt>
                <c:pt idx="21006">
                  <c:v>100.2829333333333</c:v>
                </c:pt>
                <c:pt idx="21007">
                  <c:v>100.2877166666667</c:v>
                </c:pt>
                <c:pt idx="21008">
                  <c:v>100.2925</c:v>
                </c:pt>
                <c:pt idx="21009">
                  <c:v>100.2972833333333</c:v>
                </c:pt>
                <c:pt idx="21010">
                  <c:v>100.30205</c:v>
                </c:pt>
                <c:pt idx="21011">
                  <c:v>100.3068</c:v>
                </c:pt>
                <c:pt idx="21012">
                  <c:v>100.3115833333333</c:v>
                </c:pt>
                <c:pt idx="21013">
                  <c:v>100.31635</c:v>
                </c:pt>
                <c:pt idx="21014">
                  <c:v>100.3211333333333</c:v>
                </c:pt>
                <c:pt idx="21015">
                  <c:v>100.3259166666667</c:v>
                </c:pt>
                <c:pt idx="21016">
                  <c:v>100.3307</c:v>
                </c:pt>
                <c:pt idx="21017">
                  <c:v>100.3354333333333</c:v>
                </c:pt>
                <c:pt idx="21018">
                  <c:v>100.3402166666667</c:v>
                </c:pt>
                <c:pt idx="21019">
                  <c:v>100.345</c:v>
                </c:pt>
                <c:pt idx="21020">
                  <c:v>100.3497666666667</c:v>
                </c:pt>
                <c:pt idx="21021">
                  <c:v>100.35455</c:v>
                </c:pt>
                <c:pt idx="21022">
                  <c:v>100.3593333333333</c:v>
                </c:pt>
                <c:pt idx="21023">
                  <c:v>100.3641166666667</c:v>
                </c:pt>
                <c:pt idx="21024">
                  <c:v>100.36885</c:v>
                </c:pt>
                <c:pt idx="21025">
                  <c:v>100.3736333333333</c:v>
                </c:pt>
                <c:pt idx="21026">
                  <c:v>100.3784166666667</c:v>
                </c:pt>
                <c:pt idx="21027">
                  <c:v>100.3831833333333</c:v>
                </c:pt>
                <c:pt idx="21028">
                  <c:v>100.3879666666667</c:v>
                </c:pt>
                <c:pt idx="21029">
                  <c:v>100.39275</c:v>
                </c:pt>
                <c:pt idx="21030">
                  <c:v>100.3975333333333</c:v>
                </c:pt>
                <c:pt idx="21031">
                  <c:v>100.4022666666667</c:v>
                </c:pt>
                <c:pt idx="21032">
                  <c:v>100.40705</c:v>
                </c:pt>
                <c:pt idx="21033">
                  <c:v>100.4118333333333</c:v>
                </c:pt>
                <c:pt idx="21034">
                  <c:v>100.4166</c:v>
                </c:pt>
                <c:pt idx="21035">
                  <c:v>100.4213833333333</c:v>
                </c:pt>
                <c:pt idx="21036">
                  <c:v>100.4261666666667</c:v>
                </c:pt>
                <c:pt idx="21037">
                  <c:v>100.43095</c:v>
                </c:pt>
                <c:pt idx="21038">
                  <c:v>100.4356833333333</c:v>
                </c:pt>
                <c:pt idx="21039">
                  <c:v>100.4404666666667</c:v>
                </c:pt>
                <c:pt idx="21040">
                  <c:v>100.44525</c:v>
                </c:pt>
                <c:pt idx="21041">
                  <c:v>100.4500166666667</c:v>
                </c:pt>
                <c:pt idx="21042">
                  <c:v>100.4548</c:v>
                </c:pt>
                <c:pt idx="21043">
                  <c:v>100.4595833333333</c:v>
                </c:pt>
                <c:pt idx="21044">
                  <c:v>100.4643666666667</c:v>
                </c:pt>
                <c:pt idx="21045">
                  <c:v>100.4691</c:v>
                </c:pt>
                <c:pt idx="21046">
                  <c:v>100.4738833333333</c:v>
                </c:pt>
                <c:pt idx="21047">
                  <c:v>100.4786666666667</c:v>
                </c:pt>
                <c:pt idx="21048">
                  <c:v>100.4834333333333</c:v>
                </c:pt>
                <c:pt idx="21049">
                  <c:v>100.4882166666667</c:v>
                </c:pt>
                <c:pt idx="21050">
                  <c:v>100.493</c:v>
                </c:pt>
                <c:pt idx="21051">
                  <c:v>100.4977333333333</c:v>
                </c:pt>
                <c:pt idx="21052">
                  <c:v>100.5025166666667</c:v>
                </c:pt>
                <c:pt idx="21053">
                  <c:v>100.5073</c:v>
                </c:pt>
                <c:pt idx="21054">
                  <c:v>100.5120833333333</c:v>
                </c:pt>
                <c:pt idx="21055">
                  <c:v>100.51685</c:v>
                </c:pt>
                <c:pt idx="21056">
                  <c:v>100.5216333333333</c:v>
                </c:pt>
                <c:pt idx="21057">
                  <c:v>100.5264166666667</c:v>
                </c:pt>
                <c:pt idx="21058">
                  <c:v>100.53115</c:v>
                </c:pt>
                <c:pt idx="21059">
                  <c:v>100.5359333333333</c:v>
                </c:pt>
                <c:pt idx="21060">
                  <c:v>100.5407166666667</c:v>
                </c:pt>
                <c:pt idx="21061">
                  <c:v>100.5455</c:v>
                </c:pt>
                <c:pt idx="21062">
                  <c:v>100.5502666666667</c:v>
                </c:pt>
                <c:pt idx="21063">
                  <c:v>100.55505</c:v>
                </c:pt>
                <c:pt idx="21064">
                  <c:v>100.5598333333333</c:v>
                </c:pt>
                <c:pt idx="21065">
                  <c:v>100.5645666666667</c:v>
                </c:pt>
                <c:pt idx="21066">
                  <c:v>100.56935</c:v>
                </c:pt>
                <c:pt idx="21067">
                  <c:v>100.5741333333333</c:v>
                </c:pt>
                <c:pt idx="21068">
                  <c:v>100.5789166666667</c:v>
                </c:pt>
                <c:pt idx="21069">
                  <c:v>100.5836833333333</c:v>
                </c:pt>
                <c:pt idx="21070">
                  <c:v>100.5884666666667</c:v>
                </c:pt>
                <c:pt idx="21071">
                  <c:v>100.59325</c:v>
                </c:pt>
                <c:pt idx="21072">
                  <c:v>100.5979833333333</c:v>
                </c:pt>
                <c:pt idx="21073">
                  <c:v>100.6027666666667</c:v>
                </c:pt>
                <c:pt idx="21074">
                  <c:v>100.60755</c:v>
                </c:pt>
                <c:pt idx="21075">
                  <c:v>100.6123333333333</c:v>
                </c:pt>
                <c:pt idx="21076">
                  <c:v>100.6171</c:v>
                </c:pt>
                <c:pt idx="21077">
                  <c:v>100.6218833333333</c:v>
                </c:pt>
                <c:pt idx="21078">
                  <c:v>100.6266666666667</c:v>
                </c:pt>
                <c:pt idx="21079">
                  <c:v>100.6314</c:v>
                </c:pt>
                <c:pt idx="21080">
                  <c:v>100.6361833333333</c:v>
                </c:pt>
                <c:pt idx="21081">
                  <c:v>100.6409666666667</c:v>
                </c:pt>
                <c:pt idx="21082">
                  <c:v>100.64575</c:v>
                </c:pt>
                <c:pt idx="21083">
                  <c:v>100.6505166666667</c:v>
                </c:pt>
                <c:pt idx="21084">
                  <c:v>100.6553</c:v>
                </c:pt>
                <c:pt idx="21085">
                  <c:v>100.6600833333333</c:v>
                </c:pt>
                <c:pt idx="21086">
                  <c:v>100.6648166666667</c:v>
                </c:pt>
                <c:pt idx="21087">
                  <c:v>100.6696</c:v>
                </c:pt>
                <c:pt idx="21088">
                  <c:v>100.6743833333333</c:v>
                </c:pt>
                <c:pt idx="21089">
                  <c:v>100.6791666666667</c:v>
                </c:pt>
                <c:pt idx="21090">
                  <c:v>100.6839333333333</c:v>
                </c:pt>
                <c:pt idx="21091">
                  <c:v>100.6887166666667</c:v>
                </c:pt>
                <c:pt idx="21092">
                  <c:v>100.6935</c:v>
                </c:pt>
                <c:pt idx="21093">
                  <c:v>100.6982333333333</c:v>
                </c:pt>
                <c:pt idx="21094">
                  <c:v>100.7030166666667</c:v>
                </c:pt>
                <c:pt idx="21095">
                  <c:v>100.7078</c:v>
                </c:pt>
                <c:pt idx="21096">
                  <c:v>100.7125833333333</c:v>
                </c:pt>
                <c:pt idx="21097">
                  <c:v>100.71735</c:v>
                </c:pt>
                <c:pt idx="21098">
                  <c:v>100.7221333333333</c:v>
                </c:pt>
                <c:pt idx="21099">
                  <c:v>100.7269166666667</c:v>
                </c:pt>
                <c:pt idx="21100">
                  <c:v>100.73165</c:v>
                </c:pt>
                <c:pt idx="21101">
                  <c:v>100.7364333333333</c:v>
                </c:pt>
                <c:pt idx="21102">
                  <c:v>100.7412166666667</c:v>
                </c:pt>
                <c:pt idx="21103">
                  <c:v>100.746</c:v>
                </c:pt>
                <c:pt idx="21104">
                  <c:v>100.7507666666667</c:v>
                </c:pt>
                <c:pt idx="21105">
                  <c:v>100.75555</c:v>
                </c:pt>
                <c:pt idx="21106">
                  <c:v>100.7603</c:v>
                </c:pt>
                <c:pt idx="21107">
                  <c:v>100.7650666666667</c:v>
                </c:pt>
                <c:pt idx="21108">
                  <c:v>100.76985</c:v>
                </c:pt>
                <c:pt idx="21109">
                  <c:v>100.7746333333333</c:v>
                </c:pt>
                <c:pt idx="21110">
                  <c:v>100.7794166666667</c:v>
                </c:pt>
                <c:pt idx="21111">
                  <c:v>100.7841833333333</c:v>
                </c:pt>
                <c:pt idx="21112">
                  <c:v>100.7889666666667</c:v>
                </c:pt>
                <c:pt idx="21113">
                  <c:v>100.7937166666667</c:v>
                </c:pt>
                <c:pt idx="21114">
                  <c:v>100.7984833333333</c:v>
                </c:pt>
                <c:pt idx="21115">
                  <c:v>100.8032666666667</c:v>
                </c:pt>
                <c:pt idx="21116">
                  <c:v>100.80805</c:v>
                </c:pt>
                <c:pt idx="21117">
                  <c:v>100.8128333333333</c:v>
                </c:pt>
                <c:pt idx="21118">
                  <c:v>100.8176</c:v>
                </c:pt>
                <c:pt idx="21119">
                  <c:v>100.8223833333333</c:v>
                </c:pt>
                <c:pt idx="21120">
                  <c:v>100.8271333333333</c:v>
                </c:pt>
                <c:pt idx="21121">
                  <c:v>100.8319</c:v>
                </c:pt>
                <c:pt idx="21122">
                  <c:v>100.8366833333333</c:v>
                </c:pt>
                <c:pt idx="21123">
                  <c:v>100.8414666666667</c:v>
                </c:pt>
                <c:pt idx="21124">
                  <c:v>100.84625</c:v>
                </c:pt>
                <c:pt idx="21125">
                  <c:v>100.8510166666667</c:v>
                </c:pt>
                <c:pt idx="21126">
                  <c:v>100.8558</c:v>
                </c:pt>
                <c:pt idx="21127">
                  <c:v>100.86055</c:v>
                </c:pt>
                <c:pt idx="21128">
                  <c:v>100.8653166666667</c:v>
                </c:pt>
                <c:pt idx="21129">
                  <c:v>100.8701</c:v>
                </c:pt>
                <c:pt idx="21130">
                  <c:v>100.8748833333333</c:v>
                </c:pt>
                <c:pt idx="21131">
                  <c:v>100.8796666666667</c:v>
                </c:pt>
                <c:pt idx="21132">
                  <c:v>100.8844333333333</c:v>
                </c:pt>
                <c:pt idx="21133">
                  <c:v>100.8892166666667</c:v>
                </c:pt>
                <c:pt idx="21134">
                  <c:v>100.8939666666667</c:v>
                </c:pt>
                <c:pt idx="21135">
                  <c:v>100.8987333333333</c:v>
                </c:pt>
                <c:pt idx="21136">
                  <c:v>100.9035166666667</c:v>
                </c:pt>
                <c:pt idx="21137">
                  <c:v>100.9083</c:v>
                </c:pt>
                <c:pt idx="21138">
                  <c:v>100.9130833333333</c:v>
                </c:pt>
                <c:pt idx="21139">
                  <c:v>100.91785</c:v>
                </c:pt>
                <c:pt idx="21140">
                  <c:v>100.9226</c:v>
                </c:pt>
                <c:pt idx="21141">
                  <c:v>100.9273833333333</c:v>
                </c:pt>
                <c:pt idx="21142">
                  <c:v>100.93215</c:v>
                </c:pt>
                <c:pt idx="21143">
                  <c:v>100.9369333333333</c:v>
                </c:pt>
                <c:pt idx="21144">
                  <c:v>100.9417166666667</c:v>
                </c:pt>
                <c:pt idx="21145">
                  <c:v>100.9465</c:v>
                </c:pt>
                <c:pt idx="21146">
                  <c:v>100.9512666666667</c:v>
                </c:pt>
                <c:pt idx="21147">
                  <c:v>100.9560166666667</c:v>
                </c:pt>
                <c:pt idx="21148">
                  <c:v>100.9608</c:v>
                </c:pt>
                <c:pt idx="21149">
                  <c:v>100.9655666666667</c:v>
                </c:pt>
                <c:pt idx="21150">
                  <c:v>100.97035</c:v>
                </c:pt>
                <c:pt idx="21151">
                  <c:v>100.9751333333333</c:v>
                </c:pt>
                <c:pt idx="21152">
                  <c:v>100.9799166666667</c:v>
                </c:pt>
                <c:pt idx="21153">
                  <c:v>100.9846833333333</c:v>
                </c:pt>
                <c:pt idx="21154">
                  <c:v>100.9894333333333</c:v>
                </c:pt>
                <c:pt idx="21155">
                  <c:v>100.9942166666667</c:v>
                </c:pt>
                <c:pt idx="21156">
                  <c:v>100.9989833333333</c:v>
                </c:pt>
                <c:pt idx="21157">
                  <c:v>101.0037666666667</c:v>
                </c:pt>
                <c:pt idx="21158">
                  <c:v>101.00855</c:v>
                </c:pt>
                <c:pt idx="21159">
                  <c:v>101.0133333333333</c:v>
                </c:pt>
                <c:pt idx="21160">
                  <c:v>101.0181</c:v>
                </c:pt>
                <c:pt idx="21161">
                  <c:v>101.02285</c:v>
                </c:pt>
                <c:pt idx="21162">
                  <c:v>101.0276333333333</c:v>
                </c:pt>
                <c:pt idx="21163">
                  <c:v>101.0324</c:v>
                </c:pt>
                <c:pt idx="21164">
                  <c:v>101.0371833333333</c:v>
                </c:pt>
                <c:pt idx="21165">
                  <c:v>101.0419666666667</c:v>
                </c:pt>
                <c:pt idx="21166">
                  <c:v>101.0467333333333</c:v>
                </c:pt>
                <c:pt idx="21167">
                  <c:v>101.0515166666667</c:v>
                </c:pt>
                <c:pt idx="21168">
                  <c:v>101.0562666666667</c:v>
                </c:pt>
                <c:pt idx="21169">
                  <c:v>101.06105</c:v>
                </c:pt>
                <c:pt idx="21170">
                  <c:v>101.0658166666667</c:v>
                </c:pt>
                <c:pt idx="21171">
                  <c:v>101.0706</c:v>
                </c:pt>
                <c:pt idx="21172">
                  <c:v>101.0753833333333</c:v>
                </c:pt>
                <c:pt idx="21173">
                  <c:v>101.08015</c:v>
                </c:pt>
                <c:pt idx="21174">
                  <c:v>101.0849333333333</c:v>
                </c:pt>
                <c:pt idx="21175">
                  <c:v>101.0896833333333</c:v>
                </c:pt>
                <c:pt idx="21176">
                  <c:v>101.0944666666667</c:v>
                </c:pt>
                <c:pt idx="21177">
                  <c:v>101.0992333333333</c:v>
                </c:pt>
                <c:pt idx="21178">
                  <c:v>101.1040166666667</c:v>
                </c:pt>
                <c:pt idx="21179">
                  <c:v>101.1088</c:v>
                </c:pt>
                <c:pt idx="21180">
                  <c:v>101.1135666666667</c:v>
                </c:pt>
                <c:pt idx="21181">
                  <c:v>101.11835</c:v>
                </c:pt>
                <c:pt idx="21182">
                  <c:v>101.1231</c:v>
                </c:pt>
                <c:pt idx="21183">
                  <c:v>101.1278833333333</c:v>
                </c:pt>
                <c:pt idx="21184">
                  <c:v>101.13265</c:v>
                </c:pt>
                <c:pt idx="21185">
                  <c:v>101.1374333333333</c:v>
                </c:pt>
                <c:pt idx="21186">
                  <c:v>101.1422166666667</c:v>
                </c:pt>
                <c:pt idx="21187">
                  <c:v>101.1469833333333</c:v>
                </c:pt>
                <c:pt idx="21188">
                  <c:v>101.1517333333333</c:v>
                </c:pt>
                <c:pt idx="21189">
                  <c:v>101.1565166666667</c:v>
                </c:pt>
                <c:pt idx="21190">
                  <c:v>101.1613</c:v>
                </c:pt>
                <c:pt idx="21191">
                  <c:v>101.1660666666667</c:v>
                </c:pt>
                <c:pt idx="21192">
                  <c:v>101.17085</c:v>
                </c:pt>
                <c:pt idx="21193">
                  <c:v>101.1756333333333</c:v>
                </c:pt>
                <c:pt idx="21194">
                  <c:v>101.1804</c:v>
                </c:pt>
                <c:pt idx="21195">
                  <c:v>101.18515</c:v>
                </c:pt>
                <c:pt idx="21196">
                  <c:v>101.1899333333333</c:v>
                </c:pt>
                <c:pt idx="21197">
                  <c:v>101.1947166666667</c:v>
                </c:pt>
                <c:pt idx="21198">
                  <c:v>101.1994833333333</c:v>
                </c:pt>
                <c:pt idx="21199">
                  <c:v>101.2042666666667</c:v>
                </c:pt>
                <c:pt idx="21200">
                  <c:v>101.20905</c:v>
                </c:pt>
                <c:pt idx="21201">
                  <c:v>101.2138166666667</c:v>
                </c:pt>
                <c:pt idx="21202">
                  <c:v>101.2185666666667</c:v>
                </c:pt>
                <c:pt idx="21203">
                  <c:v>101.22335</c:v>
                </c:pt>
                <c:pt idx="21204">
                  <c:v>101.2281333333333</c:v>
                </c:pt>
                <c:pt idx="21205">
                  <c:v>101.2329</c:v>
                </c:pt>
                <c:pt idx="21206">
                  <c:v>101.2376833333333</c:v>
                </c:pt>
                <c:pt idx="21207">
                  <c:v>101.2424666666667</c:v>
                </c:pt>
                <c:pt idx="21208">
                  <c:v>101.2472333333333</c:v>
                </c:pt>
                <c:pt idx="21209">
                  <c:v>101.2519833333333</c:v>
                </c:pt>
                <c:pt idx="21210">
                  <c:v>101.2567666666667</c:v>
                </c:pt>
                <c:pt idx="21211">
                  <c:v>101.26155</c:v>
                </c:pt>
                <c:pt idx="21212">
                  <c:v>101.2663166666667</c:v>
                </c:pt>
                <c:pt idx="21213">
                  <c:v>101.2711</c:v>
                </c:pt>
                <c:pt idx="21214">
                  <c:v>101.2758833333333</c:v>
                </c:pt>
                <c:pt idx="21215">
                  <c:v>101.2806166666667</c:v>
                </c:pt>
                <c:pt idx="21216">
                  <c:v>101.2854</c:v>
                </c:pt>
                <c:pt idx="21217">
                  <c:v>101.2901833333333</c:v>
                </c:pt>
                <c:pt idx="21218">
                  <c:v>101.2949666666667</c:v>
                </c:pt>
                <c:pt idx="21219">
                  <c:v>101.2997333333333</c:v>
                </c:pt>
                <c:pt idx="21220">
                  <c:v>101.3045166666667</c:v>
                </c:pt>
                <c:pt idx="21221">
                  <c:v>101.3093</c:v>
                </c:pt>
                <c:pt idx="21222">
                  <c:v>101.3140333333333</c:v>
                </c:pt>
                <c:pt idx="21223">
                  <c:v>101.3188166666667</c:v>
                </c:pt>
                <c:pt idx="21224">
                  <c:v>101.3236</c:v>
                </c:pt>
                <c:pt idx="21225">
                  <c:v>101.3283833333333</c:v>
                </c:pt>
                <c:pt idx="21226">
                  <c:v>101.33315</c:v>
                </c:pt>
                <c:pt idx="21227">
                  <c:v>101.3379333333333</c:v>
                </c:pt>
                <c:pt idx="21228">
                  <c:v>101.3427166666667</c:v>
                </c:pt>
                <c:pt idx="21229">
                  <c:v>101.34745</c:v>
                </c:pt>
                <c:pt idx="21230">
                  <c:v>101.3522333333333</c:v>
                </c:pt>
                <c:pt idx="21231">
                  <c:v>101.3570166666667</c:v>
                </c:pt>
                <c:pt idx="21232">
                  <c:v>101.3618</c:v>
                </c:pt>
                <c:pt idx="21233">
                  <c:v>101.3665666666667</c:v>
                </c:pt>
                <c:pt idx="21234">
                  <c:v>101.37135</c:v>
                </c:pt>
                <c:pt idx="21235">
                  <c:v>101.3761333333333</c:v>
                </c:pt>
                <c:pt idx="21236">
                  <c:v>101.3808666666667</c:v>
                </c:pt>
                <c:pt idx="21237">
                  <c:v>101.38565</c:v>
                </c:pt>
                <c:pt idx="21238">
                  <c:v>101.3904333333333</c:v>
                </c:pt>
                <c:pt idx="21239">
                  <c:v>101.3952166666667</c:v>
                </c:pt>
                <c:pt idx="21240">
                  <c:v>101.3999833333333</c:v>
                </c:pt>
                <c:pt idx="21241">
                  <c:v>101.4047666666667</c:v>
                </c:pt>
                <c:pt idx="21242">
                  <c:v>101.40955</c:v>
                </c:pt>
                <c:pt idx="21243">
                  <c:v>101.4142833333333</c:v>
                </c:pt>
                <c:pt idx="21244">
                  <c:v>101.4190666666667</c:v>
                </c:pt>
                <c:pt idx="21245">
                  <c:v>101.42385</c:v>
                </c:pt>
                <c:pt idx="21246">
                  <c:v>101.4286333333333</c:v>
                </c:pt>
                <c:pt idx="21247">
                  <c:v>101.4334</c:v>
                </c:pt>
                <c:pt idx="21248">
                  <c:v>101.4381833333333</c:v>
                </c:pt>
                <c:pt idx="21249">
                  <c:v>101.4429666666667</c:v>
                </c:pt>
                <c:pt idx="21250">
                  <c:v>101.4477</c:v>
                </c:pt>
                <c:pt idx="21251">
                  <c:v>101.4524833333333</c:v>
                </c:pt>
                <c:pt idx="21252">
                  <c:v>101.4572666666667</c:v>
                </c:pt>
                <c:pt idx="21253">
                  <c:v>101.46205</c:v>
                </c:pt>
                <c:pt idx="21254">
                  <c:v>101.4668166666667</c:v>
                </c:pt>
                <c:pt idx="21255">
                  <c:v>101.4716</c:v>
                </c:pt>
                <c:pt idx="21256">
                  <c:v>101.47635</c:v>
                </c:pt>
                <c:pt idx="21257">
                  <c:v>101.4811166666667</c:v>
                </c:pt>
                <c:pt idx="21258">
                  <c:v>101.4859</c:v>
                </c:pt>
                <c:pt idx="21259">
                  <c:v>101.4906833333333</c:v>
                </c:pt>
                <c:pt idx="21260">
                  <c:v>101.4954666666667</c:v>
                </c:pt>
                <c:pt idx="21261">
                  <c:v>101.5002333333333</c:v>
                </c:pt>
                <c:pt idx="21262">
                  <c:v>101.5050166666667</c:v>
                </c:pt>
                <c:pt idx="21263">
                  <c:v>101.5097666666667</c:v>
                </c:pt>
                <c:pt idx="21264">
                  <c:v>101.5145333333333</c:v>
                </c:pt>
                <c:pt idx="21265">
                  <c:v>101.5193166666667</c:v>
                </c:pt>
                <c:pt idx="21266">
                  <c:v>101.5241</c:v>
                </c:pt>
                <c:pt idx="21267">
                  <c:v>101.5288666666667</c:v>
                </c:pt>
                <c:pt idx="21268">
                  <c:v>101.53365</c:v>
                </c:pt>
                <c:pt idx="21269">
                  <c:v>101.5384333333333</c:v>
                </c:pt>
                <c:pt idx="21270">
                  <c:v>101.5431833333333</c:v>
                </c:pt>
                <c:pt idx="21271">
                  <c:v>101.54795</c:v>
                </c:pt>
                <c:pt idx="21272">
                  <c:v>101.5527333333333</c:v>
                </c:pt>
                <c:pt idx="21273">
                  <c:v>101.5575166666667</c:v>
                </c:pt>
                <c:pt idx="21274">
                  <c:v>101.5622833333333</c:v>
                </c:pt>
                <c:pt idx="21275">
                  <c:v>101.5670666666667</c:v>
                </c:pt>
                <c:pt idx="21276">
                  <c:v>101.57185</c:v>
                </c:pt>
                <c:pt idx="21277">
                  <c:v>101.5766</c:v>
                </c:pt>
                <c:pt idx="21278">
                  <c:v>101.5813666666667</c:v>
                </c:pt>
                <c:pt idx="21279">
                  <c:v>101.58615</c:v>
                </c:pt>
                <c:pt idx="21280">
                  <c:v>101.5909333333333</c:v>
                </c:pt>
                <c:pt idx="21281">
                  <c:v>101.5957</c:v>
                </c:pt>
                <c:pt idx="21282">
                  <c:v>101.6004833333333</c:v>
                </c:pt>
                <c:pt idx="21283">
                  <c:v>101.6052333333333</c:v>
                </c:pt>
                <c:pt idx="21284">
                  <c:v>101.6100166666667</c:v>
                </c:pt>
                <c:pt idx="21285">
                  <c:v>101.6147833333333</c:v>
                </c:pt>
                <c:pt idx="21286">
                  <c:v>101.6195666666667</c:v>
                </c:pt>
                <c:pt idx="21287">
                  <c:v>101.62435</c:v>
                </c:pt>
                <c:pt idx="21288">
                  <c:v>101.6291166666667</c:v>
                </c:pt>
                <c:pt idx="21289">
                  <c:v>101.6339</c:v>
                </c:pt>
                <c:pt idx="21290">
                  <c:v>101.63865</c:v>
                </c:pt>
                <c:pt idx="21291">
                  <c:v>101.6434333333333</c:v>
                </c:pt>
                <c:pt idx="21292">
                  <c:v>101.6482</c:v>
                </c:pt>
                <c:pt idx="21293">
                  <c:v>101.6529833333333</c:v>
                </c:pt>
                <c:pt idx="21294">
                  <c:v>101.6577666666667</c:v>
                </c:pt>
                <c:pt idx="21295">
                  <c:v>101.6625333333333</c:v>
                </c:pt>
                <c:pt idx="21296">
                  <c:v>101.6673166666667</c:v>
                </c:pt>
                <c:pt idx="21297">
                  <c:v>101.6720666666667</c:v>
                </c:pt>
                <c:pt idx="21298">
                  <c:v>101.67685</c:v>
                </c:pt>
                <c:pt idx="21299">
                  <c:v>101.6816166666667</c:v>
                </c:pt>
                <c:pt idx="21300">
                  <c:v>101.6864</c:v>
                </c:pt>
                <c:pt idx="21301">
                  <c:v>101.6911833333333</c:v>
                </c:pt>
                <c:pt idx="21302">
                  <c:v>101.69595</c:v>
                </c:pt>
                <c:pt idx="21303">
                  <c:v>101.7007333333333</c:v>
                </c:pt>
                <c:pt idx="21304">
                  <c:v>101.7054833333333</c:v>
                </c:pt>
                <c:pt idx="21305">
                  <c:v>101.7102666666667</c:v>
                </c:pt>
                <c:pt idx="21306">
                  <c:v>101.7150333333333</c:v>
                </c:pt>
                <c:pt idx="21307">
                  <c:v>101.7198166666667</c:v>
                </c:pt>
                <c:pt idx="21308">
                  <c:v>101.7246</c:v>
                </c:pt>
                <c:pt idx="21309">
                  <c:v>101.7293666666667</c:v>
                </c:pt>
                <c:pt idx="21310">
                  <c:v>101.7341166666667</c:v>
                </c:pt>
                <c:pt idx="21311">
                  <c:v>101.7389</c:v>
                </c:pt>
                <c:pt idx="21312">
                  <c:v>101.7436833333333</c:v>
                </c:pt>
                <c:pt idx="21313">
                  <c:v>101.74845</c:v>
                </c:pt>
                <c:pt idx="21314">
                  <c:v>101.7532333333333</c:v>
                </c:pt>
                <c:pt idx="21315">
                  <c:v>101.7580166666667</c:v>
                </c:pt>
                <c:pt idx="21316">
                  <c:v>101.7627833333333</c:v>
                </c:pt>
                <c:pt idx="21317">
                  <c:v>101.7675333333333</c:v>
                </c:pt>
                <c:pt idx="21318">
                  <c:v>101.7723166666667</c:v>
                </c:pt>
                <c:pt idx="21319">
                  <c:v>101.7771</c:v>
                </c:pt>
                <c:pt idx="21320">
                  <c:v>101.7818666666667</c:v>
                </c:pt>
                <c:pt idx="21321">
                  <c:v>101.78665</c:v>
                </c:pt>
                <c:pt idx="21322">
                  <c:v>101.7914333333333</c:v>
                </c:pt>
                <c:pt idx="21323">
                  <c:v>101.7962</c:v>
                </c:pt>
                <c:pt idx="21324">
                  <c:v>101.80095</c:v>
                </c:pt>
                <c:pt idx="21325">
                  <c:v>101.8057333333333</c:v>
                </c:pt>
                <c:pt idx="21326">
                  <c:v>101.8105166666667</c:v>
                </c:pt>
                <c:pt idx="21327">
                  <c:v>101.8152833333333</c:v>
                </c:pt>
                <c:pt idx="21328">
                  <c:v>101.8200666666667</c:v>
                </c:pt>
                <c:pt idx="21329">
                  <c:v>101.82485</c:v>
                </c:pt>
                <c:pt idx="21330">
                  <c:v>101.8296166666667</c:v>
                </c:pt>
                <c:pt idx="21331">
                  <c:v>101.8343666666667</c:v>
                </c:pt>
                <c:pt idx="21332">
                  <c:v>101.83915</c:v>
                </c:pt>
                <c:pt idx="21333">
                  <c:v>101.8439333333333</c:v>
                </c:pt>
                <c:pt idx="21334">
                  <c:v>101.8487</c:v>
                </c:pt>
                <c:pt idx="21335">
                  <c:v>101.8534833333333</c:v>
                </c:pt>
                <c:pt idx="21336">
                  <c:v>101.8582666666667</c:v>
                </c:pt>
                <c:pt idx="21337">
                  <c:v>101.8630333333333</c:v>
                </c:pt>
                <c:pt idx="21338">
                  <c:v>101.8677833333333</c:v>
                </c:pt>
                <c:pt idx="21339">
                  <c:v>101.8725666666667</c:v>
                </c:pt>
                <c:pt idx="21340">
                  <c:v>101.87735</c:v>
                </c:pt>
                <c:pt idx="21341">
                  <c:v>101.8821166666667</c:v>
                </c:pt>
                <c:pt idx="21342">
                  <c:v>101.8869</c:v>
                </c:pt>
                <c:pt idx="21343">
                  <c:v>101.8916833333333</c:v>
                </c:pt>
                <c:pt idx="21344">
                  <c:v>101.89645</c:v>
                </c:pt>
                <c:pt idx="21345">
                  <c:v>101.9012</c:v>
                </c:pt>
                <c:pt idx="21346">
                  <c:v>101.9059833333333</c:v>
                </c:pt>
                <c:pt idx="21347">
                  <c:v>101.9107666666667</c:v>
                </c:pt>
                <c:pt idx="21348">
                  <c:v>101.9155333333333</c:v>
                </c:pt>
                <c:pt idx="21349">
                  <c:v>101.9203166666667</c:v>
                </c:pt>
                <c:pt idx="21350">
                  <c:v>101.9251</c:v>
                </c:pt>
                <c:pt idx="21351">
                  <c:v>101.9298333333333</c:v>
                </c:pt>
                <c:pt idx="21352">
                  <c:v>101.9346166666667</c:v>
                </c:pt>
                <c:pt idx="21353">
                  <c:v>101.9394</c:v>
                </c:pt>
                <c:pt idx="21354">
                  <c:v>101.9441833333333</c:v>
                </c:pt>
                <c:pt idx="21355">
                  <c:v>101.94895</c:v>
                </c:pt>
                <c:pt idx="21356">
                  <c:v>101.9537333333333</c:v>
                </c:pt>
                <c:pt idx="21357">
                  <c:v>101.9585166666667</c:v>
                </c:pt>
                <c:pt idx="21358">
                  <c:v>101.96325</c:v>
                </c:pt>
                <c:pt idx="21359">
                  <c:v>101.9680333333333</c:v>
                </c:pt>
                <c:pt idx="21360">
                  <c:v>101.9728166666667</c:v>
                </c:pt>
                <c:pt idx="21361">
                  <c:v>101.9776</c:v>
                </c:pt>
                <c:pt idx="21362">
                  <c:v>101.9823666666667</c:v>
                </c:pt>
                <c:pt idx="21363">
                  <c:v>101.98715</c:v>
                </c:pt>
                <c:pt idx="21364">
                  <c:v>101.9919333333333</c:v>
                </c:pt>
                <c:pt idx="21365">
                  <c:v>101.9966666666667</c:v>
                </c:pt>
                <c:pt idx="21366">
                  <c:v>102.00145</c:v>
                </c:pt>
                <c:pt idx="21367">
                  <c:v>102.0062333333333</c:v>
                </c:pt>
                <c:pt idx="21368">
                  <c:v>102.011</c:v>
                </c:pt>
                <c:pt idx="21369">
                  <c:v>102.0157833333333</c:v>
                </c:pt>
                <c:pt idx="21370">
                  <c:v>102.0205666666667</c:v>
                </c:pt>
                <c:pt idx="21371">
                  <c:v>102.02535</c:v>
                </c:pt>
                <c:pt idx="21372">
                  <c:v>102.0300833333333</c:v>
                </c:pt>
                <c:pt idx="21373">
                  <c:v>102.0348666666667</c:v>
                </c:pt>
                <c:pt idx="21374">
                  <c:v>102.03965</c:v>
                </c:pt>
                <c:pt idx="21375">
                  <c:v>102.0444166666667</c:v>
                </c:pt>
                <c:pt idx="21376">
                  <c:v>102.0492</c:v>
                </c:pt>
                <c:pt idx="21377">
                  <c:v>102.0539833333333</c:v>
                </c:pt>
                <c:pt idx="21378">
                  <c:v>102.0587666666667</c:v>
                </c:pt>
                <c:pt idx="21379">
                  <c:v>102.0635</c:v>
                </c:pt>
                <c:pt idx="21380">
                  <c:v>102.0682833333333</c:v>
                </c:pt>
                <c:pt idx="21381">
                  <c:v>102.0730666666667</c:v>
                </c:pt>
                <c:pt idx="21382">
                  <c:v>102.0778333333333</c:v>
                </c:pt>
                <c:pt idx="21383">
                  <c:v>102.0826166666667</c:v>
                </c:pt>
                <c:pt idx="21384">
                  <c:v>102.0874</c:v>
                </c:pt>
                <c:pt idx="21385">
                  <c:v>102.0921833333333</c:v>
                </c:pt>
                <c:pt idx="21386">
                  <c:v>102.0969166666667</c:v>
                </c:pt>
                <c:pt idx="21387">
                  <c:v>102.1017</c:v>
                </c:pt>
                <c:pt idx="21388">
                  <c:v>102.1064833333333</c:v>
                </c:pt>
                <c:pt idx="21389">
                  <c:v>102.11125</c:v>
                </c:pt>
                <c:pt idx="21390">
                  <c:v>102.1160333333333</c:v>
                </c:pt>
                <c:pt idx="21391">
                  <c:v>102.1208166666667</c:v>
                </c:pt>
                <c:pt idx="21392">
                  <c:v>102.1256</c:v>
                </c:pt>
                <c:pt idx="21393">
                  <c:v>102.1303333333333</c:v>
                </c:pt>
                <c:pt idx="21394">
                  <c:v>102.1351166666667</c:v>
                </c:pt>
                <c:pt idx="21395">
                  <c:v>102.1399</c:v>
                </c:pt>
                <c:pt idx="21396">
                  <c:v>102.1446666666667</c:v>
                </c:pt>
                <c:pt idx="21397">
                  <c:v>102.14945</c:v>
                </c:pt>
                <c:pt idx="21398">
                  <c:v>102.1542333333333</c:v>
                </c:pt>
                <c:pt idx="21399">
                  <c:v>102.1590166666667</c:v>
                </c:pt>
                <c:pt idx="21400">
                  <c:v>102.16375</c:v>
                </c:pt>
                <c:pt idx="21401">
                  <c:v>102.1685333333333</c:v>
                </c:pt>
                <c:pt idx="21402">
                  <c:v>102.1733166666667</c:v>
                </c:pt>
                <c:pt idx="21403">
                  <c:v>102.1780833333333</c:v>
                </c:pt>
                <c:pt idx="21404">
                  <c:v>102.1828666666667</c:v>
                </c:pt>
                <c:pt idx="21405">
                  <c:v>102.18765</c:v>
                </c:pt>
                <c:pt idx="21406">
                  <c:v>102.1924</c:v>
                </c:pt>
                <c:pt idx="21407">
                  <c:v>102.1971666666667</c:v>
                </c:pt>
                <c:pt idx="21408">
                  <c:v>102.20195</c:v>
                </c:pt>
                <c:pt idx="21409">
                  <c:v>102.2067333333333</c:v>
                </c:pt>
                <c:pt idx="21410">
                  <c:v>102.2115</c:v>
                </c:pt>
                <c:pt idx="21411">
                  <c:v>102.2162833333333</c:v>
                </c:pt>
                <c:pt idx="21412">
                  <c:v>102.2210666666667</c:v>
                </c:pt>
                <c:pt idx="21413">
                  <c:v>102.2258166666667</c:v>
                </c:pt>
                <c:pt idx="21414">
                  <c:v>102.2305833333333</c:v>
                </c:pt>
                <c:pt idx="21415">
                  <c:v>102.2353666666667</c:v>
                </c:pt>
                <c:pt idx="21416">
                  <c:v>102.24015</c:v>
                </c:pt>
                <c:pt idx="21417">
                  <c:v>102.2449166666667</c:v>
                </c:pt>
                <c:pt idx="21418">
                  <c:v>102.2497</c:v>
                </c:pt>
                <c:pt idx="21419">
                  <c:v>102.2544833333333</c:v>
                </c:pt>
                <c:pt idx="21420">
                  <c:v>102.2592333333333</c:v>
                </c:pt>
                <c:pt idx="21421">
                  <c:v>102.264</c:v>
                </c:pt>
                <c:pt idx="21422">
                  <c:v>102.2687833333333</c:v>
                </c:pt>
                <c:pt idx="21423">
                  <c:v>102.2735666666667</c:v>
                </c:pt>
                <c:pt idx="21424">
                  <c:v>102.2783333333333</c:v>
                </c:pt>
                <c:pt idx="21425">
                  <c:v>102.2831166666667</c:v>
                </c:pt>
                <c:pt idx="21426">
                  <c:v>102.2879</c:v>
                </c:pt>
                <c:pt idx="21427">
                  <c:v>102.29265</c:v>
                </c:pt>
                <c:pt idx="21428">
                  <c:v>102.2974166666667</c:v>
                </c:pt>
                <c:pt idx="21429">
                  <c:v>102.3022</c:v>
                </c:pt>
                <c:pt idx="21430">
                  <c:v>102.3069833333333</c:v>
                </c:pt>
                <c:pt idx="21431">
                  <c:v>102.31175</c:v>
                </c:pt>
                <c:pt idx="21432">
                  <c:v>102.3165333333333</c:v>
                </c:pt>
                <c:pt idx="21433">
                  <c:v>102.3213166666667</c:v>
                </c:pt>
                <c:pt idx="21434">
                  <c:v>102.3260666666667</c:v>
                </c:pt>
                <c:pt idx="21435">
                  <c:v>102.3308333333333</c:v>
                </c:pt>
                <c:pt idx="21436">
                  <c:v>102.3356166666667</c:v>
                </c:pt>
                <c:pt idx="21437">
                  <c:v>102.3404</c:v>
                </c:pt>
                <c:pt idx="21438">
                  <c:v>102.3451666666667</c:v>
                </c:pt>
                <c:pt idx="21439">
                  <c:v>102.34995</c:v>
                </c:pt>
                <c:pt idx="21440">
                  <c:v>102.3547333333333</c:v>
                </c:pt>
                <c:pt idx="21441">
                  <c:v>102.3594833333333</c:v>
                </c:pt>
                <c:pt idx="21442">
                  <c:v>102.36425</c:v>
                </c:pt>
                <c:pt idx="21443">
                  <c:v>102.3690333333333</c:v>
                </c:pt>
                <c:pt idx="21444">
                  <c:v>102.3738166666667</c:v>
                </c:pt>
                <c:pt idx="21445">
                  <c:v>102.3785833333333</c:v>
                </c:pt>
                <c:pt idx="21446">
                  <c:v>102.3833666666667</c:v>
                </c:pt>
                <c:pt idx="21447">
                  <c:v>102.38815</c:v>
                </c:pt>
                <c:pt idx="21448">
                  <c:v>102.3929</c:v>
                </c:pt>
                <c:pt idx="21449">
                  <c:v>102.3976666666667</c:v>
                </c:pt>
                <c:pt idx="21450">
                  <c:v>102.40245</c:v>
                </c:pt>
                <c:pt idx="21451">
                  <c:v>102.4072333333333</c:v>
                </c:pt>
                <c:pt idx="21452">
                  <c:v>102.412</c:v>
                </c:pt>
                <c:pt idx="21453">
                  <c:v>102.4167833333333</c:v>
                </c:pt>
                <c:pt idx="21454">
                  <c:v>102.4215666666667</c:v>
                </c:pt>
                <c:pt idx="21455">
                  <c:v>102.4263166666667</c:v>
                </c:pt>
                <c:pt idx="21456">
                  <c:v>102.4310833333333</c:v>
                </c:pt>
                <c:pt idx="21457">
                  <c:v>102.4358666666667</c:v>
                </c:pt>
                <c:pt idx="21458">
                  <c:v>102.44065</c:v>
                </c:pt>
                <c:pt idx="21459">
                  <c:v>102.4454166666667</c:v>
                </c:pt>
                <c:pt idx="21460">
                  <c:v>102.4502</c:v>
                </c:pt>
                <c:pt idx="21461">
                  <c:v>102.4549833333333</c:v>
                </c:pt>
                <c:pt idx="21462">
                  <c:v>102.4597333333333</c:v>
                </c:pt>
                <c:pt idx="21463">
                  <c:v>102.4645</c:v>
                </c:pt>
                <c:pt idx="21464">
                  <c:v>102.4692833333333</c:v>
                </c:pt>
                <c:pt idx="21465">
                  <c:v>102.4740666666667</c:v>
                </c:pt>
                <c:pt idx="21466">
                  <c:v>102.4788333333333</c:v>
                </c:pt>
                <c:pt idx="21467">
                  <c:v>102.4836166666667</c:v>
                </c:pt>
                <c:pt idx="21468">
                  <c:v>102.4883666666667</c:v>
                </c:pt>
                <c:pt idx="21469">
                  <c:v>102.4931333333333</c:v>
                </c:pt>
                <c:pt idx="21470">
                  <c:v>102.4979166666667</c:v>
                </c:pt>
                <c:pt idx="21471">
                  <c:v>102.5027</c:v>
                </c:pt>
                <c:pt idx="21472">
                  <c:v>102.5074833333333</c:v>
                </c:pt>
                <c:pt idx="21473">
                  <c:v>102.51225</c:v>
                </c:pt>
                <c:pt idx="21474">
                  <c:v>102.5170333333333</c:v>
                </c:pt>
                <c:pt idx="21475">
                  <c:v>102.5217833333333</c:v>
                </c:pt>
                <c:pt idx="21476">
                  <c:v>102.52655</c:v>
                </c:pt>
                <c:pt idx="21477">
                  <c:v>102.5313333333333</c:v>
                </c:pt>
                <c:pt idx="21478">
                  <c:v>102.5361166666667</c:v>
                </c:pt>
                <c:pt idx="21479">
                  <c:v>102.5409</c:v>
                </c:pt>
                <c:pt idx="21480">
                  <c:v>102.5456666666667</c:v>
                </c:pt>
                <c:pt idx="21481">
                  <c:v>102.55045</c:v>
                </c:pt>
                <c:pt idx="21482">
                  <c:v>102.5552</c:v>
                </c:pt>
                <c:pt idx="21483">
                  <c:v>102.5599666666667</c:v>
                </c:pt>
                <c:pt idx="21484">
                  <c:v>102.56475</c:v>
                </c:pt>
                <c:pt idx="21485">
                  <c:v>102.5695333333333</c:v>
                </c:pt>
                <c:pt idx="21486">
                  <c:v>102.5743166666667</c:v>
                </c:pt>
                <c:pt idx="21487">
                  <c:v>102.5790833333333</c:v>
                </c:pt>
                <c:pt idx="21488">
                  <c:v>102.5838666666667</c:v>
                </c:pt>
                <c:pt idx="21489">
                  <c:v>102.5886166666667</c:v>
                </c:pt>
                <c:pt idx="21490">
                  <c:v>102.5933833333333</c:v>
                </c:pt>
                <c:pt idx="21491">
                  <c:v>102.5981666666667</c:v>
                </c:pt>
                <c:pt idx="21492">
                  <c:v>102.60295</c:v>
                </c:pt>
                <c:pt idx="21493">
                  <c:v>102.6077333333333</c:v>
                </c:pt>
                <c:pt idx="21494">
                  <c:v>102.6125</c:v>
                </c:pt>
                <c:pt idx="21495">
                  <c:v>102.61725</c:v>
                </c:pt>
                <c:pt idx="21496">
                  <c:v>102.6220333333333</c:v>
                </c:pt>
                <c:pt idx="21497">
                  <c:v>102.6268</c:v>
                </c:pt>
                <c:pt idx="21498">
                  <c:v>102.6315833333333</c:v>
                </c:pt>
                <c:pt idx="21499">
                  <c:v>102.6363666666667</c:v>
                </c:pt>
                <c:pt idx="21500">
                  <c:v>102.64115</c:v>
                </c:pt>
                <c:pt idx="21501">
                  <c:v>102.6459166666667</c:v>
                </c:pt>
                <c:pt idx="21502">
                  <c:v>102.6506666666667</c:v>
                </c:pt>
                <c:pt idx="21503">
                  <c:v>102.65545</c:v>
                </c:pt>
                <c:pt idx="21504">
                  <c:v>102.6602166666667</c:v>
                </c:pt>
                <c:pt idx="21505">
                  <c:v>102.665</c:v>
                </c:pt>
                <c:pt idx="21506">
                  <c:v>102.6697833333333</c:v>
                </c:pt>
                <c:pt idx="21507">
                  <c:v>102.6745666666667</c:v>
                </c:pt>
                <c:pt idx="21508">
                  <c:v>102.6793333333333</c:v>
                </c:pt>
                <c:pt idx="21509">
                  <c:v>102.6840833333333</c:v>
                </c:pt>
                <c:pt idx="21510">
                  <c:v>102.6888666666667</c:v>
                </c:pt>
                <c:pt idx="21511">
                  <c:v>102.6936333333333</c:v>
                </c:pt>
                <c:pt idx="21512">
                  <c:v>102.6984166666667</c:v>
                </c:pt>
                <c:pt idx="21513">
                  <c:v>102.7032</c:v>
                </c:pt>
                <c:pt idx="21514">
                  <c:v>102.7079833333333</c:v>
                </c:pt>
                <c:pt idx="21515">
                  <c:v>102.71275</c:v>
                </c:pt>
                <c:pt idx="21516">
                  <c:v>102.7175</c:v>
                </c:pt>
                <c:pt idx="21517">
                  <c:v>102.7222833333333</c:v>
                </c:pt>
                <c:pt idx="21518">
                  <c:v>102.72705</c:v>
                </c:pt>
                <c:pt idx="21519">
                  <c:v>102.7318333333333</c:v>
                </c:pt>
                <c:pt idx="21520">
                  <c:v>102.7366166666667</c:v>
                </c:pt>
                <c:pt idx="21521">
                  <c:v>102.7414</c:v>
                </c:pt>
                <c:pt idx="21522">
                  <c:v>102.7461333333333</c:v>
                </c:pt>
                <c:pt idx="21523">
                  <c:v>102.7509166666667</c:v>
                </c:pt>
                <c:pt idx="21524">
                  <c:v>102.7557</c:v>
                </c:pt>
                <c:pt idx="21525">
                  <c:v>102.7604666666667</c:v>
                </c:pt>
                <c:pt idx="21526">
                  <c:v>102.76525</c:v>
                </c:pt>
                <c:pt idx="21527">
                  <c:v>102.7700333333333</c:v>
                </c:pt>
                <c:pt idx="21528">
                  <c:v>102.7748166666667</c:v>
                </c:pt>
                <c:pt idx="21529">
                  <c:v>102.77955</c:v>
                </c:pt>
                <c:pt idx="21530">
                  <c:v>102.7843333333333</c:v>
                </c:pt>
                <c:pt idx="21531">
                  <c:v>102.7891166666667</c:v>
                </c:pt>
                <c:pt idx="21532">
                  <c:v>102.7938833333333</c:v>
                </c:pt>
                <c:pt idx="21533">
                  <c:v>102.7986666666667</c:v>
                </c:pt>
                <c:pt idx="21534">
                  <c:v>102.80345</c:v>
                </c:pt>
                <c:pt idx="21535">
                  <c:v>102.8082333333333</c:v>
                </c:pt>
                <c:pt idx="21536">
                  <c:v>102.8129666666667</c:v>
                </c:pt>
                <c:pt idx="21537">
                  <c:v>102.81775</c:v>
                </c:pt>
                <c:pt idx="21538">
                  <c:v>102.8225333333333</c:v>
                </c:pt>
                <c:pt idx="21539">
                  <c:v>102.8273</c:v>
                </c:pt>
                <c:pt idx="21540">
                  <c:v>102.8320833333333</c:v>
                </c:pt>
                <c:pt idx="21541">
                  <c:v>102.8368666666667</c:v>
                </c:pt>
                <c:pt idx="21542">
                  <c:v>102.84165</c:v>
                </c:pt>
                <c:pt idx="21543">
                  <c:v>102.8463833333333</c:v>
                </c:pt>
                <c:pt idx="21544">
                  <c:v>102.8511666666667</c:v>
                </c:pt>
                <c:pt idx="21545">
                  <c:v>102.85595</c:v>
                </c:pt>
                <c:pt idx="21546">
                  <c:v>102.8607166666667</c:v>
                </c:pt>
                <c:pt idx="21547">
                  <c:v>102.8655</c:v>
                </c:pt>
                <c:pt idx="21548">
                  <c:v>102.8702833333333</c:v>
                </c:pt>
                <c:pt idx="21549">
                  <c:v>102.8750333333333</c:v>
                </c:pt>
                <c:pt idx="21550">
                  <c:v>102.8798</c:v>
                </c:pt>
                <c:pt idx="21551">
                  <c:v>102.8845833333333</c:v>
                </c:pt>
                <c:pt idx="21552">
                  <c:v>102.8893666666667</c:v>
                </c:pt>
                <c:pt idx="21553">
                  <c:v>102.8941333333333</c:v>
                </c:pt>
                <c:pt idx="21554">
                  <c:v>102.8989166666667</c:v>
                </c:pt>
                <c:pt idx="21555">
                  <c:v>102.9037</c:v>
                </c:pt>
                <c:pt idx="21556">
                  <c:v>102.90845</c:v>
                </c:pt>
                <c:pt idx="21557">
                  <c:v>102.9132166666667</c:v>
                </c:pt>
                <c:pt idx="21558">
                  <c:v>102.918</c:v>
                </c:pt>
                <c:pt idx="21559">
                  <c:v>102.9227833333333</c:v>
                </c:pt>
                <c:pt idx="21560">
                  <c:v>102.92755</c:v>
                </c:pt>
                <c:pt idx="21561">
                  <c:v>102.9323333333333</c:v>
                </c:pt>
                <c:pt idx="21562">
                  <c:v>102.9371166666667</c:v>
                </c:pt>
                <c:pt idx="21563">
                  <c:v>102.9418666666667</c:v>
                </c:pt>
                <c:pt idx="21564">
                  <c:v>102.9466333333333</c:v>
                </c:pt>
                <c:pt idx="21565">
                  <c:v>102.9514166666667</c:v>
                </c:pt>
                <c:pt idx="21566">
                  <c:v>102.9562</c:v>
                </c:pt>
                <c:pt idx="21567">
                  <c:v>102.9609666666667</c:v>
                </c:pt>
                <c:pt idx="21568">
                  <c:v>102.96575</c:v>
                </c:pt>
                <c:pt idx="21569">
                  <c:v>102.9705333333333</c:v>
                </c:pt>
                <c:pt idx="21570">
                  <c:v>102.9752666666667</c:v>
                </c:pt>
                <c:pt idx="21571">
                  <c:v>102.98005</c:v>
                </c:pt>
                <c:pt idx="21572">
                  <c:v>102.9848333333333</c:v>
                </c:pt>
                <c:pt idx="21573">
                  <c:v>102.9896166666667</c:v>
                </c:pt>
                <c:pt idx="21574">
                  <c:v>102.9943833333333</c:v>
                </c:pt>
                <c:pt idx="21575">
                  <c:v>102.9991666666667</c:v>
                </c:pt>
                <c:pt idx="21576">
                  <c:v>103.0039166666667</c:v>
                </c:pt>
                <c:pt idx="21577">
                  <c:v>103.0086833333333</c:v>
                </c:pt>
                <c:pt idx="21578">
                  <c:v>103.0134666666667</c:v>
                </c:pt>
                <c:pt idx="21579">
                  <c:v>103.01825</c:v>
                </c:pt>
                <c:pt idx="21580">
                  <c:v>103.0230333333333</c:v>
                </c:pt>
                <c:pt idx="21581">
                  <c:v>103.0278</c:v>
                </c:pt>
                <c:pt idx="21582">
                  <c:v>103.0325833333333</c:v>
                </c:pt>
                <c:pt idx="21583">
                  <c:v>103.0373333333333</c:v>
                </c:pt>
                <c:pt idx="21584">
                  <c:v>103.0421</c:v>
                </c:pt>
                <c:pt idx="21585">
                  <c:v>103.0468833333333</c:v>
                </c:pt>
                <c:pt idx="21586">
                  <c:v>103.0516666666667</c:v>
                </c:pt>
                <c:pt idx="21587">
                  <c:v>103.05645</c:v>
                </c:pt>
                <c:pt idx="21588">
                  <c:v>103.0612166666667</c:v>
                </c:pt>
                <c:pt idx="21589">
                  <c:v>103.066</c:v>
                </c:pt>
                <c:pt idx="21590">
                  <c:v>103.07075</c:v>
                </c:pt>
                <c:pt idx="21591">
                  <c:v>103.0755166666667</c:v>
                </c:pt>
                <c:pt idx="21592">
                  <c:v>103.0803</c:v>
                </c:pt>
                <c:pt idx="21593">
                  <c:v>103.0850833333333</c:v>
                </c:pt>
                <c:pt idx="21594">
                  <c:v>103.0898666666667</c:v>
                </c:pt>
                <c:pt idx="21595">
                  <c:v>103.0946333333333</c:v>
                </c:pt>
                <c:pt idx="21596">
                  <c:v>103.0994166666667</c:v>
                </c:pt>
                <c:pt idx="21597">
                  <c:v>103.1041666666667</c:v>
                </c:pt>
                <c:pt idx="21598">
                  <c:v>103.1089333333333</c:v>
                </c:pt>
                <c:pt idx="21599">
                  <c:v>103.1137166666667</c:v>
                </c:pt>
                <c:pt idx="21600">
                  <c:v>103.1185</c:v>
                </c:pt>
                <c:pt idx="21601">
                  <c:v>103.1232833333333</c:v>
                </c:pt>
                <c:pt idx="21602">
                  <c:v>103.12805</c:v>
                </c:pt>
                <c:pt idx="21603">
                  <c:v>103.1328</c:v>
                </c:pt>
                <c:pt idx="21604">
                  <c:v>103.1375833333333</c:v>
                </c:pt>
                <c:pt idx="21605">
                  <c:v>103.14235</c:v>
                </c:pt>
                <c:pt idx="21606">
                  <c:v>103.1471333333333</c:v>
                </c:pt>
                <c:pt idx="21607">
                  <c:v>103.1519166666667</c:v>
                </c:pt>
                <c:pt idx="21608">
                  <c:v>103.1567</c:v>
                </c:pt>
                <c:pt idx="21609">
                  <c:v>103.1614666666667</c:v>
                </c:pt>
                <c:pt idx="21610">
                  <c:v>103.1662166666667</c:v>
                </c:pt>
                <c:pt idx="21611">
                  <c:v>103.171</c:v>
                </c:pt>
                <c:pt idx="21612">
                  <c:v>103.1757666666667</c:v>
                </c:pt>
                <c:pt idx="21613">
                  <c:v>103.18055</c:v>
                </c:pt>
                <c:pt idx="21614">
                  <c:v>103.1853333333333</c:v>
                </c:pt>
                <c:pt idx="21615">
                  <c:v>103.1901166666667</c:v>
                </c:pt>
                <c:pt idx="21616">
                  <c:v>103.1948833333333</c:v>
                </c:pt>
                <c:pt idx="21617">
                  <c:v>103.1996333333333</c:v>
                </c:pt>
                <c:pt idx="21618">
                  <c:v>103.2044166666667</c:v>
                </c:pt>
                <c:pt idx="21619">
                  <c:v>103.2091833333333</c:v>
                </c:pt>
                <c:pt idx="21620">
                  <c:v>103.2139666666667</c:v>
                </c:pt>
                <c:pt idx="21621">
                  <c:v>103.21875</c:v>
                </c:pt>
                <c:pt idx="21622">
                  <c:v>103.2235333333333</c:v>
                </c:pt>
                <c:pt idx="21623">
                  <c:v>103.2283</c:v>
                </c:pt>
                <c:pt idx="21624">
                  <c:v>103.23305</c:v>
                </c:pt>
                <c:pt idx="21625">
                  <c:v>103.2378333333333</c:v>
                </c:pt>
                <c:pt idx="21626">
                  <c:v>103.2426</c:v>
                </c:pt>
                <c:pt idx="21627">
                  <c:v>103.2473833333333</c:v>
                </c:pt>
                <c:pt idx="21628">
                  <c:v>103.2521666666667</c:v>
                </c:pt>
                <c:pt idx="21629">
                  <c:v>103.25695</c:v>
                </c:pt>
                <c:pt idx="21630">
                  <c:v>103.2616833333333</c:v>
                </c:pt>
                <c:pt idx="21631">
                  <c:v>103.2664666666667</c:v>
                </c:pt>
                <c:pt idx="21632">
                  <c:v>103.27125</c:v>
                </c:pt>
                <c:pt idx="21633">
                  <c:v>103.2760166666667</c:v>
                </c:pt>
                <c:pt idx="21634">
                  <c:v>103.2808</c:v>
                </c:pt>
                <c:pt idx="21635">
                  <c:v>103.2855833333333</c:v>
                </c:pt>
                <c:pt idx="21636">
                  <c:v>103.2903666666667</c:v>
                </c:pt>
                <c:pt idx="21637">
                  <c:v>103.2951</c:v>
                </c:pt>
                <c:pt idx="21638">
                  <c:v>103.2998833333333</c:v>
                </c:pt>
                <c:pt idx="21639">
                  <c:v>103.3046666666667</c:v>
                </c:pt>
                <c:pt idx="21640">
                  <c:v>103.3094333333333</c:v>
                </c:pt>
                <c:pt idx="21641">
                  <c:v>103.3142166666667</c:v>
                </c:pt>
                <c:pt idx="21642">
                  <c:v>103.319</c:v>
                </c:pt>
                <c:pt idx="21643">
                  <c:v>103.3237833333333</c:v>
                </c:pt>
                <c:pt idx="21644">
                  <c:v>103.3285166666667</c:v>
                </c:pt>
                <c:pt idx="21645">
                  <c:v>103.3333</c:v>
                </c:pt>
                <c:pt idx="21646">
                  <c:v>103.3380833333333</c:v>
                </c:pt>
                <c:pt idx="21647">
                  <c:v>103.34285</c:v>
                </c:pt>
                <c:pt idx="21648">
                  <c:v>103.3476333333333</c:v>
                </c:pt>
                <c:pt idx="21649">
                  <c:v>103.3524166666667</c:v>
                </c:pt>
                <c:pt idx="21650">
                  <c:v>103.3572</c:v>
                </c:pt>
                <c:pt idx="21651">
                  <c:v>103.3619333333333</c:v>
                </c:pt>
                <c:pt idx="21652">
                  <c:v>103.3667166666667</c:v>
                </c:pt>
                <c:pt idx="21653">
                  <c:v>103.3715</c:v>
                </c:pt>
                <c:pt idx="21654">
                  <c:v>103.3762666666667</c:v>
                </c:pt>
                <c:pt idx="21655">
                  <c:v>103.38105</c:v>
                </c:pt>
                <c:pt idx="21656">
                  <c:v>103.3858333333333</c:v>
                </c:pt>
                <c:pt idx="21657">
                  <c:v>103.3905833333333</c:v>
                </c:pt>
                <c:pt idx="21658">
                  <c:v>103.39535</c:v>
                </c:pt>
                <c:pt idx="21659">
                  <c:v>103.4001333333333</c:v>
                </c:pt>
                <c:pt idx="21660">
                  <c:v>103.4049166666667</c:v>
                </c:pt>
                <c:pt idx="21661">
                  <c:v>103.4096833333333</c:v>
                </c:pt>
                <c:pt idx="21662">
                  <c:v>103.4144666666667</c:v>
                </c:pt>
                <c:pt idx="21663">
                  <c:v>103.41925</c:v>
                </c:pt>
                <c:pt idx="21664">
                  <c:v>103.424</c:v>
                </c:pt>
                <c:pt idx="21665">
                  <c:v>103.4287666666667</c:v>
                </c:pt>
                <c:pt idx="21666">
                  <c:v>103.43355</c:v>
                </c:pt>
                <c:pt idx="21667">
                  <c:v>103.4383333333333</c:v>
                </c:pt>
                <c:pt idx="21668">
                  <c:v>103.4431</c:v>
                </c:pt>
                <c:pt idx="21669">
                  <c:v>103.4478833333333</c:v>
                </c:pt>
                <c:pt idx="21670">
                  <c:v>103.4526666666667</c:v>
                </c:pt>
                <c:pt idx="21671">
                  <c:v>103.4574</c:v>
                </c:pt>
                <c:pt idx="21672">
                  <c:v>103.4621833333333</c:v>
                </c:pt>
                <c:pt idx="21673">
                  <c:v>103.4669666666667</c:v>
                </c:pt>
                <c:pt idx="21674">
                  <c:v>103.47175</c:v>
                </c:pt>
                <c:pt idx="21675">
                  <c:v>103.4765166666667</c:v>
                </c:pt>
                <c:pt idx="21676">
                  <c:v>103.4813</c:v>
                </c:pt>
                <c:pt idx="21677">
                  <c:v>103.4860833333333</c:v>
                </c:pt>
                <c:pt idx="21678">
                  <c:v>103.4908166666667</c:v>
                </c:pt>
                <c:pt idx="21679">
                  <c:v>103.4956</c:v>
                </c:pt>
                <c:pt idx="21680">
                  <c:v>103.5003833333333</c:v>
                </c:pt>
                <c:pt idx="21681">
                  <c:v>103.5051666666667</c:v>
                </c:pt>
                <c:pt idx="21682">
                  <c:v>103.5099333333333</c:v>
                </c:pt>
                <c:pt idx="21683">
                  <c:v>103.5147166666667</c:v>
                </c:pt>
                <c:pt idx="21684">
                  <c:v>103.5195</c:v>
                </c:pt>
                <c:pt idx="21685">
                  <c:v>103.5242333333333</c:v>
                </c:pt>
                <c:pt idx="21686">
                  <c:v>103.5290166666667</c:v>
                </c:pt>
                <c:pt idx="21687">
                  <c:v>103.5338</c:v>
                </c:pt>
                <c:pt idx="21688">
                  <c:v>103.5385833333333</c:v>
                </c:pt>
                <c:pt idx="21689">
                  <c:v>103.54335</c:v>
                </c:pt>
                <c:pt idx="21690">
                  <c:v>103.5481333333333</c:v>
                </c:pt>
                <c:pt idx="21691">
                  <c:v>103.5528833333333</c:v>
                </c:pt>
                <c:pt idx="21692">
                  <c:v>103.55765</c:v>
                </c:pt>
                <c:pt idx="21693">
                  <c:v>103.5624333333333</c:v>
                </c:pt>
                <c:pt idx="21694">
                  <c:v>103.5672166666667</c:v>
                </c:pt>
                <c:pt idx="21695">
                  <c:v>103.572</c:v>
                </c:pt>
                <c:pt idx="21696">
                  <c:v>103.5767666666667</c:v>
                </c:pt>
                <c:pt idx="21697">
                  <c:v>103.58155</c:v>
                </c:pt>
                <c:pt idx="21698">
                  <c:v>103.5863</c:v>
                </c:pt>
                <c:pt idx="21699">
                  <c:v>103.5910666666667</c:v>
                </c:pt>
                <c:pt idx="21700">
                  <c:v>103.59585</c:v>
                </c:pt>
                <c:pt idx="21701">
                  <c:v>103.6006333333333</c:v>
                </c:pt>
                <c:pt idx="21702">
                  <c:v>103.6054166666667</c:v>
                </c:pt>
                <c:pt idx="21703">
                  <c:v>103.6101833333333</c:v>
                </c:pt>
                <c:pt idx="21704">
                  <c:v>103.6149666666667</c:v>
                </c:pt>
                <c:pt idx="21705">
                  <c:v>103.6197166666667</c:v>
                </c:pt>
                <c:pt idx="21706">
                  <c:v>103.6244833333333</c:v>
                </c:pt>
                <c:pt idx="21707">
                  <c:v>103.6292666666667</c:v>
                </c:pt>
                <c:pt idx="21708">
                  <c:v>103.63405</c:v>
                </c:pt>
                <c:pt idx="21709">
                  <c:v>103.6388333333333</c:v>
                </c:pt>
                <c:pt idx="21710">
                  <c:v>103.6436</c:v>
                </c:pt>
                <c:pt idx="21711">
                  <c:v>103.6483833333333</c:v>
                </c:pt>
                <c:pt idx="21712">
                  <c:v>103.6531333333333</c:v>
                </c:pt>
                <c:pt idx="21713">
                  <c:v>103.6579</c:v>
                </c:pt>
                <c:pt idx="21714">
                  <c:v>103.6626833333333</c:v>
                </c:pt>
                <c:pt idx="21715">
                  <c:v>103.6674666666667</c:v>
                </c:pt>
                <c:pt idx="21716">
                  <c:v>103.67225</c:v>
                </c:pt>
                <c:pt idx="21717">
                  <c:v>103.6770166666667</c:v>
                </c:pt>
                <c:pt idx="21718">
                  <c:v>103.6817666666667</c:v>
                </c:pt>
                <c:pt idx="21719">
                  <c:v>103.68655</c:v>
                </c:pt>
                <c:pt idx="21720">
                  <c:v>103.6913166666667</c:v>
                </c:pt>
                <c:pt idx="21721">
                  <c:v>103.6961</c:v>
                </c:pt>
                <c:pt idx="21722">
                  <c:v>103.7008833333333</c:v>
                </c:pt>
                <c:pt idx="21723">
                  <c:v>103.7056666666667</c:v>
                </c:pt>
                <c:pt idx="21724">
                  <c:v>103.7104333333333</c:v>
                </c:pt>
                <c:pt idx="21725">
                  <c:v>103.7151833333333</c:v>
                </c:pt>
                <c:pt idx="21726">
                  <c:v>103.7199666666667</c:v>
                </c:pt>
                <c:pt idx="21727">
                  <c:v>103.7247333333333</c:v>
                </c:pt>
                <c:pt idx="21728">
                  <c:v>103.7295166666667</c:v>
                </c:pt>
                <c:pt idx="21729">
                  <c:v>103.7343</c:v>
                </c:pt>
                <c:pt idx="21730">
                  <c:v>103.7390833333333</c:v>
                </c:pt>
                <c:pt idx="21731">
                  <c:v>103.74385</c:v>
                </c:pt>
                <c:pt idx="21732">
                  <c:v>103.7486</c:v>
                </c:pt>
                <c:pt idx="21733">
                  <c:v>103.7533833333333</c:v>
                </c:pt>
                <c:pt idx="21734">
                  <c:v>103.75815</c:v>
                </c:pt>
                <c:pt idx="21735">
                  <c:v>103.7629333333333</c:v>
                </c:pt>
                <c:pt idx="21736">
                  <c:v>103.7677166666667</c:v>
                </c:pt>
                <c:pt idx="21737">
                  <c:v>103.7725</c:v>
                </c:pt>
                <c:pt idx="21738">
                  <c:v>103.7772666666667</c:v>
                </c:pt>
                <c:pt idx="21739">
                  <c:v>103.7820166666667</c:v>
                </c:pt>
                <c:pt idx="21740">
                  <c:v>103.7868</c:v>
                </c:pt>
                <c:pt idx="21741">
                  <c:v>103.7915666666667</c:v>
                </c:pt>
                <c:pt idx="21742">
                  <c:v>103.79635</c:v>
                </c:pt>
                <c:pt idx="21743">
                  <c:v>103.8011333333333</c:v>
                </c:pt>
                <c:pt idx="21744">
                  <c:v>103.8059166666667</c:v>
                </c:pt>
                <c:pt idx="21745">
                  <c:v>103.81065</c:v>
                </c:pt>
                <c:pt idx="21746">
                  <c:v>103.8154333333333</c:v>
                </c:pt>
                <c:pt idx="21747">
                  <c:v>103.8202166666667</c:v>
                </c:pt>
                <c:pt idx="21748">
                  <c:v>103.8249833333333</c:v>
                </c:pt>
                <c:pt idx="21749">
                  <c:v>103.8297666666667</c:v>
                </c:pt>
                <c:pt idx="21750">
                  <c:v>103.83455</c:v>
                </c:pt>
                <c:pt idx="21751">
                  <c:v>103.8393333333333</c:v>
                </c:pt>
                <c:pt idx="21752">
                  <c:v>103.8440666666667</c:v>
                </c:pt>
                <c:pt idx="21753">
                  <c:v>103.84885</c:v>
                </c:pt>
                <c:pt idx="21754">
                  <c:v>103.8536333333333</c:v>
                </c:pt>
                <c:pt idx="21755">
                  <c:v>103.8584</c:v>
                </c:pt>
                <c:pt idx="21756">
                  <c:v>103.8631833333333</c:v>
                </c:pt>
                <c:pt idx="21757">
                  <c:v>103.8679666666667</c:v>
                </c:pt>
                <c:pt idx="21758">
                  <c:v>103.87275</c:v>
                </c:pt>
                <c:pt idx="21759">
                  <c:v>103.8774833333333</c:v>
                </c:pt>
                <c:pt idx="21760">
                  <c:v>103.8822666666667</c:v>
                </c:pt>
                <c:pt idx="21761">
                  <c:v>103.88705</c:v>
                </c:pt>
                <c:pt idx="21762">
                  <c:v>103.8918166666667</c:v>
                </c:pt>
                <c:pt idx="21763">
                  <c:v>103.8966</c:v>
                </c:pt>
                <c:pt idx="21764">
                  <c:v>103.9013833333333</c:v>
                </c:pt>
                <c:pt idx="21765">
                  <c:v>103.9061666666667</c:v>
                </c:pt>
                <c:pt idx="21766">
                  <c:v>103.9109</c:v>
                </c:pt>
                <c:pt idx="21767">
                  <c:v>103.9156833333333</c:v>
                </c:pt>
                <c:pt idx="21768">
                  <c:v>103.9204666666667</c:v>
                </c:pt>
                <c:pt idx="21769">
                  <c:v>103.9252333333333</c:v>
                </c:pt>
                <c:pt idx="21770">
                  <c:v>103.9300166666667</c:v>
                </c:pt>
                <c:pt idx="21771">
                  <c:v>103.9348</c:v>
                </c:pt>
                <c:pt idx="21772">
                  <c:v>103.9395333333333</c:v>
                </c:pt>
                <c:pt idx="21773">
                  <c:v>103.9443166666667</c:v>
                </c:pt>
                <c:pt idx="21774">
                  <c:v>103.9491</c:v>
                </c:pt>
                <c:pt idx="21775">
                  <c:v>103.9538833333333</c:v>
                </c:pt>
                <c:pt idx="21776">
                  <c:v>103.95865</c:v>
                </c:pt>
                <c:pt idx="21777">
                  <c:v>103.9634333333333</c:v>
                </c:pt>
                <c:pt idx="21778">
                  <c:v>103.9682166666667</c:v>
                </c:pt>
                <c:pt idx="21779">
                  <c:v>103.97295</c:v>
                </c:pt>
                <c:pt idx="21780">
                  <c:v>103.9777333333333</c:v>
                </c:pt>
                <c:pt idx="21781">
                  <c:v>103.9825166666667</c:v>
                </c:pt>
                <c:pt idx="21782">
                  <c:v>103.9873</c:v>
                </c:pt>
                <c:pt idx="21783">
                  <c:v>103.9920666666667</c:v>
                </c:pt>
                <c:pt idx="21784">
                  <c:v>103.99685</c:v>
                </c:pt>
                <c:pt idx="21785">
                  <c:v>104.0016333333333</c:v>
                </c:pt>
                <c:pt idx="21786">
                  <c:v>104.0063666666667</c:v>
                </c:pt>
                <c:pt idx="21787">
                  <c:v>104.01115</c:v>
                </c:pt>
                <c:pt idx="21788">
                  <c:v>104.0159333333333</c:v>
                </c:pt>
                <c:pt idx="21789">
                  <c:v>104.0207166666667</c:v>
                </c:pt>
                <c:pt idx="21790">
                  <c:v>104.0254833333333</c:v>
                </c:pt>
                <c:pt idx="21791">
                  <c:v>104.0302666666667</c:v>
                </c:pt>
                <c:pt idx="21792">
                  <c:v>104.03505</c:v>
                </c:pt>
                <c:pt idx="21793">
                  <c:v>104.0397833333333</c:v>
                </c:pt>
                <c:pt idx="21794">
                  <c:v>104.0445666666667</c:v>
                </c:pt>
                <c:pt idx="21795">
                  <c:v>104.04935</c:v>
                </c:pt>
                <c:pt idx="21796">
                  <c:v>104.0541333333333</c:v>
                </c:pt>
                <c:pt idx="21797">
                  <c:v>104.0589</c:v>
                </c:pt>
                <c:pt idx="21798">
                  <c:v>104.0636833333333</c:v>
                </c:pt>
                <c:pt idx="21799">
                  <c:v>104.0684666666667</c:v>
                </c:pt>
                <c:pt idx="21800">
                  <c:v>104.0732</c:v>
                </c:pt>
                <c:pt idx="21801">
                  <c:v>104.0779833333333</c:v>
                </c:pt>
                <c:pt idx="21802">
                  <c:v>104.0827666666667</c:v>
                </c:pt>
                <c:pt idx="21803">
                  <c:v>104.08755</c:v>
                </c:pt>
                <c:pt idx="21804">
                  <c:v>104.0923166666667</c:v>
                </c:pt>
                <c:pt idx="21805">
                  <c:v>104.0971</c:v>
                </c:pt>
                <c:pt idx="21806">
                  <c:v>104.10185</c:v>
                </c:pt>
                <c:pt idx="21807">
                  <c:v>104.1066166666667</c:v>
                </c:pt>
                <c:pt idx="21808">
                  <c:v>104.1114</c:v>
                </c:pt>
                <c:pt idx="21809">
                  <c:v>104.1161833333333</c:v>
                </c:pt>
                <c:pt idx="21810">
                  <c:v>104.1209666666667</c:v>
                </c:pt>
                <c:pt idx="21811">
                  <c:v>104.1257333333333</c:v>
                </c:pt>
                <c:pt idx="21812">
                  <c:v>104.1305166666667</c:v>
                </c:pt>
                <c:pt idx="21813">
                  <c:v>104.1352666666667</c:v>
                </c:pt>
                <c:pt idx="21814">
                  <c:v>104.1400333333333</c:v>
                </c:pt>
                <c:pt idx="21815">
                  <c:v>104.1448166666667</c:v>
                </c:pt>
                <c:pt idx="21816">
                  <c:v>104.1496</c:v>
                </c:pt>
                <c:pt idx="21817">
                  <c:v>104.1543833333333</c:v>
                </c:pt>
                <c:pt idx="21818">
                  <c:v>104.15915</c:v>
                </c:pt>
                <c:pt idx="21819">
                  <c:v>104.1639333333333</c:v>
                </c:pt>
                <c:pt idx="21820">
                  <c:v>104.1686833333333</c:v>
                </c:pt>
                <c:pt idx="21821">
                  <c:v>104.17345</c:v>
                </c:pt>
                <c:pt idx="21822">
                  <c:v>104.1782333333333</c:v>
                </c:pt>
                <c:pt idx="21823">
                  <c:v>104.1830166666667</c:v>
                </c:pt>
                <c:pt idx="21824">
                  <c:v>104.1878</c:v>
                </c:pt>
                <c:pt idx="21825">
                  <c:v>104.1925666666667</c:v>
                </c:pt>
                <c:pt idx="21826">
                  <c:v>104.19735</c:v>
                </c:pt>
                <c:pt idx="21827">
                  <c:v>104.2021</c:v>
                </c:pt>
                <c:pt idx="21828">
                  <c:v>104.2068666666667</c:v>
                </c:pt>
                <c:pt idx="21829">
                  <c:v>104.21165</c:v>
                </c:pt>
                <c:pt idx="21830">
                  <c:v>104.2164333333333</c:v>
                </c:pt>
                <c:pt idx="21831">
                  <c:v>104.2212166666667</c:v>
                </c:pt>
                <c:pt idx="21832">
                  <c:v>104.2259833333333</c:v>
                </c:pt>
                <c:pt idx="21833">
                  <c:v>104.2307666666667</c:v>
                </c:pt>
                <c:pt idx="21834">
                  <c:v>104.2355166666667</c:v>
                </c:pt>
                <c:pt idx="21835">
                  <c:v>104.2402833333333</c:v>
                </c:pt>
                <c:pt idx="21836">
                  <c:v>104.2450666666667</c:v>
                </c:pt>
                <c:pt idx="21837">
                  <c:v>104.24985</c:v>
                </c:pt>
                <c:pt idx="21838">
                  <c:v>104.2546333333333</c:v>
                </c:pt>
                <c:pt idx="21839">
                  <c:v>104.2594</c:v>
                </c:pt>
                <c:pt idx="21840">
                  <c:v>104.26415</c:v>
                </c:pt>
                <c:pt idx="21841">
                  <c:v>104.2689333333333</c:v>
                </c:pt>
                <c:pt idx="21842">
                  <c:v>104.2737</c:v>
                </c:pt>
                <c:pt idx="21843">
                  <c:v>104.2784833333333</c:v>
                </c:pt>
                <c:pt idx="21844">
                  <c:v>104.2832666666667</c:v>
                </c:pt>
                <c:pt idx="21845">
                  <c:v>104.28805</c:v>
                </c:pt>
                <c:pt idx="21846">
                  <c:v>104.2928166666667</c:v>
                </c:pt>
                <c:pt idx="21847">
                  <c:v>104.2975666666667</c:v>
                </c:pt>
                <c:pt idx="21848">
                  <c:v>104.30235</c:v>
                </c:pt>
                <c:pt idx="21849">
                  <c:v>104.3071166666667</c:v>
                </c:pt>
                <c:pt idx="21850">
                  <c:v>104.3119</c:v>
                </c:pt>
                <c:pt idx="21851">
                  <c:v>104.3166833333333</c:v>
                </c:pt>
                <c:pt idx="21852">
                  <c:v>104.3214666666667</c:v>
                </c:pt>
                <c:pt idx="21853">
                  <c:v>104.3262333333333</c:v>
                </c:pt>
                <c:pt idx="21854">
                  <c:v>104.3309833333333</c:v>
                </c:pt>
                <c:pt idx="21855">
                  <c:v>104.3357666666667</c:v>
                </c:pt>
                <c:pt idx="21856">
                  <c:v>104.3405333333333</c:v>
                </c:pt>
                <c:pt idx="21857">
                  <c:v>104.3453166666667</c:v>
                </c:pt>
                <c:pt idx="21858">
                  <c:v>104.3501</c:v>
                </c:pt>
                <c:pt idx="21859">
                  <c:v>104.3548833333333</c:v>
                </c:pt>
                <c:pt idx="21860">
                  <c:v>104.35965</c:v>
                </c:pt>
                <c:pt idx="21861">
                  <c:v>104.3644</c:v>
                </c:pt>
                <c:pt idx="21862">
                  <c:v>104.3691833333333</c:v>
                </c:pt>
                <c:pt idx="21863">
                  <c:v>104.37395</c:v>
                </c:pt>
                <c:pt idx="21864">
                  <c:v>104.3787333333333</c:v>
                </c:pt>
                <c:pt idx="21865">
                  <c:v>104.3835166666667</c:v>
                </c:pt>
                <c:pt idx="21866">
                  <c:v>104.3883</c:v>
                </c:pt>
                <c:pt idx="21867">
                  <c:v>104.3930333333333</c:v>
                </c:pt>
                <c:pt idx="21868">
                  <c:v>104.3978166666667</c:v>
                </c:pt>
                <c:pt idx="21869">
                  <c:v>104.4026</c:v>
                </c:pt>
                <c:pt idx="21870">
                  <c:v>104.4073666666667</c:v>
                </c:pt>
                <c:pt idx="21871">
                  <c:v>104.41215</c:v>
                </c:pt>
                <c:pt idx="21872">
                  <c:v>104.4169333333333</c:v>
                </c:pt>
                <c:pt idx="21873">
                  <c:v>104.4217166666667</c:v>
                </c:pt>
                <c:pt idx="21874">
                  <c:v>104.42645</c:v>
                </c:pt>
                <c:pt idx="21875">
                  <c:v>104.4312333333333</c:v>
                </c:pt>
                <c:pt idx="21876">
                  <c:v>104.4360166666667</c:v>
                </c:pt>
                <c:pt idx="21877">
                  <c:v>104.4407833333333</c:v>
                </c:pt>
                <c:pt idx="21878">
                  <c:v>104.4455666666667</c:v>
                </c:pt>
                <c:pt idx="21879">
                  <c:v>104.45035</c:v>
                </c:pt>
                <c:pt idx="21880">
                  <c:v>104.4551333333333</c:v>
                </c:pt>
                <c:pt idx="21881">
                  <c:v>104.4598666666667</c:v>
                </c:pt>
                <c:pt idx="21882">
                  <c:v>104.46465</c:v>
                </c:pt>
                <c:pt idx="21883">
                  <c:v>104.4694333333333</c:v>
                </c:pt>
                <c:pt idx="21884">
                  <c:v>104.4742</c:v>
                </c:pt>
                <c:pt idx="21885">
                  <c:v>104.4789833333333</c:v>
                </c:pt>
                <c:pt idx="21886">
                  <c:v>104.4837666666667</c:v>
                </c:pt>
                <c:pt idx="21887">
                  <c:v>104.4885</c:v>
                </c:pt>
                <c:pt idx="21888">
                  <c:v>104.4932833333333</c:v>
                </c:pt>
                <c:pt idx="21889">
                  <c:v>104.4980666666667</c:v>
                </c:pt>
                <c:pt idx="21890">
                  <c:v>104.50285</c:v>
                </c:pt>
                <c:pt idx="21891">
                  <c:v>104.5076166666667</c:v>
                </c:pt>
                <c:pt idx="21892">
                  <c:v>104.5124</c:v>
                </c:pt>
                <c:pt idx="21893">
                  <c:v>104.5171833333333</c:v>
                </c:pt>
                <c:pt idx="21894">
                  <c:v>104.5219166666667</c:v>
                </c:pt>
                <c:pt idx="21895">
                  <c:v>104.5267</c:v>
                </c:pt>
                <c:pt idx="21896">
                  <c:v>104.5314833333333</c:v>
                </c:pt>
                <c:pt idx="21897">
                  <c:v>104.5362666666667</c:v>
                </c:pt>
                <c:pt idx="21898">
                  <c:v>104.5410333333333</c:v>
                </c:pt>
                <c:pt idx="21899">
                  <c:v>104.5458166666667</c:v>
                </c:pt>
                <c:pt idx="21900">
                  <c:v>104.5506</c:v>
                </c:pt>
                <c:pt idx="21901">
                  <c:v>104.5553333333333</c:v>
                </c:pt>
                <c:pt idx="21902">
                  <c:v>104.5601166666667</c:v>
                </c:pt>
                <c:pt idx="21903">
                  <c:v>104.5649</c:v>
                </c:pt>
                <c:pt idx="21904">
                  <c:v>104.5696833333333</c:v>
                </c:pt>
                <c:pt idx="21905">
                  <c:v>104.57445</c:v>
                </c:pt>
                <c:pt idx="21906">
                  <c:v>104.5792333333333</c:v>
                </c:pt>
                <c:pt idx="21907">
                  <c:v>104.5839833333333</c:v>
                </c:pt>
                <c:pt idx="21908">
                  <c:v>104.58875</c:v>
                </c:pt>
                <c:pt idx="21909">
                  <c:v>104.5935333333333</c:v>
                </c:pt>
                <c:pt idx="21910">
                  <c:v>104.5983166666667</c:v>
                </c:pt>
                <c:pt idx="21911">
                  <c:v>104.6031</c:v>
                </c:pt>
                <c:pt idx="21912">
                  <c:v>104.6078666666667</c:v>
                </c:pt>
                <c:pt idx="21913">
                  <c:v>104.61265</c:v>
                </c:pt>
                <c:pt idx="21914">
                  <c:v>104.6174</c:v>
                </c:pt>
                <c:pt idx="21915">
                  <c:v>104.6221666666667</c:v>
                </c:pt>
                <c:pt idx="21916">
                  <c:v>104.62695</c:v>
                </c:pt>
                <c:pt idx="21917">
                  <c:v>104.6317333333333</c:v>
                </c:pt>
                <c:pt idx="21918">
                  <c:v>104.6365166666667</c:v>
                </c:pt>
                <c:pt idx="21919">
                  <c:v>104.6412833333333</c:v>
                </c:pt>
                <c:pt idx="21920">
                  <c:v>104.6460666666667</c:v>
                </c:pt>
                <c:pt idx="21921">
                  <c:v>104.6508166666667</c:v>
                </c:pt>
                <c:pt idx="21922">
                  <c:v>104.6555833333333</c:v>
                </c:pt>
                <c:pt idx="21923">
                  <c:v>104.6603666666667</c:v>
                </c:pt>
                <c:pt idx="21924">
                  <c:v>104.66515</c:v>
                </c:pt>
                <c:pt idx="21925">
                  <c:v>104.6699333333333</c:v>
                </c:pt>
                <c:pt idx="21926">
                  <c:v>104.6747</c:v>
                </c:pt>
                <c:pt idx="21927">
                  <c:v>104.67945</c:v>
                </c:pt>
                <c:pt idx="21928">
                  <c:v>104.6842333333333</c:v>
                </c:pt>
                <c:pt idx="21929">
                  <c:v>104.689</c:v>
                </c:pt>
                <c:pt idx="21930">
                  <c:v>104.6937833333333</c:v>
                </c:pt>
                <c:pt idx="21931">
                  <c:v>104.6985666666667</c:v>
                </c:pt>
                <c:pt idx="21932">
                  <c:v>104.70335</c:v>
                </c:pt>
                <c:pt idx="21933">
                  <c:v>104.7081166666667</c:v>
                </c:pt>
                <c:pt idx="21934">
                  <c:v>104.7128666666667</c:v>
                </c:pt>
                <c:pt idx="21935">
                  <c:v>104.71765</c:v>
                </c:pt>
                <c:pt idx="21936">
                  <c:v>104.7224166666667</c:v>
                </c:pt>
                <c:pt idx="21937">
                  <c:v>104.7272</c:v>
                </c:pt>
                <c:pt idx="21938">
                  <c:v>104.7319833333333</c:v>
                </c:pt>
                <c:pt idx="21939">
                  <c:v>104.7367666666667</c:v>
                </c:pt>
                <c:pt idx="21940">
                  <c:v>104.7415333333333</c:v>
                </c:pt>
                <c:pt idx="21941">
                  <c:v>104.7462833333333</c:v>
                </c:pt>
                <c:pt idx="21942">
                  <c:v>104.7510666666667</c:v>
                </c:pt>
                <c:pt idx="21943">
                  <c:v>104.7558333333333</c:v>
                </c:pt>
                <c:pt idx="21944">
                  <c:v>104.7606166666667</c:v>
                </c:pt>
                <c:pt idx="21945">
                  <c:v>104.7654</c:v>
                </c:pt>
                <c:pt idx="21946">
                  <c:v>104.7701833333333</c:v>
                </c:pt>
                <c:pt idx="21947">
                  <c:v>104.77495</c:v>
                </c:pt>
                <c:pt idx="21948">
                  <c:v>104.7797</c:v>
                </c:pt>
                <c:pt idx="21949">
                  <c:v>104.7844833333333</c:v>
                </c:pt>
                <c:pt idx="21950">
                  <c:v>104.78925</c:v>
                </c:pt>
                <c:pt idx="21951">
                  <c:v>104.7940333333333</c:v>
                </c:pt>
                <c:pt idx="21952">
                  <c:v>104.7988166666667</c:v>
                </c:pt>
                <c:pt idx="21953">
                  <c:v>104.8036</c:v>
                </c:pt>
                <c:pt idx="21954">
                  <c:v>104.8083666666667</c:v>
                </c:pt>
                <c:pt idx="21955">
                  <c:v>104.8131166666667</c:v>
                </c:pt>
                <c:pt idx="21956">
                  <c:v>104.8179</c:v>
                </c:pt>
                <c:pt idx="21957">
                  <c:v>104.8226666666667</c:v>
                </c:pt>
                <c:pt idx="21958">
                  <c:v>104.82745</c:v>
                </c:pt>
                <c:pt idx="21959">
                  <c:v>104.8322333333333</c:v>
                </c:pt>
                <c:pt idx="21960">
                  <c:v>104.8370166666667</c:v>
                </c:pt>
                <c:pt idx="21961">
                  <c:v>104.84175</c:v>
                </c:pt>
                <c:pt idx="21962">
                  <c:v>104.8465333333333</c:v>
                </c:pt>
                <c:pt idx="21963">
                  <c:v>104.8513166666667</c:v>
                </c:pt>
                <c:pt idx="21964">
                  <c:v>104.8560833333333</c:v>
                </c:pt>
                <c:pt idx="21965">
                  <c:v>104.8608666666667</c:v>
                </c:pt>
                <c:pt idx="21966">
                  <c:v>104.86565</c:v>
                </c:pt>
                <c:pt idx="21967">
                  <c:v>104.8704333333333</c:v>
                </c:pt>
                <c:pt idx="21968">
                  <c:v>104.8751666666667</c:v>
                </c:pt>
                <c:pt idx="21969">
                  <c:v>104.87995</c:v>
                </c:pt>
                <c:pt idx="21970">
                  <c:v>104.8847333333333</c:v>
                </c:pt>
                <c:pt idx="21971">
                  <c:v>104.8895</c:v>
                </c:pt>
                <c:pt idx="21972">
                  <c:v>104.8942833333333</c:v>
                </c:pt>
                <c:pt idx="21973">
                  <c:v>104.8990666666667</c:v>
                </c:pt>
                <c:pt idx="21974">
                  <c:v>104.90385</c:v>
                </c:pt>
                <c:pt idx="21975">
                  <c:v>104.9085833333333</c:v>
                </c:pt>
                <c:pt idx="21976">
                  <c:v>104.9133666666667</c:v>
                </c:pt>
                <c:pt idx="21977">
                  <c:v>104.91815</c:v>
                </c:pt>
                <c:pt idx="21978">
                  <c:v>104.9229166666667</c:v>
                </c:pt>
                <c:pt idx="21979">
                  <c:v>104.9277</c:v>
                </c:pt>
                <c:pt idx="21980">
                  <c:v>104.9324833333333</c:v>
                </c:pt>
                <c:pt idx="21981">
                  <c:v>104.9372666666667</c:v>
                </c:pt>
                <c:pt idx="21982">
                  <c:v>104.942</c:v>
                </c:pt>
                <c:pt idx="21983">
                  <c:v>104.9467833333333</c:v>
                </c:pt>
                <c:pt idx="21984">
                  <c:v>104.9515666666667</c:v>
                </c:pt>
                <c:pt idx="21985">
                  <c:v>104.9563333333333</c:v>
                </c:pt>
                <c:pt idx="21986">
                  <c:v>104.9611166666667</c:v>
                </c:pt>
                <c:pt idx="21987">
                  <c:v>104.9659</c:v>
                </c:pt>
                <c:pt idx="21988">
                  <c:v>104.9706333333333</c:v>
                </c:pt>
                <c:pt idx="21989">
                  <c:v>104.9754166666667</c:v>
                </c:pt>
                <c:pt idx="21990">
                  <c:v>104.9802</c:v>
                </c:pt>
                <c:pt idx="21991">
                  <c:v>104.9849833333333</c:v>
                </c:pt>
                <c:pt idx="21992">
                  <c:v>104.98975</c:v>
                </c:pt>
                <c:pt idx="21993">
                  <c:v>104.9945333333333</c:v>
                </c:pt>
                <c:pt idx="21994">
                  <c:v>104.9993166666667</c:v>
                </c:pt>
                <c:pt idx="21995">
                  <c:v>105.00405</c:v>
                </c:pt>
                <c:pt idx="21996">
                  <c:v>105.0088333333333</c:v>
                </c:pt>
                <c:pt idx="21997">
                  <c:v>105.0136166666667</c:v>
                </c:pt>
                <c:pt idx="21998">
                  <c:v>105.0184</c:v>
                </c:pt>
                <c:pt idx="21999">
                  <c:v>105.0231666666667</c:v>
                </c:pt>
                <c:pt idx="22000">
                  <c:v>105.02795</c:v>
                </c:pt>
                <c:pt idx="22001">
                  <c:v>105.0327333333333</c:v>
                </c:pt>
                <c:pt idx="22002">
                  <c:v>105.0374666666667</c:v>
                </c:pt>
                <c:pt idx="22003">
                  <c:v>105.04225</c:v>
                </c:pt>
                <c:pt idx="22004">
                  <c:v>105.0470333333333</c:v>
                </c:pt>
                <c:pt idx="22005">
                  <c:v>105.0518166666667</c:v>
                </c:pt>
                <c:pt idx="22006">
                  <c:v>105.0565833333333</c:v>
                </c:pt>
                <c:pt idx="22007">
                  <c:v>105.0613666666667</c:v>
                </c:pt>
                <c:pt idx="22008">
                  <c:v>105.06615</c:v>
                </c:pt>
                <c:pt idx="22009">
                  <c:v>105.0708833333333</c:v>
                </c:pt>
                <c:pt idx="22010">
                  <c:v>105.0756666666667</c:v>
                </c:pt>
                <c:pt idx="22011">
                  <c:v>105.08045</c:v>
                </c:pt>
                <c:pt idx="22012">
                  <c:v>105.0852333333333</c:v>
                </c:pt>
                <c:pt idx="22013">
                  <c:v>105.09</c:v>
                </c:pt>
                <c:pt idx="22014">
                  <c:v>105.0947833333333</c:v>
                </c:pt>
                <c:pt idx="22015">
                  <c:v>105.0995333333333</c:v>
                </c:pt>
                <c:pt idx="22016">
                  <c:v>105.1043</c:v>
                </c:pt>
                <c:pt idx="22017">
                  <c:v>105.1090833333333</c:v>
                </c:pt>
                <c:pt idx="22018">
                  <c:v>105.1138666666667</c:v>
                </c:pt>
                <c:pt idx="22019">
                  <c:v>105.11865</c:v>
                </c:pt>
                <c:pt idx="22020">
                  <c:v>105.1234166666667</c:v>
                </c:pt>
                <c:pt idx="22021">
                  <c:v>105.1282</c:v>
                </c:pt>
                <c:pt idx="22022">
                  <c:v>105.13295</c:v>
                </c:pt>
                <c:pt idx="22023">
                  <c:v>105.1377166666667</c:v>
                </c:pt>
                <c:pt idx="22024">
                  <c:v>105.1425</c:v>
                </c:pt>
                <c:pt idx="22025">
                  <c:v>105.1472833333333</c:v>
                </c:pt>
                <c:pt idx="22026">
                  <c:v>105.1520666666667</c:v>
                </c:pt>
                <c:pt idx="22027">
                  <c:v>105.1568333333333</c:v>
                </c:pt>
                <c:pt idx="22028">
                  <c:v>105.1616166666667</c:v>
                </c:pt>
                <c:pt idx="22029">
                  <c:v>105.1663666666667</c:v>
                </c:pt>
                <c:pt idx="22030">
                  <c:v>105.1711333333333</c:v>
                </c:pt>
                <c:pt idx="22031">
                  <c:v>105.1759166666667</c:v>
                </c:pt>
                <c:pt idx="22032">
                  <c:v>105.1807</c:v>
                </c:pt>
                <c:pt idx="22033">
                  <c:v>105.1854833333333</c:v>
                </c:pt>
                <c:pt idx="22034">
                  <c:v>105.19025</c:v>
                </c:pt>
                <c:pt idx="22035">
                  <c:v>105.1950333333333</c:v>
                </c:pt>
                <c:pt idx="22036">
                  <c:v>105.1997833333333</c:v>
                </c:pt>
                <c:pt idx="22037">
                  <c:v>105.20455</c:v>
                </c:pt>
                <c:pt idx="22038">
                  <c:v>105.2093333333333</c:v>
                </c:pt>
                <c:pt idx="22039">
                  <c:v>105.2141166666667</c:v>
                </c:pt>
                <c:pt idx="22040">
                  <c:v>105.2189</c:v>
                </c:pt>
                <c:pt idx="22041">
                  <c:v>105.2236666666667</c:v>
                </c:pt>
                <c:pt idx="22042">
                  <c:v>105.2284166666667</c:v>
                </c:pt>
                <c:pt idx="22043">
                  <c:v>105.2332</c:v>
                </c:pt>
                <c:pt idx="22044">
                  <c:v>105.2379666666667</c:v>
                </c:pt>
                <c:pt idx="22045">
                  <c:v>105.24275</c:v>
                </c:pt>
                <c:pt idx="22046">
                  <c:v>105.2475333333333</c:v>
                </c:pt>
                <c:pt idx="22047">
                  <c:v>105.2523166666667</c:v>
                </c:pt>
                <c:pt idx="22048">
                  <c:v>105.2570833333333</c:v>
                </c:pt>
                <c:pt idx="22049">
                  <c:v>105.2618333333333</c:v>
                </c:pt>
                <c:pt idx="22050">
                  <c:v>105.2666166666667</c:v>
                </c:pt>
                <c:pt idx="22051">
                  <c:v>105.2713833333333</c:v>
                </c:pt>
                <c:pt idx="22052">
                  <c:v>105.2761666666667</c:v>
                </c:pt>
                <c:pt idx="22053">
                  <c:v>105.28095</c:v>
                </c:pt>
                <c:pt idx="22054">
                  <c:v>105.2857333333333</c:v>
                </c:pt>
                <c:pt idx="22055">
                  <c:v>105.2905</c:v>
                </c:pt>
                <c:pt idx="22056">
                  <c:v>105.29525</c:v>
                </c:pt>
                <c:pt idx="22057">
                  <c:v>105.3000333333333</c:v>
                </c:pt>
                <c:pt idx="22058">
                  <c:v>105.3048</c:v>
                </c:pt>
                <c:pt idx="22059">
                  <c:v>105.3095833333333</c:v>
                </c:pt>
                <c:pt idx="22060">
                  <c:v>105.3143666666667</c:v>
                </c:pt>
                <c:pt idx="22061">
                  <c:v>105.31915</c:v>
                </c:pt>
                <c:pt idx="22062">
                  <c:v>105.3239166666667</c:v>
                </c:pt>
                <c:pt idx="22063">
                  <c:v>105.3286666666667</c:v>
                </c:pt>
                <c:pt idx="22064">
                  <c:v>105.33345</c:v>
                </c:pt>
                <c:pt idx="22065">
                  <c:v>105.3382166666667</c:v>
                </c:pt>
                <c:pt idx="22066">
                  <c:v>105.343</c:v>
                </c:pt>
                <c:pt idx="22067">
                  <c:v>105.3477833333333</c:v>
                </c:pt>
                <c:pt idx="22068">
                  <c:v>105.3525666666667</c:v>
                </c:pt>
                <c:pt idx="22069">
                  <c:v>105.3573</c:v>
                </c:pt>
                <c:pt idx="22070">
                  <c:v>105.3620833333333</c:v>
                </c:pt>
                <c:pt idx="22071">
                  <c:v>105.3668666666667</c:v>
                </c:pt>
                <c:pt idx="22072">
                  <c:v>105.3716333333333</c:v>
                </c:pt>
                <c:pt idx="22073">
                  <c:v>105.3764166666667</c:v>
                </c:pt>
                <c:pt idx="22074">
                  <c:v>105.3812</c:v>
                </c:pt>
                <c:pt idx="22075">
                  <c:v>105.3859833333333</c:v>
                </c:pt>
                <c:pt idx="22076">
                  <c:v>105.3907166666667</c:v>
                </c:pt>
                <c:pt idx="22077">
                  <c:v>105.3955</c:v>
                </c:pt>
                <c:pt idx="22078">
                  <c:v>105.4002833333333</c:v>
                </c:pt>
                <c:pt idx="22079">
                  <c:v>105.40505</c:v>
                </c:pt>
                <c:pt idx="22080">
                  <c:v>105.4098333333333</c:v>
                </c:pt>
                <c:pt idx="22081">
                  <c:v>105.4146166666667</c:v>
                </c:pt>
                <c:pt idx="22082">
                  <c:v>105.4194</c:v>
                </c:pt>
                <c:pt idx="22083">
                  <c:v>105.4241333333333</c:v>
                </c:pt>
                <c:pt idx="22084">
                  <c:v>105.4289166666667</c:v>
                </c:pt>
                <c:pt idx="22085">
                  <c:v>105.4337</c:v>
                </c:pt>
                <c:pt idx="22086">
                  <c:v>105.4384666666667</c:v>
                </c:pt>
                <c:pt idx="22087">
                  <c:v>105.44325</c:v>
                </c:pt>
                <c:pt idx="22088">
                  <c:v>105.4480333333333</c:v>
                </c:pt>
                <c:pt idx="22089">
                  <c:v>105.4528166666667</c:v>
                </c:pt>
                <c:pt idx="22090">
                  <c:v>105.45755</c:v>
                </c:pt>
                <c:pt idx="22091">
                  <c:v>105.4623333333333</c:v>
                </c:pt>
                <c:pt idx="22092">
                  <c:v>105.4671166666667</c:v>
                </c:pt>
                <c:pt idx="22093">
                  <c:v>105.4718833333333</c:v>
                </c:pt>
                <c:pt idx="22094">
                  <c:v>105.4766666666667</c:v>
                </c:pt>
                <c:pt idx="22095">
                  <c:v>105.48145</c:v>
                </c:pt>
                <c:pt idx="22096">
                  <c:v>105.4862333333333</c:v>
                </c:pt>
                <c:pt idx="22097">
                  <c:v>105.4909666666667</c:v>
                </c:pt>
                <c:pt idx="22098">
                  <c:v>105.49575</c:v>
                </c:pt>
                <c:pt idx="22099">
                  <c:v>105.5005333333333</c:v>
                </c:pt>
                <c:pt idx="22100">
                  <c:v>105.5053</c:v>
                </c:pt>
                <c:pt idx="22101">
                  <c:v>105.5100833333333</c:v>
                </c:pt>
                <c:pt idx="22102">
                  <c:v>105.5148666666667</c:v>
                </c:pt>
                <c:pt idx="22103">
                  <c:v>105.5196</c:v>
                </c:pt>
                <c:pt idx="22104">
                  <c:v>105.5243833333333</c:v>
                </c:pt>
                <c:pt idx="22105">
                  <c:v>105.5291666666667</c:v>
                </c:pt>
                <c:pt idx="22106">
                  <c:v>105.53395</c:v>
                </c:pt>
                <c:pt idx="22107">
                  <c:v>105.5387166666667</c:v>
                </c:pt>
                <c:pt idx="22108">
                  <c:v>105.5435</c:v>
                </c:pt>
                <c:pt idx="22109">
                  <c:v>105.5482833333333</c:v>
                </c:pt>
                <c:pt idx="22110">
                  <c:v>105.5530166666667</c:v>
                </c:pt>
                <c:pt idx="22111">
                  <c:v>105.5578</c:v>
                </c:pt>
                <c:pt idx="22112">
                  <c:v>105.5625833333333</c:v>
                </c:pt>
                <c:pt idx="22113">
                  <c:v>105.5673666666667</c:v>
                </c:pt>
                <c:pt idx="22114">
                  <c:v>105.5721333333333</c:v>
                </c:pt>
                <c:pt idx="22115">
                  <c:v>105.5769166666667</c:v>
                </c:pt>
                <c:pt idx="22116">
                  <c:v>105.5817</c:v>
                </c:pt>
                <c:pt idx="22117">
                  <c:v>105.5864333333333</c:v>
                </c:pt>
                <c:pt idx="22118">
                  <c:v>105.5912166666667</c:v>
                </c:pt>
                <c:pt idx="22119">
                  <c:v>105.596</c:v>
                </c:pt>
                <c:pt idx="22120">
                  <c:v>105.6007833333333</c:v>
                </c:pt>
                <c:pt idx="22121">
                  <c:v>105.60555</c:v>
                </c:pt>
                <c:pt idx="22122">
                  <c:v>105.6103333333333</c:v>
                </c:pt>
                <c:pt idx="22123">
                  <c:v>105.6151166666667</c:v>
                </c:pt>
                <c:pt idx="22124">
                  <c:v>105.61985</c:v>
                </c:pt>
                <c:pt idx="22125">
                  <c:v>105.6246333333333</c:v>
                </c:pt>
                <c:pt idx="22126">
                  <c:v>105.6294166666667</c:v>
                </c:pt>
                <c:pt idx="22127">
                  <c:v>105.6342</c:v>
                </c:pt>
                <c:pt idx="22128">
                  <c:v>105.6389666666667</c:v>
                </c:pt>
                <c:pt idx="22129">
                  <c:v>105.64375</c:v>
                </c:pt>
                <c:pt idx="22130">
                  <c:v>105.6485333333333</c:v>
                </c:pt>
                <c:pt idx="22131">
                  <c:v>105.6532666666667</c:v>
                </c:pt>
                <c:pt idx="22132">
                  <c:v>105.65805</c:v>
                </c:pt>
                <c:pt idx="22133">
                  <c:v>105.6628333333333</c:v>
                </c:pt>
                <c:pt idx="22134">
                  <c:v>105.6676166666667</c:v>
                </c:pt>
                <c:pt idx="22135">
                  <c:v>105.6723833333333</c:v>
                </c:pt>
                <c:pt idx="22136">
                  <c:v>105.6771666666667</c:v>
                </c:pt>
                <c:pt idx="22137">
                  <c:v>105.6819166666667</c:v>
                </c:pt>
                <c:pt idx="22138">
                  <c:v>105.6866833333333</c:v>
                </c:pt>
                <c:pt idx="22139">
                  <c:v>105.6914666666667</c:v>
                </c:pt>
                <c:pt idx="22140">
                  <c:v>105.69625</c:v>
                </c:pt>
                <c:pt idx="22141">
                  <c:v>105.7010333333333</c:v>
                </c:pt>
                <c:pt idx="22142">
                  <c:v>105.7058</c:v>
                </c:pt>
                <c:pt idx="22143">
                  <c:v>105.7105833333333</c:v>
                </c:pt>
                <c:pt idx="22144">
                  <c:v>105.7153333333333</c:v>
                </c:pt>
                <c:pt idx="22145">
                  <c:v>105.7201</c:v>
                </c:pt>
                <c:pt idx="22146">
                  <c:v>105.7248833333333</c:v>
                </c:pt>
                <c:pt idx="22147">
                  <c:v>105.7296666666667</c:v>
                </c:pt>
                <c:pt idx="22148">
                  <c:v>105.73445</c:v>
                </c:pt>
                <c:pt idx="22149">
                  <c:v>105.7392166666667</c:v>
                </c:pt>
                <c:pt idx="22150">
                  <c:v>105.744</c:v>
                </c:pt>
                <c:pt idx="22151">
                  <c:v>105.74875</c:v>
                </c:pt>
                <c:pt idx="22152">
                  <c:v>105.7535166666667</c:v>
                </c:pt>
                <c:pt idx="22153">
                  <c:v>105.7583</c:v>
                </c:pt>
                <c:pt idx="22154">
                  <c:v>105.7630833333333</c:v>
                </c:pt>
                <c:pt idx="22155">
                  <c:v>105.7678666666667</c:v>
                </c:pt>
                <c:pt idx="22156">
                  <c:v>105.7726333333333</c:v>
                </c:pt>
                <c:pt idx="22157">
                  <c:v>105.7774166666667</c:v>
                </c:pt>
                <c:pt idx="22158">
                  <c:v>105.7821666666667</c:v>
                </c:pt>
                <c:pt idx="22159">
                  <c:v>105.7869333333333</c:v>
                </c:pt>
                <c:pt idx="22160">
                  <c:v>105.7917166666667</c:v>
                </c:pt>
                <c:pt idx="22161">
                  <c:v>105.7965</c:v>
                </c:pt>
                <c:pt idx="22162">
                  <c:v>105.8012833333333</c:v>
                </c:pt>
                <c:pt idx="22163">
                  <c:v>105.80605</c:v>
                </c:pt>
                <c:pt idx="22164">
                  <c:v>105.8108333333333</c:v>
                </c:pt>
                <c:pt idx="22165">
                  <c:v>105.8155833333333</c:v>
                </c:pt>
                <c:pt idx="22166">
                  <c:v>105.82035</c:v>
                </c:pt>
                <c:pt idx="22167">
                  <c:v>105.8251333333333</c:v>
                </c:pt>
                <c:pt idx="22168">
                  <c:v>105.8299166666667</c:v>
                </c:pt>
                <c:pt idx="22169">
                  <c:v>105.8347</c:v>
                </c:pt>
                <c:pt idx="22170">
                  <c:v>105.8394666666667</c:v>
                </c:pt>
                <c:pt idx="22171">
                  <c:v>105.84425</c:v>
                </c:pt>
                <c:pt idx="22172">
                  <c:v>105.849</c:v>
                </c:pt>
                <c:pt idx="22173">
                  <c:v>105.8537666666667</c:v>
                </c:pt>
                <c:pt idx="22174">
                  <c:v>105.85855</c:v>
                </c:pt>
                <c:pt idx="22175">
                  <c:v>105.8633333333333</c:v>
                </c:pt>
                <c:pt idx="22176">
                  <c:v>105.8681166666667</c:v>
                </c:pt>
                <c:pt idx="22177">
                  <c:v>105.8728833333333</c:v>
                </c:pt>
                <c:pt idx="22178">
                  <c:v>105.8776333333333</c:v>
                </c:pt>
                <c:pt idx="22179">
                  <c:v>105.8824166666667</c:v>
                </c:pt>
                <c:pt idx="22180">
                  <c:v>105.8871833333333</c:v>
                </c:pt>
                <c:pt idx="22181">
                  <c:v>105.8919666666667</c:v>
                </c:pt>
                <c:pt idx="22182">
                  <c:v>105.89675</c:v>
                </c:pt>
                <c:pt idx="22183">
                  <c:v>105.9015333333333</c:v>
                </c:pt>
                <c:pt idx="22184">
                  <c:v>105.9063</c:v>
                </c:pt>
                <c:pt idx="22185">
                  <c:v>105.91105</c:v>
                </c:pt>
                <c:pt idx="22186">
                  <c:v>105.9158333333333</c:v>
                </c:pt>
                <c:pt idx="22187">
                  <c:v>105.9206</c:v>
                </c:pt>
                <c:pt idx="22188">
                  <c:v>105.9253833333333</c:v>
                </c:pt>
                <c:pt idx="22189">
                  <c:v>105.9301666666667</c:v>
                </c:pt>
                <c:pt idx="22190">
                  <c:v>105.93495</c:v>
                </c:pt>
                <c:pt idx="22191">
                  <c:v>105.9397166666667</c:v>
                </c:pt>
                <c:pt idx="22192">
                  <c:v>105.9444666666667</c:v>
                </c:pt>
                <c:pt idx="22193">
                  <c:v>105.94925</c:v>
                </c:pt>
                <c:pt idx="22194">
                  <c:v>105.9540166666667</c:v>
                </c:pt>
                <c:pt idx="22195">
                  <c:v>105.9588</c:v>
                </c:pt>
                <c:pt idx="22196">
                  <c:v>105.9635833333333</c:v>
                </c:pt>
                <c:pt idx="22197">
                  <c:v>105.9683666666667</c:v>
                </c:pt>
                <c:pt idx="22198">
                  <c:v>105.9731333333333</c:v>
                </c:pt>
                <c:pt idx="22199">
                  <c:v>105.9778833333333</c:v>
                </c:pt>
                <c:pt idx="22200">
                  <c:v>105.9826666666667</c:v>
                </c:pt>
                <c:pt idx="22201">
                  <c:v>105.9874333333333</c:v>
                </c:pt>
                <c:pt idx="22202">
                  <c:v>105.9922166666667</c:v>
                </c:pt>
                <c:pt idx="22203">
                  <c:v>105.997</c:v>
                </c:pt>
                <c:pt idx="22204">
                  <c:v>106.0017833333333</c:v>
                </c:pt>
                <c:pt idx="22205">
                  <c:v>106.00655</c:v>
                </c:pt>
                <c:pt idx="22206">
                  <c:v>106.0113</c:v>
                </c:pt>
                <c:pt idx="22207">
                  <c:v>106.0160833333333</c:v>
                </c:pt>
                <c:pt idx="22208">
                  <c:v>106.02085</c:v>
                </c:pt>
                <c:pt idx="22209">
                  <c:v>106.0256333333333</c:v>
                </c:pt>
                <c:pt idx="22210">
                  <c:v>106.0304166666667</c:v>
                </c:pt>
                <c:pt idx="22211">
                  <c:v>106.0352</c:v>
                </c:pt>
                <c:pt idx="22212">
                  <c:v>106.0399333333333</c:v>
                </c:pt>
                <c:pt idx="22213">
                  <c:v>106.0447166666667</c:v>
                </c:pt>
                <c:pt idx="22214">
                  <c:v>106.0495</c:v>
                </c:pt>
                <c:pt idx="22215">
                  <c:v>106.0542666666667</c:v>
                </c:pt>
                <c:pt idx="22216">
                  <c:v>106.05905</c:v>
                </c:pt>
                <c:pt idx="22217">
                  <c:v>106.0638333333333</c:v>
                </c:pt>
                <c:pt idx="22218">
                  <c:v>106.0686</c:v>
                </c:pt>
                <c:pt idx="22219">
                  <c:v>106.07335</c:v>
                </c:pt>
                <c:pt idx="22220">
                  <c:v>106.0781333333333</c:v>
                </c:pt>
                <c:pt idx="22221">
                  <c:v>106.0829166666667</c:v>
                </c:pt>
                <c:pt idx="22222">
                  <c:v>106.0876833333333</c:v>
                </c:pt>
                <c:pt idx="22223">
                  <c:v>106.0924666666667</c:v>
                </c:pt>
                <c:pt idx="22224">
                  <c:v>106.09725</c:v>
                </c:pt>
                <c:pt idx="22225">
                  <c:v>106.1020166666667</c:v>
                </c:pt>
                <c:pt idx="22226">
                  <c:v>106.1067666666667</c:v>
                </c:pt>
                <c:pt idx="22227">
                  <c:v>106.11155</c:v>
                </c:pt>
                <c:pt idx="22228">
                  <c:v>106.1163333333333</c:v>
                </c:pt>
                <c:pt idx="22229">
                  <c:v>106.1211</c:v>
                </c:pt>
                <c:pt idx="22230">
                  <c:v>106.1258833333333</c:v>
                </c:pt>
                <c:pt idx="22231">
                  <c:v>106.1306666666667</c:v>
                </c:pt>
                <c:pt idx="22232">
                  <c:v>106.1354333333333</c:v>
                </c:pt>
                <c:pt idx="22233">
                  <c:v>106.1401833333333</c:v>
                </c:pt>
                <c:pt idx="22234">
                  <c:v>106.1449666666667</c:v>
                </c:pt>
                <c:pt idx="22235">
                  <c:v>106.14975</c:v>
                </c:pt>
                <c:pt idx="22236">
                  <c:v>106.1545166666667</c:v>
                </c:pt>
                <c:pt idx="22237">
                  <c:v>106.1593</c:v>
                </c:pt>
                <c:pt idx="22238">
                  <c:v>106.1640833333333</c:v>
                </c:pt>
                <c:pt idx="22239">
                  <c:v>106.16885</c:v>
                </c:pt>
                <c:pt idx="22240">
                  <c:v>106.1736</c:v>
                </c:pt>
                <c:pt idx="22241">
                  <c:v>106.1783833333333</c:v>
                </c:pt>
                <c:pt idx="22242">
                  <c:v>106.1831666666667</c:v>
                </c:pt>
                <c:pt idx="22243">
                  <c:v>106.1879333333333</c:v>
                </c:pt>
                <c:pt idx="22244">
                  <c:v>106.1927166666667</c:v>
                </c:pt>
                <c:pt idx="22245">
                  <c:v>106.1975</c:v>
                </c:pt>
                <c:pt idx="22246">
                  <c:v>106.2022666666667</c:v>
                </c:pt>
                <c:pt idx="22247">
                  <c:v>106.2070166666667</c:v>
                </c:pt>
                <c:pt idx="22248">
                  <c:v>106.2118</c:v>
                </c:pt>
                <c:pt idx="22249">
                  <c:v>106.2165833333333</c:v>
                </c:pt>
                <c:pt idx="22250">
                  <c:v>106.22135</c:v>
                </c:pt>
                <c:pt idx="22251">
                  <c:v>106.2261333333333</c:v>
                </c:pt>
                <c:pt idx="22252">
                  <c:v>106.2309166666667</c:v>
                </c:pt>
                <c:pt idx="22253">
                  <c:v>106.23565</c:v>
                </c:pt>
                <c:pt idx="22254">
                  <c:v>106.2404333333333</c:v>
                </c:pt>
                <c:pt idx="22255">
                  <c:v>106.2452166666667</c:v>
                </c:pt>
                <c:pt idx="22256">
                  <c:v>106.25</c:v>
                </c:pt>
                <c:pt idx="22257">
                  <c:v>106.2547666666667</c:v>
                </c:pt>
                <c:pt idx="22258">
                  <c:v>106.25955</c:v>
                </c:pt>
                <c:pt idx="22259">
                  <c:v>106.2643333333333</c:v>
                </c:pt>
                <c:pt idx="22260">
                  <c:v>106.2690666666667</c:v>
                </c:pt>
                <c:pt idx="22261">
                  <c:v>106.27385</c:v>
                </c:pt>
                <c:pt idx="22262">
                  <c:v>106.2786333333333</c:v>
                </c:pt>
                <c:pt idx="22263">
                  <c:v>106.2834166666667</c:v>
                </c:pt>
                <c:pt idx="22264">
                  <c:v>106.2881833333333</c:v>
                </c:pt>
                <c:pt idx="22265">
                  <c:v>106.2929666666667</c:v>
                </c:pt>
                <c:pt idx="22266">
                  <c:v>106.29775</c:v>
                </c:pt>
                <c:pt idx="22267">
                  <c:v>106.3024833333333</c:v>
                </c:pt>
                <c:pt idx="22268">
                  <c:v>106.3072666666667</c:v>
                </c:pt>
                <c:pt idx="22269">
                  <c:v>106.31205</c:v>
                </c:pt>
                <c:pt idx="22270">
                  <c:v>106.3168333333333</c:v>
                </c:pt>
                <c:pt idx="22271">
                  <c:v>106.3216</c:v>
                </c:pt>
                <c:pt idx="22272">
                  <c:v>106.3263833333333</c:v>
                </c:pt>
                <c:pt idx="22273">
                  <c:v>106.3311666666667</c:v>
                </c:pt>
                <c:pt idx="22274">
                  <c:v>106.3359</c:v>
                </c:pt>
                <c:pt idx="22275">
                  <c:v>106.3406833333333</c:v>
                </c:pt>
                <c:pt idx="22276">
                  <c:v>106.3454666666667</c:v>
                </c:pt>
                <c:pt idx="22277">
                  <c:v>106.35025</c:v>
                </c:pt>
                <c:pt idx="22278">
                  <c:v>106.3550166666667</c:v>
                </c:pt>
                <c:pt idx="22279">
                  <c:v>106.3598</c:v>
                </c:pt>
                <c:pt idx="22280">
                  <c:v>106.3645833333333</c:v>
                </c:pt>
                <c:pt idx="22281">
                  <c:v>106.3693166666667</c:v>
                </c:pt>
                <c:pt idx="22282">
                  <c:v>106.3741</c:v>
                </c:pt>
                <c:pt idx="22283">
                  <c:v>106.3788833333333</c:v>
                </c:pt>
                <c:pt idx="22284">
                  <c:v>106.3836666666667</c:v>
                </c:pt>
                <c:pt idx="22285">
                  <c:v>106.3884333333333</c:v>
                </c:pt>
                <c:pt idx="22286">
                  <c:v>106.3932166666667</c:v>
                </c:pt>
                <c:pt idx="22287">
                  <c:v>106.398</c:v>
                </c:pt>
                <c:pt idx="22288">
                  <c:v>106.4027333333333</c:v>
                </c:pt>
                <c:pt idx="22289">
                  <c:v>106.4075166666667</c:v>
                </c:pt>
                <c:pt idx="22290">
                  <c:v>106.4123</c:v>
                </c:pt>
                <c:pt idx="22291">
                  <c:v>106.4170833333333</c:v>
                </c:pt>
                <c:pt idx="22292">
                  <c:v>106.42185</c:v>
                </c:pt>
                <c:pt idx="22293">
                  <c:v>106.4266333333333</c:v>
                </c:pt>
                <c:pt idx="22294">
                  <c:v>106.4314166666667</c:v>
                </c:pt>
                <c:pt idx="22295">
                  <c:v>106.43615</c:v>
                </c:pt>
                <c:pt idx="22296">
                  <c:v>106.4409333333333</c:v>
                </c:pt>
                <c:pt idx="22297">
                  <c:v>106.4457166666667</c:v>
                </c:pt>
                <c:pt idx="22298">
                  <c:v>106.4505</c:v>
                </c:pt>
                <c:pt idx="22299">
                  <c:v>106.4552666666667</c:v>
                </c:pt>
                <c:pt idx="22300">
                  <c:v>106.46005</c:v>
                </c:pt>
                <c:pt idx="22301">
                  <c:v>106.4648</c:v>
                </c:pt>
                <c:pt idx="22302">
                  <c:v>106.4695666666667</c:v>
                </c:pt>
                <c:pt idx="22303">
                  <c:v>106.47435</c:v>
                </c:pt>
                <c:pt idx="22304">
                  <c:v>106.4791333333333</c:v>
                </c:pt>
                <c:pt idx="22305">
                  <c:v>106.4839166666667</c:v>
                </c:pt>
                <c:pt idx="22306">
                  <c:v>106.4886833333333</c:v>
                </c:pt>
                <c:pt idx="22307">
                  <c:v>106.4934666666667</c:v>
                </c:pt>
                <c:pt idx="22308">
                  <c:v>106.4982166666667</c:v>
                </c:pt>
                <c:pt idx="22309">
                  <c:v>106.5029833333333</c:v>
                </c:pt>
                <c:pt idx="22310">
                  <c:v>106.5077666666667</c:v>
                </c:pt>
                <c:pt idx="22311">
                  <c:v>106.51255</c:v>
                </c:pt>
                <c:pt idx="22312">
                  <c:v>106.5173333333333</c:v>
                </c:pt>
                <c:pt idx="22313">
                  <c:v>106.5221</c:v>
                </c:pt>
                <c:pt idx="22314">
                  <c:v>106.5268833333333</c:v>
                </c:pt>
                <c:pt idx="22315">
                  <c:v>106.5316333333333</c:v>
                </c:pt>
                <c:pt idx="22316">
                  <c:v>106.5364</c:v>
                </c:pt>
                <c:pt idx="22317">
                  <c:v>106.5411833333333</c:v>
                </c:pt>
                <c:pt idx="22318">
                  <c:v>106.5459666666667</c:v>
                </c:pt>
                <c:pt idx="22319">
                  <c:v>106.5507333333333</c:v>
                </c:pt>
                <c:pt idx="22320">
                  <c:v>106.5555166666667</c:v>
                </c:pt>
                <c:pt idx="22321">
                  <c:v>106.5603</c:v>
                </c:pt>
                <c:pt idx="22322">
                  <c:v>106.56505</c:v>
                </c:pt>
                <c:pt idx="22323">
                  <c:v>106.5698166666667</c:v>
                </c:pt>
                <c:pt idx="22324">
                  <c:v>106.5746</c:v>
                </c:pt>
                <c:pt idx="22325">
                  <c:v>106.5793833333333</c:v>
                </c:pt>
                <c:pt idx="22326">
                  <c:v>106.58415</c:v>
                </c:pt>
                <c:pt idx="22327">
                  <c:v>106.5889333333333</c:v>
                </c:pt>
                <c:pt idx="22328">
                  <c:v>106.5937166666667</c:v>
                </c:pt>
                <c:pt idx="22329">
                  <c:v>106.5984666666667</c:v>
                </c:pt>
                <c:pt idx="22330">
                  <c:v>106.6032333333333</c:v>
                </c:pt>
                <c:pt idx="22331">
                  <c:v>106.6080166666667</c:v>
                </c:pt>
                <c:pt idx="22332">
                  <c:v>106.6128</c:v>
                </c:pt>
                <c:pt idx="22333">
                  <c:v>106.6175666666667</c:v>
                </c:pt>
                <c:pt idx="22334">
                  <c:v>106.62235</c:v>
                </c:pt>
                <c:pt idx="22335">
                  <c:v>106.6271333333333</c:v>
                </c:pt>
                <c:pt idx="22336">
                  <c:v>106.6318833333333</c:v>
                </c:pt>
                <c:pt idx="22337">
                  <c:v>106.63665</c:v>
                </c:pt>
                <c:pt idx="22338">
                  <c:v>106.6414333333333</c:v>
                </c:pt>
                <c:pt idx="22339">
                  <c:v>106.6462166666667</c:v>
                </c:pt>
                <c:pt idx="22340">
                  <c:v>106.6509833333333</c:v>
                </c:pt>
                <c:pt idx="22341">
                  <c:v>106.6557666666667</c:v>
                </c:pt>
                <c:pt idx="22342">
                  <c:v>106.66055</c:v>
                </c:pt>
                <c:pt idx="22343">
                  <c:v>106.6653</c:v>
                </c:pt>
                <c:pt idx="22344">
                  <c:v>106.6700666666667</c:v>
                </c:pt>
                <c:pt idx="22345">
                  <c:v>106.67485</c:v>
                </c:pt>
                <c:pt idx="22346">
                  <c:v>106.6796333333333</c:v>
                </c:pt>
                <c:pt idx="22347">
                  <c:v>106.6844</c:v>
                </c:pt>
                <c:pt idx="22348">
                  <c:v>106.6891833333333</c:v>
                </c:pt>
                <c:pt idx="22349">
                  <c:v>106.6939666666667</c:v>
                </c:pt>
                <c:pt idx="22350">
                  <c:v>106.6987166666667</c:v>
                </c:pt>
                <c:pt idx="22351">
                  <c:v>106.7034833333333</c:v>
                </c:pt>
                <c:pt idx="22352">
                  <c:v>106.7082666666667</c:v>
                </c:pt>
                <c:pt idx="22353">
                  <c:v>106.71305</c:v>
                </c:pt>
                <c:pt idx="22354">
                  <c:v>106.7178166666667</c:v>
                </c:pt>
                <c:pt idx="22355">
                  <c:v>106.7226</c:v>
                </c:pt>
                <c:pt idx="22356">
                  <c:v>106.72735</c:v>
                </c:pt>
                <c:pt idx="22357">
                  <c:v>106.7321333333333</c:v>
                </c:pt>
                <c:pt idx="22358">
                  <c:v>106.7369</c:v>
                </c:pt>
                <c:pt idx="22359">
                  <c:v>106.7416833333333</c:v>
                </c:pt>
                <c:pt idx="22360">
                  <c:v>106.7464666666667</c:v>
                </c:pt>
                <c:pt idx="22361">
                  <c:v>106.7512333333333</c:v>
                </c:pt>
                <c:pt idx="22362">
                  <c:v>106.7560166666667</c:v>
                </c:pt>
                <c:pt idx="22363">
                  <c:v>106.7607666666667</c:v>
                </c:pt>
                <c:pt idx="22364">
                  <c:v>106.76555</c:v>
                </c:pt>
                <c:pt idx="22365">
                  <c:v>106.7703166666667</c:v>
                </c:pt>
                <c:pt idx="22366">
                  <c:v>106.7751</c:v>
                </c:pt>
                <c:pt idx="22367">
                  <c:v>106.7798833333333</c:v>
                </c:pt>
                <c:pt idx="22368">
                  <c:v>106.78465</c:v>
                </c:pt>
                <c:pt idx="22369">
                  <c:v>106.7894333333333</c:v>
                </c:pt>
                <c:pt idx="22370">
                  <c:v>106.7941833333333</c:v>
                </c:pt>
                <c:pt idx="22371">
                  <c:v>106.7989666666667</c:v>
                </c:pt>
                <c:pt idx="22372">
                  <c:v>106.8037333333333</c:v>
                </c:pt>
                <c:pt idx="22373">
                  <c:v>106.8085166666667</c:v>
                </c:pt>
                <c:pt idx="22374">
                  <c:v>106.8133</c:v>
                </c:pt>
                <c:pt idx="22375">
                  <c:v>106.8180666666667</c:v>
                </c:pt>
                <c:pt idx="22376">
                  <c:v>106.82285</c:v>
                </c:pt>
                <c:pt idx="22377">
                  <c:v>106.8276</c:v>
                </c:pt>
                <c:pt idx="22378">
                  <c:v>106.8323833333333</c:v>
                </c:pt>
                <c:pt idx="22379">
                  <c:v>106.83715</c:v>
                </c:pt>
                <c:pt idx="22380">
                  <c:v>106.8419333333333</c:v>
                </c:pt>
                <c:pt idx="22381">
                  <c:v>106.8467166666667</c:v>
                </c:pt>
                <c:pt idx="22382">
                  <c:v>106.8514833333333</c:v>
                </c:pt>
                <c:pt idx="22383">
                  <c:v>106.8562333333333</c:v>
                </c:pt>
                <c:pt idx="22384">
                  <c:v>106.8610166666667</c:v>
                </c:pt>
                <c:pt idx="22385">
                  <c:v>106.8658</c:v>
                </c:pt>
                <c:pt idx="22386">
                  <c:v>106.8705666666667</c:v>
                </c:pt>
                <c:pt idx="22387">
                  <c:v>106.87535</c:v>
                </c:pt>
                <c:pt idx="22388">
                  <c:v>106.8801333333333</c:v>
                </c:pt>
                <c:pt idx="22389">
                  <c:v>106.8849</c:v>
                </c:pt>
                <c:pt idx="22390">
                  <c:v>106.88965</c:v>
                </c:pt>
                <c:pt idx="22391">
                  <c:v>106.8944333333333</c:v>
                </c:pt>
                <c:pt idx="22392">
                  <c:v>106.8992166666667</c:v>
                </c:pt>
                <c:pt idx="22393">
                  <c:v>106.9039833333333</c:v>
                </c:pt>
                <c:pt idx="22394">
                  <c:v>106.9087666666667</c:v>
                </c:pt>
                <c:pt idx="22395">
                  <c:v>106.91355</c:v>
                </c:pt>
                <c:pt idx="22396">
                  <c:v>106.9182833333333</c:v>
                </c:pt>
                <c:pt idx="22397">
                  <c:v>106.9230666666667</c:v>
                </c:pt>
                <c:pt idx="22398">
                  <c:v>106.92785</c:v>
                </c:pt>
                <c:pt idx="22399">
                  <c:v>106.9326333333333</c:v>
                </c:pt>
                <c:pt idx="22400">
                  <c:v>106.9374</c:v>
                </c:pt>
                <c:pt idx="22401">
                  <c:v>106.9421833333333</c:v>
                </c:pt>
                <c:pt idx="22402">
                  <c:v>106.9469666666667</c:v>
                </c:pt>
                <c:pt idx="22403">
                  <c:v>106.9517</c:v>
                </c:pt>
                <c:pt idx="22404">
                  <c:v>106.9564833333333</c:v>
                </c:pt>
                <c:pt idx="22405">
                  <c:v>106.9612666666667</c:v>
                </c:pt>
                <c:pt idx="22406">
                  <c:v>106.96605</c:v>
                </c:pt>
                <c:pt idx="22407">
                  <c:v>106.9708166666667</c:v>
                </c:pt>
                <c:pt idx="22408">
                  <c:v>106.9756</c:v>
                </c:pt>
                <c:pt idx="22409">
                  <c:v>106.98035</c:v>
                </c:pt>
                <c:pt idx="22410">
                  <c:v>106.9851166666667</c:v>
                </c:pt>
                <c:pt idx="22411">
                  <c:v>106.9899</c:v>
                </c:pt>
                <c:pt idx="22412">
                  <c:v>106.9946833333333</c:v>
                </c:pt>
                <c:pt idx="22413">
                  <c:v>106.9994666666667</c:v>
                </c:pt>
                <c:pt idx="22414">
                  <c:v>107.0042333333333</c:v>
                </c:pt>
                <c:pt idx="22415">
                  <c:v>107.0090166666667</c:v>
                </c:pt>
                <c:pt idx="22416">
                  <c:v>107.0137666666667</c:v>
                </c:pt>
                <c:pt idx="22417">
                  <c:v>107.0185333333333</c:v>
                </c:pt>
                <c:pt idx="22418">
                  <c:v>107.0233166666667</c:v>
                </c:pt>
                <c:pt idx="22419">
                  <c:v>107.0281</c:v>
                </c:pt>
                <c:pt idx="22420">
                  <c:v>107.0328666666667</c:v>
                </c:pt>
                <c:pt idx="22421">
                  <c:v>107.03765</c:v>
                </c:pt>
                <c:pt idx="22422">
                  <c:v>107.0424333333333</c:v>
                </c:pt>
                <c:pt idx="22423">
                  <c:v>107.0471833333333</c:v>
                </c:pt>
                <c:pt idx="22424">
                  <c:v>107.05195</c:v>
                </c:pt>
                <c:pt idx="22425">
                  <c:v>107.0567333333333</c:v>
                </c:pt>
                <c:pt idx="22426">
                  <c:v>107.0615166666667</c:v>
                </c:pt>
                <c:pt idx="22427">
                  <c:v>107.0662833333333</c:v>
                </c:pt>
                <c:pt idx="22428">
                  <c:v>107.0710666666667</c:v>
                </c:pt>
                <c:pt idx="22429">
                  <c:v>107.07585</c:v>
                </c:pt>
                <c:pt idx="22430">
                  <c:v>107.0806</c:v>
                </c:pt>
                <c:pt idx="22431">
                  <c:v>107.0853666666667</c:v>
                </c:pt>
                <c:pt idx="22432">
                  <c:v>107.09015</c:v>
                </c:pt>
                <c:pt idx="22433">
                  <c:v>107.0949333333333</c:v>
                </c:pt>
                <c:pt idx="22434">
                  <c:v>107.0997</c:v>
                </c:pt>
                <c:pt idx="22435">
                  <c:v>107.1044833333333</c:v>
                </c:pt>
                <c:pt idx="22436">
                  <c:v>107.1092333333333</c:v>
                </c:pt>
                <c:pt idx="22437">
                  <c:v>107.1140166666667</c:v>
                </c:pt>
                <c:pt idx="22438">
                  <c:v>107.1187833333333</c:v>
                </c:pt>
                <c:pt idx="22439">
                  <c:v>107.1235666666667</c:v>
                </c:pt>
                <c:pt idx="22440">
                  <c:v>107.12835</c:v>
                </c:pt>
                <c:pt idx="22441">
                  <c:v>107.1331166666667</c:v>
                </c:pt>
                <c:pt idx="22442">
                  <c:v>107.1379</c:v>
                </c:pt>
                <c:pt idx="22443">
                  <c:v>107.14265</c:v>
                </c:pt>
                <c:pt idx="22444">
                  <c:v>107.1474333333333</c:v>
                </c:pt>
                <c:pt idx="22445">
                  <c:v>107.1522</c:v>
                </c:pt>
                <c:pt idx="22446">
                  <c:v>107.1569833333333</c:v>
                </c:pt>
                <c:pt idx="22447">
                  <c:v>107.1617666666667</c:v>
                </c:pt>
                <c:pt idx="22448">
                  <c:v>107.1665333333333</c:v>
                </c:pt>
                <c:pt idx="22449">
                  <c:v>107.1713166666667</c:v>
                </c:pt>
                <c:pt idx="22450">
                  <c:v>107.1760666666667</c:v>
                </c:pt>
                <c:pt idx="22451">
                  <c:v>107.18085</c:v>
                </c:pt>
                <c:pt idx="22452">
                  <c:v>107.1856166666667</c:v>
                </c:pt>
                <c:pt idx="22453">
                  <c:v>107.1904</c:v>
                </c:pt>
                <c:pt idx="22454">
                  <c:v>107.1951833333333</c:v>
                </c:pt>
                <c:pt idx="22455">
                  <c:v>107.19995</c:v>
                </c:pt>
                <c:pt idx="22456">
                  <c:v>107.2047333333333</c:v>
                </c:pt>
                <c:pt idx="22457">
                  <c:v>107.2094833333333</c:v>
                </c:pt>
                <c:pt idx="22458">
                  <c:v>107.2142666666667</c:v>
                </c:pt>
                <c:pt idx="22459">
                  <c:v>107.2190333333333</c:v>
                </c:pt>
                <c:pt idx="22460">
                  <c:v>107.2238166666667</c:v>
                </c:pt>
                <c:pt idx="22461">
                  <c:v>107.2286</c:v>
                </c:pt>
                <c:pt idx="22462">
                  <c:v>107.2333666666667</c:v>
                </c:pt>
                <c:pt idx="22463">
                  <c:v>107.2381166666667</c:v>
                </c:pt>
                <c:pt idx="22464">
                  <c:v>107.2429</c:v>
                </c:pt>
                <c:pt idx="22465">
                  <c:v>107.2476833333333</c:v>
                </c:pt>
                <c:pt idx="22466">
                  <c:v>107.25245</c:v>
                </c:pt>
                <c:pt idx="22467">
                  <c:v>107.2572333333333</c:v>
                </c:pt>
                <c:pt idx="22468">
                  <c:v>107.2620166666667</c:v>
                </c:pt>
                <c:pt idx="22469">
                  <c:v>107.2667833333333</c:v>
                </c:pt>
                <c:pt idx="22470">
                  <c:v>107.2715333333333</c:v>
                </c:pt>
                <c:pt idx="22471">
                  <c:v>107.2763166666667</c:v>
                </c:pt>
                <c:pt idx="22472">
                  <c:v>107.2811</c:v>
                </c:pt>
                <c:pt idx="22473">
                  <c:v>107.2858666666667</c:v>
                </c:pt>
                <c:pt idx="22474">
                  <c:v>107.29065</c:v>
                </c:pt>
                <c:pt idx="22475">
                  <c:v>107.2954333333333</c:v>
                </c:pt>
                <c:pt idx="22476">
                  <c:v>107.3002</c:v>
                </c:pt>
                <c:pt idx="22477">
                  <c:v>107.30495</c:v>
                </c:pt>
                <c:pt idx="22478">
                  <c:v>107.3097333333333</c:v>
                </c:pt>
                <c:pt idx="22479">
                  <c:v>107.3145166666667</c:v>
                </c:pt>
                <c:pt idx="22480">
                  <c:v>107.3192833333333</c:v>
                </c:pt>
                <c:pt idx="22481">
                  <c:v>107.3240666666667</c:v>
                </c:pt>
                <c:pt idx="22482">
                  <c:v>107.32885</c:v>
                </c:pt>
                <c:pt idx="22483">
                  <c:v>107.3336166666667</c:v>
                </c:pt>
                <c:pt idx="22484">
                  <c:v>107.3383666666667</c:v>
                </c:pt>
                <c:pt idx="22485">
                  <c:v>107.34315</c:v>
                </c:pt>
                <c:pt idx="22486">
                  <c:v>107.3479333333333</c:v>
                </c:pt>
                <c:pt idx="22487">
                  <c:v>107.3527</c:v>
                </c:pt>
                <c:pt idx="22488">
                  <c:v>107.3574833333333</c:v>
                </c:pt>
                <c:pt idx="22489">
                  <c:v>107.3622666666667</c:v>
                </c:pt>
                <c:pt idx="22490">
                  <c:v>107.367</c:v>
                </c:pt>
                <c:pt idx="22491">
                  <c:v>107.3717833333333</c:v>
                </c:pt>
                <c:pt idx="22492">
                  <c:v>107.3765666666667</c:v>
                </c:pt>
                <c:pt idx="22493">
                  <c:v>107.38135</c:v>
                </c:pt>
                <c:pt idx="22494">
                  <c:v>107.3861166666667</c:v>
                </c:pt>
                <c:pt idx="22495">
                  <c:v>107.3909</c:v>
                </c:pt>
                <c:pt idx="22496">
                  <c:v>107.3956833333333</c:v>
                </c:pt>
                <c:pt idx="22497">
                  <c:v>107.4004166666667</c:v>
                </c:pt>
                <c:pt idx="22498">
                  <c:v>107.4052</c:v>
                </c:pt>
                <c:pt idx="22499">
                  <c:v>107.4099833333333</c:v>
                </c:pt>
                <c:pt idx="22500">
                  <c:v>107.4147666666667</c:v>
                </c:pt>
                <c:pt idx="22501">
                  <c:v>107.4195333333333</c:v>
                </c:pt>
                <c:pt idx="22502">
                  <c:v>107.4243166666667</c:v>
                </c:pt>
                <c:pt idx="22503">
                  <c:v>107.4291</c:v>
                </c:pt>
                <c:pt idx="22504">
                  <c:v>107.4338333333333</c:v>
                </c:pt>
                <c:pt idx="22505">
                  <c:v>107.4386166666667</c:v>
                </c:pt>
                <c:pt idx="22506">
                  <c:v>107.4434</c:v>
                </c:pt>
                <c:pt idx="22507">
                  <c:v>107.4481833333333</c:v>
                </c:pt>
                <c:pt idx="22508">
                  <c:v>107.45295</c:v>
                </c:pt>
                <c:pt idx="22509">
                  <c:v>107.4577333333333</c:v>
                </c:pt>
                <c:pt idx="22510">
                  <c:v>107.4625166666667</c:v>
                </c:pt>
                <c:pt idx="22511">
                  <c:v>107.46725</c:v>
                </c:pt>
                <c:pt idx="22512">
                  <c:v>107.4720333333333</c:v>
                </c:pt>
                <c:pt idx="22513">
                  <c:v>107.4768166666667</c:v>
                </c:pt>
                <c:pt idx="22514">
                  <c:v>107.4816</c:v>
                </c:pt>
                <c:pt idx="22515">
                  <c:v>107.4863666666667</c:v>
                </c:pt>
                <c:pt idx="22516">
                  <c:v>107.49115</c:v>
                </c:pt>
                <c:pt idx="22517">
                  <c:v>107.4959</c:v>
                </c:pt>
                <c:pt idx="22518">
                  <c:v>107.5006666666667</c:v>
                </c:pt>
                <c:pt idx="22519">
                  <c:v>107.50545</c:v>
                </c:pt>
                <c:pt idx="22520">
                  <c:v>107.5102333333333</c:v>
                </c:pt>
                <c:pt idx="22521">
                  <c:v>107.515</c:v>
                </c:pt>
                <c:pt idx="22522">
                  <c:v>107.5197833333333</c:v>
                </c:pt>
                <c:pt idx="22523">
                  <c:v>107.5245666666667</c:v>
                </c:pt>
                <c:pt idx="22524">
                  <c:v>107.5293166666667</c:v>
                </c:pt>
                <c:pt idx="22525">
                  <c:v>107.5340833333333</c:v>
                </c:pt>
                <c:pt idx="22526">
                  <c:v>107.5388666666667</c:v>
                </c:pt>
                <c:pt idx="22527">
                  <c:v>107.54365</c:v>
                </c:pt>
                <c:pt idx="22528">
                  <c:v>107.5484166666667</c:v>
                </c:pt>
                <c:pt idx="22529">
                  <c:v>107.5532</c:v>
                </c:pt>
                <c:pt idx="22530">
                  <c:v>107.5579833333333</c:v>
                </c:pt>
                <c:pt idx="22531">
                  <c:v>107.5627333333333</c:v>
                </c:pt>
                <c:pt idx="22532">
                  <c:v>107.5675</c:v>
                </c:pt>
                <c:pt idx="22533">
                  <c:v>107.5722833333333</c:v>
                </c:pt>
                <c:pt idx="22534">
                  <c:v>107.5770666666667</c:v>
                </c:pt>
                <c:pt idx="22535">
                  <c:v>107.5818333333333</c:v>
                </c:pt>
                <c:pt idx="22536">
                  <c:v>107.5866166666667</c:v>
                </c:pt>
                <c:pt idx="22537">
                  <c:v>107.5914</c:v>
                </c:pt>
                <c:pt idx="22538">
                  <c:v>107.59615</c:v>
                </c:pt>
                <c:pt idx="22539">
                  <c:v>107.6009166666667</c:v>
                </c:pt>
                <c:pt idx="22540">
                  <c:v>107.6057</c:v>
                </c:pt>
                <c:pt idx="22541">
                  <c:v>107.6104833333333</c:v>
                </c:pt>
                <c:pt idx="22542">
                  <c:v>107.61525</c:v>
                </c:pt>
                <c:pt idx="22543">
                  <c:v>107.6200333333333</c:v>
                </c:pt>
                <c:pt idx="22544">
                  <c:v>107.6247833333333</c:v>
                </c:pt>
                <c:pt idx="22545">
                  <c:v>107.6295666666667</c:v>
                </c:pt>
                <c:pt idx="22546">
                  <c:v>107.6343333333333</c:v>
                </c:pt>
                <c:pt idx="22547">
                  <c:v>107.6391166666667</c:v>
                </c:pt>
                <c:pt idx="22548">
                  <c:v>107.6439</c:v>
                </c:pt>
                <c:pt idx="22549">
                  <c:v>107.6486666666667</c:v>
                </c:pt>
                <c:pt idx="22550">
                  <c:v>107.65345</c:v>
                </c:pt>
                <c:pt idx="22551">
                  <c:v>107.6582</c:v>
                </c:pt>
                <c:pt idx="22552">
                  <c:v>107.6629833333333</c:v>
                </c:pt>
                <c:pt idx="22553">
                  <c:v>107.66775</c:v>
                </c:pt>
                <c:pt idx="22554">
                  <c:v>107.6725333333333</c:v>
                </c:pt>
                <c:pt idx="22555">
                  <c:v>107.6773166666667</c:v>
                </c:pt>
                <c:pt idx="22556">
                  <c:v>107.6820833333333</c:v>
                </c:pt>
                <c:pt idx="22557">
                  <c:v>107.6868666666667</c:v>
                </c:pt>
                <c:pt idx="22558">
                  <c:v>107.6916166666667</c:v>
                </c:pt>
                <c:pt idx="22559">
                  <c:v>107.6964</c:v>
                </c:pt>
                <c:pt idx="22560">
                  <c:v>107.7011666666667</c:v>
                </c:pt>
                <c:pt idx="22561">
                  <c:v>107.70595</c:v>
                </c:pt>
                <c:pt idx="22562">
                  <c:v>107.7107333333333</c:v>
                </c:pt>
                <c:pt idx="22563">
                  <c:v>107.7155</c:v>
                </c:pt>
                <c:pt idx="22564">
                  <c:v>107.7202833333333</c:v>
                </c:pt>
                <c:pt idx="22565">
                  <c:v>107.7250333333333</c:v>
                </c:pt>
                <c:pt idx="22566">
                  <c:v>107.7298166666667</c:v>
                </c:pt>
                <c:pt idx="22567">
                  <c:v>107.7345833333333</c:v>
                </c:pt>
                <c:pt idx="22568">
                  <c:v>107.7393666666667</c:v>
                </c:pt>
                <c:pt idx="22569">
                  <c:v>107.74415</c:v>
                </c:pt>
                <c:pt idx="22570">
                  <c:v>107.7489166666667</c:v>
                </c:pt>
                <c:pt idx="22571">
                  <c:v>107.7537</c:v>
                </c:pt>
                <c:pt idx="22572">
                  <c:v>107.75845</c:v>
                </c:pt>
                <c:pt idx="22573">
                  <c:v>107.7632333333333</c:v>
                </c:pt>
                <c:pt idx="22574">
                  <c:v>107.768</c:v>
                </c:pt>
                <c:pt idx="22575">
                  <c:v>107.7727833333333</c:v>
                </c:pt>
                <c:pt idx="22576">
                  <c:v>107.7775666666667</c:v>
                </c:pt>
                <c:pt idx="22577">
                  <c:v>107.7823333333333</c:v>
                </c:pt>
                <c:pt idx="22578">
                  <c:v>107.7870833333333</c:v>
                </c:pt>
                <c:pt idx="22579">
                  <c:v>107.7918666666667</c:v>
                </c:pt>
                <c:pt idx="22580">
                  <c:v>107.79665</c:v>
                </c:pt>
                <c:pt idx="22581">
                  <c:v>107.8014166666667</c:v>
                </c:pt>
                <c:pt idx="22582">
                  <c:v>107.8062</c:v>
                </c:pt>
                <c:pt idx="22583">
                  <c:v>107.8109833333333</c:v>
                </c:pt>
                <c:pt idx="22584">
                  <c:v>107.81575</c:v>
                </c:pt>
                <c:pt idx="22585">
                  <c:v>107.8205</c:v>
                </c:pt>
                <c:pt idx="22586">
                  <c:v>107.8252833333333</c:v>
                </c:pt>
                <c:pt idx="22587">
                  <c:v>107.8300666666667</c:v>
                </c:pt>
                <c:pt idx="22588">
                  <c:v>107.8348333333333</c:v>
                </c:pt>
                <c:pt idx="22589">
                  <c:v>107.8396166666667</c:v>
                </c:pt>
                <c:pt idx="22590">
                  <c:v>107.8444</c:v>
                </c:pt>
                <c:pt idx="22591">
                  <c:v>107.8491666666667</c:v>
                </c:pt>
                <c:pt idx="22592">
                  <c:v>107.8539166666667</c:v>
                </c:pt>
                <c:pt idx="22593">
                  <c:v>107.8587</c:v>
                </c:pt>
                <c:pt idx="22594">
                  <c:v>107.8634833333333</c:v>
                </c:pt>
                <c:pt idx="22595">
                  <c:v>107.86825</c:v>
                </c:pt>
                <c:pt idx="22596">
                  <c:v>107.8730333333333</c:v>
                </c:pt>
                <c:pt idx="22597">
                  <c:v>107.8778166666667</c:v>
                </c:pt>
                <c:pt idx="22598">
                  <c:v>107.8825833333333</c:v>
                </c:pt>
                <c:pt idx="22599">
                  <c:v>107.8873333333333</c:v>
                </c:pt>
                <c:pt idx="22600">
                  <c:v>107.8921166666667</c:v>
                </c:pt>
                <c:pt idx="22601">
                  <c:v>107.8969</c:v>
                </c:pt>
                <c:pt idx="22602">
                  <c:v>107.9016666666667</c:v>
                </c:pt>
                <c:pt idx="22603">
                  <c:v>107.90645</c:v>
                </c:pt>
                <c:pt idx="22604">
                  <c:v>107.9112333333333</c:v>
                </c:pt>
                <c:pt idx="22605">
                  <c:v>107.916</c:v>
                </c:pt>
                <c:pt idx="22606">
                  <c:v>107.92075</c:v>
                </c:pt>
                <c:pt idx="22607">
                  <c:v>107.9255333333333</c:v>
                </c:pt>
                <c:pt idx="22608">
                  <c:v>107.9303166666667</c:v>
                </c:pt>
                <c:pt idx="22609">
                  <c:v>107.9350833333333</c:v>
                </c:pt>
                <c:pt idx="22610">
                  <c:v>107.9398666666667</c:v>
                </c:pt>
                <c:pt idx="22611">
                  <c:v>107.94465</c:v>
                </c:pt>
                <c:pt idx="22612">
                  <c:v>107.9493833333333</c:v>
                </c:pt>
                <c:pt idx="22613">
                  <c:v>107.9541666666667</c:v>
                </c:pt>
                <c:pt idx="22614">
                  <c:v>107.95895</c:v>
                </c:pt>
                <c:pt idx="22615">
                  <c:v>107.9637333333333</c:v>
                </c:pt>
                <c:pt idx="22616">
                  <c:v>107.9685</c:v>
                </c:pt>
                <c:pt idx="22617">
                  <c:v>107.9732833333333</c:v>
                </c:pt>
                <c:pt idx="22618">
                  <c:v>107.9780666666667</c:v>
                </c:pt>
                <c:pt idx="22619">
                  <c:v>107.9828</c:v>
                </c:pt>
                <c:pt idx="22620">
                  <c:v>107.9875833333333</c:v>
                </c:pt>
                <c:pt idx="22621">
                  <c:v>107.9923666666667</c:v>
                </c:pt>
                <c:pt idx="22622">
                  <c:v>107.9971333333333</c:v>
                </c:pt>
                <c:pt idx="22623">
                  <c:v>108.0019166666667</c:v>
                </c:pt>
                <c:pt idx="22624">
                  <c:v>108.0067</c:v>
                </c:pt>
                <c:pt idx="22625">
                  <c:v>108.0114833333333</c:v>
                </c:pt>
                <c:pt idx="22626">
                  <c:v>108.0162166666667</c:v>
                </c:pt>
                <c:pt idx="22627">
                  <c:v>108.021</c:v>
                </c:pt>
                <c:pt idx="22628">
                  <c:v>108.0257833333333</c:v>
                </c:pt>
                <c:pt idx="22629">
                  <c:v>108.03055</c:v>
                </c:pt>
                <c:pt idx="22630">
                  <c:v>108.0353333333333</c:v>
                </c:pt>
                <c:pt idx="22631">
                  <c:v>108.0401166666667</c:v>
                </c:pt>
                <c:pt idx="22632">
                  <c:v>108.0449</c:v>
                </c:pt>
                <c:pt idx="22633">
                  <c:v>108.0496333333333</c:v>
                </c:pt>
                <c:pt idx="22634">
                  <c:v>108.0544166666667</c:v>
                </c:pt>
                <c:pt idx="22635">
                  <c:v>108.0592</c:v>
                </c:pt>
                <c:pt idx="22636">
                  <c:v>108.0639666666667</c:v>
                </c:pt>
                <c:pt idx="22637">
                  <c:v>108.06875</c:v>
                </c:pt>
                <c:pt idx="22638">
                  <c:v>108.0735333333333</c:v>
                </c:pt>
                <c:pt idx="22639">
                  <c:v>108.0782833333333</c:v>
                </c:pt>
                <c:pt idx="22640">
                  <c:v>108.08305</c:v>
                </c:pt>
                <c:pt idx="22641">
                  <c:v>108.0878333333333</c:v>
                </c:pt>
                <c:pt idx="22642">
                  <c:v>108.0926166666667</c:v>
                </c:pt>
                <c:pt idx="22643">
                  <c:v>108.0973833333333</c:v>
                </c:pt>
                <c:pt idx="22644">
                  <c:v>108.1021666666667</c:v>
                </c:pt>
                <c:pt idx="22645">
                  <c:v>108.10695</c:v>
                </c:pt>
                <c:pt idx="22646">
                  <c:v>108.1117</c:v>
                </c:pt>
                <c:pt idx="22647">
                  <c:v>108.1164666666667</c:v>
                </c:pt>
                <c:pt idx="22648">
                  <c:v>108.12125</c:v>
                </c:pt>
                <c:pt idx="22649">
                  <c:v>108.1260333333333</c:v>
                </c:pt>
                <c:pt idx="22650">
                  <c:v>108.1308</c:v>
                </c:pt>
                <c:pt idx="22651">
                  <c:v>108.1355833333333</c:v>
                </c:pt>
                <c:pt idx="22652">
                  <c:v>108.1403666666667</c:v>
                </c:pt>
                <c:pt idx="22653">
                  <c:v>108.1451166666667</c:v>
                </c:pt>
                <c:pt idx="22654">
                  <c:v>108.1498833333333</c:v>
                </c:pt>
                <c:pt idx="22655">
                  <c:v>108.1546666666667</c:v>
                </c:pt>
                <c:pt idx="22656">
                  <c:v>108.15945</c:v>
                </c:pt>
                <c:pt idx="22657">
                  <c:v>108.1642166666667</c:v>
                </c:pt>
                <c:pt idx="22658">
                  <c:v>108.169</c:v>
                </c:pt>
                <c:pt idx="22659">
                  <c:v>108.1737833333333</c:v>
                </c:pt>
                <c:pt idx="22660">
                  <c:v>108.1785333333333</c:v>
                </c:pt>
                <c:pt idx="22661">
                  <c:v>108.1833</c:v>
                </c:pt>
                <c:pt idx="22662">
                  <c:v>108.1880833333333</c:v>
                </c:pt>
                <c:pt idx="22663">
                  <c:v>108.1928666666667</c:v>
                </c:pt>
                <c:pt idx="22664">
                  <c:v>108.1976333333333</c:v>
                </c:pt>
                <c:pt idx="22665">
                  <c:v>108.2024166666667</c:v>
                </c:pt>
                <c:pt idx="22666">
                  <c:v>108.2072</c:v>
                </c:pt>
                <c:pt idx="22667">
                  <c:v>108.21195</c:v>
                </c:pt>
                <c:pt idx="22668">
                  <c:v>108.2167166666667</c:v>
                </c:pt>
                <c:pt idx="22669">
                  <c:v>108.2215</c:v>
                </c:pt>
                <c:pt idx="22670">
                  <c:v>108.2262833333333</c:v>
                </c:pt>
                <c:pt idx="22671">
                  <c:v>108.23105</c:v>
                </c:pt>
                <c:pt idx="22672">
                  <c:v>108.2358333333333</c:v>
                </c:pt>
                <c:pt idx="22673">
                  <c:v>108.2405833333333</c:v>
                </c:pt>
                <c:pt idx="22674">
                  <c:v>108.2453666666667</c:v>
                </c:pt>
                <c:pt idx="22675">
                  <c:v>108.2501333333333</c:v>
                </c:pt>
                <c:pt idx="22676">
                  <c:v>108.2549166666667</c:v>
                </c:pt>
                <c:pt idx="22677">
                  <c:v>108.2597</c:v>
                </c:pt>
                <c:pt idx="22678">
                  <c:v>108.2644666666667</c:v>
                </c:pt>
                <c:pt idx="22679">
                  <c:v>108.26925</c:v>
                </c:pt>
                <c:pt idx="22680">
                  <c:v>108.274</c:v>
                </c:pt>
                <c:pt idx="22681">
                  <c:v>108.2787833333333</c:v>
                </c:pt>
                <c:pt idx="22682">
                  <c:v>108.28355</c:v>
                </c:pt>
                <c:pt idx="22683">
                  <c:v>108.2883333333333</c:v>
                </c:pt>
                <c:pt idx="22684">
                  <c:v>108.2931166666667</c:v>
                </c:pt>
                <c:pt idx="22685">
                  <c:v>108.2978833333333</c:v>
                </c:pt>
                <c:pt idx="22686">
                  <c:v>108.3026666666667</c:v>
                </c:pt>
                <c:pt idx="22687">
                  <c:v>108.3074166666667</c:v>
                </c:pt>
                <c:pt idx="22688">
                  <c:v>108.3122</c:v>
                </c:pt>
                <c:pt idx="22689">
                  <c:v>108.3169666666667</c:v>
                </c:pt>
                <c:pt idx="22690">
                  <c:v>108.32175</c:v>
                </c:pt>
                <c:pt idx="22691">
                  <c:v>108.3265333333333</c:v>
                </c:pt>
                <c:pt idx="22692">
                  <c:v>108.3313</c:v>
                </c:pt>
                <c:pt idx="22693">
                  <c:v>108.3360833333333</c:v>
                </c:pt>
                <c:pt idx="22694">
                  <c:v>108.3408333333333</c:v>
                </c:pt>
                <c:pt idx="22695">
                  <c:v>108.3456166666667</c:v>
                </c:pt>
                <c:pt idx="22696">
                  <c:v>108.3503833333333</c:v>
                </c:pt>
                <c:pt idx="22697">
                  <c:v>108.3551666666667</c:v>
                </c:pt>
                <c:pt idx="22698">
                  <c:v>108.35995</c:v>
                </c:pt>
                <c:pt idx="22699">
                  <c:v>108.3647166666667</c:v>
                </c:pt>
                <c:pt idx="22700">
                  <c:v>108.3694666666667</c:v>
                </c:pt>
                <c:pt idx="22701">
                  <c:v>108.37425</c:v>
                </c:pt>
                <c:pt idx="22702">
                  <c:v>108.3790333333333</c:v>
                </c:pt>
                <c:pt idx="22703">
                  <c:v>108.3838</c:v>
                </c:pt>
                <c:pt idx="22704">
                  <c:v>108.3885833333333</c:v>
                </c:pt>
                <c:pt idx="22705">
                  <c:v>108.3933666666667</c:v>
                </c:pt>
                <c:pt idx="22706">
                  <c:v>108.3981333333333</c:v>
                </c:pt>
                <c:pt idx="22707">
                  <c:v>108.4028833333333</c:v>
                </c:pt>
                <c:pt idx="22708">
                  <c:v>108.4076666666667</c:v>
                </c:pt>
                <c:pt idx="22709">
                  <c:v>108.41245</c:v>
                </c:pt>
                <c:pt idx="22710">
                  <c:v>108.4172166666667</c:v>
                </c:pt>
                <c:pt idx="22711">
                  <c:v>108.422</c:v>
                </c:pt>
                <c:pt idx="22712">
                  <c:v>108.4267833333333</c:v>
                </c:pt>
                <c:pt idx="22713">
                  <c:v>108.43155</c:v>
                </c:pt>
                <c:pt idx="22714">
                  <c:v>108.4363</c:v>
                </c:pt>
                <c:pt idx="22715">
                  <c:v>108.4410833333333</c:v>
                </c:pt>
                <c:pt idx="22716">
                  <c:v>108.4458666666667</c:v>
                </c:pt>
                <c:pt idx="22717">
                  <c:v>108.4506333333333</c:v>
                </c:pt>
                <c:pt idx="22718">
                  <c:v>108.4554166666667</c:v>
                </c:pt>
                <c:pt idx="22719">
                  <c:v>108.4602</c:v>
                </c:pt>
                <c:pt idx="22720">
                  <c:v>108.4649666666667</c:v>
                </c:pt>
                <c:pt idx="22721">
                  <c:v>108.4697166666667</c:v>
                </c:pt>
                <c:pt idx="22722">
                  <c:v>108.4745</c:v>
                </c:pt>
                <c:pt idx="22723">
                  <c:v>108.4792666666667</c:v>
                </c:pt>
                <c:pt idx="22724">
                  <c:v>108.48405</c:v>
                </c:pt>
                <c:pt idx="22725">
                  <c:v>108.4888333333333</c:v>
                </c:pt>
                <c:pt idx="22726">
                  <c:v>108.4936166666667</c:v>
                </c:pt>
                <c:pt idx="22727">
                  <c:v>108.49835</c:v>
                </c:pt>
                <c:pt idx="22728">
                  <c:v>108.5031333333333</c:v>
                </c:pt>
                <c:pt idx="22729">
                  <c:v>108.5079166666667</c:v>
                </c:pt>
                <c:pt idx="22730">
                  <c:v>108.5126833333333</c:v>
                </c:pt>
                <c:pt idx="22731">
                  <c:v>108.5174666666667</c:v>
                </c:pt>
                <c:pt idx="22732">
                  <c:v>108.52225</c:v>
                </c:pt>
                <c:pt idx="22733">
                  <c:v>108.5270333333333</c:v>
                </c:pt>
                <c:pt idx="22734">
                  <c:v>108.5317666666667</c:v>
                </c:pt>
                <c:pt idx="22735">
                  <c:v>108.53655</c:v>
                </c:pt>
                <c:pt idx="22736">
                  <c:v>108.5413333333333</c:v>
                </c:pt>
                <c:pt idx="22737">
                  <c:v>108.5461</c:v>
                </c:pt>
                <c:pt idx="22738">
                  <c:v>108.5508833333333</c:v>
                </c:pt>
                <c:pt idx="22739">
                  <c:v>108.5556666666667</c:v>
                </c:pt>
                <c:pt idx="22740">
                  <c:v>108.56045</c:v>
                </c:pt>
                <c:pt idx="22741">
                  <c:v>108.5651833333333</c:v>
                </c:pt>
                <c:pt idx="22742">
                  <c:v>108.5699666666667</c:v>
                </c:pt>
                <c:pt idx="22743">
                  <c:v>108.57475</c:v>
                </c:pt>
                <c:pt idx="22744">
                  <c:v>108.5795166666667</c:v>
                </c:pt>
                <c:pt idx="22745">
                  <c:v>108.5843</c:v>
                </c:pt>
                <c:pt idx="22746">
                  <c:v>108.5890833333333</c:v>
                </c:pt>
                <c:pt idx="22747">
                  <c:v>108.5938666666667</c:v>
                </c:pt>
                <c:pt idx="22748">
                  <c:v>108.5986</c:v>
                </c:pt>
                <c:pt idx="22749">
                  <c:v>108.6033833333333</c:v>
                </c:pt>
                <c:pt idx="22750">
                  <c:v>108.6081666666667</c:v>
                </c:pt>
                <c:pt idx="22751">
                  <c:v>108.6129333333333</c:v>
                </c:pt>
                <c:pt idx="22752">
                  <c:v>108.6177166666667</c:v>
                </c:pt>
                <c:pt idx="22753">
                  <c:v>108.6225</c:v>
                </c:pt>
                <c:pt idx="22754">
                  <c:v>108.6272833333333</c:v>
                </c:pt>
                <c:pt idx="22755">
                  <c:v>108.6320166666667</c:v>
                </c:pt>
                <c:pt idx="22756">
                  <c:v>108.6368</c:v>
                </c:pt>
                <c:pt idx="22757">
                  <c:v>108.6415833333333</c:v>
                </c:pt>
                <c:pt idx="22758">
                  <c:v>108.64635</c:v>
                </c:pt>
                <c:pt idx="22759">
                  <c:v>108.6511333333333</c:v>
                </c:pt>
                <c:pt idx="22760">
                  <c:v>108.6559166666667</c:v>
                </c:pt>
                <c:pt idx="22761">
                  <c:v>108.6607</c:v>
                </c:pt>
                <c:pt idx="22762">
                  <c:v>108.6654333333333</c:v>
                </c:pt>
                <c:pt idx="22763">
                  <c:v>108.6702166666667</c:v>
                </c:pt>
                <c:pt idx="22764">
                  <c:v>108.675</c:v>
                </c:pt>
                <c:pt idx="22765">
                  <c:v>108.6797666666667</c:v>
                </c:pt>
                <c:pt idx="22766">
                  <c:v>108.68455</c:v>
                </c:pt>
                <c:pt idx="22767">
                  <c:v>108.6893333333333</c:v>
                </c:pt>
                <c:pt idx="22768">
                  <c:v>108.6941166666667</c:v>
                </c:pt>
                <c:pt idx="22769">
                  <c:v>108.69885</c:v>
                </c:pt>
                <c:pt idx="22770">
                  <c:v>108.7036333333333</c:v>
                </c:pt>
                <c:pt idx="22771">
                  <c:v>108.7084166666667</c:v>
                </c:pt>
                <c:pt idx="22772">
                  <c:v>108.7131833333333</c:v>
                </c:pt>
                <c:pt idx="22773">
                  <c:v>108.7179666666667</c:v>
                </c:pt>
                <c:pt idx="22774">
                  <c:v>108.72275</c:v>
                </c:pt>
                <c:pt idx="22775">
                  <c:v>108.7275333333333</c:v>
                </c:pt>
                <c:pt idx="22776">
                  <c:v>108.7322666666667</c:v>
                </c:pt>
                <c:pt idx="22777">
                  <c:v>108.73705</c:v>
                </c:pt>
                <c:pt idx="22778">
                  <c:v>108.7418333333333</c:v>
                </c:pt>
                <c:pt idx="22779">
                  <c:v>108.7466</c:v>
                </c:pt>
                <c:pt idx="22780">
                  <c:v>108.7513833333333</c:v>
                </c:pt>
                <c:pt idx="22781">
                  <c:v>108.7561666666667</c:v>
                </c:pt>
                <c:pt idx="22782">
                  <c:v>108.76095</c:v>
                </c:pt>
                <c:pt idx="22783">
                  <c:v>108.7656833333333</c:v>
                </c:pt>
                <c:pt idx="22784">
                  <c:v>108.7704666666667</c:v>
                </c:pt>
                <c:pt idx="22785">
                  <c:v>108.77525</c:v>
                </c:pt>
                <c:pt idx="22786">
                  <c:v>108.7800166666667</c:v>
                </c:pt>
                <c:pt idx="22787">
                  <c:v>108.7848</c:v>
                </c:pt>
                <c:pt idx="22788">
                  <c:v>108.7895833333333</c:v>
                </c:pt>
                <c:pt idx="22789">
                  <c:v>108.7943666666667</c:v>
                </c:pt>
                <c:pt idx="22790">
                  <c:v>108.7991</c:v>
                </c:pt>
                <c:pt idx="22791">
                  <c:v>108.8038833333333</c:v>
                </c:pt>
                <c:pt idx="22792">
                  <c:v>108.8086666666667</c:v>
                </c:pt>
                <c:pt idx="22793">
                  <c:v>108.8134333333333</c:v>
                </c:pt>
                <c:pt idx="22794">
                  <c:v>108.8182166666667</c:v>
                </c:pt>
                <c:pt idx="22795">
                  <c:v>108.823</c:v>
                </c:pt>
                <c:pt idx="22796">
                  <c:v>108.82775</c:v>
                </c:pt>
                <c:pt idx="22797">
                  <c:v>108.8325166666667</c:v>
                </c:pt>
                <c:pt idx="22798">
                  <c:v>108.8373</c:v>
                </c:pt>
                <c:pt idx="22799">
                  <c:v>108.8420833333333</c:v>
                </c:pt>
                <c:pt idx="22800">
                  <c:v>108.84685</c:v>
                </c:pt>
                <c:pt idx="22801">
                  <c:v>108.8516333333333</c:v>
                </c:pt>
                <c:pt idx="22802">
                  <c:v>108.8564166666667</c:v>
                </c:pt>
                <c:pt idx="22803">
                  <c:v>108.8611666666667</c:v>
                </c:pt>
                <c:pt idx="22804">
                  <c:v>108.8659333333333</c:v>
                </c:pt>
                <c:pt idx="22805">
                  <c:v>108.8707166666667</c:v>
                </c:pt>
                <c:pt idx="22806">
                  <c:v>108.8755</c:v>
                </c:pt>
                <c:pt idx="22807">
                  <c:v>108.8802666666667</c:v>
                </c:pt>
                <c:pt idx="22808">
                  <c:v>108.88505</c:v>
                </c:pt>
                <c:pt idx="22809">
                  <c:v>108.8898333333333</c:v>
                </c:pt>
                <c:pt idx="22810">
                  <c:v>108.8945833333333</c:v>
                </c:pt>
                <c:pt idx="22811">
                  <c:v>108.89935</c:v>
                </c:pt>
                <c:pt idx="22812">
                  <c:v>108.9041333333333</c:v>
                </c:pt>
                <c:pt idx="22813">
                  <c:v>108.9089166666667</c:v>
                </c:pt>
                <c:pt idx="22814">
                  <c:v>108.9136833333333</c:v>
                </c:pt>
                <c:pt idx="22815">
                  <c:v>108.9184666666667</c:v>
                </c:pt>
                <c:pt idx="22816">
                  <c:v>108.92325</c:v>
                </c:pt>
                <c:pt idx="22817">
                  <c:v>108.928</c:v>
                </c:pt>
                <c:pt idx="22818">
                  <c:v>108.9327666666667</c:v>
                </c:pt>
                <c:pt idx="22819">
                  <c:v>108.93755</c:v>
                </c:pt>
                <c:pt idx="22820">
                  <c:v>108.9423333333333</c:v>
                </c:pt>
                <c:pt idx="22821">
                  <c:v>108.9471</c:v>
                </c:pt>
                <c:pt idx="22822">
                  <c:v>108.9518833333333</c:v>
                </c:pt>
                <c:pt idx="22823">
                  <c:v>108.9566666666667</c:v>
                </c:pt>
                <c:pt idx="22824">
                  <c:v>108.9614</c:v>
                </c:pt>
                <c:pt idx="22825">
                  <c:v>108.9661833333333</c:v>
                </c:pt>
                <c:pt idx="22826">
                  <c:v>108.9709666666667</c:v>
                </c:pt>
                <c:pt idx="22827">
                  <c:v>108.97575</c:v>
                </c:pt>
                <c:pt idx="22828">
                  <c:v>108.9805166666667</c:v>
                </c:pt>
                <c:pt idx="22829">
                  <c:v>108.9853</c:v>
                </c:pt>
                <c:pt idx="22830">
                  <c:v>108.99005</c:v>
                </c:pt>
                <c:pt idx="22831">
                  <c:v>108.9948166666667</c:v>
                </c:pt>
                <c:pt idx="22832">
                  <c:v>108.9996</c:v>
                </c:pt>
                <c:pt idx="22833">
                  <c:v>109.0043833333333</c:v>
                </c:pt>
                <c:pt idx="22834">
                  <c:v>109.0091666666667</c:v>
                </c:pt>
                <c:pt idx="22835">
                  <c:v>109.0139333333333</c:v>
                </c:pt>
                <c:pt idx="22836">
                  <c:v>109.0187166666667</c:v>
                </c:pt>
                <c:pt idx="22837">
                  <c:v>109.0234666666667</c:v>
                </c:pt>
                <c:pt idx="22838">
                  <c:v>109.0282333333333</c:v>
                </c:pt>
                <c:pt idx="22839">
                  <c:v>109.0330166666667</c:v>
                </c:pt>
                <c:pt idx="22840">
                  <c:v>109.0378</c:v>
                </c:pt>
                <c:pt idx="22841">
                  <c:v>109.0425833333333</c:v>
                </c:pt>
                <c:pt idx="22842">
                  <c:v>109.04735</c:v>
                </c:pt>
                <c:pt idx="22843">
                  <c:v>109.0521333333333</c:v>
                </c:pt>
                <c:pt idx="22844">
                  <c:v>109.0568833333333</c:v>
                </c:pt>
                <c:pt idx="22845">
                  <c:v>109.06165</c:v>
                </c:pt>
                <c:pt idx="22846">
                  <c:v>109.0664333333333</c:v>
                </c:pt>
                <c:pt idx="22847">
                  <c:v>109.0712166666667</c:v>
                </c:pt>
                <c:pt idx="22848">
                  <c:v>109.076</c:v>
                </c:pt>
                <c:pt idx="22849">
                  <c:v>109.0807666666667</c:v>
                </c:pt>
                <c:pt idx="22850">
                  <c:v>109.08555</c:v>
                </c:pt>
                <c:pt idx="22851">
                  <c:v>109.0903</c:v>
                </c:pt>
                <c:pt idx="22852">
                  <c:v>109.0950666666667</c:v>
                </c:pt>
                <c:pt idx="22853">
                  <c:v>109.09985</c:v>
                </c:pt>
                <c:pt idx="22854">
                  <c:v>109.1046333333333</c:v>
                </c:pt>
                <c:pt idx="22855">
                  <c:v>109.1094166666667</c:v>
                </c:pt>
                <c:pt idx="22856">
                  <c:v>109.1141833333333</c:v>
                </c:pt>
                <c:pt idx="22857">
                  <c:v>109.1189666666667</c:v>
                </c:pt>
                <c:pt idx="22858">
                  <c:v>109.1237166666667</c:v>
                </c:pt>
                <c:pt idx="22859">
                  <c:v>109.1284833333333</c:v>
                </c:pt>
                <c:pt idx="22860">
                  <c:v>109.1332666666667</c:v>
                </c:pt>
                <c:pt idx="22861">
                  <c:v>109.13805</c:v>
                </c:pt>
                <c:pt idx="22862">
                  <c:v>109.1428333333333</c:v>
                </c:pt>
                <c:pt idx="22863">
                  <c:v>109.1476</c:v>
                </c:pt>
                <c:pt idx="22864">
                  <c:v>109.1523833333333</c:v>
                </c:pt>
                <c:pt idx="22865">
                  <c:v>109.1571333333333</c:v>
                </c:pt>
                <c:pt idx="22866">
                  <c:v>109.1619</c:v>
                </c:pt>
                <c:pt idx="22867">
                  <c:v>109.1666833333333</c:v>
                </c:pt>
                <c:pt idx="22868">
                  <c:v>109.1714666666667</c:v>
                </c:pt>
                <c:pt idx="22869">
                  <c:v>109.17625</c:v>
                </c:pt>
                <c:pt idx="22870">
                  <c:v>109.1810166666667</c:v>
                </c:pt>
                <c:pt idx="22871">
                  <c:v>109.1858</c:v>
                </c:pt>
                <c:pt idx="22872">
                  <c:v>109.19055</c:v>
                </c:pt>
                <c:pt idx="22873">
                  <c:v>109.1953166666667</c:v>
                </c:pt>
                <c:pt idx="22874">
                  <c:v>109.2001</c:v>
                </c:pt>
                <c:pt idx="22875">
                  <c:v>109.2048833333333</c:v>
                </c:pt>
                <c:pt idx="22876">
                  <c:v>109.2096666666667</c:v>
                </c:pt>
                <c:pt idx="22877">
                  <c:v>109.2144333333333</c:v>
                </c:pt>
                <c:pt idx="22878">
                  <c:v>109.2191833333333</c:v>
                </c:pt>
                <c:pt idx="22879">
                  <c:v>109.2239666666667</c:v>
                </c:pt>
                <c:pt idx="22880">
                  <c:v>109.2287333333333</c:v>
                </c:pt>
                <c:pt idx="22881">
                  <c:v>109.2335166666667</c:v>
                </c:pt>
                <c:pt idx="22882">
                  <c:v>109.2383</c:v>
                </c:pt>
                <c:pt idx="22883">
                  <c:v>109.2430833333333</c:v>
                </c:pt>
                <c:pt idx="22884">
                  <c:v>109.24785</c:v>
                </c:pt>
                <c:pt idx="22885">
                  <c:v>109.2526</c:v>
                </c:pt>
                <c:pt idx="22886">
                  <c:v>109.2573833333333</c:v>
                </c:pt>
                <c:pt idx="22887">
                  <c:v>109.26215</c:v>
                </c:pt>
                <c:pt idx="22888">
                  <c:v>109.2669333333333</c:v>
                </c:pt>
                <c:pt idx="22889">
                  <c:v>109.2717166666667</c:v>
                </c:pt>
                <c:pt idx="22890">
                  <c:v>109.2765</c:v>
                </c:pt>
                <c:pt idx="22891">
                  <c:v>109.2812666666667</c:v>
                </c:pt>
                <c:pt idx="22892">
                  <c:v>109.2860166666667</c:v>
                </c:pt>
                <c:pt idx="22893">
                  <c:v>109.2908</c:v>
                </c:pt>
                <c:pt idx="22894">
                  <c:v>109.2955666666667</c:v>
                </c:pt>
                <c:pt idx="22895">
                  <c:v>109.30035</c:v>
                </c:pt>
                <c:pt idx="22896">
                  <c:v>109.3051333333333</c:v>
                </c:pt>
                <c:pt idx="22897">
                  <c:v>109.3099166666667</c:v>
                </c:pt>
                <c:pt idx="22898">
                  <c:v>109.3146833333333</c:v>
                </c:pt>
                <c:pt idx="22899">
                  <c:v>109.3194333333333</c:v>
                </c:pt>
                <c:pt idx="22900">
                  <c:v>109.3242166666667</c:v>
                </c:pt>
                <c:pt idx="22901">
                  <c:v>109.3289833333333</c:v>
                </c:pt>
                <c:pt idx="22902">
                  <c:v>109.3337666666667</c:v>
                </c:pt>
                <c:pt idx="22903">
                  <c:v>109.33855</c:v>
                </c:pt>
                <c:pt idx="22904">
                  <c:v>109.3433333333333</c:v>
                </c:pt>
                <c:pt idx="22905">
                  <c:v>109.3480666666667</c:v>
                </c:pt>
                <c:pt idx="22906">
                  <c:v>109.35285</c:v>
                </c:pt>
                <c:pt idx="22907">
                  <c:v>109.3576333333333</c:v>
                </c:pt>
                <c:pt idx="22908">
                  <c:v>109.3624</c:v>
                </c:pt>
                <c:pt idx="22909">
                  <c:v>109.3671833333333</c:v>
                </c:pt>
                <c:pt idx="22910">
                  <c:v>109.3719666666667</c:v>
                </c:pt>
                <c:pt idx="22911">
                  <c:v>109.37675</c:v>
                </c:pt>
                <c:pt idx="22912">
                  <c:v>109.3814833333333</c:v>
                </c:pt>
                <c:pt idx="22913">
                  <c:v>109.3862666666667</c:v>
                </c:pt>
                <c:pt idx="22914">
                  <c:v>109.39105</c:v>
                </c:pt>
                <c:pt idx="22915">
                  <c:v>109.3958166666667</c:v>
                </c:pt>
                <c:pt idx="22916">
                  <c:v>109.4006</c:v>
                </c:pt>
                <c:pt idx="22917">
                  <c:v>109.4053833333333</c:v>
                </c:pt>
                <c:pt idx="22918">
                  <c:v>109.4101666666667</c:v>
                </c:pt>
                <c:pt idx="22919">
                  <c:v>109.4149</c:v>
                </c:pt>
                <c:pt idx="22920">
                  <c:v>109.4196833333333</c:v>
                </c:pt>
                <c:pt idx="22921">
                  <c:v>109.4244666666667</c:v>
                </c:pt>
                <c:pt idx="22922">
                  <c:v>109.4292333333333</c:v>
                </c:pt>
                <c:pt idx="22923">
                  <c:v>109.4340166666667</c:v>
                </c:pt>
                <c:pt idx="22924">
                  <c:v>109.4388</c:v>
                </c:pt>
                <c:pt idx="22925">
                  <c:v>109.4435833333333</c:v>
                </c:pt>
                <c:pt idx="22926">
                  <c:v>109.4483166666667</c:v>
                </c:pt>
                <c:pt idx="22927">
                  <c:v>109.4531</c:v>
                </c:pt>
                <c:pt idx="22928">
                  <c:v>109.4578833333333</c:v>
                </c:pt>
                <c:pt idx="22929">
                  <c:v>109.46265</c:v>
                </c:pt>
                <c:pt idx="22930">
                  <c:v>109.4674333333333</c:v>
                </c:pt>
                <c:pt idx="22931">
                  <c:v>109.4722166666667</c:v>
                </c:pt>
                <c:pt idx="22932">
                  <c:v>109.47695</c:v>
                </c:pt>
                <c:pt idx="22933">
                  <c:v>109.4817333333333</c:v>
                </c:pt>
                <c:pt idx="22934">
                  <c:v>109.4865166666667</c:v>
                </c:pt>
                <c:pt idx="22935">
                  <c:v>109.4913</c:v>
                </c:pt>
                <c:pt idx="22936">
                  <c:v>109.4960666666667</c:v>
                </c:pt>
                <c:pt idx="22937">
                  <c:v>109.50085</c:v>
                </c:pt>
                <c:pt idx="22938">
                  <c:v>109.5056333333333</c:v>
                </c:pt>
                <c:pt idx="22939">
                  <c:v>109.5103666666667</c:v>
                </c:pt>
                <c:pt idx="22940">
                  <c:v>109.51515</c:v>
                </c:pt>
                <c:pt idx="22941">
                  <c:v>109.5199333333333</c:v>
                </c:pt>
                <c:pt idx="22942">
                  <c:v>109.5247166666667</c:v>
                </c:pt>
                <c:pt idx="22943">
                  <c:v>109.5294833333333</c:v>
                </c:pt>
                <c:pt idx="22944">
                  <c:v>109.5342666666667</c:v>
                </c:pt>
                <c:pt idx="22945">
                  <c:v>109.53905</c:v>
                </c:pt>
                <c:pt idx="22946">
                  <c:v>109.5437833333333</c:v>
                </c:pt>
                <c:pt idx="22947">
                  <c:v>109.5485666666667</c:v>
                </c:pt>
                <c:pt idx="22948">
                  <c:v>109.55335</c:v>
                </c:pt>
                <c:pt idx="22949">
                  <c:v>109.5581333333333</c:v>
                </c:pt>
                <c:pt idx="22950">
                  <c:v>109.5629</c:v>
                </c:pt>
                <c:pt idx="22951">
                  <c:v>109.5676833333333</c:v>
                </c:pt>
                <c:pt idx="22952">
                  <c:v>109.5724666666667</c:v>
                </c:pt>
                <c:pt idx="22953">
                  <c:v>109.5772</c:v>
                </c:pt>
                <c:pt idx="22954">
                  <c:v>109.5819833333333</c:v>
                </c:pt>
                <c:pt idx="22955">
                  <c:v>109.5867666666667</c:v>
                </c:pt>
                <c:pt idx="22956">
                  <c:v>109.59155</c:v>
                </c:pt>
                <c:pt idx="22957">
                  <c:v>109.5963166666667</c:v>
                </c:pt>
                <c:pt idx="22958">
                  <c:v>109.6011</c:v>
                </c:pt>
                <c:pt idx="22959">
                  <c:v>109.6058833333333</c:v>
                </c:pt>
                <c:pt idx="22960">
                  <c:v>109.6106166666667</c:v>
                </c:pt>
                <c:pt idx="22961">
                  <c:v>109.6154</c:v>
                </c:pt>
                <c:pt idx="22962">
                  <c:v>109.6201833333333</c:v>
                </c:pt>
                <c:pt idx="22963">
                  <c:v>109.6249666666667</c:v>
                </c:pt>
                <c:pt idx="22964">
                  <c:v>109.6297333333333</c:v>
                </c:pt>
                <c:pt idx="22965">
                  <c:v>109.6345166666667</c:v>
                </c:pt>
                <c:pt idx="22966">
                  <c:v>109.6392666666667</c:v>
                </c:pt>
                <c:pt idx="22967">
                  <c:v>109.6440333333333</c:v>
                </c:pt>
                <c:pt idx="22968">
                  <c:v>109.6488166666667</c:v>
                </c:pt>
                <c:pt idx="22969">
                  <c:v>109.6536</c:v>
                </c:pt>
                <c:pt idx="22970">
                  <c:v>109.6583833333333</c:v>
                </c:pt>
                <c:pt idx="22971">
                  <c:v>109.66315</c:v>
                </c:pt>
                <c:pt idx="22972">
                  <c:v>109.6679333333333</c:v>
                </c:pt>
                <c:pt idx="22973">
                  <c:v>109.6726833333333</c:v>
                </c:pt>
                <c:pt idx="22974">
                  <c:v>109.67745</c:v>
                </c:pt>
                <c:pt idx="22975">
                  <c:v>109.6822333333333</c:v>
                </c:pt>
                <c:pt idx="22976">
                  <c:v>109.6870166666667</c:v>
                </c:pt>
                <c:pt idx="22977">
                  <c:v>109.6918</c:v>
                </c:pt>
                <c:pt idx="22978">
                  <c:v>109.6965666666667</c:v>
                </c:pt>
                <c:pt idx="22979">
                  <c:v>109.70135</c:v>
                </c:pt>
                <c:pt idx="22980">
                  <c:v>109.7061</c:v>
                </c:pt>
                <c:pt idx="22981">
                  <c:v>109.7108666666667</c:v>
                </c:pt>
                <c:pt idx="22982">
                  <c:v>109.71565</c:v>
                </c:pt>
                <c:pt idx="22983">
                  <c:v>109.7204333333333</c:v>
                </c:pt>
                <c:pt idx="22984">
                  <c:v>109.7252166666667</c:v>
                </c:pt>
                <c:pt idx="22985">
                  <c:v>109.7299833333333</c:v>
                </c:pt>
                <c:pt idx="22986">
                  <c:v>109.7347666666667</c:v>
                </c:pt>
                <c:pt idx="22987">
                  <c:v>109.7395166666667</c:v>
                </c:pt>
                <c:pt idx="22988">
                  <c:v>109.7442833333333</c:v>
                </c:pt>
                <c:pt idx="22989">
                  <c:v>109.7490666666667</c:v>
                </c:pt>
                <c:pt idx="22990">
                  <c:v>109.75385</c:v>
                </c:pt>
                <c:pt idx="22991">
                  <c:v>109.7586333333333</c:v>
                </c:pt>
                <c:pt idx="22992">
                  <c:v>109.7634</c:v>
                </c:pt>
                <c:pt idx="22993">
                  <c:v>109.76815</c:v>
                </c:pt>
                <c:pt idx="22994">
                  <c:v>109.7729333333333</c:v>
                </c:pt>
                <c:pt idx="22995">
                  <c:v>109.7777</c:v>
                </c:pt>
                <c:pt idx="22996">
                  <c:v>109.7824833333333</c:v>
                </c:pt>
                <c:pt idx="22997">
                  <c:v>109.7872666666667</c:v>
                </c:pt>
                <c:pt idx="22998">
                  <c:v>109.79205</c:v>
                </c:pt>
                <c:pt idx="22999">
                  <c:v>109.7968166666667</c:v>
                </c:pt>
                <c:pt idx="23000">
                  <c:v>109.8015666666667</c:v>
                </c:pt>
                <c:pt idx="23001">
                  <c:v>109.80635</c:v>
                </c:pt>
                <c:pt idx="23002">
                  <c:v>109.8111166666667</c:v>
                </c:pt>
                <c:pt idx="23003">
                  <c:v>109.8159</c:v>
                </c:pt>
                <c:pt idx="23004">
                  <c:v>109.8206833333333</c:v>
                </c:pt>
                <c:pt idx="23005">
                  <c:v>109.8254666666667</c:v>
                </c:pt>
                <c:pt idx="23006">
                  <c:v>109.8302333333333</c:v>
                </c:pt>
                <c:pt idx="23007">
                  <c:v>109.8349833333333</c:v>
                </c:pt>
                <c:pt idx="23008">
                  <c:v>109.8397666666667</c:v>
                </c:pt>
                <c:pt idx="23009">
                  <c:v>109.8445333333333</c:v>
                </c:pt>
                <c:pt idx="23010">
                  <c:v>109.8493166666667</c:v>
                </c:pt>
                <c:pt idx="23011">
                  <c:v>109.8541</c:v>
                </c:pt>
                <c:pt idx="23012">
                  <c:v>109.8588833333333</c:v>
                </c:pt>
                <c:pt idx="23013">
                  <c:v>109.8636166666667</c:v>
                </c:pt>
                <c:pt idx="23014">
                  <c:v>109.8684</c:v>
                </c:pt>
                <c:pt idx="23015">
                  <c:v>109.8731833333333</c:v>
                </c:pt>
                <c:pt idx="23016">
                  <c:v>109.87795</c:v>
                </c:pt>
                <c:pt idx="23017">
                  <c:v>109.8827333333333</c:v>
                </c:pt>
                <c:pt idx="23018">
                  <c:v>109.8875166666667</c:v>
                </c:pt>
                <c:pt idx="23019">
                  <c:v>109.8923</c:v>
                </c:pt>
                <c:pt idx="23020">
                  <c:v>109.8970333333333</c:v>
                </c:pt>
                <c:pt idx="23021">
                  <c:v>109.9018166666667</c:v>
                </c:pt>
                <c:pt idx="23022">
                  <c:v>109.9066</c:v>
                </c:pt>
                <c:pt idx="23023">
                  <c:v>109.9113666666667</c:v>
                </c:pt>
                <c:pt idx="23024">
                  <c:v>109.91615</c:v>
                </c:pt>
                <c:pt idx="23025">
                  <c:v>109.9209333333333</c:v>
                </c:pt>
                <c:pt idx="23026">
                  <c:v>109.9257166666667</c:v>
                </c:pt>
                <c:pt idx="23027">
                  <c:v>109.93045</c:v>
                </c:pt>
                <c:pt idx="23028">
                  <c:v>109.9352333333333</c:v>
                </c:pt>
                <c:pt idx="23029">
                  <c:v>109.9400166666667</c:v>
                </c:pt>
                <c:pt idx="23030">
                  <c:v>109.9447833333333</c:v>
                </c:pt>
                <c:pt idx="23031">
                  <c:v>109.9495666666667</c:v>
                </c:pt>
                <c:pt idx="23032">
                  <c:v>109.95435</c:v>
                </c:pt>
                <c:pt idx="23033">
                  <c:v>109.9591333333333</c:v>
                </c:pt>
                <c:pt idx="23034">
                  <c:v>109.9638666666667</c:v>
                </c:pt>
                <c:pt idx="23035">
                  <c:v>109.96865</c:v>
                </c:pt>
                <c:pt idx="23036">
                  <c:v>109.9734333333333</c:v>
                </c:pt>
                <c:pt idx="23037">
                  <c:v>109.9782</c:v>
                </c:pt>
                <c:pt idx="23038">
                  <c:v>109.9829833333333</c:v>
                </c:pt>
                <c:pt idx="23039">
                  <c:v>109.9877666666667</c:v>
                </c:pt>
                <c:pt idx="23040">
                  <c:v>109.9925</c:v>
                </c:pt>
                <c:pt idx="23041">
                  <c:v>109.9972833333333</c:v>
                </c:pt>
                <c:pt idx="23042">
                  <c:v>110.0020666666667</c:v>
                </c:pt>
                <c:pt idx="23043">
                  <c:v>110.00685</c:v>
                </c:pt>
                <c:pt idx="23044">
                  <c:v>110.0116166666667</c:v>
                </c:pt>
                <c:pt idx="23045">
                  <c:v>110.0164</c:v>
                </c:pt>
                <c:pt idx="23046">
                  <c:v>110.0211833333333</c:v>
                </c:pt>
                <c:pt idx="23047">
                  <c:v>110.0259166666667</c:v>
                </c:pt>
                <c:pt idx="23048">
                  <c:v>110.0307</c:v>
                </c:pt>
                <c:pt idx="23049">
                  <c:v>110.0354833333333</c:v>
                </c:pt>
                <c:pt idx="23050">
                  <c:v>110.0402666666667</c:v>
                </c:pt>
                <c:pt idx="23051">
                  <c:v>110.0450333333333</c:v>
                </c:pt>
                <c:pt idx="23052">
                  <c:v>110.0498166666667</c:v>
                </c:pt>
                <c:pt idx="23053">
                  <c:v>110.0546</c:v>
                </c:pt>
                <c:pt idx="23054">
                  <c:v>110.0593333333333</c:v>
                </c:pt>
                <c:pt idx="23055">
                  <c:v>110.0641166666667</c:v>
                </c:pt>
                <c:pt idx="23056">
                  <c:v>110.0689</c:v>
                </c:pt>
                <c:pt idx="23057">
                  <c:v>110.0736833333333</c:v>
                </c:pt>
                <c:pt idx="23058">
                  <c:v>110.07845</c:v>
                </c:pt>
                <c:pt idx="23059">
                  <c:v>110.0832333333333</c:v>
                </c:pt>
                <c:pt idx="23060">
                  <c:v>110.0880166666667</c:v>
                </c:pt>
                <c:pt idx="23061">
                  <c:v>110.09275</c:v>
                </c:pt>
                <c:pt idx="23062">
                  <c:v>110.0975333333333</c:v>
                </c:pt>
                <c:pt idx="23063">
                  <c:v>110.1023166666667</c:v>
                </c:pt>
                <c:pt idx="23064">
                  <c:v>110.1071</c:v>
                </c:pt>
                <c:pt idx="23065">
                  <c:v>110.1118666666667</c:v>
                </c:pt>
                <c:pt idx="23066">
                  <c:v>110.11665</c:v>
                </c:pt>
                <c:pt idx="23067">
                  <c:v>110.1214</c:v>
                </c:pt>
                <c:pt idx="23068">
                  <c:v>110.1261666666667</c:v>
                </c:pt>
                <c:pt idx="23069">
                  <c:v>110.13095</c:v>
                </c:pt>
                <c:pt idx="23070">
                  <c:v>110.1357333333333</c:v>
                </c:pt>
                <c:pt idx="23071">
                  <c:v>110.1405166666667</c:v>
                </c:pt>
                <c:pt idx="23072">
                  <c:v>110.1452833333333</c:v>
                </c:pt>
                <c:pt idx="23073">
                  <c:v>110.1500666666667</c:v>
                </c:pt>
                <c:pt idx="23074">
                  <c:v>110.1548166666667</c:v>
                </c:pt>
                <c:pt idx="23075">
                  <c:v>110.1595833333333</c:v>
                </c:pt>
                <c:pt idx="23076">
                  <c:v>110.1643666666667</c:v>
                </c:pt>
                <c:pt idx="23077">
                  <c:v>110.16915</c:v>
                </c:pt>
                <c:pt idx="23078">
                  <c:v>110.1739333333333</c:v>
                </c:pt>
                <c:pt idx="23079">
                  <c:v>110.1787</c:v>
                </c:pt>
                <c:pt idx="23080">
                  <c:v>110.1834833333333</c:v>
                </c:pt>
                <c:pt idx="23081">
                  <c:v>110.1882333333333</c:v>
                </c:pt>
                <c:pt idx="23082">
                  <c:v>110.193</c:v>
                </c:pt>
                <c:pt idx="23083">
                  <c:v>110.1977833333333</c:v>
                </c:pt>
                <c:pt idx="23084">
                  <c:v>110.2025666666667</c:v>
                </c:pt>
                <c:pt idx="23085">
                  <c:v>110.20735</c:v>
                </c:pt>
                <c:pt idx="23086">
                  <c:v>110.2121166666667</c:v>
                </c:pt>
                <c:pt idx="23087">
                  <c:v>110.2169</c:v>
                </c:pt>
                <c:pt idx="23088">
                  <c:v>110.22165</c:v>
                </c:pt>
                <c:pt idx="23089">
                  <c:v>110.2264166666667</c:v>
                </c:pt>
                <c:pt idx="23090">
                  <c:v>110.2312</c:v>
                </c:pt>
                <c:pt idx="23091">
                  <c:v>110.2359833333333</c:v>
                </c:pt>
                <c:pt idx="23092">
                  <c:v>110.2407666666667</c:v>
                </c:pt>
                <c:pt idx="23093">
                  <c:v>110.2455333333333</c:v>
                </c:pt>
                <c:pt idx="23094">
                  <c:v>110.2503166666667</c:v>
                </c:pt>
                <c:pt idx="23095">
                  <c:v>110.2550666666667</c:v>
                </c:pt>
                <c:pt idx="23096">
                  <c:v>110.2598333333333</c:v>
                </c:pt>
                <c:pt idx="23097">
                  <c:v>110.2646166666667</c:v>
                </c:pt>
                <c:pt idx="23098">
                  <c:v>110.2694</c:v>
                </c:pt>
                <c:pt idx="23099">
                  <c:v>110.2741833333333</c:v>
                </c:pt>
                <c:pt idx="23100">
                  <c:v>110.27895</c:v>
                </c:pt>
                <c:pt idx="23101">
                  <c:v>110.2837</c:v>
                </c:pt>
                <c:pt idx="23102">
                  <c:v>110.2884833333333</c:v>
                </c:pt>
                <c:pt idx="23103">
                  <c:v>110.29325</c:v>
                </c:pt>
                <c:pt idx="23104">
                  <c:v>110.2980333333333</c:v>
                </c:pt>
                <c:pt idx="23105">
                  <c:v>110.3028166666667</c:v>
                </c:pt>
                <c:pt idx="23106">
                  <c:v>110.3076</c:v>
                </c:pt>
                <c:pt idx="23107">
                  <c:v>110.3123666666667</c:v>
                </c:pt>
                <c:pt idx="23108">
                  <c:v>110.3171166666667</c:v>
                </c:pt>
                <c:pt idx="23109">
                  <c:v>110.3219</c:v>
                </c:pt>
                <c:pt idx="23110">
                  <c:v>110.3266666666667</c:v>
                </c:pt>
                <c:pt idx="23111">
                  <c:v>110.33145</c:v>
                </c:pt>
                <c:pt idx="23112">
                  <c:v>110.3362333333333</c:v>
                </c:pt>
                <c:pt idx="23113">
                  <c:v>110.3410166666667</c:v>
                </c:pt>
                <c:pt idx="23114">
                  <c:v>110.3457833333333</c:v>
                </c:pt>
                <c:pt idx="23115">
                  <c:v>110.3505333333333</c:v>
                </c:pt>
                <c:pt idx="23116">
                  <c:v>110.3553166666667</c:v>
                </c:pt>
                <c:pt idx="23117">
                  <c:v>110.3600833333333</c:v>
                </c:pt>
                <c:pt idx="23118">
                  <c:v>110.3648666666667</c:v>
                </c:pt>
                <c:pt idx="23119">
                  <c:v>110.36965</c:v>
                </c:pt>
                <c:pt idx="23120">
                  <c:v>110.3744333333333</c:v>
                </c:pt>
                <c:pt idx="23121">
                  <c:v>110.3792</c:v>
                </c:pt>
                <c:pt idx="23122">
                  <c:v>110.38395</c:v>
                </c:pt>
                <c:pt idx="23123">
                  <c:v>110.3887333333333</c:v>
                </c:pt>
                <c:pt idx="23124">
                  <c:v>110.3935</c:v>
                </c:pt>
                <c:pt idx="23125">
                  <c:v>110.3982833333333</c:v>
                </c:pt>
                <c:pt idx="23126">
                  <c:v>110.4030666666667</c:v>
                </c:pt>
                <c:pt idx="23127">
                  <c:v>110.40785</c:v>
                </c:pt>
                <c:pt idx="23128">
                  <c:v>110.4126166666667</c:v>
                </c:pt>
                <c:pt idx="23129">
                  <c:v>110.4173666666667</c:v>
                </c:pt>
                <c:pt idx="23130">
                  <c:v>110.42215</c:v>
                </c:pt>
                <c:pt idx="23131">
                  <c:v>110.4269166666667</c:v>
                </c:pt>
                <c:pt idx="23132">
                  <c:v>110.4317</c:v>
                </c:pt>
                <c:pt idx="23133">
                  <c:v>110.4364833333333</c:v>
                </c:pt>
                <c:pt idx="23134">
                  <c:v>110.4412666666667</c:v>
                </c:pt>
                <c:pt idx="23135">
                  <c:v>110.446</c:v>
                </c:pt>
                <c:pt idx="23136">
                  <c:v>110.4507833333333</c:v>
                </c:pt>
                <c:pt idx="23137">
                  <c:v>110.4555666666667</c:v>
                </c:pt>
                <c:pt idx="23138">
                  <c:v>110.4603333333333</c:v>
                </c:pt>
                <c:pt idx="23139">
                  <c:v>110.4651166666667</c:v>
                </c:pt>
                <c:pt idx="23140">
                  <c:v>110.4699</c:v>
                </c:pt>
                <c:pt idx="23141">
                  <c:v>110.4746833333333</c:v>
                </c:pt>
                <c:pt idx="23142">
                  <c:v>110.4794166666667</c:v>
                </c:pt>
                <c:pt idx="23143">
                  <c:v>110.4842</c:v>
                </c:pt>
                <c:pt idx="23144">
                  <c:v>110.4889833333333</c:v>
                </c:pt>
                <c:pt idx="23145">
                  <c:v>110.49375</c:v>
                </c:pt>
                <c:pt idx="23146">
                  <c:v>110.4985333333333</c:v>
                </c:pt>
                <c:pt idx="23147">
                  <c:v>110.5033166666667</c:v>
                </c:pt>
                <c:pt idx="23148">
                  <c:v>110.5081</c:v>
                </c:pt>
                <c:pt idx="23149">
                  <c:v>110.5128333333333</c:v>
                </c:pt>
                <c:pt idx="23150">
                  <c:v>110.5176166666667</c:v>
                </c:pt>
                <c:pt idx="23151">
                  <c:v>110.5224</c:v>
                </c:pt>
                <c:pt idx="23152">
                  <c:v>110.5271666666667</c:v>
                </c:pt>
                <c:pt idx="23153">
                  <c:v>110.53195</c:v>
                </c:pt>
                <c:pt idx="23154">
                  <c:v>110.5367333333333</c:v>
                </c:pt>
                <c:pt idx="23155">
                  <c:v>110.5415166666667</c:v>
                </c:pt>
                <c:pt idx="23156">
                  <c:v>110.54625</c:v>
                </c:pt>
                <c:pt idx="23157">
                  <c:v>110.5510333333333</c:v>
                </c:pt>
                <c:pt idx="23158">
                  <c:v>110.5558166666667</c:v>
                </c:pt>
                <c:pt idx="23159">
                  <c:v>110.5605833333333</c:v>
                </c:pt>
                <c:pt idx="23160">
                  <c:v>110.5653666666667</c:v>
                </c:pt>
                <c:pt idx="23161">
                  <c:v>110.57015</c:v>
                </c:pt>
                <c:pt idx="23162">
                  <c:v>110.5748833333333</c:v>
                </c:pt>
                <c:pt idx="23163">
                  <c:v>110.5796666666667</c:v>
                </c:pt>
                <c:pt idx="23164">
                  <c:v>110.58445</c:v>
                </c:pt>
                <c:pt idx="23165">
                  <c:v>110.5892333333333</c:v>
                </c:pt>
                <c:pt idx="23166">
                  <c:v>110.594</c:v>
                </c:pt>
                <c:pt idx="23167">
                  <c:v>110.5987833333333</c:v>
                </c:pt>
                <c:pt idx="23168">
                  <c:v>110.6035666666667</c:v>
                </c:pt>
                <c:pt idx="23169">
                  <c:v>110.6083</c:v>
                </c:pt>
                <c:pt idx="23170">
                  <c:v>110.6130833333333</c:v>
                </c:pt>
                <c:pt idx="23171">
                  <c:v>110.6178666666667</c:v>
                </c:pt>
                <c:pt idx="23172">
                  <c:v>110.62265</c:v>
                </c:pt>
                <c:pt idx="23173">
                  <c:v>110.6274166666667</c:v>
                </c:pt>
                <c:pt idx="23174">
                  <c:v>110.6322</c:v>
                </c:pt>
                <c:pt idx="23175">
                  <c:v>110.6369833333333</c:v>
                </c:pt>
                <c:pt idx="23176">
                  <c:v>110.6417166666667</c:v>
                </c:pt>
                <c:pt idx="23177">
                  <c:v>110.6465</c:v>
                </c:pt>
                <c:pt idx="23178">
                  <c:v>110.6512833333333</c:v>
                </c:pt>
                <c:pt idx="23179">
                  <c:v>110.6560666666667</c:v>
                </c:pt>
                <c:pt idx="23180">
                  <c:v>110.6608333333333</c:v>
                </c:pt>
                <c:pt idx="23181">
                  <c:v>110.6656166666667</c:v>
                </c:pt>
                <c:pt idx="23182">
                  <c:v>110.6704</c:v>
                </c:pt>
                <c:pt idx="23183">
                  <c:v>110.6751333333333</c:v>
                </c:pt>
                <c:pt idx="23184">
                  <c:v>110.6799166666667</c:v>
                </c:pt>
                <c:pt idx="23185">
                  <c:v>110.6847</c:v>
                </c:pt>
                <c:pt idx="23186">
                  <c:v>110.6894833333333</c:v>
                </c:pt>
                <c:pt idx="23187">
                  <c:v>110.69425</c:v>
                </c:pt>
                <c:pt idx="23188">
                  <c:v>110.6990333333333</c:v>
                </c:pt>
                <c:pt idx="23189">
                  <c:v>110.7038166666667</c:v>
                </c:pt>
                <c:pt idx="23190">
                  <c:v>110.70855</c:v>
                </c:pt>
                <c:pt idx="23191">
                  <c:v>110.7133333333333</c:v>
                </c:pt>
                <c:pt idx="23192">
                  <c:v>110.7181166666667</c:v>
                </c:pt>
                <c:pt idx="23193">
                  <c:v>110.7229</c:v>
                </c:pt>
                <c:pt idx="23194">
                  <c:v>110.7276666666667</c:v>
                </c:pt>
                <c:pt idx="23195">
                  <c:v>110.73245</c:v>
                </c:pt>
                <c:pt idx="23196">
                  <c:v>110.7372</c:v>
                </c:pt>
                <c:pt idx="23197">
                  <c:v>110.7419666666667</c:v>
                </c:pt>
                <c:pt idx="23198">
                  <c:v>110.74675</c:v>
                </c:pt>
                <c:pt idx="23199">
                  <c:v>110.7515333333333</c:v>
                </c:pt>
                <c:pt idx="23200">
                  <c:v>110.7563166666667</c:v>
                </c:pt>
                <c:pt idx="23201">
                  <c:v>110.7610833333333</c:v>
                </c:pt>
                <c:pt idx="23202">
                  <c:v>110.7658666666667</c:v>
                </c:pt>
                <c:pt idx="23203">
                  <c:v>110.7706166666667</c:v>
                </c:pt>
                <c:pt idx="23204">
                  <c:v>110.7753833333333</c:v>
                </c:pt>
                <c:pt idx="23205">
                  <c:v>110.7801666666667</c:v>
                </c:pt>
                <c:pt idx="23206">
                  <c:v>110.78495</c:v>
                </c:pt>
                <c:pt idx="23207">
                  <c:v>110.7897333333333</c:v>
                </c:pt>
                <c:pt idx="23208">
                  <c:v>110.7945</c:v>
                </c:pt>
                <c:pt idx="23209">
                  <c:v>110.7992833333333</c:v>
                </c:pt>
                <c:pt idx="23210">
                  <c:v>110.8040333333333</c:v>
                </c:pt>
                <c:pt idx="23211">
                  <c:v>110.8088</c:v>
                </c:pt>
                <c:pt idx="23212">
                  <c:v>110.8135833333333</c:v>
                </c:pt>
                <c:pt idx="23213">
                  <c:v>110.8183666666667</c:v>
                </c:pt>
                <c:pt idx="23214">
                  <c:v>110.82315</c:v>
                </c:pt>
                <c:pt idx="23215">
                  <c:v>110.8279166666667</c:v>
                </c:pt>
                <c:pt idx="23216">
                  <c:v>110.8327</c:v>
                </c:pt>
                <c:pt idx="23217">
                  <c:v>110.83745</c:v>
                </c:pt>
                <c:pt idx="23218">
                  <c:v>110.8422166666667</c:v>
                </c:pt>
                <c:pt idx="23219">
                  <c:v>110.847</c:v>
                </c:pt>
                <c:pt idx="23220">
                  <c:v>110.8517833333333</c:v>
                </c:pt>
                <c:pt idx="23221">
                  <c:v>110.8565666666667</c:v>
                </c:pt>
                <c:pt idx="23222">
                  <c:v>110.8613333333333</c:v>
                </c:pt>
                <c:pt idx="23223">
                  <c:v>110.8660833333333</c:v>
                </c:pt>
                <c:pt idx="23224">
                  <c:v>110.8708666666667</c:v>
                </c:pt>
                <c:pt idx="23225">
                  <c:v>110.8756333333333</c:v>
                </c:pt>
                <c:pt idx="23226">
                  <c:v>110.8804166666667</c:v>
                </c:pt>
                <c:pt idx="23227">
                  <c:v>110.8852</c:v>
                </c:pt>
                <c:pt idx="23228">
                  <c:v>110.8899833333333</c:v>
                </c:pt>
                <c:pt idx="23229">
                  <c:v>110.89475</c:v>
                </c:pt>
                <c:pt idx="23230">
                  <c:v>110.8995</c:v>
                </c:pt>
                <c:pt idx="23231">
                  <c:v>110.9042833333333</c:v>
                </c:pt>
                <c:pt idx="23232">
                  <c:v>110.90905</c:v>
                </c:pt>
                <c:pt idx="23233">
                  <c:v>110.9138333333333</c:v>
                </c:pt>
                <c:pt idx="23234">
                  <c:v>110.9186166666667</c:v>
                </c:pt>
                <c:pt idx="23235">
                  <c:v>110.9234</c:v>
                </c:pt>
                <c:pt idx="23236">
                  <c:v>110.9281666666667</c:v>
                </c:pt>
                <c:pt idx="23237">
                  <c:v>110.9329166666667</c:v>
                </c:pt>
                <c:pt idx="23238">
                  <c:v>110.9377</c:v>
                </c:pt>
                <c:pt idx="23239">
                  <c:v>110.9424666666667</c:v>
                </c:pt>
                <c:pt idx="23240">
                  <c:v>110.94725</c:v>
                </c:pt>
                <c:pt idx="23241">
                  <c:v>110.9520333333333</c:v>
                </c:pt>
                <c:pt idx="23242">
                  <c:v>110.9568166666667</c:v>
                </c:pt>
                <c:pt idx="23243">
                  <c:v>110.9615833333333</c:v>
                </c:pt>
                <c:pt idx="23244">
                  <c:v>110.9663333333333</c:v>
                </c:pt>
                <c:pt idx="23245">
                  <c:v>110.9711166666667</c:v>
                </c:pt>
                <c:pt idx="23246">
                  <c:v>110.9758833333333</c:v>
                </c:pt>
                <c:pt idx="23247">
                  <c:v>110.9806666666667</c:v>
                </c:pt>
                <c:pt idx="23248">
                  <c:v>110.98545</c:v>
                </c:pt>
                <c:pt idx="23249">
                  <c:v>110.9902333333333</c:v>
                </c:pt>
                <c:pt idx="23250">
                  <c:v>110.995</c:v>
                </c:pt>
                <c:pt idx="23251">
                  <c:v>110.99975</c:v>
                </c:pt>
                <c:pt idx="23252">
                  <c:v>111.0045333333333</c:v>
                </c:pt>
                <c:pt idx="23253">
                  <c:v>111.0093</c:v>
                </c:pt>
                <c:pt idx="23254">
                  <c:v>111.0140833333333</c:v>
                </c:pt>
                <c:pt idx="23255">
                  <c:v>111.0188666666667</c:v>
                </c:pt>
                <c:pt idx="23256">
                  <c:v>111.02365</c:v>
                </c:pt>
                <c:pt idx="23257">
                  <c:v>111.0283833333333</c:v>
                </c:pt>
                <c:pt idx="23258">
                  <c:v>111.0331666666667</c:v>
                </c:pt>
                <c:pt idx="23259">
                  <c:v>111.03795</c:v>
                </c:pt>
                <c:pt idx="23260">
                  <c:v>111.0427166666667</c:v>
                </c:pt>
                <c:pt idx="23261">
                  <c:v>111.0475</c:v>
                </c:pt>
                <c:pt idx="23262">
                  <c:v>111.0522833333333</c:v>
                </c:pt>
                <c:pt idx="23263">
                  <c:v>111.0570666666667</c:v>
                </c:pt>
                <c:pt idx="23264">
                  <c:v>111.0618</c:v>
                </c:pt>
                <c:pt idx="23265">
                  <c:v>111.0665833333333</c:v>
                </c:pt>
                <c:pt idx="23266">
                  <c:v>111.0713666666667</c:v>
                </c:pt>
                <c:pt idx="23267">
                  <c:v>111.0761333333333</c:v>
                </c:pt>
                <c:pt idx="23268">
                  <c:v>111.0809166666667</c:v>
                </c:pt>
                <c:pt idx="23269">
                  <c:v>111.0857</c:v>
                </c:pt>
                <c:pt idx="23270">
                  <c:v>111.0904666666667</c:v>
                </c:pt>
                <c:pt idx="23271">
                  <c:v>111.0952166666667</c:v>
                </c:pt>
                <c:pt idx="23272">
                  <c:v>111.1</c:v>
                </c:pt>
                <c:pt idx="23273">
                  <c:v>111.1047833333333</c:v>
                </c:pt>
                <c:pt idx="23274">
                  <c:v>111.10955</c:v>
                </c:pt>
                <c:pt idx="23275">
                  <c:v>111.1143333333333</c:v>
                </c:pt>
                <c:pt idx="23276">
                  <c:v>111.1191166666667</c:v>
                </c:pt>
                <c:pt idx="23277">
                  <c:v>111.12385</c:v>
                </c:pt>
                <c:pt idx="23278">
                  <c:v>111.1286333333333</c:v>
                </c:pt>
                <c:pt idx="23279">
                  <c:v>111.1334166666667</c:v>
                </c:pt>
                <c:pt idx="23280">
                  <c:v>111.1382</c:v>
                </c:pt>
                <c:pt idx="23281">
                  <c:v>111.1429666666667</c:v>
                </c:pt>
                <c:pt idx="23282">
                  <c:v>111.14775</c:v>
                </c:pt>
                <c:pt idx="23283">
                  <c:v>111.1525333333333</c:v>
                </c:pt>
                <c:pt idx="23284">
                  <c:v>111.1572666666667</c:v>
                </c:pt>
                <c:pt idx="23285">
                  <c:v>111.16205</c:v>
                </c:pt>
                <c:pt idx="23286">
                  <c:v>111.1668333333333</c:v>
                </c:pt>
                <c:pt idx="23287">
                  <c:v>111.1716166666667</c:v>
                </c:pt>
                <c:pt idx="23288">
                  <c:v>111.1763833333333</c:v>
                </c:pt>
                <c:pt idx="23289">
                  <c:v>111.1811666666667</c:v>
                </c:pt>
                <c:pt idx="23290">
                  <c:v>111.18595</c:v>
                </c:pt>
                <c:pt idx="23291">
                  <c:v>111.1906833333333</c:v>
                </c:pt>
                <c:pt idx="23292">
                  <c:v>111.1954666666667</c:v>
                </c:pt>
                <c:pt idx="23293">
                  <c:v>111.20025</c:v>
                </c:pt>
                <c:pt idx="23294">
                  <c:v>111.2050333333333</c:v>
                </c:pt>
                <c:pt idx="23295">
                  <c:v>111.2098</c:v>
                </c:pt>
                <c:pt idx="23296">
                  <c:v>111.2145833333333</c:v>
                </c:pt>
                <c:pt idx="23297">
                  <c:v>111.2193666666667</c:v>
                </c:pt>
                <c:pt idx="23298">
                  <c:v>111.2241</c:v>
                </c:pt>
                <c:pt idx="23299">
                  <c:v>111.2288833333333</c:v>
                </c:pt>
                <c:pt idx="23300">
                  <c:v>111.2336666666667</c:v>
                </c:pt>
                <c:pt idx="23301">
                  <c:v>111.23845</c:v>
                </c:pt>
                <c:pt idx="23302">
                  <c:v>111.2432166666667</c:v>
                </c:pt>
                <c:pt idx="23303">
                  <c:v>111.248</c:v>
                </c:pt>
                <c:pt idx="23304">
                  <c:v>111.25275</c:v>
                </c:pt>
                <c:pt idx="23305">
                  <c:v>111.2575166666667</c:v>
                </c:pt>
                <c:pt idx="23306">
                  <c:v>111.2623</c:v>
                </c:pt>
                <c:pt idx="23307">
                  <c:v>111.2670833333333</c:v>
                </c:pt>
                <c:pt idx="23308">
                  <c:v>111.2718666666667</c:v>
                </c:pt>
                <c:pt idx="23309">
                  <c:v>111.2766333333333</c:v>
                </c:pt>
                <c:pt idx="23310">
                  <c:v>111.2814166666667</c:v>
                </c:pt>
                <c:pt idx="23311">
                  <c:v>111.2861666666667</c:v>
                </c:pt>
                <c:pt idx="23312">
                  <c:v>111.2909333333333</c:v>
                </c:pt>
                <c:pt idx="23313">
                  <c:v>111.2957166666667</c:v>
                </c:pt>
                <c:pt idx="23314">
                  <c:v>111.3005</c:v>
                </c:pt>
                <c:pt idx="23315">
                  <c:v>111.3052833333333</c:v>
                </c:pt>
                <c:pt idx="23316">
                  <c:v>111.31005</c:v>
                </c:pt>
                <c:pt idx="23317">
                  <c:v>111.3148333333333</c:v>
                </c:pt>
                <c:pt idx="23318">
                  <c:v>111.3195833333333</c:v>
                </c:pt>
                <c:pt idx="23319">
                  <c:v>111.32435</c:v>
                </c:pt>
                <c:pt idx="23320">
                  <c:v>111.3291333333333</c:v>
                </c:pt>
                <c:pt idx="23321">
                  <c:v>111.3339166666667</c:v>
                </c:pt>
                <c:pt idx="23322">
                  <c:v>111.3387</c:v>
                </c:pt>
                <c:pt idx="23323">
                  <c:v>111.3434666666667</c:v>
                </c:pt>
                <c:pt idx="23324">
                  <c:v>111.34825</c:v>
                </c:pt>
                <c:pt idx="23325">
                  <c:v>111.353</c:v>
                </c:pt>
                <c:pt idx="23326">
                  <c:v>111.3577666666667</c:v>
                </c:pt>
                <c:pt idx="23327">
                  <c:v>111.36255</c:v>
                </c:pt>
                <c:pt idx="23328">
                  <c:v>111.3673333333333</c:v>
                </c:pt>
                <c:pt idx="23329">
                  <c:v>111.3721166666667</c:v>
                </c:pt>
                <c:pt idx="23330">
                  <c:v>111.3768833333333</c:v>
                </c:pt>
                <c:pt idx="23331">
                  <c:v>111.3816666666667</c:v>
                </c:pt>
                <c:pt idx="23332">
                  <c:v>111.3864166666667</c:v>
                </c:pt>
                <c:pt idx="23333">
                  <c:v>111.3911833333333</c:v>
                </c:pt>
                <c:pt idx="23334">
                  <c:v>111.3959666666667</c:v>
                </c:pt>
                <c:pt idx="23335">
                  <c:v>111.40075</c:v>
                </c:pt>
                <c:pt idx="23336">
                  <c:v>111.4055333333333</c:v>
                </c:pt>
                <c:pt idx="23337">
                  <c:v>111.4103</c:v>
                </c:pt>
                <c:pt idx="23338">
                  <c:v>111.41505</c:v>
                </c:pt>
                <c:pt idx="23339">
                  <c:v>111.4198333333333</c:v>
                </c:pt>
                <c:pt idx="23340">
                  <c:v>111.4246</c:v>
                </c:pt>
                <c:pt idx="23341">
                  <c:v>111.4293833333333</c:v>
                </c:pt>
                <c:pt idx="23342">
                  <c:v>111.4341666666667</c:v>
                </c:pt>
                <c:pt idx="23343">
                  <c:v>111.43895</c:v>
                </c:pt>
                <c:pt idx="23344">
                  <c:v>111.4437166666667</c:v>
                </c:pt>
                <c:pt idx="23345">
                  <c:v>111.4484666666667</c:v>
                </c:pt>
                <c:pt idx="23346">
                  <c:v>111.45325</c:v>
                </c:pt>
                <c:pt idx="23347">
                  <c:v>111.4580166666667</c:v>
                </c:pt>
                <c:pt idx="23348">
                  <c:v>111.4628</c:v>
                </c:pt>
                <c:pt idx="23349">
                  <c:v>111.4675833333333</c:v>
                </c:pt>
                <c:pt idx="23350">
                  <c:v>111.4723666666667</c:v>
                </c:pt>
                <c:pt idx="23351">
                  <c:v>111.4771333333333</c:v>
                </c:pt>
                <c:pt idx="23352">
                  <c:v>111.4818833333333</c:v>
                </c:pt>
                <c:pt idx="23353">
                  <c:v>111.4866666666667</c:v>
                </c:pt>
                <c:pt idx="23354">
                  <c:v>111.4914333333333</c:v>
                </c:pt>
                <c:pt idx="23355">
                  <c:v>111.4962166666667</c:v>
                </c:pt>
                <c:pt idx="23356">
                  <c:v>111.501</c:v>
                </c:pt>
                <c:pt idx="23357">
                  <c:v>111.5057833333333</c:v>
                </c:pt>
                <c:pt idx="23358">
                  <c:v>111.51055</c:v>
                </c:pt>
                <c:pt idx="23359">
                  <c:v>111.5153</c:v>
                </c:pt>
                <c:pt idx="23360">
                  <c:v>111.5200833333333</c:v>
                </c:pt>
                <c:pt idx="23361">
                  <c:v>111.52485</c:v>
                </c:pt>
                <c:pt idx="23362">
                  <c:v>111.5296333333333</c:v>
                </c:pt>
                <c:pt idx="23363">
                  <c:v>111.5344166666667</c:v>
                </c:pt>
                <c:pt idx="23364">
                  <c:v>111.5392</c:v>
                </c:pt>
                <c:pt idx="23365">
                  <c:v>111.5439333333333</c:v>
                </c:pt>
                <c:pt idx="23366">
                  <c:v>111.5487166666667</c:v>
                </c:pt>
                <c:pt idx="23367">
                  <c:v>111.5535</c:v>
                </c:pt>
                <c:pt idx="23368">
                  <c:v>111.5582666666667</c:v>
                </c:pt>
                <c:pt idx="23369">
                  <c:v>111.56305</c:v>
                </c:pt>
                <c:pt idx="23370">
                  <c:v>111.5678333333333</c:v>
                </c:pt>
                <c:pt idx="23371">
                  <c:v>111.5726</c:v>
                </c:pt>
                <c:pt idx="23372">
                  <c:v>111.57735</c:v>
                </c:pt>
                <c:pt idx="23373">
                  <c:v>111.5821333333333</c:v>
                </c:pt>
                <c:pt idx="23374">
                  <c:v>111.5869166666667</c:v>
                </c:pt>
                <c:pt idx="23375">
                  <c:v>111.5916833333333</c:v>
                </c:pt>
                <c:pt idx="23376">
                  <c:v>111.5964666666667</c:v>
                </c:pt>
                <c:pt idx="23377">
                  <c:v>111.60125</c:v>
                </c:pt>
                <c:pt idx="23378">
                  <c:v>111.6060166666667</c:v>
                </c:pt>
                <c:pt idx="23379">
                  <c:v>111.6107666666667</c:v>
                </c:pt>
                <c:pt idx="23380">
                  <c:v>111.61555</c:v>
                </c:pt>
                <c:pt idx="23381">
                  <c:v>111.6203333333333</c:v>
                </c:pt>
                <c:pt idx="23382">
                  <c:v>111.6251</c:v>
                </c:pt>
                <c:pt idx="23383">
                  <c:v>111.6298833333333</c:v>
                </c:pt>
                <c:pt idx="23384">
                  <c:v>111.6346666666667</c:v>
                </c:pt>
                <c:pt idx="23385">
                  <c:v>111.6394333333333</c:v>
                </c:pt>
                <c:pt idx="23386">
                  <c:v>111.6441833333333</c:v>
                </c:pt>
                <c:pt idx="23387">
                  <c:v>111.6489666666667</c:v>
                </c:pt>
                <c:pt idx="23388">
                  <c:v>111.65375</c:v>
                </c:pt>
                <c:pt idx="23389">
                  <c:v>111.6585166666667</c:v>
                </c:pt>
                <c:pt idx="23390">
                  <c:v>111.6633</c:v>
                </c:pt>
                <c:pt idx="23391">
                  <c:v>111.6680833333333</c:v>
                </c:pt>
                <c:pt idx="23392">
                  <c:v>111.67285</c:v>
                </c:pt>
                <c:pt idx="23393">
                  <c:v>111.6776</c:v>
                </c:pt>
                <c:pt idx="23394">
                  <c:v>111.6823833333333</c:v>
                </c:pt>
                <c:pt idx="23395">
                  <c:v>111.6871666666667</c:v>
                </c:pt>
                <c:pt idx="23396">
                  <c:v>111.6919333333333</c:v>
                </c:pt>
                <c:pt idx="23397">
                  <c:v>111.6967166666667</c:v>
                </c:pt>
                <c:pt idx="23398">
                  <c:v>111.7015</c:v>
                </c:pt>
                <c:pt idx="23399">
                  <c:v>111.7062333333333</c:v>
                </c:pt>
                <c:pt idx="23400">
                  <c:v>111.7110166666667</c:v>
                </c:pt>
                <c:pt idx="23401">
                  <c:v>111.7158</c:v>
                </c:pt>
                <c:pt idx="23402">
                  <c:v>111.7205833333333</c:v>
                </c:pt>
                <c:pt idx="23403">
                  <c:v>111.72535</c:v>
                </c:pt>
                <c:pt idx="23404">
                  <c:v>111.7301333333333</c:v>
                </c:pt>
                <c:pt idx="23405">
                  <c:v>111.7349166666667</c:v>
                </c:pt>
                <c:pt idx="23406">
                  <c:v>111.73965</c:v>
                </c:pt>
                <c:pt idx="23407">
                  <c:v>111.7444333333333</c:v>
                </c:pt>
                <c:pt idx="23408">
                  <c:v>111.7492166666667</c:v>
                </c:pt>
                <c:pt idx="23409">
                  <c:v>111.754</c:v>
                </c:pt>
                <c:pt idx="23410">
                  <c:v>111.7587666666667</c:v>
                </c:pt>
                <c:pt idx="23411">
                  <c:v>111.76355</c:v>
                </c:pt>
                <c:pt idx="23412">
                  <c:v>111.7683333333333</c:v>
                </c:pt>
                <c:pt idx="23413">
                  <c:v>111.7730666666667</c:v>
                </c:pt>
                <c:pt idx="23414">
                  <c:v>111.77785</c:v>
                </c:pt>
                <c:pt idx="23415">
                  <c:v>111.7826333333333</c:v>
                </c:pt>
                <c:pt idx="23416">
                  <c:v>111.7874166666667</c:v>
                </c:pt>
                <c:pt idx="23417">
                  <c:v>111.7921833333333</c:v>
                </c:pt>
                <c:pt idx="23418">
                  <c:v>111.7969666666667</c:v>
                </c:pt>
                <c:pt idx="23419">
                  <c:v>111.80175</c:v>
                </c:pt>
                <c:pt idx="23420">
                  <c:v>111.8064833333333</c:v>
                </c:pt>
                <c:pt idx="23421">
                  <c:v>111.8112666666667</c:v>
                </c:pt>
                <c:pt idx="23422">
                  <c:v>111.81605</c:v>
                </c:pt>
                <c:pt idx="23423">
                  <c:v>111.8208333333333</c:v>
                </c:pt>
                <c:pt idx="23424">
                  <c:v>111.8256</c:v>
                </c:pt>
                <c:pt idx="23425">
                  <c:v>111.8303833333333</c:v>
                </c:pt>
                <c:pt idx="23426">
                  <c:v>111.8351666666667</c:v>
                </c:pt>
                <c:pt idx="23427">
                  <c:v>111.8399</c:v>
                </c:pt>
                <c:pt idx="23428">
                  <c:v>111.8446833333333</c:v>
                </c:pt>
                <c:pt idx="23429">
                  <c:v>111.8494666666667</c:v>
                </c:pt>
                <c:pt idx="23430">
                  <c:v>111.85425</c:v>
                </c:pt>
                <c:pt idx="23431">
                  <c:v>111.8590166666667</c:v>
                </c:pt>
                <c:pt idx="23432">
                  <c:v>111.8638</c:v>
                </c:pt>
                <c:pt idx="23433">
                  <c:v>111.8685833333333</c:v>
                </c:pt>
                <c:pt idx="23434">
                  <c:v>111.8733166666667</c:v>
                </c:pt>
                <c:pt idx="23435">
                  <c:v>111.8781</c:v>
                </c:pt>
                <c:pt idx="23436">
                  <c:v>111.8828833333333</c:v>
                </c:pt>
                <c:pt idx="23437">
                  <c:v>111.8876666666667</c:v>
                </c:pt>
                <c:pt idx="23438">
                  <c:v>111.8924333333333</c:v>
                </c:pt>
                <c:pt idx="23439">
                  <c:v>111.8972166666667</c:v>
                </c:pt>
                <c:pt idx="23440">
                  <c:v>111.9019666666667</c:v>
                </c:pt>
                <c:pt idx="23441">
                  <c:v>111.9067333333333</c:v>
                </c:pt>
                <c:pt idx="23442">
                  <c:v>111.9115166666667</c:v>
                </c:pt>
                <c:pt idx="23443">
                  <c:v>111.9163</c:v>
                </c:pt>
                <c:pt idx="23444">
                  <c:v>111.9210833333333</c:v>
                </c:pt>
                <c:pt idx="23445">
                  <c:v>111.92585</c:v>
                </c:pt>
                <c:pt idx="23446">
                  <c:v>111.9306333333333</c:v>
                </c:pt>
                <c:pt idx="23447">
                  <c:v>111.9353833333333</c:v>
                </c:pt>
                <c:pt idx="23448">
                  <c:v>111.94015</c:v>
                </c:pt>
                <c:pt idx="23449">
                  <c:v>111.9449333333333</c:v>
                </c:pt>
                <c:pt idx="23450">
                  <c:v>111.9497166666667</c:v>
                </c:pt>
                <c:pt idx="23451">
                  <c:v>111.9545</c:v>
                </c:pt>
                <c:pt idx="23452">
                  <c:v>111.9592666666667</c:v>
                </c:pt>
                <c:pt idx="23453">
                  <c:v>111.96405</c:v>
                </c:pt>
                <c:pt idx="23454">
                  <c:v>111.9688</c:v>
                </c:pt>
                <c:pt idx="23455">
                  <c:v>111.9735666666667</c:v>
                </c:pt>
                <c:pt idx="23456">
                  <c:v>111.97835</c:v>
                </c:pt>
                <c:pt idx="23457">
                  <c:v>111.9831333333333</c:v>
                </c:pt>
                <c:pt idx="23458">
                  <c:v>111.9879166666667</c:v>
                </c:pt>
                <c:pt idx="23459">
                  <c:v>111.9926833333333</c:v>
                </c:pt>
                <c:pt idx="23460">
                  <c:v>111.9974666666667</c:v>
                </c:pt>
                <c:pt idx="23461">
                  <c:v>112.0022166666667</c:v>
                </c:pt>
                <c:pt idx="23462">
                  <c:v>112.0069833333333</c:v>
                </c:pt>
                <c:pt idx="23463">
                  <c:v>112.0117666666667</c:v>
                </c:pt>
                <c:pt idx="23464">
                  <c:v>112.01655</c:v>
                </c:pt>
                <c:pt idx="23465">
                  <c:v>112.0213333333333</c:v>
                </c:pt>
                <c:pt idx="23466">
                  <c:v>112.0261</c:v>
                </c:pt>
                <c:pt idx="23467">
                  <c:v>112.0308833333333</c:v>
                </c:pt>
                <c:pt idx="23468">
                  <c:v>112.0356333333333</c:v>
                </c:pt>
                <c:pt idx="23469">
                  <c:v>112.0404</c:v>
                </c:pt>
                <c:pt idx="23470">
                  <c:v>112.0451833333333</c:v>
                </c:pt>
                <c:pt idx="23471">
                  <c:v>112.0499666666667</c:v>
                </c:pt>
                <c:pt idx="23472">
                  <c:v>112.0547333333333</c:v>
                </c:pt>
                <c:pt idx="23473">
                  <c:v>112.0595166666667</c:v>
                </c:pt>
                <c:pt idx="23474">
                  <c:v>112.0642666666667</c:v>
                </c:pt>
                <c:pt idx="23475">
                  <c:v>112.06905</c:v>
                </c:pt>
                <c:pt idx="23476">
                  <c:v>112.0738166666667</c:v>
                </c:pt>
                <c:pt idx="23477">
                  <c:v>112.0786</c:v>
                </c:pt>
                <c:pt idx="23478">
                  <c:v>112.0833833333333</c:v>
                </c:pt>
                <c:pt idx="23479">
                  <c:v>112.08815</c:v>
                </c:pt>
                <c:pt idx="23480">
                  <c:v>112.0929333333333</c:v>
                </c:pt>
                <c:pt idx="23481">
                  <c:v>112.0976833333333</c:v>
                </c:pt>
                <c:pt idx="23482">
                  <c:v>112.1024666666667</c:v>
                </c:pt>
                <c:pt idx="23483">
                  <c:v>112.1072333333333</c:v>
                </c:pt>
                <c:pt idx="23484">
                  <c:v>112.1120166666667</c:v>
                </c:pt>
                <c:pt idx="23485">
                  <c:v>112.1168</c:v>
                </c:pt>
                <c:pt idx="23486">
                  <c:v>112.1215666666667</c:v>
                </c:pt>
                <c:pt idx="23487">
                  <c:v>112.12635</c:v>
                </c:pt>
                <c:pt idx="23488">
                  <c:v>112.1311</c:v>
                </c:pt>
                <c:pt idx="23489">
                  <c:v>112.1358833333333</c:v>
                </c:pt>
                <c:pt idx="23490">
                  <c:v>112.14065</c:v>
                </c:pt>
                <c:pt idx="23491">
                  <c:v>112.1454333333333</c:v>
                </c:pt>
                <c:pt idx="23492">
                  <c:v>112.1502166666667</c:v>
                </c:pt>
                <c:pt idx="23493">
                  <c:v>112.1549833333333</c:v>
                </c:pt>
                <c:pt idx="23494">
                  <c:v>112.1597333333333</c:v>
                </c:pt>
                <c:pt idx="23495">
                  <c:v>112.1645166666667</c:v>
                </c:pt>
                <c:pt idx="23496">
                  <c:v>112.1693</c:v>
                </c:pt>
                <c:pt idx="23497">
                  <c:v>112.1740666666667</c:v>
                </c:pt>
                <c:pt idx="23498">
                  <c:v>112.17885</c:v>
                </c:pt>
                <c:pt idx="23499">
                  <c:v>112.1836333333333</c:v>
                </c:pt>
                <c:pt idx="23500">
                  <c:v>112.1884</c:v>
                </c:pt>
                <c:pt idx="23501">
                  <c:v>112.19315</c:v>
                </c:pt>
                <c:pt idx="23502">
                  <c:v>112.1979333333333</c:v>
                </c:pt>
                <c:pt idx="23503">
                  <c:v>112.2027166666667</c:v>
                </c:pt>
                <c:pt idx="23504">
                  <c:v>112.2074833333333</c:v>
                </c:pt>
                <c:pt idx="23505">
                  <c:v>112.2122666666667</c:v>
                </c:pt>
                <c:pt idx="23506">
                  <c:v>112.21705</c:v>
                </c:pt>
                <c:pt idx="23507">
                  <c:v>112.2218166666667</c:v>
                </c:pt>
                <c:pt idx="23508">
                  <c:v>112.2265666666667</c:v>
                </c:pt>
                <c:pt idx="23509">
                  <c:v>112.23135</c:v>
                </c:pt>
                <c:pt idx="23510">
                  <c:v>112.2361333333333</c:v>
                </c:pt>
                <c:pt idx="23511">
                  <c:v>112.2409</c:v>
                </c:pt>
                <c:pt idx="23512">
                  <c:v>112.2456833333333</c:v>
                </c:pt>
                <c:pt idx="23513">
                  <c:v>112.2504666666667</c:v>
                </c:pt>
                <c:pt idx="23514">
                  <c:v>112.2552333333333</c:v>
                </c:pt>
                <c:pt idx="23515">
                  <c:v>112.2599833333333</c:v>
                </c:pt>
                <c:pt idx="23516">
                  <c:v>112.2647666666667</c:v>
                </c:pt>
                <c:pt idx="23517">
                  <c:v>112.26955</c:v>
                </c:pt>
                <c:pt idx="23518">
                  <c:v>112.2743166666667</c:v>
                </c:pt>
                <c:pt idx="23519">
                  <c:v>112.2791</c:v>
                </c:pt>
                <c:pt idx="23520">
                  <c:v>112.2838833333333</c:v>
                </c:pt>
                <c:pt idx="23521">
                  <c:v>112.28865</c:v>
                </c:pt>
                <c:pt idx="23522">
                  <c:v>112.2934</c:v>
                </c:pt>
                <c:pt idx="23523">
                  <c:v>112.2981833333333</c:v>
                </c:pt>
                <c:pt idx="23524">
                  <c:v>112.3029666666667</c:v>
                </c:pt>
                <c:pt idx="23525">
                  <c:v>112.3077333333333</c:v>
                </c:pt>
                <c:pt idx="23526">
                  <c:v>112.3125166666667</c:v>
                </c:pt>
                <c:pt idx="23527">
                  <c:v>112.3173</c:v>
                </c:pt>
                <c:pt idx="23528">
                  <c:v>112.3220666666667</c:v>
                </c:pt>
                <c:pt idx="23529">
                  <c:v>112.3268166666667</c:v>
                </c:pt>
                <c:pt idx="23530">
                  <c:v>112.3316</c:v>
                </c:pt>
                <c:pt idx="23531">
                  <c:v>112.3363833333333</c:v>
                </c:pt>
                <c:pt idx="23532">
                  <c:v>112.34115</c:v>
                </c:pt>
                <c:pt idx="23533">
                  <c:v>112.3459333333333</c:v>
                </c:pt>
                <c:pt idx="23534">
                  <c:v>112.3507166666667</c:v>
                </c:pt>
                <c:pt idx="23535">
                  <c:v>112.35545</c:v>
                </c:pt>
                <c:pt idx="23536">
                  <c:v>112.3602333333333</c:v>
                </c:pt>
                <c:pt idx="23537">
                  <c:v>112.3650166666667</c:v>
                </c:pt>
                <c:pt idx="23538">
                  <c:v>112.3698</c:v>
                </c:pt>
                <c:pt idx="23539">
                  <c:v>112.3745666666667</c:v>
                </c:pt>
                <c:pt idx="23540">
                  <c:v>112.37935</c:v>
                </c:pt>
                <c:pt idx="23541">
                  <c:v>112.3841333333333</c:v>
                </c:pt>
                <c:pt idx="23542">
                  <c:v>112.3888666666667</c:v>
                </c:pt>
                <c:pt idx="23543">
                  <c:v>112.39365</c:v>
                </c:pt>
                <c:pt idx="23544">
                  <c:v>112.3984333333333</c:v>
                </c:pt>
                <c:pt idx="23545">
                  <c:v>112.4032166666667</c:v>
                </c:pt>
                <c:pt idx="23546">
                  <c:v>112.4079833333333</c:v>
                </c:pt>
                <c:pt idx="23547">
                  <c:v>112.4127666666667</c:v>
                </c:pt>
                <c:pt idx="23548">
                  <c:v>112.41755</c:v>
                </c:pt>
                <c:pt idx="23549">
                  <c:v>112.4222833333333</c:v>
                </c:pt>
                <c:pt idx="23550">
                  <c:v>112.4270666666667</c:v>
                </c:pt>
                <c:pt idx="23551">
                  <c:v>112.43185</c:v>
                </c:pt>
                <c:pt idx="23552">
                  <c:v>112.4366333333333</c:v>
                </c:pt>
                <c:pt idx="23553">
                  <c:v>112.4414</c:v>
                </c:pt>
                <c:pt idx="23554">
                  <c:v>112.4461833333333</c:v>
                </c:pt>
                <c:pt idx="23555">
                  <c:v>112.4509666666667</c:v>
                </c:pt>
                <c:pt idx="23556">
                  <c:v>112.4557</c:v>
                </c:pt>
                <c:pt idx="23557">
                  <c:v>112.4604833333333</c:v>
                </c:pt>
                <c:pt idx="23558">
                  <c:v>112.4652666666667</c:v>
                </c:pt>
                <c:pt idx="23559">
                  <c:v>112.47005</c:v>
                </c:pt>
                <c:pt idx="23560">
                  <c:v>112.4748166666667</c:v>
                </c:pt>
                <c:pt idx="23561">
                  <c:v>112.4796</c:v>
                </c:pt>
                <c:pt idx="23562">
                  <c:v>112.48435</c:v>
                </c:pt>
                <c:pt idx="23563">
                  <c:v>112.4891166666667</c:v>
                </c:pt>
                <c:pt idx="23564">
                  <c:v>112.4939</c:v>
                </c:pt>
                <c:pt idx="23565">
                  <c:v>112.4986833333333</c:v>
                </c:pt>
                <c:pt idx="23566">
                  <c:v>112.5034666666667</c:v>
                </c:pt>
                <c:pt idx="23567">
                  <c:v>112.5082333333333</c:v>
                </c:pt>
                <c:pt idx="23568">
                  <c:v>112.5130166666667</c:v>
                </c:pt>
                <c:pt idx="23569">
                  <c:v>112.5177666666667</c:v>
                </c:pt>
                <c:pt idx="23570">
                  <c:v>112.5225333333333</c:v>
                </c:pt>
                <c:pt idx="23571">
                  <c:v>112.5273166666667</c:v>
                </c:pt>
                <c:pt idx="23572">
                  <c:v>112.5321</c:v>
                </c:pt>
                <c:pt idx="23573">
                  <c:v>112.5368666666667</c:v>
                </c:pt>
                <c:pt idx="23574">
                  <c:v>112.54165</c:v>
                </c:pt>
                <c:pt idx="23575">
                  <c:v>112.5464333333333</c:v>
                </c:pt>
                <c:pt idx="23576">
                  <c:v>112.5511833333333</c:v>
                </c:pt>
                <c:pt idx="23577">
                  <c:v>112.55595</c:v>
                </c:pt>
                <c:pt idx="23578">
                  <c:v>112.5607333333333</c:v>
                </c:pt>
                <c:pt idx="23579">
                  <c:v>112.5655166666667</c:v>
                </c:pt>
                <c:pt idx="23580">
                  <c:v>112.5702833333333</c:v>
                </c:pt>
                <c:pt idx="23581">
                  <c:v>112.5750666666667</c:v>
                </c:pt>
                <c:pt idx="23582">
                  <c:v>112.5798166666667</c:v>
                </c:pt>
                <c:pt idx="23583">
                  <c:v>112.5846</c:v>
                </c:pt>
                <c:pt idx="23584">
                  <c:v>112.5893666666667</c:v>
                </c:pt>
                <c:pt idx="23585">
                  <c:v>112.59415</c:v>
                </c:pt>
                <c:pt idx="23586">
                  <c:v>112.5989333333333</c:v>
                </c:pt>
                <c:pt idx="23587">
                  <c:v>112.6037</c:v>
                </c:pt>
                <c:pt idx="23588">
                  <c:v>112.6084833333333</c:v>
                </c:pt>
                <c:pt idx="23589">
                  <c:v>112.6132333333333</c:v>
                </c:pt>
                <c:pt idx="23590">
                  <c:v>112.6180166666667</c:v>
                </c:pt>
                <c:pt idx="23591">
                  <c:v>112.6227833333333</c:v>
                </c:pt>
                <c:pt idx="23592">
                  <c:v>112.6275666666667</c:v>
                </c:pt>
                <c:pt idx="23593">
                  <c:v>112.63235</c:v>
                </c:pt>
                <c:pt idx="23594">
                  <c:v>112.6371166666667</c:v>
                </c:pt>
                <c:pt idx="23595">
                  <c:v>112.6419</c:v>
                </c:pt>
                <c:pt idx="23596">
                  <c:v>112.64665</c:v>
                </c:pt>
                <c:pt idx="23597">
                  <c:v>112.6514333333333</c:v>
                </c:pt>
                <c:pt idx="23598">
                  <c:v>112.6562</c:v>
                </c:pt>
                <c:pt idx="23599">
                  <c:v>112.6609833333333</c:v>
                </c:pt>
                <c:pt idx="23600">
                  <c:v>112.6657666666667</c:v>
                </c:pt>
                <c:pt idx="23601">
                  <c:v>112.6705333333333</c:v>
                </c:pt>
                <c:pt idx="23602">
                  <c:v>112.6753166666667</c:v>
                </c:pt>
                <c:pt idx="23603">
                  <c:v>112.6800666666667</c:v>
                </c:pt>
                <c:pt idx="23604">
                  <c:v>112.68485</c:v>
                </c:pt>
                <c:pt idx="23605">
                  <c:v>112.6896166666667</c:v>
                </c:pt>
                <c:pt idx="23606">
                  <c:v>112.6944</c:v>
                </c:pt>
                <c:pt idx="23607">
                  <c:v>112.6991833333333</c:v>
                </c:pt>
                <c:pt idx="23608">
                  <c:v>112.70395</c:v>
                </c:pt>
                <c:pt idx="23609">
                  <c:v>112.7087333333333</c:v>
                </c:pt>
                <c:pt idx="23610">
                  <c:v>112.7134833333333</c:v>
                </c:pt>
                <c:pt idx="23611">
                  <c:v>112.7182666666667</c:v>
                </c:pt>
                <c:pt idx="23612">
                  <c:v>112.7230333333333</c:v>
                </c:pt>
                <c:pt idx="23613">
                  <c:v>112.7278166666667</c:v>
                </c:pt>
                <c:pt idx="23614">
                  <c:v>112.7326</c:v>
                </c:pt>
                <c:pt idx="23615">
                  <c:v>112.7373666666667</c:v>
                </c:pt>
                <c:pt idx="23616">
                  <c:v>112.7421166666667</c:v>
                </c:pt>
                <c:pt idx="23617">
                  <c:v>112.7469</c:v>
                </c:pt>
                <c:pt idx="23618">
                  <c:v>112.7516833333333</c:v>
                </c:pt>
                <c:pt idx="23619">
                  <c:v>112.75645</c:v>
                </c:pt>
                <c:pt idx="23620">
                  <c:v>112.7612333333333</c:v>
                </c:pt>
                <c:pt idx="23621">
                  <c:v>112.7660166666667</c:v>
                </c:pt>
                <c:pt idx="23622">
                  <c:v>112.7707833333333</c:v>
                </c:pt>
                <c:pt idx="23623">
                  <c:v>112.7755333333333</c:v>
                </c:pt>
                <c:pt idx="23624">
                  <c:v>112.7803166666667</c:v>
                </c:pt>
                <c:pt idx="23625">
                  <c:v>112.7851</c:v>
                </c:pt>
                <c:pt idx="23626">
                  <c:v>112.7898666666667</c:v>
                </c:pt>
                <c:pt idx="23627">
                  <c:v>112.79465</c:v>
                </c:pt>
                <c:pt idx="23628">
                  <c:v>112.7994333333333</c:v>
                </c:pt>
                <c:pt idx="23629">
                  <c:v>112.8042</c:v>
                </c:pt>
                <c:pt idx="23630">
                  <c:v>112.80895</c:v>
                </c:pt>
                <c:pt idx="23631">
                  <c:v>112.8137333333333</c:v>
                </c:pt>
                <c:pt idx="23632">
                  <c:v>112.8185166666667</c:v>
                </c:pt>
                <c:pt idx="23633">
                  <c:v>112.8232833333333</c:v>
                </c:pt>
                <c:pt idx="23634">
                  <c:v>112.8280666666667</c:v>
                </c:pt>
                <c:pt idx="23635">
                  <c:v>112.83285</c:v>
                </c:pt>
                <c:pt idx="23636">
                  <c:v>112.8375833333333</c:v>
                </c:pt>
                <c:pt idx="23637">
                  <c:v>112.8423666666667</c:v>
                </c:pt>
                <c:pt idx="23638">
                  <c:v>112.84715</c:v>
                </c:pt>
                <c:pt idx="23639">
                  <c:v>112.8519333333333</c:v>
                </c:pt>
                <c:pt idx="23640">
                  <c:v>112.8567</c:v>
                </c:pt>
                <c:pt idx="23641">
                  <c:v>112.8614833333333</c:v>
                </c:pt>
                <c:pt idx="23642">
                  <c:v>112.8662666666667</c:v>
                </c:pt>
                <c:pt idx="23643">
                  <c:v>112.871</c:v>
                </c:pt>
                <c:pt idx="23644">
                  <c:v>112.8757833333333</c:v>
                </c:pt>
                <c:pt idx="23645">
                  <c:v>112.8805666666667</c:v>
                </c:pt>
                <c:pt idx="23646">
                  <c:v>112.88535</c:v>
                </c:pt>
                <c:pt idx="23647">
                  <c:v>112.8901166666667</c:v>
                </c:pt>
                <c:pt idx="23648">
                  <c:v>112.8949</c:v>
                </c:pt>
                <c:pt idx="23649">
                  <c:v>112.8996833333333</c:v>
                </c:pt>
                <c:pt idx="23650">
                  <c:v>112.9044166666667</c:v>
                </c:pt>
                <c:pt idx="23651">
                  <c:v>112.9092</c:v>
                </c:pt>
                <c:pt idx="23652">
                  <c:v>112.9139833333333</c:v>
                </c:pt>
                <c:pt idx="23653">
                  <c:v>112.9187666666667</c:v>
                </c:pt>
                <c:pt idx="23654">
                  <c:v>112.9235333333333</c:v>
                </c:pt>
                <c:pt idx="23655">
                  <c:v>112.9283166666667</c:v>
                </c:pt>
                <c:pt idx="23656">
                  <c:v>112.9331</c:v>
                </c:pt>
                <c:pt idx="23657">
                  <c:v>112.9378333333333</c:v>
                </c:pt>
                <c:pt idx="23658">
                  <c:v>112.9426166666667</c:v>
                </c:pt>
                <c:pt idx="23659">
                  <c:v>112.9474</c:v>
                </c:pt>
                <c:pt idx="23660">
                  <c:v>112.9521833333333</c:v>
                </c:pt>
                <c:pt idx="23661">
                  <c:v>112.95695</c:v>
                </c:pt>
                <c:pt idx="23662">
                  <c:v>112.9617333333333</c:v>
                </c:pt>
                <c:pt idx="23663">
                  <c:v>112.9665166666667</c:v>
                </c:pt>
                <c:pt idx="23664">
                  <c:v>112.97125</c:v>
                </c:pt>
                <c:pt idx="23665">
                  <c:v>112.9760333333333</c:v>
                </c:pt>
                <c:pt idx="23666">
                  <c:v>112.9808166666667</c:v>
                </c:pt>
                <c:pt idx="23667">
                  <c:v>112.9856</c:v>
                </c:pt>
                <c:pt idx="23668">
                  <c:v>112.9903666666667</c:v>
                </c:pt>
                <c:pt idx="23669">
                  <c:v>112.99515</c:v>
                </c:pt>
                <c:pt idx="23670">
                  <c:v>112.9999</c:v>
                </c:pt>
                <c:pt idx="23671">
                  <c:v>113.0046666666667</c:v>
                </c:pt>
                <c:pt idx="23672">
                  <c:v>113.00945</c:v>
                </c:pt>
                <c:pt idx="23673">
                  <c:v>113.0142333333333</c:v>
                </c:pt>
                <c:pt idx="23674">
                  <c:v>113.019</c:v>
                </c:pt>
                <c:pt idx="23675">
                  <c:v>113.0237833333333</c:v>
                </c:pt>
                <c:pt idx="23676">
                  <c:v>113.0285666666667</c:v>
                </c:pt>
                <c:pt idx="23677">
                  <c:v>113.0333166666667</c:v>
                </c:pt>
                <c:pt idx="23678">
                  <c:v>113.0380833333333</c:v>
                </c:pt>
                <c:pt idx="23679">
                  <c:v>113.0428666666667</c:v>
                </c:pt>
                <c:pt idx="23680">
                  <c:v>113.04765</c:v>
                </c:pt>
                <c:pt idx="23681">
                  <c:v>113.0524166666667</c:v>
                </c:pt>
                <c:pt idx="23682">
                  <c:v>113.0572</c:v>
                </c:pt>
                <c:pt idx="23683">
                  <c:v>113.0619833333333</c:v>
                </c:pt>
                <c:pt idx="23684">
                  <c:v>113.0667333333333</c:v>
                </c:pt>
                <c:pt idx="23685">
                  <c:v>113.0715</c:v>
                </c:pt>
                <c:pt idx="23686">
                  <c:v>113.0762833333333</c:v>
                </c:pt>
                <c:pt idx="23687">
                  <c:v>113.0810666666667</c:v>
                </c:pt>
                <c:pt idx="23688">
                  <c:v>113.0858333333333</c:v>
                </c:pt>
                <c:pt idx="23689">
                  <c:v>113.0906166666667</c:v>
                </c:pt>
                <c:pt idx="23690">
                  <c:v>113.0953666666667</c:v>
                </c:pt>
                <c:pt idx="23691">
                  <c:v>113.10015</c:v>
                </c:pt>
                <c:pt idx="23692">
                  <c:v>113.1049166666667</c:v>
                </c:pt>
                <c:pt idx="23693">
                  <c:v>113.1097</c:v>
                </c:pt>
                <c:pt idx="23694">
                  <c:v>113.1144833333333</c:v>
                </c:pt>
                <c:pt idx="23695">
                  <c:v>113.11925</c:v>
                </c:pt>
                <c:pt idx="23696">
                  <c:v>113.1240333333333</c:v>
                </c:pt>
                <c:pt idx="23697">
                  <c:v>113.1287833333333</c:v>
                </c:pt>
                <c:pt idx="23698">
                  <c:v>113.1335666666667</c:v>
                </c:pt>
                <c:pt idx="23699">
                  <c:v>113.1383333333333</c:v>
                </c:pt>
                <c:pt idx="23700">
                  <c:v>113.1431166666667</c:v>
                </c:pt>
                <c:pt idx="23701">
                  <c:v>113.1479</c:v>
                </c:pt>
                <c:pt idx="23702">
                  <c:v>113.1526666666667</c:v>
                </c:pt>
                <c:pt idx="23703">
                  <c:v>113.15745</c:v>
                </c:pt>
                <c:pt idx="23704">
                  <c:v>113.1622</c:v>
                </c:pt>
                <c:pt idx="23705">
                  <c:v>113.1669833333333</c:v>
                </c:pt>
                <c:pt idx="23706">
                  <c:v>113.17175</c:v>
                </c:pt>
                <c:pt idx="23707">
                  <c:v>113.1765333333333</c:v>
                </c:pt>
                <c:pt idx="23708">
                  <c:v>113.1813166666667</c:v>
                </c:pt>
                <c:pt idx="23709">
                  <c:v>113.1860833333333</c:v>
                </c:pt>
                <c:pt idx="23710">
                  <c:v>113.1908333333333</c:v>
                </c:pt>
                <c:pt idx="23711">
                  <c:v>113.1956166666667</c:v>
                </c:pt>
                <c:pt idx="23712">
                  <c:v>113.2004</c:v>
                </c:pt>
                <c:pt idx="23713">
                  <c:v>113.2051666666667</c:v>
                </c:pt>
                <c:pt idx="23714">
                  <c:v>113.20995</c:v>
                </c:pt>
                <c:pt idx="23715">
                  <c:v>113.2147333333333</c:v>
                </c:pt>
                <c:pt idx="23716">
                  <c:v>113.2195</c:v>
                </c:pt>
                <c:pt idx="23717">
                  <c:v>113.22425</c:v>
                </c:pt>
                <c:pt idx="23718">
                  <c:v>113.2290333333333</c:v>
                </c:pt>
                <c:pt idx="23719">
                  <c:v>113.2338166666667</c:v>
                </c:pt>
                <c:pt idx="23720">
                  <c:v>113.2385833333333</c:v>
                </c:pt>
                <c:pt idx="23721">
                  <c:v>113.2433666666667</c:v>
                </c:pt>
                <c:pt idx="23722">
                  <c:v>113.24815</c:v>
                </c:pt>
                <c:pt idx="23723">
                  <c:v>113.2529166666667</c:v>
                </c:pt>
                <c:pt idx="23724">
                  <c:v>113.2576666666667</c:v>
                </c:pt>
                <c:pt idx="23725">
                  <c:v>113.26245</c:v>
                </c:pt>
                <c:pt idx="23726">
                  <c:v>113.2672333333333</c:v>
                </c:pt>
                <c:pt idx="23727">
                  <c:v>113.272</c:v>
                </c:pt>
                <c:pt idx="23728">
                  <c:v>113.2767833333333</c:v>
                </c:pt>
                <c:pt idx="23729">
                  <c:v>113.2815666666667</c:v>
                </c:pt>
                <c:pt idx="23730">
                  <c:v>113.2863333333333</c:v>
                </c:pt>
                <c:pt idx="23731">
                  <c:v>113.2910833333333</c:v>
                </c:pt>
                <c:pt idx="23732">
                  <c:v>113.2958666666667</c:v>
                </c:pt>
                <c:pt idx="23733">
                  <c:v>113.30065</c:v>
                </c:pt>
                <c:pt idx="23734">
                  <c:v>113.3054166666667</c:v>
                </c:pt>
                <c:pt idx="23735">
                  <c:v>113.3102</c:v>
                </c:pt>
                <c:pt idx="23736">
                  <c:v>113.3149833333333</c:v>
                </c:pt>
                <c:pt idx="23737">
                  <c:v>113.3197166666667</c:v>
                </c:pt>
                <c:pt idx="23738">
                  <c:v>113.3245</c:v>
                </c:pt>
                <c:pt idx="23739">
                  <c:v>113.3292833333333</c:v>
                </c:pt>
                <c:pt idx="23740">
                  <c:v>113.3340666666667</c:v>
                </c:pt>
                <c:pt idx="23741">
                  <c:v>113.3388333333333</c:v>
                </c:pt>
                <c:pt idx="23742">
                  <c:v>113.3436166666667</c:v>
                </c:pt>
                <c:pt idx="23743">
                  <c:v>113.3484</c:v>
                </c:pt>
                <c:pt idx="23744">
                  <c:v>113.3531333333333</c:v>
                </c:pt>
                <c:pt idx="23745">
                  <c:v>113.3579166666667</c:v>
                </c:pt>
                <c:pt idx="23746">
                  <c:v>113.3627</c:v>
                </c:pt>
                <c:pt idx="23747">
                  <c:v>113.3674833333333</c:v>
                </c:pt>
                <c:pt idx="23748">
                  <c:v>113.37225</c:v>
                </c:pt>
                <c:pt idx="23749">
                  <c:v>113.3770333333333</c:v>
                </c:pt>
                <c:pt idx="23750">
                  <c:v>113.3818166666667</c:v>
                </c:pt>
                <c:pt idx="23751">
                  <c:v>113.38655</c:v>
                </c:pt>
                <c:pt idx="23752">
                  <c:v>113.3913333333333</c:v>
                </c:pt>
                <c:pt idx="23753">
                  <c:v>113.3961166666667</c:v>
                </c:pt>
                <c:pt idx="23754">
                  <c:v>113.4009</c:v>
                </c:pt>
                <c:pt idx="23755">
                  <c:v>113.4056666666667</c:v>
                </c:pt>
                <c:pt idx="23756">
                  <c:v>113.41045</c:v>
                </c:pt>
                <c:pt idx="23757">
                  <c:v>113.4152333333333</c:v>
                </c:pt>
                <c:pt idx="23758">
                  <c:v>113.4199666666667</c:v>
                </c:pt>
                <c:pt idx="23759">
                  <c:v>113.42475</c:v>
                </c:pt>
                <c:pt idx="23760">
                  <c:v>113.4295333333333</c:v>
                </c:pt>
                <c:pt idx="23761">
                  <c:v>113.4343166666667</c:v>
                </c:pt>
                <c:pt idx="23762">
                  <c:v>113.4390833333333</c:v>
                </c:pt>
                <c:pt idx="23763">
                  <c:v>113.4438666666667</c:v>
                </c:pt>
                <c:pt idx="23764">
                  <c:v>113.4486166666667</c:v>
                </c:pt>
                <c:pt idx="23765">
                  <c:v>113.4533833333333</c:v>
                </c:pt>
                <c:pt idx="23766">
                  <c:v>113.4581666666667</c:v>
                </c:pt>
                <c:pt idx="23767">
                  <c:v>113.46295</c:v>
                </c:pt>
                <c:pt idx="23768">
                  <c:v>113.4677333333333</c:v>
                </c:pt>
                <c:pt idx="23769">
                  <c:v>113.4725</c:v>
                </c:pt>
                <c:pt idx="23770">
                  <c:v>113.4772833333333</c:v>
                </c:pt>
                <c:pt idx="23771">
                  <c:v>113.4820333333333</c:v>
                </c:pt>
                <c:pt idx="23772">
                  <c:v>113.4868</c:v>
                </c:pt>
                <c:pt idx="23773">
                  <c:v>113.4915833333333</c:v>
                </c:pt>
                <c:pt idx="23774">
                  <c:v>113.4963666666667</c:v>
                </c:pt>
                <c:pt idx="23775">
                  <c:v>113.5011333333333</c:v>
                </c:pt>
                <c:pt idx="23776">
                  <c:v>113.5059166666667</c:v>
                </c:pt>
                <c:pt idx="23777">
                  <c:v>113.5107</c:v>
                </c:pt>
                <c:pt idx="23778">
                  <c:v>113.51545</c:v>
                </c:pt>
                <c:pt idx="23779">
                  <c:v>113.5202166666667</c:v>
                </c:pt>
                <c:pt idx="23780">
                  <c:v>113.525</c:v>
                </c:pt>
                <c:pt idx="23781">
                  <c:v>113.5297833333333</c:v>
                </c:pt>
                <c:pt idx="23782">
                  <c:v>113.53455</c:v>
                </c:pt>
                <c:pt idx="23783">
                  <c:v>113.5393333333333</c:v>
                </c:pt>
                <c:pt idx="23784">
                  <c:v>113.5441166666667</c:v>
                </c:pt>
                <c:pt idx="23785">
                  <c:v>113.5488666666667</c:v>
                </c:pt>
                <c:pt idx="23786">
                  <c:v>113.5536333333333</c:v>
                </c:pt>
                <c:pt idx="23787">
                  <c:v>113.5584166666667</c:v>
                </c:pt>
                <c:pt idx="23788">
                  <c:v>113.5632</c:v>
                </c:pt>
                <c:pt idx="23789">
                  <c:v>113.5679666666667</c:v>
                </c:pt>
                <c:pt idx="23790">
                  <c:v>113.57275</c:v>
                </c:pt>
                <c:pt idx="23791">
                  <c:v>113.5775</c:v>
                </c:pt>
                <c:pt idx="23792">
                  <c:v>113.5822833333333</c:v>
                </c:pt>
                <c:pt idx="23793">
                  <c:v>113.58705</c:v>
                </c:pt>
                <c:pt idx="23794">
                  <c:v>113.5918333333333</c:v>
                </c:pt>
                <c:pt idx="23795">
                  <c:v>113.5966166666667</c:v>
                </c:pt>
                <c:pt idx="23796">
                  <c:v>113.6013833333333</c:v>
                </c:pt>
                <c:pt idx="23797">
                  <c:v>113.6061666666667</c:v>
                </c:pt>
                <c:pt idx="23798">
                  <c:v>113.6109166666667</c:v>
                </c:pt>
                <c:pt idx="23799">
                  <c:v>113.6157</c:v>
                </c:pt>
                <c:pt idx="23800">
                  <c:v>113.6204666666667</c:v>
                </c:pt>
                <c:pt idx="23801">
                  <c:v>113.62525</c:v>
                </c:pt>
                <c:pt idx="23802">
                  <c:v>113.6300333333333</c:v>
                </c:pt>
                <c:pt idx="23803">
                  <c:v>113.6348</c:v>
                </c:pt>
                <c:pt idx="23804">
                  <c:v>113.6395833333333</c:v>
                </c:pt>
                <c:pt idx="23805">
                  <c:v>113.6443333333333</c:v>
                </c:pt>
                <c:pt idx="23806">
                  <c:v>113.6491166666667</c:v>
                </c:pt>
                <c:pt idx="23807">
                  <c:v>113.6538833333333</c:v>
                </c:pt>
                <c:pt idx="23808">
                  <c:v>113.6586666666667</c:v>
                </c:pt>
                <c:pt idx="23809">
                  <c:v>113.66345</c:v>
                </c:pt>
                <c:pt idx="23810">
                  <c:v>113.6682166666667</c:v>
                </c:pt>
                <c:pt idx="23811">
                  <c:v>113.673</c:v>
                </c:pt>
                <c:pt idx="23812">
                  <c:v>113.67775</c:v>
                </c:pt>
                <c:pt idx="23813">
                  <c:v>113.6825333333333</c:v>
                </c:pt>
                <c:pt idx="23814">
                  <c:v>113.6873</c:v>
                </c:pt>
                <c:pt idx="23815">
                  <c:v>113.6920833333333</c:v>
                </c:pt>
                <c:pt idx="23816">
                  <c:v>113.6968666666667</c:v>
                </c:pt>
                <c:pt idx="23817">
                  <c:v>113.7016333333333</c:v>
                </c:pt>
                <c:pt idx="23818">
                  <c:v>113.7063833333333</c:v>
                </c:pt>
                <c:pt idx="23819">
                  <c:v>113.7111666666667</c:v>
                </c:pt>
                <c:pt idx="23820">
                  <c:v>113.71595</c:v>
                </c:pt>
                <c:pt idx="23821">
                  <c:v>113.7207166666667</c:v>
                </c:pt>
                <c:pt idx="23822">
                  <c:v>113.7255</c:v>
                </c:pt>
                <c:pt idx="23823">
                  <c:v>113.7302833333333</c:v>
                </c:pt>
                <c:pt idx="23824">
                  <c:v>113.73505</c:v>
                </c:pt>
                <c:pt idx="23825">
                  <c:v>113.7398</c:v>
                </c:pt>
                <c:pt idx="23826">
                  <c:v>113.7445833333333</c:v>
                </c:pt>
                <c:pt idx="23827">
                  <c:v>113.7493666666667</c:v>
                </c:pt>
                <c:pt idx="23828">
                  <c:v>113.7541333333333</c:v>
                </c:pt>
                <c:pt idx="23829">
                  <c:v>113.7589166666667</c:v>
                </c:pt>
                <c:pt idx="23830">
                  <c:v>113.7637</c:v>
                </c:pt>
                <c:pt idx="23831">
                  <c:v>113.7684666666667</c:v>
                </c:pt>
                <c:pt idx="23832">
                  <c:v>113.7732166666667</c:v>
                </c:pt>
                <c:pt idx="23833">
                  <c:v>113.778</c:v>
                </c:pt>
                <c:pt idx="23834">
                  <c:v>113.7827833333333</c:v>
                </c:pt>
                <c:pt idx="23835">
                  <c:v>113.78755</c:v>
                </c:pt>
                <c:pt idx="23836">
                  <c:v>113.7923333333333</c:v>
                </c:pt>
                <c:pt idx="23837">
                  <c:v>113.7971166666667</c:v>
                </c:pt>
                <c:pt idx="23838">
                  <c:v>113.8018833333333</c:v>
                </c:pt>
                <c:pt idx="23839">
                  <c:v>113.8066333333333</c:v>
                </c:pt>
                <c:pt idx="23840">
                  <c:v>113.8114166666667</c:v>
                </c:pt>
                <c:pt idx="23841">
                  <c:v>113.8162</c:v>
                </c:pt>
                <c:pt idx="23842">
                  <c:v>113.8209666666667</c:v>
                </c:pt>
                <c:pt idx="23843">
                  <c:v>113.82575</c:v>
                </c:pt>
                <c:pt idx="23844">
                  <c:v>113.8305333333333</c:v>
                </c:pt>
                <c:pt idx="23845">
                  <c:v>113.8352666666667</c:v>
                </c:pt>
                <c:pt idx="23846">
                  <c:v>113.84005</c:v>
                </c:pt>
                <c:pt idx="23847">
                  <c:v>113.8448333333333</c:v>
                </c:pt>
                <c:pt idx="23848">
                  <c:v>113.8496166666667</c:v>
                </c:pt>
                <c:pt idx="23849">
                  <c:v>113.8543833333333</c:v>
                </c:pt>
                <c:pt idx="23850">
                  <c:v>113.8591666666667</c:v>
                </c:pt>
                <c:pt idx="23851">
                  <c:v>113.86395</c:v>
                </c:pt>
                <c:pt idx="23852">
                  <c:v>113.8686833333333</c:v>
                </c:pt>
                <c:pt idx="23853">
                  <c:v>113.8734666666667</c:v>
                </c:pt>
                <c:pt idx="23854">
                  <c:v>113.87825</c:v>
                </c:pt>
                <c:pt idx="23855">
                  <c:v>113.8830333333333</c:v>
                </c:pt>
                <c:pt idx="23856">
                  <c:v>113.8878</c:v>
                </c:pt>
                <c:pt idx="23857">
                  <c:v>113.8925833333333</c:v>
                </c:pt>
                <c:pt idx="23858">
                  <c:v>113.8973666666667</c:v>
                </c:pt>
                <c:pt idx="23859">
                  <c:v>113.9021</c:v>
                </c:pt>
                <c:pt idx="23860">
                  <c:v>113.9068833333333</c:v>
                </c:pt>
                <c:pt idx="23861">
                  <c:v>113.9116666666667</c:v>
                </c:pt>
                <c:pt idx="23862">
                  <c:v>113.91645</c:v>
                </c:pt>
                <c:pt idx="23863">
                  <c:v>113.9212166666667</c:v>
                </c:pt>
                <c:pt idx="23864">
                  <c:v>113.926</c:v>
                </c:pt>
                <c:pt idx="23865">
                  <c:v>113.9307833333333</c:v>
                </c:pt>
                <c:pt idx="23866">
                  <c:v>113.9355166666667</c:v>
                </c:pt>
                <c:pt idx="23867">
                  <c:v>113.9403</c:v>
                </c:pt>
                <c:pt idx="23868">
                  <c:v>113.9450833333333</c:v>
                </c:pt>
                <c:pt idx="23869">
                  <c:v>113.9498666666667</c:v>
                </c:pt>
                <c:pt idx="23870">
                  <c:v>113.9546333333333</c:v>
                </c:pt>
                <c:pt idx="23871">
                  <c:v>113.9594166666667</c:v>
                </c:pt>
                <c:pt idx="23872">
                  <c:v>113.9642</c:v>
                </c:pt>
                <c:pt idx="23873">
                  <c:v>113.9689333333333</c:v>
                </c:pt>
                <c:pt idx="23874">
                  <c:v>113.9737166666667</c:v>
                </c:pt>
                <c:pt idx="23875">
                  <c:v>113.9785</c:v>
                </c:pt>
                <c:pt idx="23876">
                  <c:v>113.9832666666667</c:v>
                </c:pt>
                <c:pt idx="23877">
                  <c:v>113.98805</c:v>
                </c:pt>
                <c:pt idx="23878">
                  <c:v>113.9928333333333</c:v>
                </c:pt>
                <c:pt idx="23879">
                  <c:v>113.9975833333333</c:v>
                </c:pt>
                <c:pt idx="23880">
                  <c:v>114.00235</c:v>
                </c:pt>
                <c:pt idx="23881">
                  <c:v>114.0071333333333</c:v>
                </c:pt>
                <c:pt idx="23882">
                  <c:v>114.0119166666667</c:v>
                </c:pt>
                <c:pt idx="23883">
                  <c:v>114.0166833333333</c:v>
                </c:pt>
                <c:pt idx="23884">
                  <c:v>114.0214666666667</c:v>
                </c:pt>
                <c:pt idx="23885">
                  <c:v>114.02625</c:v>
                </c:pt>
                <c:pt idx="23886">
                  <c:v>114.031</c:v>
                </c:pt>
                <c:pt idx="23887">
                  <c:v>114.0357666666667</c:v>
                </c:pt>
                <c:pt idx="23888">
                  <c:v>114.04055</c:v>
                </c:pt>
                <c:pt idx="23889">
                  <c:v>114.0453333333333</c:v>
                </c:pt>
                <c:pt idx="23890">
                  <c:v>114.0501</c:v>
                </c:pt>
                <c:pt idx="23891">
                  <c:v>114.0548833333333</c:v>
                </c:pt>
                <c:pt idx="23892">
                  <c:v>114.0596666666667</c:v>
                </c:pt>
                <c:pt idx="23893">
                  <c:v>114.0644166666667</c:v>
                </c:pt>
                <c:pt idx="23894">
                  <c:v>114.0691833333333</c:v>
                </c:pt>
                <c:pt idx="23895">
                  <c:v>114.0739666666667</c:v>
                </c:pt>
                <c:pt idx="23896">
                  <c:v>114.07875</c:v>
                </c:pt>
                <c:pt idx="23897">
                  <c:v>114.0835166666667</c:v>
                </c:pt>
                <c:pt idx="23898">
                  <c:v>114.0883</c:v>
                </c:pt>
                <c:pt idx="23899">
                  <c:v>114.0930833333333</c:v>
                </c:pt>
                <c:pt idx="23900">
                  <c:v>114.0978333333333</c:v>
                </c:pt>
                <c:pt idx="23901">
                  <c:v>114.1026</c:v>
                </c:pt>
                <c:pt idx="23902">
                  <c:v>114.1073833333333</c:v>
                </c:pt>
                <c:pt idx="23903">
                  <c:v>114.1121666666667</c:v>
                </c:pt>
                <c:pt idx="23904">
                  <c:v>114.1169333333333</c:v>
                </c:pt>
                <c:pt idx="23905">
                  <c:v>114.1217166666667</c:v>
                </c:pt>
                <c:pt idx="23906">
                  <c:v>114.1265</c:v>
                </c:pt>
                <c:pt idx="23907">
                  <c:v>114.13125</c:v>
                </c:pt>
                <c:pt idx="23908">
                  <c:v>114.1360166666667</c:v>
                </c:pt>
                <c:pt idx="23909">
                  <c:v>114.1408</c:v>
                </c:pt>
                <c:pt idx="23910">
                  <c:v>114.1455833333333</c:v>
                </c:pt>
                <c:pt idx="23911">
                  <c:v>114.15035</c:v>
                </c:pt>
                <c:pt idx="23912">
                  <c:v>114.1551333333333</c:v>
                </c:pt>
                <c:pt idx="23913">
                  <c:v>114.1598833333333</c:v>
                </c:pt>
                <c:pt idx="23914">
                  <c:v>114.1646666666667</c:v>
                </c:pt>
                <c:pt idx="23915">
                  <c:v>114.1694333333333</c:v>
                </c:pt>
                <c:pt idx="23916">
                  <c:v>114.1742166666667</c:v>
                </c:pt>
                <c:pt idx="23917">
                  <c:v>114.179</c:v>
                </c:pt>
                <c:pt idx="23918">
                  <c:v>114.1837666666667</c:v>
                </c:pt>
                <c:pt idx="23919">
                  <c:v>114.18855</c:v>
                </c:pt>
                <c:pt idx="23920">
                  <c:v>114.1933</c:v>
                </c:pt>
                <c:pt idx="23921">
                  <c:v>114.1980833333333</c:v>
                </c:pt>
                <c:pt idx="23922">
                  <c:v>114.20285</c:v>
                </c:pt>
                <c:pt idx="23923">
                  <c:v>114.2076333333333</c:v>
                </c:pt>
                <c:pt idx="23924">
                  <c:v>114.2124166666667</c:v>
                </c:pt>
                <c:pt idx="23925">
                  <c:v>114.2171833333333</c:v>
                </c:pt>
                <c:pt idx="23926">
                  <c:v>114.2219666666667</c:v>
                </c:pt>
                <c:pt idx="23927">
                  <c:v>114.2267166666667</c:v>
                </c:pt>
                <c:pt idx="23928">
                  <c:v>114.2315</c:v>
                </c:pt>
                <c:pt idx="23929">
                  <c:v>114.2362666666667</c:v>
                </c:pt>
                <c:pt idx="23930">
                  <c:v>114.24105</c:v>
                </c:pt>
                <c:pt idx="23931">
                  <c:v>114.2458333333333</c:v>
                </c:pt>
                <c:pt idx="23932">
                  <c:v>114.2506</c:v>
                </c:pt>
                <c:pt idx="23933">
                  <c:v>114.25535</c:v>
                </c:pt>
                <c:pt idx="23934">
                  <c:v>114.2601333333333</c:v>
                </c:pt>
                <c:pt idx="23935">
                  <c:v>114.2649166666667</c:v>
                </c:pt>
                <c:pt idx="23936">
                  <c:v>114.2696833333333</c:v>
                </c:pt>
                <c:pt idx="23937">
                  <c:v>114.2744666666667</c:v>
                </c:pt>
                <c:pt idx="23938">
                  <c:v>114.27925</c:v>
                </c:pt>
                <c:pt idx="23939">
                  <c:v>114.2840166666667</c:v>
                </c:pt>
                <c:pt idx="23940">
                  <c:v>114.2887666666667</c:v>
                </c:pt>
                <c:pt idx="23941">
                  <c:v>114.29355</c:v>
                </c:pt>
                <c:pt idx="23942">
                  <c:v>114.2983333333333</c:v>
                </c:pt>
                <c:pt idx="23943">
                  <c:v>114.3031</c:v>
                </c:pt>
                <c:pt idx="23944">
                  <c:v>114.3078833333333</c:v>
                </c:pt>
                <c:pt idx="23945">
                  <c:v>114.3126666666667</c:v>
                </c:pt>
                <c:pt idx="23946">
                  <c:v>114.3174333333333</c:v>
                </c:pt>
                <c:pt idx="23947">
                  <c:v>114.3221833333333</c:v>
                </c:pt>
                <c:pt idx="23948">
                  <c:v>114.3269666666667</c:v>
                </c:pt>
                <c:pt idx="23949">
                  <c:v>114.33175</c:v>
                </c:pt>
                <c:pt idx="23950">
                  <c:v>114.3365166666667</c:v>
                </c:pt>
                <c:pt idx="23951">
                  <c:v>114.3413</c:v>
                </c:pt>
                <c:pt idx="23952">
                  <c:v>114.3460833333333</c:v>
                </c:pt>
                <c:pt idx="23953">
                  <c:v>114.35085</c:v>
                </c:pt>
                <c:pt idx="23954">
                  <c:v>114.3556</c:v>
                </c:pt>
                <c:pt idx="23955">
                  <c:v>114.3603833333333</c:v>
                </c:pt>
                <c:pt idx="23956">
                  <c:v>114.3651666666667</c:v>
                </c:pt>
                <c:pt idx="23957">
                  <c:v>114.3699333333333</c:v>
                </c:pt>
                <c:pt idx="23958">
                  <c:v>114.3747166666667</c:v>
                </c:pt>
                <c:pt idx="23959">
                  <c:v>114.3795</c:v>
                </c:pt>
                <c:pt idx="23960">
                  <c:v>114.3842666666667</c:v>
                </c:pt>
                <c:pt idx="23961">
                  <c:v>114.3890166666667</c:v>
                </c:pt>
                <c:pt idx="23962">
                  <c:v>114.3938</c:v>
                </c:pt>
                <c:pt idx="23963">
                  <c:v>114.3985833333333</c:v>
                </c:pt>
                <c:pt idx="23964">
                  <c:v>114.40335</c:v>
                </c:pt>
                <c:pt idx="23965">
                  <c:v>114.4081333333333</c:v>
                </c:pt>
                <c:pt idx="23966">
                  <c:v>114.4129166666667</c:v>
                </c:pt>
                <c:pt idx="23967">
                  <c:v>114.4176833333333</c:v>
                </c:pt>
                <c:pt idx="23968">
                  <c:v>114.4224333333333</c:v>
                </c:pt>
                <c:pt idx="23969">
                  <c:v>114.4272166666667</c:v>
                </c:pt>
                <c:pt idx="23970">
                  <c:v>114.432</c:v>
                </c:pt>
                <c:pt idx="23971">
                  <c:v>114.4367666666667</c:v>
                </c:pt>
                <c:pt idx="23972">
                  <c:v>114.44155</c:v>
                </c:pt>
                <c:pt idx="23973">
                  <c:v>114.4463333333333</c:v>
                </c:pt>
                <c:pt idx="23974">
                  <c:v>114.4510666666667</c:v>
                </c:pt>
                <c:pt idx="23975">
                  <c:v>114.45585</c:v>
                </c:pt>
                <c:pt idx="23976">
                  <c:v>114.4606333333333</c:v>
                </c:pt>
                <c:pt idx="23977">
                  <c:v>114.4654</c:v>
                </c:pt>
                <c:pt idx="23978">
                  <c:v>114.4701833333333</c:v>
                </c:pt>
                <c:pt idx="23979">
                  <c:v>114.4749666666667</c:v>
                </c:pt>
                <c:pt idx="23980">
                  <c:v>114.47975</c:v>
                </c:pt>
                <c:pt idx="23981">
                  <c:v>114.4844833333333</c:v>
                </c:pt>
                <c:pt idx="23982">
                  <c:v>114.4892666666667</c:v>
                </c:pt>
                <c:pt idx="23983">
                  <c:v>114.49405</c:v>
                </c:pt>
                <c:pt idx="23984">
                  <c:v>114.4988166666667</c:v>
                </c:pt>
                <c:pt idx="23985">
                  <c:v>114.5036</c:v>
                </c:pt>
                <c:pt idx="23986">
                  <c:v>114.5083833333333</c:v>
                </c:pt>
                <c:pt idx="23987">
                  <c:v>114.5131666666667</c:v>
                </c:pt>
                <c:pt idx="23988">
                  <c:v>114.5179</c:v>
                </c:pt>
                <c:pt idx="23989">
                  <c:v>114.5226833333333</c:v>
                </c:pt>
                <c:pt idx="23990">
                  <c:v>114.5274666666667</c:v>
                </c:pt>
                <c:pt idx="23991">
                  <c:v>114.5322333333333</c:v>
                </c:pt>
                <c:pt idx="23992">
                  <c:v>114.5370166666667</c:v>
                </c:pt>
                <c:pt idx="23993">
                  <c:v>114.5418</c:v>
                </c:pt>
                <c:pt idx="23994">
                  <c:v>114.5465833333333</c:v>
                </c:pt>
                <c:pt idx="23995">
                  <c:v>114.5513166666667</c:v>
                </c:pt>
                <c:pt idx="23996">
                  <c:v>114.5561</c:v>
                </c:pt>
                <c:pt idx="23997">
                  <c:v>114.5608833333333</c:v>
                </c:pt>
                <c:pt idx="23998">
                  <c:v>114.56565</c:v>
                </c:pt>
                <c:pt idx="23999">
                  <c:v>114.5704333333333</c:v>
                </c:pt>
                <c:pt idx="24000">
                  <c:v>114.5752166666667</c:v>
                </c:pt>
                <c:pt idx="24001">
                  <c:v>114.58</c:v>
                </c:pt>
                <c:pt idx="24002">
                  <c:v>114.5847333333333</c:v>
                </c:pt>
                <c:pt idx="24003">
                  <c:v>114.5895166666667</c:v>
                </c:pt>
                <c:pt idx="24004">
                  <c:v>114.5943</c:v>
                </c:pt>
                <c:pt idx="24005">
                  <c:v>114.5990666666667</c:v>
                </c:pt>
                <c:pt idx="24006">
                  <c:v>114.60385</c:v>
                </c:pt>
                <c:pt idx="24007">
                  <c:v>114.6086333333333</c:v>
                </c:pt>
                <c:pt idx="24008">
                  <c:v>114.6134166666667</c:v>
                </c:pt>
                <c:pt idx="24009">
                  <c:v>114.61815</c:v>
                </c:pt>
                <c:pt idx="24010">
                  <c:v>114.6229333333333</c:v>
                </c:pt>
                <c:pt idx="24011">
                  <c:v>114.6277166666667</c:v>
                </c:pt>
                <c:pt idx="24012">
                  <c:v>114.6324833333333</c:v>
                </c:pt>
                <c:pt idx="24013">
                  <c:v>114.6372666666667</c:v>
                </c:pt>
                <c:pt idx="24014">
                  <c:v>114.64205</c:v>
                </c:pt>
                <c:pt idx="24015">
                  <c:v>114.6468333333333</c:v>
                </c:pt>
                <c:pt idx="24016">
                  <c:v>114.6515666666667</c:v>
                </c:pt>
                <c:pt idx="24017">
                  <c:v>114.65635</c:v>
                </c:pt>
                <c:pt idx="24018">
                  <c:v>114.6611333333333</c:v>
                </c:pt>
                <c:pt idx="24019">
                  <c:v>114.6659</c:v>
                </c:pt>
                <c:pt idx="24020">
                  <c:v>114.6706833333333</c:v>
                </c:pt>
                <c:pt idx="24021">
                  <c:v>114.6754666666667</c:v>
                </c:pt>
                <c:pt idx="24022">
                  <c:v>114.6802166666667</c:v>
                </c:pt>
                <c:pt idx="24023">
                  <c:v>114.6849833333333</c:v>
                </c:pt>
                <c:pt idx="24024">
                  <c:v>114.6897666666667</c:v>
                </c:pt>
                <c:pt idx="24025">
                  <c:v>114.69455</c:v>
                </c:pt>
                <c:pt idx="24026">
                  <c:v>114.6993166666667</c:v>
                </c:pt>
                <c:pt idx="24027">
                  <c:v>114.7041</c:v>
                </c:pt>
                <c:pt idx="24028">
                  <c:v>114.7088833333333</c:v>
                </c:pt>
                <c:pt idx="24029">
                  <c:v>114.7136333333333</c:v>
                </c:pt>
                <c:pt idx="24030">
                  <c:v>114.7184</c:v>
                </c:pt>
                <c:pt idx="24031">
                  <c:v>114.7231833333333</c:v>
                </c:pt>
                <c:pt idx="24032">
                  <c:v>114.7279666666667</c:v>
                </c:pt>
                <c:pt idx="24033">
                  <c:v>114.7327333333333</c:v>
                </c:pt>
                <c:pt idx="24034">
                  <c:v>114.7375166666667</c:v>
                </c:pt>
                <c:pt idx="24035">
                  <c:v>114.7423</c:v>
                </c:pt>
                <c:pt idx="24036">
                  <c:v>114.74705</c:v>
                </c:pt>
                <c:pt idx="24037">
                  <c:v>114.7518166666667</c:v>
                </c:pt>
                <c:pt idx="24038">
                  <c:v>114.7566</c:v>
                </c:pt>
                <c:pt idx="24039">
                  <c:v>114.7613833333333</c:v>
                </c:pt>
                <c:pt idx="24040">
                  <c:v>114.76615</c:v>
                </c:pt>
                <c:pt idx="24041">
                  <c:v>114.7709333333333</c:v>
                </c:pt>
                <c:pt idx="24042">
                  <c:v>114.7757166666667</c:v>
                </c:pt>
                <c:pt idx="24043">
                  <c:v>114.7804666666667</c:v>
                </c:pt>
                <c:pt idx="24044">
                  <c:v>114.7852333333333</c:v>
                </c:pt>
                <c:pt idx="24045">
                  <c:v>114.7900166666667</c:v>
                </c:pt>
                <c:pt idx="24046">
                  <c:v>114.7948</c:v>
                </c:pt>
                <c:pt idx="24047">
                  <c:v>114.7995666666667</c:v>
                </c:pt>
                <c:pt idx="24048">
                  <c:v>114.80435</c:v>
                </c:pt>
                <c:pt idx="24049">
                  <c:v>114.8091</c:v>
                </c:pt>
                <c:pt idx="24050">
                  <c:v>114.8138833333333</c:v>
                </c:pt>
                <c:pt idx="24051">
                  <c:v>114.81865</c:v>
                </c:pt>
                <c:pt idx="24052">
                  <c:v>114.8234333333333</c:v>
                </c:pt>
                <c:pt idx="24053">
                  <c:v>114.8282166666667</c:v>
                </c:pt>
                <c:pt idx="24054">
                  <c:v>114.8329833333333</c:v>
                </c:pt>
                <c:pt idx="24055">
                  <c:v>114.8377666666667</c:v>
                </c:pt>
                <c:pt idx="24056">
                  <c:v>114.8425166666667</c:v>
                </c:pt>
                <c:pt idx="24057">
                  <c:v>114.8473</c:v>
                </c:pt>
                <c:pt idx="24058">
                  <c:v>114.8520666666667</c:v>
                </c:pt>
                <c:pt idx="24059">
                  <c:v>114.85685</c:v>
                </c:pt>
                <c:pt idx="24060">
                  <c:v>114.8616333333333</c:v>
                </c:pt>
                <c:pt idx="24061">
                  <c:v>114.8664</c:v>
                </c:pt>
                <c:pt idx="24062">
                  <c:v>114.8711833333333</c:v>
                </c:pt>
                <c:pt idx="24063">
                  <c:v>114.8759333333333</c:v>
                </c:pt>
                <c:pt idx="24064">
                  <c:v>114.8807166666667</c:v>
                </c:pt>
                <c:pt idx="24065">
                  <c:v>114.8854833333333</c:v>
                </c:pt>
                <c:pt idx="24066">
                  <c:v>114.8902666666667</c:v>
                </c:pt>
                <c:pt idx="24067">
                  <c:v>114.89505</c:v>
                </c:pt>
                <c:pt idx="24068">
                  <c:v>114.8998166666667</c:v>
                </c:pt>
                <c:pt idx="24069">
                  <c:v>114.9046</c:v>
                </c:pt>
                <c:pt idx="24070">
                  <c:v>114.90935</c:v>
                </c:pt>
                <c:pt idx="24071">
                  <c:v>114.9141333333333</c:v>
                </c:pt>
                <c:pt idx="24072">
                  <c:v>114.9189</c:v>
                </c:pt>
                <c:pt idx="24073">
                  <c:v>114.9236833333333</c:v>
                </c:pt>
                <c:pt idx="24074">
                  <c:v>114.9284666666667</c:v>
                </c:pt>
                <c:pt idx="24075">
                  <c:v>114.9332333333333</c:v>
                </c:pt>
                <c:pt idx="24076">
                  <c:v>114.9379833333333</c:v>
                </c:pt>
                <c:pt idx="24077">
                  <c:v>114.9427666666667</c:v>
                </c:pt>
                <c:pt idx="24078">
                  <c:v>114.9475333333333</c:v>
                </c:pt>
                <c:pt idx="24079">
                  <c:v>114.9523166666667</c:v>
                </c:pt>
                <c:pt idx="24080">
                  <c:v>114.9571</c:v>
                </c:pt>
                <c:pt idx="24081">
                  <c:v>114.9618833333333</c:v>
                </c:pt>
                <c:pt idx="24082">
                  <c:v>114.96665</c:v>
                </c:pt>
                <c:pt idx="24083">
                  <c:v>114.9714</c:v>
                </c:pt>
                <c:pt idx="24084">
                  <c:v>114.9761833333333</c:v>
                </c:pt>
                <c:pt idx="24085">
                  <c:v>114.98095</c:v>
                </c:pt>
                <c:pt idx="24086">
                  <c:v>114.9857333333333</c:v>
                </c:pt>
                <c:pt idx="24087">
                  <c:v>114.9905166666667</c:v>
                </c:pt>
                <c:pt idx="24088">
                  <c:v>114.9953</c:v>
                </c:pt>
                <c:pt idx="24089">
                  <c:v>115.0000666666667</c:v>
                </c:pt>
                <c:pt idx="24090">
                  <c:v>115.0048166666667</c:v>
                </c:pt>
                <c:pt idx="24091">
                  <c:v>115.0096</c:v>
                </c:pt>
                <c:pt idx="24092">
                  <c:v>115.0143666666667</c:v>
                </c:pt>
                <c:pt idx="24093">
                  <c:v>115.01915</c:v>
                </c:pt>
                <c:pt idx="24094">
                  <c:v>115.0239333333333</c:v>
                </c:pt>
                <c:pt idx="24095">
                  <c:v>115.0287166666667</c:v>
                </c:pt>
                <c:pt idx="24096">
                  <c:v>115.0334833333333</c:v>
                </c:pt>
                <c:pt idx="24097">
                  <c:v>115.0382333333333</c:v>
                </c:pt>
                <c:pt idx="24098">
                  <c:v>115.0430166666667</c:v>
                </c:pt>
                <c:pt idx="24099">
                  <c:v>115.0477833333333</c:v>
                </c:pt>
                <c:pt idx="24100">
                  <c:v>115.0525666666667</c:v>
                </c:pt>
                <c:pt idx="24101">
                  <c:v>115.05735</c:v>
                </c:pt>
                <c:pt idx="24102">
                  <c:v>115.0621333333333</c:v>
                </c:pt>
                <c:pt idx="24103">
                  <c:v>115.0668666666667</c:v>
                </c:pt>
                <c:pt idx="24104">
                  <c:v>115.07165</c:v>
                </c:pt>
                <c:pt idx="24105">
                  <c:v>115.0764333333333</c:v>
                </c:pt>
                <c:pt idx="24106">
                  <c:v>115.0812</c:v>
                </c:pt>
                <c:pt idx="24107">
                  <c:v>115.0859833333333</c:v>
                </c:pt>
                <c:pt idx="24108">
                  <c:v>115.0907666666667</c:v>
                </c:pt>
                <c:pt idx="24109">
                  <c:v>115.09555</c:v>
                </c:pt>
                <c:pt idx="24110">
                  <c:v>115.1002833333333</c:v>
                </c:pt>
                <c:pt idx="24111">
                  <c:v>115.1050666666667</c:v>
                </c:pt>
                <c:pt idx="24112">
                  <c:v>115.10985</c:v>
                </c:pt>
                <c:pt idx="24113">
                  <c:v>115.1146166666667</c:v>
                </c:pt>
                <c:pt idx="24114">
                  <c:v>115.1194</c:v>
                </c:pt>
                <c:pt idx="24115">
                  <c:v>115.1241833333333</c:v>
                </c:pt>
                <c:pt idx="24116">
                  <c:v>115.1289666666667</c:v>
                </c:pt>
                <c:pt idx="24117">
                  <c:v>115.1337</c:v>
                </c:pt>
                <c:pt idx="24118">
                  <c:v>115.1384833333333</c:v>
                </c:pt>
                <c:pt idx="24119">
                  <c:v>115.1432666666667</c:v>
                </c:pt>
                <c:pt idx="24120">
                  <c:v>115.1480333333333</c:v>
                </c:pt>
                <c:pt idx="24121">
                  <c:v>115.1528166666667</c:v>
                </c:pt>
                <c:pt idx="24122">
                  <c:v>115.1576</c:v>
                </c:pt>
                <c:pt idx="24123">
                  <c:v>115.1623833333333</c:v>
                </c:pt>
                <c:pt idx="24124">
                  <c:v>115.1671166666667</c:v>
                </c:pt>
                <c:pt idx="24125">
                  <c:v>115.1719</c:v>
                </c:pt>
                <c:pt idx="24126">
                  <c:v>115.1766833333333</c:v>
                </c:pt>
                <c:pt idx="24127">
                  <c:v>115.18145</c:v>
                </c:pt>
                <c:pt idx="24128">
                  <c:v>115.1862333333333</c:v>
                </c:pt>
                <c:pt idx="24129">
                  <c:v>115.1910166666667</c:v>
                </c:pt>
                <c:pt idx="24130">
                  <c:v>115.1958</c:v>
                </c:pt>
                <c:pt idx="24131">
                  <c:v>115.2005333333333</c:v>
                </c:pt>
                <c:pt idx="24132">
                  <c:v>115.2053166666667</c:v>
                </c:pt>
                <c:pt idx="24133">
                  <c:v>115.2101</c:v>
                </c:pt>
                <c:pt idx="24134">
                  <c:v>115.2148666666667</c:v>
                </c:pt>
                <c:pt idx="24135">
                  <c:v>115.21965</c:v>
                </c:pt>
                <c:pt idx="24136">
                  <c:v>115.2244333333333</c:v>
                </c:pt>
                <c:pt idx="24137">
                  <c:v>115.2291833333333</c:v>
                </c:pt>
                <c:pt idx="24138">
                  <c:v>115.23395</c:v>
                </c:pt>
                <c:pt idx="24139">
                  <c:v>115.2387333333333</c:v>
                </c:pt>
                <c:pt idx="24140">
                  <c:v>115.2435166666667</c:v>
                </c:pt>
                <c:pt idx="24141">
                  <c:v>115.2482833333333</c:v>
                </c:pt>
                <c:pt idx="24142">
                  <c:v>115.2530666666667</c:v>
                </c:pt>
                <c:pt idx="24143">
                  <c:v>115.25785</c:v>
                </c:pt>
                <c:pt idx="24144">
                  <c:v>115.2626</c:v>
                </c:pt>
                <c:pt idx="24145">
                  <c:v>115.2673666666667</c:v>
                </c:pt>
                <c:pt idx="24146">
                  <c:v>115.27215</c:v>
                </c:pt>
                <c:pt idx="24147">
                  <c:v>115.2769333333333</c:v>
                </c:pt>
                <c:pt idx="24148">
                  <c:v>115.2817</c:v>
                </c:pt>
                <c:pt idx="24149">
                  <c:v>115.2864833333333</c:v>
                </c:pt>
                <c:pt idx="24150">
                  <c:v>115.2912666666667</c:v>
                </c:pt>
                <c:pt idx="24151">
                  <c:v>115.2960166666667</c:v>
                </c:pt>
                <c:pt idx="24152">
                  <c:v>115.3007833333333</c:v>
                </c:pt>
                <c:pt idx="24153">
                  <c:v>115.3055666666667</c:v>
                </c:pt>
                <c:pt idx="24154">
                  <c:v>115.31035</c:v>
                </c:pt>
                <c:pt idx="24155">
                  <c:v>115.3151166666667</c:v>
                </c:pt>
                <c:pt idx="24156">
                  <c:v>115.3199</c:v>
                </c:pt>
                <c:pt idx="24157">
                  <c:v>115.3246833333333</c:v>
                </c:pt>
                <c:pt idx="24158">
                  <c:v>115.3294333333333</c:v>
                </c:pt>
                <c:pt idx="24159">
                  <c:v>115.3342</c:v>
                </c:pt>
                <c:pt idx="24160">
                  <c:v>115.3389833333333</c:v>
                </c:pt>
                <c:pt idx="24161">
                  <c:v>115.3437666666667</c:v>
                </c:pt>
                <c:pt idx="24162">
                  <c:v>115.3485333333333</c:v>
                </c:pt>
                <c:pt idx="24163">
                  <c:v>115.3533166666667</c:v>
                </c:pt>
                <c:pt idx="24164">
                  <c:v>115.3580666666667</c:v>
                </c:pt>
                <c:pt idx="24165">
                  <c:v>115.36285</c:v>
                </c:pt>
                <c:pt idx="24166">
                  <c:v>115.3676166666667</c:v>
                </c:pt>
                <c:pt idx="24167">
                  <c:v>115.3724</c:v>
                </c:pt>
                <c:pt idx="24168">
                  <c:v>115.3771833333333</c:v>
                </c:pt>
                <c:pt idx="24169">
                  <c:v>115.38195</c:v>
                </c:pt>
                <c:pt idx="24170">
                  <c:v>115.3867333333333</c:v>
                </c:pt>
                <c:pt idx="24171">
                  <c:v>115.3914833333333</c:v>
                </c:pt>
                <c:pt idx="24172">
                  <c:v>115.3962666666667</c:v>
                </c:pt>
                <c:pt idx="24173">
                  <c:v>115.4010333333333</c:v>
                </c:pt>
                <c:pt idx="24174">
                  <c:v>115.4058166666667</c:v>
                </c:pt>
                <c:pt idx="24175">
                  <c:v>115.4106</c:v>
                </c:pt>
                <c:pt idx="24176">
                  <c:v>115.4153666666667</c:v>
                </c:pt>
                <c:pt idx="24177">
                  <c:v>115.42015</c:v>
                </c:pt>
                <c:pt idx="24178">
                  <c:v>115.4249</c:v>
                </c:pt>
                <c:pt idx="24179">
                  <c:v>115.4296666666667</c:v>
                </c:pt>
                <c:pt idx="24180">
                  <c:v>115.43445</c:v>
                </c:pt>
                <c:pt idx="24181">
                  <c:v>115.4392333333333</c:v>
                </c:pt>
                <c:pt idx="24182">
                  <c:v>115.4440166666667</c:v>
                </c:pt>
                <c:pt idx="24183">
                  <c:v>115.4487833333333</c:v>
                </c:pt>
                <c:pt idx="24184">
                  <c:v>115.4535666666667</c:v>
                </c:pt>
                <c:pt idx="24185">
                  <c:v>115.4583166666667</c:v>
                </c:pt>
                <c:pt idx="24186">
                  <c:v>115.4630833333333</c:v>
                </c:pt>
                <c:pt idx="24187">
                  <c:v>115.4678666666667</c:v>
                </c:pt>
                <c:pt idx="24188">
                  <c:v>115.47265</c:v>
                </c:pt>
                <c:pt idx="24189">
                  <c:v>115.4774333333333</c:v>
                </c:pt>
                <c:pt idx="24190">
                  <c:v>115.4822</c:v>
                </c:pt>
                <c:pt idx="24191">
                  <c:v>115.48695</c:v>
                </c:pt>
                <c:pt idx="24192">
                  <c:v>115.4917333333333</c:v>
                </c:pt>
                <c:pt idx="24193">
                  <c:v>115.4965</c:v>
                </c:pt>
                <c:pt idx="24194">
                  <c:v>115.5012833333333</c:v>
                </c:pt>
                <c:pt idx="24195">
                  <c:v>115.5060666666667</c:v>
                </c:pt>
                <c:pt idx="24196">
                  <c:v>115.51085</c:v>
                </c:pt>
                <c:pt idx="24197">
                  <c:v>115.5156166666667</c:v>
                </c:pt>
                <c:pt idx="24198">
                  <c:v>115.5203666666667</c:v>
                </c:pt>
                <c:pt idx="24199">
                  <c:v>115.52515</c:v>
                </c:pt>
                <c:pt idx="24200">
                  <c:v>115.5299166666667</c:v>
                </c:pt>
                <c:pt idx="24201">
                  <c:v>115.5347</c:v>
                </c:pt>
                <c:pt idx="24202">
                  <c:v>115.5394833333333</c:v>
                </c:pt>
                <c:pt idx="24203">
                  <c:v>115.5442666666667</c:v>
                </c:pt>
                <c:pt idx="24204">
                  <c:v>115.5490333333333</c:v>
                </c:pt>
                <c:pt idx="24205">
                  <c:v>115.5537833333333</c:v>
                </c:pt>
                <c:pt idx="24206">
                  <c:v>115.5585666666667</c:v>
                </c:pt>
                <c:pt idx="24207">
                  <c:v>115.5633333333333</c:v>
                </c:pt>
                <c:pt idx="24208">
                  <c:v>115.5681166666667</c:v>
                </c:pt>
                <c:pt idx="24209">
                  <c:v>115.5729</c:v>
                </c:pt>
                <c:pt idx="24210">
                  <c:v>115.5776833333333</c:v>
                </c:pt>
                <c:pt idx="24211">
                  <c:v>115.58245</c:v>
                </c:pt>
                <c:pt idx="24212">
                  <c:v>115.5872</c:v>
                </c:pt>
                <c:pt idx="24213">
                  <c:v>115.5919833333333</c:v>
                </c:pt>
                <c:pt idx="24214">
                  <c:v>115.59675</c:v>
                </c:pt>
                <c:pt idx="24215">
                  <c:v>115.6015333333333</c:v>
                </c:pt>
                <c:pt idx="24216">
                  <c:v>115.6063166666667</c:v>
                </c:pt>
                <c:pt idx="24217">
                  <c:v>115.6111</c:v>
                </c:pt>
                <c:pt idx="24218">
                  <c:v>115.6158333333333</c:v>
                </c:pt>
                <c:pt idx="24219">
                  <c:v>115.6206166666667</c:v>
                </c:pt>
                <c:pt idx="24220">
                  <c:v>115.6254</c:v>
                </c:pt>
                <c:pt idx="24221">
                  <c:v>115.6301666666667</c:v>
                </c:pt>
                <c:pt idx="24222">
                  <c:v>115.63495</c:v>
                </c:pt>
                <c:pt idx="24223">
                  <c:v>115.6397333333333</c:v>
                </c:pt>
                <c:pt idx="24224">
                  <c:v>115.6445166666667</c:v>
                </c:pt>
                <c:pt idx="24225">
                  <c:v>115.64925</c:v>
                </c:pt>
                <c:pt idx="24226">
                  <c:v>115.6540333333333</c:v>
                </c:pt>
                <c:pt idx="24227">
                  <c:v>115.6588166666667</c:v>
                </c:pt>
                <c:pt idx="24228">
                  <c:v>115.6635833333333</c:v>
                </c:pt>
                <c:pt idx="24229">
                  <c:v>115.6683666666667</c:v>
                </c:pt>
                <c:pt idx="24230">
                  <c:v>115.67315</c:v>
                </c:pt>
                <c:pt idx="24231">
                  <c:v>115.6779333333333</c:v>
                </c:pt>
                <c:pt idx="24232">
                  <c:v>115.6826666666667</c:v>
                </c:pt>
                <c:pt idx="24233">
                  <c:v>115.68745</c:v>
                </c:pt>
                <c:pt idx="24234">
                  <c:v>115.6922333333333</c:v>
                </c:pt>
                <c:pt idx="24235">
                  <c:v>115.697</c:v>
                </c:pt>
                <c:pt idx="24236">
                  <c:v>115.7017833333333</c:v>
                </c:pt>
                <c:pt idx="24237">
                  <c:v>115.7065666666667</c:v>
                </c:pt>
                <c:pt idx="24238">
                  <c:v>115.71135</c:v>
                </c:pt>
                <c:pt idx="24239">
                  <c:v>115.7160833333333</c:v>
                </c:pt>
                <c:pt idx="24240">
                  <c:v>115.7208666666667</c:v>
                </c:pt>
                <c:pt idx="24241">
                  <c:v>115.72565</c:v>
                </c:pt>
                <c:pt idx="24242">
                  <c:v>115.7304166666667</c:v>
                </c:pt>
                <c:pt idx="24243">
                  <c:v>115.7352</c:v>
                </c:pt>
                <c:pt idx="24244">
                  <c:v>115.7399833333333</c:v>
                </c:pt>
                <c:pt idx="24245">
                  <c:v>115.7447666666667</c:v>
                </c:pt>
                <c:pt idx="24246">
                  <c:v>115.7495</c:v>
                </c:pt>
                <c:pt idx="24247">
                  <c:v>115.7542833333333</c:v>
                </c:pt>
                <c:pt idx="24248">
                  <c:v>115.7590666666667</c:v>
                </c:pt>
                <c:pt idx="24249">
                  <c:v>115.7638333333333</c:v>
                </c:pt>
                <c:pt idx="24250">
                  <c:v>115.7686166666667</c:v>
                </c:pt>
                <c:pt idx="24251">
                  <c:v>115.7734</c:v>
                </c:pt>
                <c:pt idx="24252">
                  <c:v>115.77815</c:v>
                </c:pt>
                <c:pt idx="24253">
                  <c:v>115.7829166666667</c:v>
                </c:pt>
                <c:pt idx="24254">
                  <c:v>115.7877</c:v>
                </c:pt>
                <c:pt idx="24255">
                  <c:v>115.7924833333333</c:v>
                </c:pt>
                <c:pt idx="24256">
                  <c:v>115.79725</c:v>
                </c:pt>
                <c:pt idx="24257">
                  <c:v>115.8020333333333</c:v>
                </c:pt>
                <c:pt idx="24258">
                  <c:v>115.8068166666667</c:v>
                </c:pt>
                <c:pt idx="24259">
                  <c:v>115.8115666666667</c:v>
                </c:pt>
                <c:pt idx="24260">
                  <c:v>115.8163333333333</c:v>
                </c:pt>
                <c:pt idx="24261">
                  <c:v>115.8211166666667</c:v>
                </c:pt>
                <c:pt idx="24262">
                  <c:v>115.8259</c:v>
                </c:pt>
                <c:pt idx="24263">
                  <c:v>115.8306666666667</c:v>
                </c:pt>
                <c:pt idx="24264">
                  <c:v>115.83545</c:v>
                </c:pt>
                <c:pt idx="24265">
                  <c:v>115.8402333333333</c:v>
                </c:pt>
                <c:pt idx="24266">
                  <c:v>115.8449833333333</c:v>
                </c:pt>
                <c:pt idx="24267">
                  <c:v>115.84975</c:v>
                </c:pt>
                <c:pt idx="24268">
                  <c:v>115.8545333333333</c:v>
                </c:pt>
                <c:pt idx="24269">
                  <c:v>115.8593166666667</c:v>
                </c:pt>
                <c:pt idx="24270">
                  <c:v>115.8640833333333</c:v>
                </c:pt>
                <c:pt idx="24271">
                  <c:v>115.8688666666667</c:v>
                </c:pt>
                <c:pt idx="24272">
                  <c:v>115.8736166666667</c:v>
                </c:pt>
                <c:pt idx="24273">
                  <c:v>115.8784</c:v>
                </c:pt>
                <c:pt idx="24274">
                  <c:v>115.8831666666667</c:v>
                </c:pt>
                <c:pt idx="24275">
                  <c:v>115.88795</c:v>
                </c:pt>
                <c:pt idx="24276">
                  <c:v>115.8927333333333</c:v>
                </c:pt>
                <c:pt idx="24277">
                  <c:v>115.8975</c:v>
                </c:pt>
                <c:pt idx="24278">
                  <c:v>115.9022833333333</c:v>
                </c:pt>
                <c:pt idx="24279">
                  <c:v>115.9070333333333</c:v>
                </c:pt>
                <c:pt idx="24280">
                  <c:v>115.9118</c:v>
                </c:pt>
                <c:pt idx="24281">
                  <c:v>115.9165833333333</c:v>
                </c:pt>
                <c:pt idx="24282">
                  <c:v>115.9213666666667</c:v>
                </c:pt>
                <c:pt idx="24283">
                  <c:v>115.92615</c:v>
                </c:pt>
                <c:pt idx="24284">
                  <c:v>115.9309166666667</c:v>
                </c:pt>
                <c:pt idx="24285">
                  <c:v>115.9357</c:v>
                </c:pt>
                <c:pt idx="24286">
                  <c:v>115.94045</c:v>
                </c:pt>
                <c:pt idx="24287">
                  <c:v>115.9452166666667</c:v>
                </c:pt>
                <c:pt idx="24288">
                  <c:v>115.95</c:v>
                </c:pt>
                <c:pt idx="24289">
                  <c:v>115.9547833333333</c:v>
                </c:pt>
                <c:pt idx="24290">
                  <c:v>115.9595666666667</c:v>
                </c:pt>
                <c:pt idx="24291">
                  <c:v>115.9643333333333</c:v>
                </c:pt>
                <c:pt idx="24292">
                  <c:v>115.9691166666667</c:v>
                </c:pt>
                <c:pt idx="24293">
                  <c:v>115.9738666666667</c:v>
                </c:pt>
                <c:pt idx="24294">
                  <c:v>115.9786333333333</c:v>
                </c:pt>
                <c:pt idx="24295">
                  <c:v>115.9834166666667</c:v>
                </c:pt>
                <c:pt idx="24296">
                  <c:v>115.9882</c:v>
                </c:pt>
                <c:pt idx="24297">
                  <c:v>115.9929833333333</c:v>
                </c:pt>
                <c:pt idx="24298">
                  <c:v>115.99775</c:v>
                </c:pt>
                <c:pt idx="24299">
                  <c:v>116.0025</c:v>
                </c:pt>
                <c:pt idx="24300">
                  <c:v>116.0072833333333</c:v>
                </c:pt>
                <c:pt idx="24301">
                  <c:v>116.01205</c:v>
                </c:pt>
                <c:pt idx="24302">
                  <c:v>116.0168333333333</c:v>
                </c:pt>
                <c:pt idx="24303">
                  <c:v>116.0216166666667</c:v>
                </c:pt>
                <c:pt idx="24304">
                  <c:v>116.0264</c:v>
                </c:pt>
                <c:pt idx="24305">
                  <c:v>116.0311666666667</c:v>
                </c:pt>
                <c:pt idx="24306">
                  <c:v>116.0359166666667</c:v>
                </c:pt>
                <c:pt idx="24307">
                  <c:v>116.0407</c:v>
                </c:pt>
                <c:pt idx="24308">
                  <c:v>116.0454666666667</c:v>
                </c:pt>
                <c:pt idx="24309">
                  <c:v>116.05025</c:v>
                </c:pt>
                <c:pt idx="24310">
                  <c:v>116.0550333333333</c:v>
                </c:pt>
                <c:pt idx="24311">
                  <c:v>116.0598166666667</c:v>
                </c:pt>
                <c:pt idx="24312">
                  <c:v>116.0645833333333</c:v>
                </c:pt>
                <c:pt idx="24313">
                  <c:v>116.0693333333333</c:v>
                </c:pt>
                <c:pt idx="24314">
                  <c:v>116.0741166666667</c:v>
                </c:pt>
                <c:pt idx="24315">
                  <c:v>116.0788833333333</c:v>
                </c:pt>
                <c:pt idx="24316">
                  <c:v>116.0836666666667</c:v>
                </c:pt>
                <c:pt idx="24317">
                  <c:v>116.08845</c:v>
                </c:pt>
                <c:pt idx="24318">
                  <c:v>116.0932333333333</c:v>
                </c:pt>
                <c:pt idx="24319">
                  <c:v>116.098</c:v>
                </c:pt>
                <c:pt idx="24320">
                  <c:v>116.10275</c:v>
                </c:pt>
                <c:pt idx="24321">
                  <c:v>116.1075333333333</c:v>
                </c:pt>
                <c:pt idx="24322">
                  <c:v>116.1123</c:v>
                </c:pt>
                <c:pt idx="24323">
                  <c:v>116.1170833333333</c:v>
                </c:pt>
                <c:pt idx="24324">
                  <c:v>116.1218666666667</c:v>
                </c:pt>
                <c:pt idx="24325">
                  <c:v>116.12665</c:v>
                </c:pt>
                <c:pt idx="24326">
                  <c:v>116.1313833333333</c:v>
                </c:pt>
                <c:pt idx="24327">
                  <c:v>116.1361666666667</c:v>
                </c:pt>
                <c:pt idx="24328">
                  <c:v>116.14095</c:v>
                </c:pt>
                <c:pt idx="24329">
                  <c:v>116.1457166666667</c:v>
                </c:pt>
                <c:pt idx="24330">
                  <c:v>116.1505</c:v>
                </c:pt>
                <c:pt idx="24331">
                  <c:v>116.1552833333333</c:v>
                </c:pt>
                <c:pt idx="24332">
                  <c:v>116.1600666666667</c:v>
                </c:pt>
                <c:pt idx="24333">
                  <c:v>116.1648</c:v>
                </c:pt>
                <c:pt idx="24334">
                  <c:v>116.1695833333333</c:v>
                </c:pt>
                <c:pt idx="24335">
                  <c:v>116.1743666666667</c:v>
                </c:pt>
                <c:pt idx="24336">
                  <c:v>116.1791333333333</c:v>
                </c:pt>
                <c:pt idx="24337">
                  <c:v>116.1839166666667</c:v>
                </c:pt>
                <c:pt idx="24338">
                  <c:v>116.1887</c:v>
                </c:pt>
                <c:pt idx="24339">
                  <c:v>116.1934833333333</c:v>
                </c:pt>
                <c:pt idx="24340">
                  <c:v>116.1982166666667</c:v>
                </c:pt>
                <c:pt idx="24341">
                  <c:v>116.203</c:v>
                </c:pt>
                <c:pt idx="24342">
                  <c:v>116.2077833333333</c:v>
                </c:pt>
                <c:pt idx="24343">
                  <c:v>116.21255</c:v>
                </c:pt>
                <c:pt idx="24344">
                  <c:v>116.2173333333333</c:v>
                </c:pt>
                <c:pt idx="24345">
                  <c:v>116.2221166666667</c:v>
                </c:pt>
                <c:pt idx="24346">
                  <c:v>116.2269</c:v>
                </c:pt>
                <c:pt idx="24347">
                  <c:v>116.2316333333333</c:v>
                </c:pt>
                <c:pt idx="24348">
                  <c:v>116.2364166666667</c:v>
                </c:pt>
                <c:pt idx="24349">
                  <c:v>116.2412</c:v>
                </c:pt>
                <c:pt idx="24350">
                  <c:v>116.2459666666667</c:v>
                </c:pt>
                <c:pt idx="24351">
                  <c:v>116.25075</c:v>
                </c:pt>
                <c:pt idx="24352">
                  <c:v>116.2555333333333</c:v>
                </c:pt>
                <c:pt idx="24353">
                  <c:v>116.2602833333333</c:v>
                </c:pt>
                <c:pt idx="24354">
                  <c:v>116.26505</c:v>
                </c:pt>
                <c:pt idx="24355">
                  <c:v>116.2698333333333</c:v>
                </c:pt>
                <c:pt idx="24356">
                  <c:v>116.2746166666667</c:v>
                </c:pt>
                <c:pt idx="24357">
                  <c:v>116.2793833333333</c:v>
                </c:pt>
                <c:pt idx="24358">
                  <c:v>116.2841666666667</c:v>
                </c:pt>
                <c:pt idx="24359">
                  <c:v>116.28895</c:v>
                </c:pt>
                <c:pt idx="24360">
                  <c:v>116.2937</c:v>
                </c:pt>
                <c:pt idx="24361">
                  <c:v>116.2984666666667</c:v>
                </c:pt>
                <c:pt idx="24362">
                  <c:v>116.30325</c:v>
                </c:pt>
                <c:pt idx="24363">
                  <c:v>116.3080333333333</c:v>
                </c:pt>
                <c:pt idx="24364">
                  <c:v>116.3128</c:v>
                </c:pt>
                <c:pt idx="24365">
                  <c:v>116.3175833333333</c:v>
                </c:pt>
                <c:pt idx="24366">
                  <c:v>116.3223666666667</c:v>
                </c:pt>
                <c:pt idx="24367">
                  <c:v>116.3271166666667</c:v>
                </c:pt>
                <c:pt idx="24368">
                  <c:v>116.3318833333333</c:v>
                </c:pt>
                <c:pt idx="24369">
                  <c:v>116.3366666666667</c:v>
                </c:pt>
                <c:pt idx="24370">
                  <c:v>116.34145</c:v>
                </c:pt>
                <c:pt idx="24371">
                  <c:v>116.3462166666667</c:v>
                </c:pt>
                <c:pt idx="24372">
                  <c:v>116.351</c:v>
                </c:pt>
                <c:pt idx="24373">
                  <c:v>116.3557833333333</c:v>
                </c:pt>
                <c:pt idx="24374">
                  <c:v>116.3605333333333</c:v>
                </c:pt>
                <c:pt idx="24375">
                  <c:v>116.3653</c:v>
                </c:pt>
                <c:pt idx="24376">
                  <c:v>116.3700833333333</c:v>
                </c:pt>
                <c:pt idx="24377">
                  <c:v>116.3748666666667</c:v>
                </c:pt>
                <c:pt idx="24378">
                  <c:v>116.3796333333333</c:v>
                </c:pt>
                <c:pt idx="24379">
                  <c:v>116.3844166666667</c:v>
                </c:pt>
                <c:pt idx="24380">
                  <c:v>116.3891666666667</c:v>
                </c:pt>
                <c:pt idx="24381">
                  <c:v>116.3939333333333</c:v>
                </c:pt>
                <c:pt idx="24382">
                  <c:v>116.3987166666667</c:v>
                </c:pt>
                <c:pt idx="24383">
                  <c:v>116.4035</c:v>
                </c:pt>
                <c:pt idx="24384">
                  <c:v>116.4082833333333</c:v>
                </c:pt>
                <c:pt idx="24385">
                  <c:v>116.41305</c:v>
                </c:pt>
                <c:pt idx="24386">
                  <c:v>116.4178333333333</c:v>
                </c:pt>
                <c:pt idx="24387">
                  <c:v>116.4225833333333</c:v>
                </c:pt>
                <c:pt idx="24388">
                  <c:v>116.42735</c:v>
                </c:pt>
                <c:pt idx="24389">
                  <c:v>116.4321333333333</c:v>
                </c:pt>
                <c:pt idx="24390">
                  <c:v>116.4369166666667</c:v>
                </c:pt>
                <c:pt idx="24391">
                  <c:v>116.4417</c:v>
                </c:pt>
                <c:pt idx="24392">
                  <c:v>116.4464666666667</c:v>
                </c:pt>
                <c:pt idx="24393">
                  <c:v>116.45125</c:v>
                </c:pt>
                <c:pt idx="24394">
                  <c:v>116.456</c:v>
                </c:pt>
                <c:pt idx="24395">
                  <c:v>116.4607666666667</c:v>
                </c:pt>
                <c:pt idx="24396">
                  <c:v>116.46555</c:v>
                </c:pt>
                <c:pt idx="24397">
                  <c:v>116.4703333333333</c:v>
                </c:pt>
                <c:pt idx="24398">
                  <c:v>116.4751166666667</c:v>
                </c:pt>
                <c:pt idx="24399">
                  <c:v>116.4798833333333</c:v>
                </c:pt>
                <c:pt idx="24400">
                  <c:v>116.4846666666667</c:v>
                </c:pt>
                <c:pt idx="24401">
                  <c:v>116.4894166666667</c:v>
                </c:pt>
                <c:pt idx="24402">
                  <c:v>116.4941833333333</c:v>
                </c:pt>
                <c:pt idx="24403">
                  <c:v>116.4989666666667</c:v>
                </c:pt>
                <c:pt idx="24404">
                  <c:v>116.50375</c:v>
                </c:pt>
                <c:pt idx="24405">
                  <c:v>116.5085333333333</c:v>
                </c:pt>
                <c:pt idx="24406">
                  <c:v>116.5133</c:v>
                </c:pt>
                <c:pt idx="24407">
                  <c:v>116.5180833333333</c:v>
                </c:pt>
                <c:pt idx="24408">
                  <c:v>116.5228333333333</c:v>
                </c:pt>
                <c:pt idx="24409">
                  <c:v>116.5276</c:v>
                </c:pt>
                <c:pt idx="24410">
                  <c:v>116.5323833333333</c:v>
                </c:pt>
                <c:pt idx="24411">
                  <c:v>116.5371666666667</c:v>
                </c:pt>
                <c:pt idx="24412">
                  <c:v>116.54195</c:v>
                </c:pt>
                <c:pt idx="24413">
                  <c:v>116.5467166666667</c:v>
                </c:pt>
                <c:pt idx="24414">
                  <c:v>116.5515</c:v>
                </c:pt>
                <c:pt idx="24415">
                  <c:v>116.55625</c:v>
                </c:pt>
                <c:pt idx="24416">
                  <c:v>116.5610166666667</c:v>
                </c:pt>
                <c:pt idx="24417">
                  <c:v>116.5658</c:v>
                </c:pt>
                <c:pt idx="24418">
                  <c:v>116.5705833333333</c:v>
                </c:pt>
                <c:pt idx="24419">
                  <c:v>116.5753666666667</c:v>
                </c:pt>
                <c:pt idx="24420">
                  <c:v>116.5801333333333</c:v>
                </c:pt>
                <c:pt idx="24421">
                  <c:v>116.5848833333333</c:v>
                </c:pt>
                <c:pt idx="24422">
                  <c:v>116.5896666666667</c:v>
                </c:pt>
                <c:pt idx="24423">
                  <c:v>116.5944333333333</c:v>
                </c:pt>
                <c:pt idx="24424">
                  <c:v>116.5992166666667</c:v>
                </c:pt>
                <c:pt idx="24425">
                  <c:v>116.604</c:v>
                </c:pt>
                <c:pt idx="24426">
                  <c:v>116.6087833333333</c:v>
                </c:pt>
                <c:pt idx="24427">
                  <c:v>116.61355</c:v>
                </c:pt>
                <c:pt idx="24428">
                  <c:v>116.6183</c:v>
                </c:pt>
                <c:pt idx="24429">
                  <c:v>116.6230833333333</c:v>
                </c:pt>
                <c:pt idx="24430">
                  <c:v>116.62785</c:v>
                </c:pt>
                <c:pt idx="24431">
                  <c:v>116.6326333333333</c:v>
                </c:pt>
                <c:pt idx="24432">
                  <c:v>116.6374166666667</c:v>
                </c:pt>
                <c:pt idx="24433">
                  <c:v>116.6422</c:v>
                </c:pt>
                <c:pt idx="24434">
                  <c:v>116.6469666666667</c:v>
                </c:pt>
                <c:pt idx="24435">
                  <c:v>116.6517166666667</c:v>
                </c:pt>
                <c:pt idx="24436">
                  <c:v>116.6565</c:v>
                </c:pt>
                <c:pt idx="24437">
                  <c:v>116.6612666666667</c:v>
                </c:pt>
                <c:pt idx="24438">
                  <c:v>116.66605</c:v>
                </c:pt>
                <c:pt idx="24439">
                  <c:v>116.6708333333333</c:v>
                </c:pt>
                <c:pt idx="24440">
                  <c:v>116.6756166666667</c:v>
                </c:pt>
                <c:pt idx="24441">
                  <c:v>116.6803833333333</c:v>
                </c:pt>
                <c:pt idx="24442">
                  <c:v>116.6851333333333</c:v>
                </c:pt>
                <c:pt idx="24443">
                  <c:v>116.6899166666667</c:v>
                </c:pt>
                <c:pt idx="24444">
                  <c:v>116.6946833333333</c:v>
                </c:pt>
                <c:pt idx="24445">
                  <c:v>116.6994666666667</c:v>
                </c:pt>
                <c:pt idx="24446">
                  <c:v>116.70425</c:v>
                </c:pt>
                <c:pt idx="24447">
                  <c:v>116.7090333333333</c:v>
                </c:pt>
                <c:pt idx="24448">
                  <c:v>116.7137666666667</c:v>
                </c:pt>
                <c:pt idx="24449">
                  <c:v>116.71855</c:v>
                </c:pt>
                <c:pt idx="24450">
                  <c:v>116.7233333333333</c:v>
                </c:pt>
                <c:pt idx="24451">
                  <c:v>116.7281</c:v>
                </c:pt>
                <c:pt idx="24452">
                  <c:v>116.7328833333333</c:v>
                </c:pt>
                <c:pt idx="24453">
                  <c:v>116.7376666666667</c:v>
                </c:pt>
                <c:pt idx="24454">
                  <c:v>116.74245</c:v>
                </c:pt>
                <c:pt idx="24455">
                  <c:v>116.7471833333333</c:v>
                </c:pt>
                <c:pt idx="24456">
                  <c:v>116.7519666666667</c:v>
                </c:pt>
                <c:pt idx="24457">
                  <c:v>116.75675</c:v>
                </c:pt>
                <c:pt idx="24458">
                  <c:v>116.7615166666667</c:v>
                </c:pt>
                <c:pt idx="24459">
                  <c:v>116.7663</c:v>
                </c:pt>
                <c:pt idx="24460">
                  <c:v>116.7710833333333</c:v>
                </c:pt>
                <c:pt idx="24461">
                  <c:v>116.7758666666667</c:v>
                </c:pt>
                <c:pt idx="24462">
                  <c:v>116.7806</c:v>
                </c:pt>
                <c:pt idx="24463">
                  <c:v>116.7853833333333</c:v>
                </c:pt>
                <c:pt idx="24464">
                  <c:v>116.7901666666667</c:v>
                </c:pt>
                <c:pt idx="24465">
                  <c:v>116.7949333333333</c:v>
                </c:pt>
                <c:pt idx="24466">
                  <c:v>116.7997166666667</c:v>
                </c:pt>
                <c:pt idx="24467">
                  <c:v>116.8045</c:v>
                </c:pt>
                <c:pt idx="24468">
                  <c:v>116.8092833333333</c:v>
                </c:pt>
                <c:pt idx="24469">
                  <c:v>116.8140166666667</c:v>
                </c:pt>
                <c:pt idx="24470">
                  <c:v>116.8188</c:v>
                </c:pt>
                <c:pt idx="24471">
                  <c:v>116.8235833333333</c:v>
                </c:pt>
                <c:pt idx="24472">
                  <c:v>116.82835</c:v>
                </c:pt>
                <c:pt idx="24473">
                  <c:v>116.8331333333333</c:v>
                </c:pt>
                <c:pt idx="24474">
                  <c:v>116.8379166666667</c:v>
                </c:pt>
                <c:pt idx="24475">
                  <c:v>116.8427</c:v>
                </c:pt>
                <c:pt idx="24476">
                  <c:v>116.8474333333333</c:v>
                </c:pt>
                <c:pt idx="24477">
                  <c:v>116.8522166666667</c:v>
                </c:pt>
                <c:pt idx="24478">
                  <c:v>116.857</c:v>
                </c:pt>
                <c:pt idx="24479">
                  <c:v>116.8617666666667</c:v>
                </c:pt>
                <c:pt idx="24480">
                  <c:v>116.86655</c:v>
                </c:pt>
                <c:pt idx="24481">
                  <c:v>116.8713333333333</c:v>
                </c:pt>
                <c:pt idx="24482">
                  <c:v>116.8761166666667</c:v>
                </c:pt>
                <c:pt idx="24483">
                  <c:v>116.88085</c:v>
                </c:pt>
                <c:pt idx="24484">
                  <c:v>116.8856333333333</c:v>
                </c:pt>
                <c:pt idx="24485">
                  <c:v>116.8904166666667</c:v>
                </c:pt>
                <c:pt idx="24486">
                  <c:v>116.8951833333333</c:v>
                </c:pt>
                <c:pt idx="24487">
                  <c:v>116.8999666666667</c:v>
                </c:pt>
                <c:pt idx="24488">
                  <c:v>116.90475</c:v>
                </c:pt>
                <c:pt idx="24489">
                  <c:v>116.9095333333333</c:v>
                </c:pt>
                <c:pt idx="24490">
                  <c:v>116.9142666666667</c:v>
                </c:pt>
                <c:pt idx="24491">
                  <c:v>116.91905</c:v>
                </c:pt>
                <c:pt idx="24492">
                  <c:v>116.9238333333333</c:v>
                </c:pt>
                <c:pt idx="24493">
                  <c:v>116.9286</c:v>
                </c:pt>
                <c:pt idx="24494">
                  <c:v>116.9333833333333</c:v>
                </c:pt>
                <c:pt idx="24495">
                  <c:v>116.9381666666667</c:v>
                </c:pt>
                <c:pt idx="24496">
                  <c:v>116.9429</c:v>
                </c:pt>
                <c:pt idx="24497">
                  <c:v>116.9476833333333</c:v>
                </c:pt>
                <c:pt idx="24498">
                  <c:v>116.9524666666667</c:v>
                </c:pt>
                <c:pt idx="24499">
                  <c:v>116.95725</c:v>
                </c:pt>
                <c:pt idx="24500">
                  <c:v>116.9620166666667</c:v>
                </c:pt>
                <c:pt idx="24501">
                  <c:v>116.9668</c:v>
                </c:pt>
                <c:pt idx="24502">
                  <c:v>116.9715833333333</c:v>
                </c:pt>
                <c:pt idx="24503">
                  <c:v>116.9763166666667</c:v>
                </c:pt>
                <c:pt idx="24504">
                  <c:v>116.9811</c:v>
                </c:pt>
                <c:pt idx="24505">
                  <c:v>116.9858833333333</c:v>
                </c:pt>
                <c:pt idx="24506">
                  <c:v>116.9906666666667</c:v>
                </c:pt>
                <c:pt idx="24507">
                  <c:v>116.9954333333333</c:v>
                </c:pt>
                <c:pt idx="24508">
                  <c:v>117.0002166666667</c:v>
                </c:pt>
                <c:pt idx="24509">
                  <c:v>117.005</c:v>
                </c:pt>
                <c:pt idx="24510">
                  <c:v>117.0097333333333</c:v>
                </c:pt>
                <c:pt idx="24511">
                  <c:v>117.0145166666667</c:v>
                </c:pt>
                <c:pt idx="24512">
                  <c:v>117.0193</c:v>
                </c:pt>
                <c:pt idx="24513">
                  <c:v>117.0240833333333</c:v>
                </c:pt>
                <c:pt idx="24514">
                  <c:v>117.02885</c:v>
                </c:pt>
                <c:pt idx="24515">
                  <c:v>117.0336333333333</c:v>
                </c:pt>
                <c:pt idx="24516">
                  <c:v>117.0384166666667</c:v>
                </c:pt>
                <c:pt idx="24517">
                  <c:v>117.04315</c:v>
                </c:pt>
                <c:pt idx="24518">
                  <c:v>117.0479333333333</c:v>
                </c:pt>
                <c:pt idx="24519">
                  <c:v>117.0527166666667</c:v>
                </c:pt>
                <c:pt idx="24520">
                  <c:v>117.0575</c:v>
                </c:pt>
                <c:pt idx="24521">
                  <c:v>117.0622666666667</c:v>
                </c:pt>
                <c:pt idx="24522">
                  <c:v>117.06705</c:v>
                </c:pt>
                <c:pt idx="24523">
                  <c:v>117.0718333333333</c:v>
                </c:pt>
                <c:pt idx="24524">
                  <c:v>117.0765666666667</c:v>
                </c:pt>
                <c:pt idx="24525">
                  <c:v>117.08135</c:v>
                </c:pt>
                <c:pt idx="24526">
                  <c:v>117.0861333333333</c:v>
                </c:pt>
                <c:pt idx="24527">
                  <c:v>117.0909166666667</c:v>
                </c:pt>
                <c:pt idx="24528">
                  <c:v>117.0956833333333</c:v>
                </c:pt>
                <c:pt idx="24529">
                  <c:v>117.1004666666667</c:v>
                </c:pt>
                <c:pt idx="24530">
                  <c:v>117.10525</c:v>
                </c:pt>
                <c:pt idx="24531">
                  <c:v>117.1099833333333</c:v>
                </c:pt>
                <c:pt idx="24532">
                  <c:v>117.1147666666667</c:v>
                </c:pt>
                <c:pt idx="24533">
                  <c:v>117.11955</c:v>
                </c:pt>
                <c:pt idx="24534">
                  <c:v>117.1243333333333</c:v>
                </c:pt>
                <c:pt idx="24535">
                  <c:v>117.1291</c:v>
                </c:pt>
                <c:pt idx="24536">
                  <c:v>117.1338833333333</c:v>
                </c:pt>
                <c:pt idx="24537">
                  <c:v>117.1386333333333</c:v>
                </c:pt>
                <c:pt idx="24538">
                  <c:v>117.1434</c:v>
                </c:pt>
                <c:pt idx="24539">
                  <c:v>117.1481833333333</c:v>
                </c:pt>
                <c:pt idx="24540">
                  <c:v>117.1529666666667</c:v>
                </c:pt>
                <c:pt idx="24541">
                  <c:v>117.15775</c:v>
                </c:pt>
                <c:pt idx="24542">
                  <c:v>117.1625166666667</c:v>
                </c:pt>
                <c:pt idx="24543">
                  <c:v>117.1673</c:v>
                </c:pt>
                <c:pt idx="24544">
                  <c:v>117.17205</c:v>
                </c:pt>
                <c:pt idx="24545">
                  <c:v>117.1768166666667</c:v>
                </c:pt>
                <c:pt idx="24546">
                  <c:v>117.1816</c:v>
                </c:pt>
                <c:pt idx="24547">
                  <c:v>117.1863833333333</c:v>
                </c:pt>
                <c:pt idx="24548">
                  <c:v>117.1911666666667</c:v>
                </c:pt>
                <c:pt idx="24549">
                  <c:v>117.1959333333333</c:v>
                </c:pt>
                <c:pt idx="24550">
                  <c:v>117.2007166666667</c:v>
                </c:pt>
                <c:pt idx="24551">
                  <c:v>117.2054666666667</c:v>
                </c:pt>
                <c:pt idx="24552">
                  <c:v>117.2102333333333</c:v>
                </c:pt>
                <c:pt idx="24553">
                  <c:v>117.2150166666667</c:v>
                </c:pt>
                <c:pt idx="24554">
                  <c:v>117.2198</c:v>
                </c:pt>
                <c:pt idx="24555">
                  <c:v>117.2245833333333</c:v>
                </c:pt>
                <c:pt idx="24556">
                  <c:v>117.22935</c:v>
                </c:pt>
                <c:pt idx="24557">
                  <c:v>117.2341333333333</c:v>
                </c:pt>
                <c:pt idx="24558">
                  <c:v>117.2388833333333</c:v>
                </c:pt>
                <c:pt idx="24559">
                  <c:v>117.24365</c:v>
                </c:pt>
                <c:pt idx="24560">
                  <c:v>117.2484333333333</c:v>
                </c:pt>
                <c:pt idx="24561">
                  <c:v>117.2532166666667</c:v>
                </c:pt>
                <c:pt idx="24562">
                  <c:v>117.258</c:v>
                </c:pt>
                <c:pt idx="24563">
                  <c:v>117.2627666666667</c:v>
                </c:pt>
                <c:pt idx="24564">
                  <c:v>117.2675166666667</c:v>
                </c:pt>
                <c:pt idx="24565">
                  <c:v>117.2723</c:v>
                </c:pt>
                <c:pt idx="24566">
                  <c:v>117.2770666666667</c:v>
                </c:pt>
                <c:pt idx="24567">
                  <c:v>117.28185</c:v>
                </c:pt>
                <c:pt idx="24568">
                  <c:v>117.2866333333333</c:v>
                </c:pt>
                <c:pt idx="24569">
                  <c:v>117.2914166666667</c:v>
                </c:pt>
                <c:pt idx="24570">
                  <c:v>117.2961833333333</c:v>
                </c:pt>
                <c:pt idx="24571">
                  <c:v>117.3009333333333</c:v>
                </c:pt>
                <c:pt idx="24572">
                  <c:v>117.3057166666667</c:v>
                </c:pt>
                <c:pt idx="24573">
                  <c:v>117.3104833333333</c:v>
                </c:pt>
                <c:pt idx="24574">
                  <c:v>117.3152666666667</c:v>
                </c:pt>
                <c:pt idx="24575">
                  <c:v>117.32005</c:v>
                </c:pt>
                <c:pt idx="24576">
                  <c:v>117.3248333333333</c:v>
                </c:pt>
                <c:pt idx="24577">
                  <c:v>117.3296</c:v>
                </c:pt>
                <c:pt idx="24578">
                  <c:v>117.33435</c:v>
                </c:pt>
                <c:pt idx="24579">
                  <c:v>117.3391333333333</c:v>
                </c:pt>
                <c:pt idx="24580">
                  <c:v>117.3439</c:v>
                </c:pt>
                <c:pt idx="24581">
                  <c:v>117.3486833333333</c:v>
                </c:pt>
                <c:pt idx="24582">
                  <c:v>117.3534666666667</c:v>
                </c:pt>
                <c:pt idx="24583">
                  <c:v>117.35825</c:v>
                </c:pt>
                <c:pt idx="24584">
                  <c:v>117.3630166666667</c:v>
                </c:pt>
                <c:pt idx="24585">
                  <c:v>117.3677666666667</c:v>
                </c:pt>
                <c:pt idx="24586">
                  <c:v>117.37255</c:v>
                </c:pt>
                <c:pt idx="24587">
                  <c:v>117.3773166666667</c:v>
                </c:pt>
                <c:pt idx="24588">
                  <c:v>117.3821</c:v>
                </c:pt>
                <c:pt idx="24589">
                  <c:v>117.3868833333333</c:v>
                </c:pt>
                <c:pt idx="24590">
                  <c:v>117.3916666666667</c:v>
                </c:pt>
                <c:pt idx="24591">
                  <c:v>117.3964333333333</c:v>
                </c:pt>
                <c:pt idx="24592">
                  <c:v>117.4011833333333</c:v>
                </c:pt>
                <c:pt idx="24593">
                  <c:v>117.4059666666667</c:v>
                </c:pt>
                <c:pt idx="24594">
                  <c:v>117.4107333333333</c:v>
                </c:pt>
                <c:pt idx="24595">
                  <c:v>117.4155166666667</c:v>
                </c:pt>
                <c:pt idx="24596">
                  <c:v>117.4203</c:v>
                </c:pt>
                <c:pt idx="24597">
                  <c:v>117.4250833333333</c:v>
                </c:pt>
                <c:pt idx="24598">
                  <c:v>117.4298166666667</c:v>
                </c:pt>
                <c:pt idx="24599">
                  <c:v>117.4346</c:v>
                </c:pt>
                <c:pt idx="24600">
                  <c:v>117.4393833333333</c:v>
                </c:pt>
                <c:pt idx="24601">
                  <c:v>117.44415</c:v>
                </c:pt>
                <c:pt idx="24602">
                  <c:v>117.4489333333333</c:v>
                </c:pt>
                <c:pt idx="24603">
                  <c:v>117.4537166666667</c:v>
                </c:pt>
                <c:pt idx="24604">
                  <c:v>117.4585</c:v>
                </c:pt>
                <c:pt idx="24605">
                  <c:v>117.4632333333333</c:v>
                </c:pt>
                <c:pt idx="24606">
                  <c:v>117.4680166666667</c:v>
                </c:pt>
                <c:pt idx="24607">
                  <c:v>117.4728</c:v>
                </c:pt>
                <c:pt idx="24608">
                  <c:v>117.4775666666667</c:v>
                </c:pt>
                <c:pt idx="24609">
                  <c:v>117.48235</c:v>
                </c:pt>
                <c:pt idx="24610">
                  <c:v>117.4871333333333</c:v>
                </c:pt>
                <c:pt idx="24611">
                  <c:v>117.4919166666667</c:v>
                </c:pt>
                <c:pt idx="24612">
                  <c:v>117.49665</c:v>
                </c:pt>
                <c:pt idx="24613">
                  <c:v>117.5014333333333</c:v>
                </c:pt>
                <c:pt idx="24614">
                  <c:v>117.5062166666667</c:v>
                </c:pt>
                <c:pt idx="24615">
                  <c:v>117.5109833333333</c:v>
                </c:pt>
                <c:pt idx="24616">
                  <c:v>117.5157666666667</c:v>
                </c:pt>
                <c:pt idx="24617">
                  <c:v>117.52055</c:v>
                </c:pt>
                <c:pt idx="24618">
                  <c:v>117.5252833333333</c:v>
                </c:pt>
                <c:pt idx="24619">
                  <c:v>117.5300666666667</c:v>
                </c:pt>
                <c:pt idx="24620">
                  <c:v>117.53485</c:v>
                </c:pt>
                <c:pt idx="24621">
                  <c:v>117.5396333333333</c:v>
                </c:pt>
                <c:pt idx="24622">
                  <c:v>117.5444</c:v>
                </c:pt>
                <c:pt idx="24623">
                  <c:v>117.5491833333333</c:v>
                </c:pt>
                <c:pt idx="24624">
                  <c:v>117.5539666666667</c:v>
                </c:pt>
                <c:pt idx="24625">
                  <c:v>117.5587</c:v>
                </c:pt>
                <c:pt idx="24626">
                  <c:v>117.5634833333333</c:v>
                </c:pt>
                <c:pt idx="24627">
                  <c:v>117.5682666666667</c:v>
                </c:pt>
                <c:pt idx="24628">
                  <c:v>117.57305</c:v>
                </c:pt>
                <c:pt idx="24629">
                  <c:v>117.5778166666667</c:v>
                </c:pt>
                <c:pt idx="24630">
                  <c:v>117.5826</c:v>
                </c:pt>
                <c:pt idx="24631">
                  <c:v>117.5873833333333</c:v>
                </c:pt>
                <c:pt idx="24632">
                  <c:v>117.5921166666667</c:v>
                </c:pt>
                <c:pt idx="24633">
                  <c:v>117.5969</c:v>
                </c:pt>
                <c:pt idx="24634">
                  <c:v>117.6016833333333</c:v>
                </c:pt>
                <c:pt idx="24635">
                  <c:v>117.6064666666667</c:v>
                </c:pt>
                <c:pt idx="24636">
                  <c:v>117.6112333333333</c:v>
                </c:pt>
                <c:pt idx="24637">
                  <c:v>117.6160166666667</c:v>
                </c:pt>
                <c:pt idx="24638">
                  <c:v>117.6208</c:v>
                </c:pt>
                <c:pt idx="24639">
                  <c:v>117.6255333333333</c:v>
                </c:pt>
                <c:pt idx="24640">
                  <c:v>117.6303166666667</c:v>
                </c:pt>
                <c:pt idx="24641">
                  <c:v>117.6351</c:v>
                </c:pt>
                <c:pt idx="24642">
                  <c:v>117.6398833333333</c:v>
                </c:pt>
                <c:pt idx="24643">
                  <c:v>117.64465</c:v>
                </c:pt>
                <c:pt idx="24644">
                  <c:v>117.6494333333333</c:v>
                </c:pt>
                <c:pt idx="24645">
                  <c:v>117.6542166666667</c:v>
                </c:pt>
                <c:pt idx="24646">
                  <c:v>117.65895</c:v>
                </c:pt>
                <c:pt idx="24647">
                  <c:v>117.6637333333333</c:v>
                </c:pt>
                <c:pt idx="24648">
                  <c:v>117.6685166666667</c:v>
                </c:pt>
                <c:pt idx="24649">
                  <c:v>117.6733</c:v>
                </c:pt>
                <c:pt idx="24650">
                  <c:v>117.6780666666667</c:v>
                </c:pt>
                <c:pt idx="24651">
                  <c:v>117.68285</c:v>
                </c:pt>
                <c:pt idx="24652">
                  <c:v>117.6876</c:v>
                </c:pt>
                <c:pt idx="24653">
                  <c:v>117.6923666666667</c:v>
                </c:pt>
                <c:pt idx="24654">
                  <c:v>117.69715</c:v>
                </c:pt>
                <c:pt idx="24655">
                  <c:v>117.7019333333333</c:v>
                </c:pt>
                <c:pt idx="24656">
                  <c:v>117.7067166666667</c:v>
                </c:pt>
                <c:pt idx="24657">
                  <c:v>117.7114833333333</c:v>
                </c:pt>
                <c:pt idx="24658">
                  <c:v>117.7162666666667</c:v>
                </c:pt>
                <c:pt idx="24659">
                  <c:v>117.7210166666667</c:v>
                </c:pt>
                <c:pt idx="24660">
                  <c:v>117.7257833333333</c:v>
                </c:pt>
                <c:pt idx="24661">
                  <c:v>117.7305666666667</c:v>
                </c:pt>
                <c:pt idx="24662">
                  <c:v>117.73535</c:v>
                </c:pt>
                <c:pt idx="24663">
                  <c:v>117.7401333333333</c:v>
                </c:pt>
                <c:pt idx="24664">
                  <c:v>117.7449</c:v>
                </c:pt>
                <c:pt idx="24665">
                  <c:v>117.7496833333333</c:v>
                </c:pt>
                <c:pt idx="24666">
                  <c:v>117.7544333333333</c:v>
                </c:pt>
                <c:pt idx="24667">
                  <c:v>117.7592</c:v>
                </c:pt>
                <c:pt idx="24668">
                  <c:v>117.7639833333333</c:v>
                </c:pt>
                <c:pt idx="24669">
                  <c:v>117.7687666666667</c:v>
                </c:pt>
                <c:pt idx="24670">
                  <c:v>117.77355</c:v>
                </c:pt>
                <c:pt idx="24671">
                  <c:v>117.7783166666667</c:v>
                </c:pt>
                <c:pt idx="24672">
                  <c:v>117.7831</c:v>
                </c:pt>
                <c:pt idx="24673">
                  <c:v>117.78785</c:v>
                </c:pt>
                <c:pt idx="24674">
                  <c:v>117.7926166666667</c:v>
                </c:pt>
                <c:pt idx="24675">
                  <c:v>117.7974</c:v>
                </c:pt>
                <c:pt idx="24676">
                  <c:v>117.8021833333333</c:v>
                </c:pt>
                <c:pt idx="24677">
                  <c:v>117.8069666666667</c:v>
                </c:pt>
                <c:pt idx="24678">
                  <c:v>117.8117333333333</c:v>
                </c:pt>
                <c:pt idx="24679">
                  <c:v>117.8165166666667</c:v>
                </c:pt>
                <c:pt idx="24680">
                  <c:v>117.8212666666667</c:v>
                </c:pt>
                <c:pt idx="24681">
                  <c:v>117.8260333333333</c:v>
                </c:pt>
                <c:pt idx="24682">
                  <c:v>117.8308166666667</c:v>
                </c:pt>
                <c:pt idx="24683">
                  <c:v>117.8356</c:v>
                </c:pt>
                <c:pt idx="24684">
                  <c:v>117.8403833333333</c:v>
                </c:pt>
                <c:pt idx="24685">
                  <c:v>117.84515</c:v>
                </c:pt>
                <c:pt idx="24686">
                  <c:v>117.8499333333333</c:v>
                </c:pt>
                <c:pt idx="24687">
                  <c:v>117.8546833333333</c:v>
                </c:pt>
                <c:pt idx="24688">
                  <c:v>117.85945</c:v>
                </c:pt>
                <c:pt idx="24689">
                  <c:v>117.8642333333333</c:v>
                </c:pt>
                <c:pt idx="24690">
                  <c:v>117.8690166666667</c:v>
                </c:pt>
                <c:pt idx="24691">
                  <c:v>117.8738</c:v>
                </c:pt>
                <c:pt idx="24692">
                  <c:v>117.8785666666667</c:v>
                </c:pt>
                <c:pt idx="24693">
                  <c:v>117.8833166666667</c:v>
                </c:pt>
                <c:pt idx="24694">
                  <c:v>117.8881</c:v>
                </c:pt>
                <c:pt idx="24695">
                  <c:v>117.8928666666667</c:v>
                </c:pt>
                <c:pt idx="24696">
                  <c:v>117.89765</c:v>
                </c:pt>
                <c:pt idx="24697">
                  <c:v>117.9024333333333</c:v>
                </c:pt>
                <c:pt idx="24698">
                  <c:v>117.9072166666667</c:v>
                </c:pt>
                <c:pt idx="24699">
                  <c:v>117.9119833333333</c:v>
                </c:pt>
                <c:pt idx="24700">
                  <c:v>117.9167333333333</c:v>
                </c:pt>
                <c:pt idx="24701">
                  <c:v>117.9215166666667</c:v>
                </c:pt>
                <c:pt idx="24702">
                  <c:v>117.9262833333333</c:v>
                </c:pt>
                <c:pt idx="24703">
                  <c:v>117.9310666666667</c:v>
                </c:pt>
                <c:pt idx="24704">
                  <c:v>117.93585</c:v>
                </c:pt>
                <c:pt idx="24705">
                  <c:v>117.9406333333333</c:v>
                </c:pt>
                <c:pt idx="24706">
                  <c:v>117.9454</c:v>
                </c:pt>
                <c:pt idx="24707">
                  <c:v>117.95015</c:v>
                </c:pt>
                <c:pt idx="24708">
                  <c:v>117.9549333333333</c:v>
                </c:pt>
                <c:pt idx="24709">
                  <c:v>117.9597</c:v>
                </c:pt>
                <c:pt idx="24710">
                  <c:v>117.9644833333333</c:v>
                </c:pt>
                <c:pt idx="24711">
                  <c:v>117.9692666666667</c:v>
                </c:pt>
                <c:pt idx="24712">
                  <c:v>117.97405</c:v>
                </c:pt>
                <c:pt idx="24713">
                  <c:v>117.9788166666667</c:v>
                </c:pt>
                <c:pt idx="24714">
                  <c:v>117.9835666666667</c:v>
                </c:pt>
                <c:pt idx="24715">
                  <c:v>117.98835</c:v>
                </c:pt>
                <c:pt idx="24716">
                  <c:v>117.9931166666667</c:v>
                </c:pt>
                <c:pt idx="24717">
                  <c:v>117.9979</c:v>
                </c:pt>
                <c:pt idx="24718">
                  <c:v>118.0026833333333</c:v>
                </c:pt>
                <c:pt idx="24719">
                  <c:v>118.0074666666667</c:v>
                </c:pt>
                <c:pt idx="24720">
                  <c:v>118.0122333333333</c:v>
                </c:pt>
                <c:pt idx="24721">
                  <c:v>118.0169833333333</c:v>
                </c:pt>
                <c:pt idx="24722">
                  <c:v>118.0217666666667</c:v>
                </c:pt>
                <c:pt idx="24723">
                  <c:v>118.0265333333333</c:v>
                </c:pt>
                <c:pt idx="24724">
                  <c:v>118.0313166666667</c:v>
                </c:pt>
                <c:pt idx="24725">
                  <c:v>118.0361</c:v>
                </c:pt>
                <c:pt idx="24726">
                  <c:v>118.0408666666667</c:v>
                </c:pt>
                <c:pt idx="24727">
                  <c:v>118.0456166666667</c:v>
                </c:pt>
                <c:pt idx="24728">
                  <c:v>118.0504</c:v>
                </c:pt>
                <c:pt idx="24729">
                  <c:v>118.0551833333333</c:v>
                </c:pt>
                <c:pt idx="24730">
                  <c:v>118.05995</c:v>
                </c:pt>
                <c:pt idx="24731">
                  <c:v>118.0647333333333</c:v>
                </c:pt>
                <c:pt idx="24732">
                  <c:v>118.0695166666667</c:v>
                </c:pt>
                <c:pt idx="24733">
                  <c:v>118.0742833333333</c:v>
                </c:pt>
                <c:pt idx="24734">
                  <c:v>118.0790333333333</c:v>
                </c:pt>
                <c:pt idx="24735">
                  <c:v>118.0838166666667</c:v>
                </c:pt>
                <c:pt idx="24736">
                  <c:v>118.0886</c:v>
                </c:pt>
                <c:pt idx="24737">
                  <c:v>118.0933666666667</c:v>
                </c:pt>
                <c:pt idx="24738">
                  <c:v>118.09815</c:v>
                </c:pt>
                <c:pt idx="24739">
                  <c:v>118.1029333333333</c:v>
                </c:pt>
                <c:pt idx="24740">
                  <c:v>118.1077</c:v>
                </c:pt>
                <c:pt idx="24741">
                  <c:v>118.11245</c:v>
                </c:pt>
                <c:pt idx="24742">
                  <c:v>118.1172333333333</c:v>
                </c:pt>
                <c:pt idx="24743">
                  <c:v>118.1220166666667</c:v>
                </c:pt>
                <c:pt idx="24744">
                  <c:v>118.1267833333333</c:v>
                </c:pt>
                <c:pt idx="24745">
                  <c:v>118.1315666666667</c:v>
                </c:pt>
                <c:pt idx="24746">
                  <c:v>118.13635</c:v>
                </c:pt>
                <c:pt idx="24747">
                  <c:v>118.1411166666667</c:v>
                </c:pt>
                <c:pt idx="24748">
                  <c:v>118.1458666666667</c:v>
                </c:pt>
                <c:pt idx="24749">
                  <c:v>118.15065</c:v>
                </c:pt>
                <c:pt idx="24750">
                  <c:v>118.1554333333333</c:v>
                </c:pt>
                <c:pt idx="24751">
                  <c:v>118.1602</c:v>
                </c:pt>
                <c:pt idx="24752">
                  <c:v>118.1649833333333</c:v>
                </c:pt>
                <c:pt idx="24753">
                  <c:v>118.1697666666667</c:v>
                </c:pt>
                <c:pt idx="24754">
                  <c:v>118.1745333333333</c:v>
                </c:pt>
                <c:pt idx="24755">
                  <c:v>118.1792833333333</c:v>
                </c:pt>
                <c:pt idx="24756">
                  <c:v>118.1840666666667</c:v>
                </c:pt>
                <c:pt idx="24757">
                  <c:v>118.18885</c:v>
                </c:pt>
                <c:pt idx="24758">
                  <c:v>118.1936166666667</c:v>
                </c:pt>
                <c:pt idx="24759">
                  <c:v>118.1984</c:v>
                </c:pt>
                <c:pt idx="24760">
                  <c:v>118.2031833333333</c:v>
                </c:pt>
                <c:pt idx="24761">
                  <c:v>118.20795</c:v>
                </c:pt>
                <c:pt idx="24762">
                  <c:v>118.2127</c:v>
                </c:pt>
                <c:pt idx="24763">
                  <c:v>118.2174833333333</c:v>
                </c:pt>
                <c:pt idx="24764">
                  <c:v>118.2222666666667</c:v>
                </c:pt>
                <c:pt idx="24765">
                  <c:v>118.2270333333333</c:v>
                </c:pt>
                <c:pt idx="24766">
                  <c:v>118.2318166666667</c:v>
                </c:pt>
                <c:pt idx="24767">
                  <c:v>118.2366</c:v>
                </c:pt>
                <c:pt idx="24768">
                  <c:v>118.2413666666667</c:v>
                </c:pt>
                <c:pt idx="24769">
                  <c:v>118.2461166666667</c:v>
                </c:pt>
                <c:pt idx="24770">
                  <c:v>118.2509</c:v>
                </c:pt>
                <c:pt idx="24771">
                  <c:v>118.2556833333333</c:v>
                </c:pt>
                <c:pt idx="24772">
                  <c:v>118.26045</c:v>
                </c:pt>
                <c:pt idx="24773">
                  <c:v>118.2652333333333</c:v>
                </c:pt>
                <c:pt idx="24774">
                  <c:v>118.2700166666667</c:v>
                </c:pt>
                <c:pt idx="24775">
                  <c:v>118.27475</c:v>
                </c:pt>
                <c:pt idx="24776">
                  <c:v>118.2795333333333</c:v>
                </c:pt>
                <c:pt idx="24777">
                  <c:v>118.2843166666667</c:v>
                </c:pt>
                <c:pt idx="24778">
                  <c:v>118.2891</c:v>
                </c:pt>
                <c:pt idx="24779">
                  <c:v>118.2938666666667</c:v>
                </c:pt>
                <c:pt idx="24780">
                  <c:v>118.29865</c:v>
                </c:pt>
                <c:pt idx="24781">
                  <c:v>118.3034333333333</c:v>
                </c:pt>
                <c:pt idx="24782">
                  <c:v>118.3081666666667</c:v>
                </c:pt>
                <c:pt idx="24783">
                  <c:v>118.31295</c:v>
                </c:pt>
                <c:pt idx="24784">
                  <c:v>118.3177333333333</c:v>
                </c:pt>
                <c:pt idx="24785">
                  <c:v>118.3225166666667</c:v>
                </c:pt>
                <c:pt idx="24786">
                  <c:v>118.3272833333333</c:v>
                </c:pt>
                <c:pt idx="24787">
                  <c:v>118.3320666666667</c:v>
                </c:pt>
                <c:pt idx="24788">
                  <c:v>118.33685</c:v>
                </c:pt>
                <c:pt idx="24789">
                  <c:v>118.3415833333333</c:v>
                </c:pt>
                <c:pt idx="24790">
                  <c:v>118.3463666666667</c:v>
                </c:pt>
                <c:pt idx="24791">
                  <c:v>118.35115</c:v>
                </c:pt>
                <c:pt idx="24792">
                  <c:v>118.3559333333333</c:v>
                </c:pt>
                <c:pt idx="24793">
                  <c:v>118.3607</c:v>
                </c:pt>
                <c:pt idx="24794">
                  <c:v>118.3654833333333</c:v>
                </c:pt>
                <c:pt idx="24795">
                  <c:v>118.3702666666667</c:v>
                </c:pt>
                <c:pt idx="24796">
                  <c:v>118.375</c:v>
                </c:pt>
                <c:pt idx="24797">
                  <c:v>118.3797833333333</c:v>
                </c:pt>
                <c:pt idx="24798">
                  <c:v>118.3845666666667</c:v>
                </c:pt>
                <c:pt idx="24799">
                  <c:v>118.38935</c:v>
                </c:pt>
                <c:pt idx="24800">
                  <c:v>118.3941166666667</c:v>
                </c:pt>
                <c:pt idx="24801">
                  <c:v>118.3989</c:v>
                </c:pt>
                <c:pt idx="24802">
                  <c:v>118.4036833333333</c:v>
                </c:pt>
                <c:pt idx="24803">
                  <c:v>118.4084166666667</c:v>
                </c:pt>
                <c:pt idx="24804">
                  <c:v>118.4132</c:v>
                </c:pt>
                <c:pt idx="24805">
                  <c:v>118.4179833333333</c:v>
                </c:pt>
                <c:pt idx="24806">
                  <c:v>118.4227666666667</c:v>
                </c:pt>
                <c:pt idx="24807">
                  <c:v>118.4275333333333</c:v>
                </c:pt>
                <c:pt idx="24808">
                  <c:v>118.4323166666667</c:v>
                </c:pt>
                <c:pt idx="24809">
                  <c:v>118.4371</c:v>
                </c:pt>
                <c:pt idx="24810">
                  <c:v>118.4418333333333</c:v>
                </c:pt>
                <c:pt idx="24811">
                  <c:v>118.4466166666667</c:v>
                </c:pt>
                <c:pt idx="24812">
                  <c:v>118.4514</c:v>
                </c:pt>
                <c:pt idx="24813">
                  <c:v>118.4561833333333</c:v>
                </c:pt>
                <c:pt idx="24814">
                  <c:v>118.46095</c:v>
                </c:pt>
                <c:pt idx="24815">
                  <c:v>118.4657333333333</c:v>
                </c:pt>
                <c:pt idx="24816">
                  <c:v>118.4705166666667</c:v>
                </c:pt>
                <c:pt idx="24817">
                  <c:v>118.47525</c:v>
                </c:pt>
                <c:pt idx="24818">
                  <c:v>118.4800333333333</c:v>
                </c:pt>
                <c:pt idx="24819">
                  <c:v>118.4848166666667</c:v>
                </c:pt>
                <c:pt idx="24820">
                  <c:v>118.4896</c:v>
                </c:pt>
                <c:pt idx="24821">
                  <c:v>118.4943666666667</c:v>
                </c:pt>
                <c:pt idx="24822">
                  <c:v>118.49915</c:v>
                </c:pt>
                <c:pt idx="24823">
                  <c:v>118.5039333333333</c:v>
                </c:pt>
                <c:pt idx="24824">
                  <c:v>118.5086666666667</c:v>
                </c:pt>
                <c:pt idx="24825">
                  <c:v>118.51345</c:v>
                </c:pt>
                <c:pt idx="24826">
                  <c:v>118.5182333333333</c:v>
                </c:pt>
                <c:pt idx="24827">
                  <c:v>118.523</c:v>
                </c:pt>
                <c:pt idx="24828">
                  <c:v>118.5277833333333</c:v>
                </c:pt>
                <c:pt idx="24829">
                  <c:v>118.5325666666667</c:v>
                </c:pt>
                <c:pt idx="24830">
                  <c:v>118.53735</c:v>
                </c:pt>
                <c:pt idx="24831">
                  <c:v>118.5420833333333</c:v>
                </c:pt>
                <c:pt idx="24832">
                  <c:v>118.5468666666667</c:v>
                </c:pt>
                <c:pt idx="24833">
                  <c:v>118.55165</c:v>
                </c:pt>
                <c:pt idx="24834">
                  <c:v>118.5564166666667</c:v>
                </c:pt>
                <c:pt idx="24835">
                  <c:v>118.5612</c:v>
                </c:pt>
                <c:pt idx="24836">
                  <c:v>118.5659833333333</c:v>
                </c:pt>
                <c:pt idx="24837">
                  <c:v>118.5707333333333</c:v>
                </c:pt>
                <c:pt idx="24838">
                  <c:v>118.5755</c:v>
                </c:pt>
                <c:pt idx="24839">
                  <c:v>118.5802833333333</c:v>
                </c:pt>
                <c:pt idx="24840">
                  <c:v>118.5850666666667</c:v>
                </c:pt>
                <c:pt idx="24841">
                  <c:v>118.5898333333333</c:v>
                </c:pt>
                <c:pt idx="24842">
                  <c:v>118.5946166666667</c:v>
                </c:pt>
                <c:pt idx="24843">
                  <c:v>118.5994</c:v>
                </c:pt>
                <c:pt idx="24844">
                  <c:v>118.60415</c:v>
                </c:pt>
                <c:pt idx="24845">
                  <c:v>118.6089166666667</c:v>
                </c:pt>
                <c:pt idx="24846">
                  <c:v>118.6137</c:v>
                </c:pt>
                <c:pt idx="24847">
                  <c:v>118.6184833333333</c:v>
                </c:pt>
                <c:pt idx="24848">
                  <c:v>118.62325</c:v>
                </c:pt>
                <c:pt idx="24849">
                  <c:v>118.6280333333333</c:v>
                </c:pt>
                <c:pt idx="24850">
                  <c:v>118.6328166666667</c:v>
                </c:pt>
                <c:pt idx="24851">
                  <c:v>118.6375666666667</c:v>
                </c:pt>
                <c:pt idx="24852">
                  <c:v>118.6423333333333</c:v>
                </c:pt>
                <c:pt idx="24853">
                  <c:v>118.6471166666667</c:v>
                </c:pt>
                <c:pt idx="24854">
                  <c:v>118.6519</c:v>
                </c:pt>
                <c:pt idx="24855">
                  <c:v>118.6566666666667</c:v>
                </c:pt>
                <c:pt idx="24856">
                  <c:v>118.66145</c:v>
                </c:pt>
                <c:pt idx="24857">
                  <c:v>118.6662333333333</c:v>
                </c:pt>
                <c:pt idx="24858">
                  <c:v>118.6709833333333</c:v>
                </c:pt>
                <c:pt idx="24859">
                  <c:v>118.67575</c:v>
                </c:pt>
                <c:pt idx="24860">
                  <c:v>118.6805333333333</c:v>
                </c:pt>
                <c:pt idx="24861">
                  <c:v>118.6853166666667</c:v>
                </c:pt>
                <c:pt idx="24862">
                  <c:v>118.6900833333333</c:v>
                </c:pt>
                <c:pt idx="24863">
                  <c:v>118.6948666666667</c:v>
                </c:pt>
                <c:pt idx="24864">
                  <c:v>118.69965</c:v>
                </c:pt>
                <c:pt idx="24865">
                  <c:v>118.7044</c:v>
                </c:pt>
                <c:pt idx="24866">
                  <c:v>118.7091666666667</c:v>
                </c:pt>
                <c:pt idx="24867">
                  <c:v>118.71395</c:v>
                </c:pt>
                <c:pt idx="24868">
                  <c:v>118.7187333333333</c:v>
                </c:pt>
                <c:pt idx="24869">
                  <c:v>118.7235</c:v>
                </c:pt>
                <c:pt idx="24870">
                  <c:v>118.7282833333333</c:v>
                </c:pt>
                <c:pt idx="24871">
                  <c:v>118.7330333333333</c:v>
                </c:pt>
                <c:pt idx="24872">
                  <c:v>118.7378166666667</c:v>
                </c:pt>
                <c:pt idx="24873">
                  <c:v>118.7425833333333</c:v>
                </c:pt>
                <c:pt idx="24874">
                  <c:v>118.7473666666667</c:v>
                </c:pt>
                <c:pt idx="24875">
                  <c:v>118.75215</c:v>
                </c:pt>
                <c:pt idx="24876">
                  <c:v>118.7569166666667</c:v>
                </c:pt>
                <c:pt idx="24877">
                  <c:v>118.7617</c:v>
                </c:pt>
                <c:pt idx="24878">
                  <c:v>118.76645</c:v>
                </c:pt>
                <c:pt idx="24879">
                  <c:v>118.7712333333333</c:v>
                </c:pt>
                <c:pt idx="24880">
                  <c:v>118.776</c:v>
                </c:pt>
                <c:pt idx="24881">
                  <c:v>118.7807833333333</c:v>
                </c:pt>
                <c:pt idx="24882">
                  <c:v>118.7855666666667</c:v>
                </c:pt>
                <c:pt idx="24883">
                  <c:v>118.7903333333333</c:v>
                </c:pt>
                <c:pt idx="24884">
                  <c:v>118.7951166666667</c:v>
                </c:pt>
                <c:pt idx="24885">
                  <c:v>118.7998666666667</c:v>
                </c:pt>
                <c:pt idx="24886">
                  <c:v>118.80465</c:v>
                </c:pt>
                <c:pt idx="24887">
                  <c:v>118.8094166666667</c:v>
                </c:pt>
                <c:pt idx="24888">
                  <c:v>118.8142</c:v>
                </c:pt>
                <c:pt idx="24889">
                  <c:v>118.8189833333333</c:v>
                </c:pt>
                <c:pt idx="24890">
                  <c:v>118.82375</c:v>
                </c:pt>
                <c:pt idx="24891">
                  <c:v>118.8285333333333</c:v>
                </c:pt>
                <c:pt idx="24892">
                  <c:v>118.8332833333333</c:v>
                </c:pt>
                <c:pt idx="24893">
                  <c:v>118.8380666666667</c:v>
                </c:pt>
                <c:pt idx="24894">
                  <c:v>118.8428333333333</c:v>
                </c:pt>
                <c:pt idx="24895">
                  <c:v>118.8476166666667</c:v>
                </c:pt>
                <c:pt idx="24896">
                  <c:v>118.8524</c:v>
                </c:pt>
                <c:pt idx="24897">
                  <c:v>118.8571666666667</c:v>
                </c:pt>
                <c:pt idx="24898">
                  <c:v>118.86195</c:v>
                </c:pt>
                <c:pt idx="24899">
                  <c:v>118.8667</c:v>
                </c:pt>
                <c:pt idx="24900">
                  <c:v>118.8714833333333</c:v>
                </c:pt>
                <c:pt idx="24901">
                  <c:v>118.87625</c:v>
                </c:pt>
                <c:pt idx="24902">
                  <c:v>118.8810333333333</c:v>
                </c:pt>
                <c:pt idx="24903">
                  <c:v>118.8858166666667</c:v>
                </c:pt>
                <c:pt idx="24904">
                  <c:v>118.8905833333333</c:v>
                </c:pt>
                <c:pt idx="24905">
                  <c:v>118.8953666666667</c:v>
                </c:pt>
                <c:pt idx="24906">
                  <c:v>118.9001166666667</c:v>
                </c:pt>
                <c:pt idx="24907">
                  <c:v>118.9049</c:v>
                </c:pt>
                <c:pt idx="24908">
                  <c:v>118.9096666666667</c:v>
                </c:pt>
                <c:pt idx="24909">
                  <c:v>118.91445</c:v>
                </c:pt>
                <c:pt idx="24910">
                  <c:v>118.9192333333333</c:v>
                </c:pt>
                <c:pt idx="24911">
                  <c:v>118.924</c:v>
                </c:pt>
                <c:pt idx="24912">
                  <c:v>118.9287833333333</c:v>
                </c:pt>
                <c:pt idx="24913">
                  <c:v>118.9335333333333</c:v>
                </c:pt>
                <c:pt idx="24914">
                  <c:v>118.9383166666667</c:v>
                </c:pt>
                <c:pt idx="24915">
                  <c:v>118.9430833333333</c:v>
                </c:pt>
                <c:pt idx="24916">
                  <c:v>118.9478666666667</c:v>
                </c:pt>
                <c:pt idx="24917">
                  <c:v>118.95265</c:v>
                </c:pt>
                <c:pt idx="24918">
                  <c:v>118.9574166666667</c:v>
                </c:pt>
                <c:pt idx="24919">
                  <c:v>118.9622</c:v>
                </c:pt>
                <c:pt idx="24920">
                  <c:v>118.96695</c:v>
                </c:pt>
                <c:pt idx="24921">
                  <c:v>118.9717333333333</c:v>
                </c:pt>
                <c:pt idx="24922">
                  <c:v>118.9765</c:v>
                </c:pt>
                <c:pt idx="24923">
                  <c:v>118.9812833333333</c:v>
                </c:pt>
                <c:pt idx="24924">
                  <c:v>118.9860666666667</c:v>
                </c:pt>
                <c:pt idx="24925">
                  <c:v>118.9908333333333</c:v>
                </c:pt>
                <c:pt idx="24926">
                  <c:v>118.9956166666667</c:v>
                </c:pt>
                <c:pt idx="24927">
                  <c:v>119.0003666666667</c:v>
                </c:pt>
                <c:pt idx="24928">
                  <c:v>119.0051333333333</c:v>
                </c:pt>
                <c:pt idx="24929">
                  <c:v>119.0099166666667</c:v>
                </c:pt>
                <c:pt idx="24930">
                  <c:v>119.0147</c:v>
                </c:pt>
                <c:pt idx="24931">
                  <c:v>119.0194833333333</c:v>
                </c:pt>
                <c:pt idx="24932">
                  <c:v>119.02425</c:v>
                </c:pt>
                <c:pt idx="24933">
                  <c:v>119.0290333333333</c:v>
                </c:pt>
                <c:pt idx="24934">
                  <c:v>119.0337833333333</c:v>
                </c:pt>
                <c:pt idx="24935">
                  <c:v>119.03855</c:v>
                </c:pt>
                <c:pt idx="24936">
                  <c:v>119.0433333333333</c:v>
                </c:pt>
                <c:pt idx="24937">
                  <c:v>119.0481166666667</c:v>
                </c:pt>
                <c:pt idx="24938">
                  <c:v>119.0529</c:v>
                </c:pt>
                <c:pt idx="24939">
                  <c:v>119.0576666666667</c:v>
                </c:pt>
                <c:pt idx="24940">
                  <c:v>119.06245</c:v>
                </c:pt>
                <c:pt idx="24941">
                  <c:v>119.0672</c:v>
                </c:pt>
                <c:pt idx="24942">
                  <c:v>119.0719666666667</c:v>
                </c:pt>
                <c:pt idx="24943">
                  <c:v>119.07675</c:v>
                </c:pt>
                <c:pt idx="24944">
                  <c:v>119.0815333333333</c:v>
                </c:pt>
                <c:pt idx="24945">
                  <c:v>119.0863166666667</c:v>
                </c:pt>
                <c:pt idx="24946">
                  <c:v>119.0910833333333</c:v>
                </c:pt>
                <c:pt idx="24947">
                  <c:v>119.0958666666667</c:v>
                </c:pt>
                <c:pt idx="24948">
                  <c:v>119.1006166666667</c:v>
                </c:pt>
                <c:pt idx="24949">
                  <c:v>119.1053833333333</c:v>
                </c:pt>
                <c:pt idx="24950">
                  <c:v>119.1101666666667</c:v>
                </c:pt>
                <c:pt idx="24951">
                  <c:v>119.11495</c:v>
                </c:pt>
                <c:pt idx="24952">
                  <c:v>119.1197333333333</c:v>
                </c:pt>
                <c:pt idx="24953">
                  <c:v>119.1245</c:v>
                </c:pt>
                <c:pt idx="24954">
                  <c:v>119.1292833333333</c:v>
                </c:pt>
                <c:pt idx="24955">
                  <c:v>119.1340333333333</c:v>
                </c:pt>
                <c:pt idx="24956">
                  <c:v>119.1388</c:v>
                </c:pt>
                <c:pt idx="24957">
                  <c:v>119.1435833333333</c:v>
                </c:pt>
                <c:pt idx="24958">
                  <c:v>119.1483666666667</c:v>
                </c:pt>
                <c:pt idx="24959">
                  <c:v>119.15315</c:v>
                </c:pt>
                <c:pt idx="24960">
                  <c:v>119.1579166666667</c:v>
                </c:pt>
                <c:pt idx="24961">
                  <c:v>119.1627</c:v>
                </c:pt>
                <c:pt idx="24962">
                  <c:v>119.16745</c:v>
                </c:pt>
                <c:pt idx="24963">
                  <c:v>119.1722166666667</c:v>
                </c:pt>
                <c:pt idx="24964">
                  <c:v>119.177</c:v>
                </c:pt>
                <c:pt idx="24965">
                  <c:v>119.1817833333333</c:v>
                </c:pt>
                <c:pt idx="24966">
                  <c:v>119.1865666666667</c:v>
                </c:pt>
                <c:pt idx="24967">
                  <c:v>119.1913333333333</c:v>
                </c:pt>
                <c:pt idx="24968">
                  <c:v>119.1961166666667</c:v>
                </c:pt>
                <c:pt idx="24969">
                  <c:v>119.2008666666667</c:v>
                </c:pt>
                <c:pt idx="24970">
                  <c:v>119.2056333333333</c:v>
                </c:pt>
                <c:pt idx="24971">
                  <c:v>119.2104166666667</c:v>
                </c:pt>
                <c:pt idx="24972">
                  <c:v>119.2152</c:v>
                </c:pt>
                <c:pt idx="24973">
                  <c:v>119.2199833333333</c:v>
                </c:pt>
                <c:pt idx="24974">
                  <c:v>119.22475</c:v>
                </c:pt>
                <c:pt idx="24975">
                  <c:v>119.2295333333333</c:v>
                </c:pt>
                <c:pt idx="24976">
                  <c:v>119.2342833333333</c:v>
                </c:pt>
                <c:pt idx="24977">
                  <c:v>119.23905</c:v>
                </c:pt>
                <c:pt idx="24978">
                  <c:v>119.2438333333333</c:v>
                </c:pt>
                <c:pt idx="24979">
                  <c:v>119.2486166666667</c:v>
                </c:pt>
                <c:pt idx="24980">
                  <c:v>119.2534</c:v>
                </c:pt>
                <c:pt idx="24981">
                  <c:v>119.2581666666667</c:v>
                </c:pt>
                <c:pt idx="24982">
                  <c:v>119.26295</c:v>
                </c:pt>
                <c:pt idx="24983">
                  <c:v>119.2677</c:v>
                </c:pt>
                <c:pt idx="24984">
                  <c:v>119.2724666666667</c:v>
                </c:pt>
                <c:pt idx="24985">
                  <c:v>119.27725</c:v>
                </c:pt>
                <c:pt idx="24986">
                  <c:v>119.2820333333333</c:v>
                </c:pt>
                <c:pt idx="24987">
                  <c:v>119.2868166666667</c:v>
                </c:pt>
                <c:pt idx="24988">
                  <c:v>119.2915833333333</c:v>
                </c:pt>
                <c:pt idx="24989">
                  <c:v>119.2963666666667</c:v>
                </c:pt>
                <c:pt idx="24990">
                  <c:v>119.3011166666667</c:v>
                </c:pt>
                <c:pt idx="24991">
                  <c:v>119.3058833333333</c:v>
                </c:pt>
                <c:pt idx="24992">
                  <c:v>119.3106666666667</c:v>
                </c:pt>
                <c:pt idx="24993">
                  <c:v>119.31545</c:v>
                </c:pt>
                <c:pt idx="24994">
                  <c:v>119.3202333333333</c:v>
                </c:pt>
                <c:pt idx="24995">
                  <c:v>119.325</c:v>
                </c:pt>
                <c:pt idx="24996">
                  <c:v>119.3297833333333</c:v>
                </c:pt>
                <c:pt idx="24997">
                  <c:v>119.3345333333333</c:v>
                </c:pt>
                <c:pt idx="24998">
                  <c:v>119.3393</c:v>
                </c:pt>
                <c:pt idx="24999">
                  <c:v>119.3440833333333</c:v>
                </c:pt>
                <c:pt idx="25000">
                  <c:v>119.3488666666667</c:v>
                </c:pt>
                <c:pt idx="25001">
                  <c:v>119.35365</c:v>
                </c:pt>
                <c:pt idx="25002">
                  <c:v>119.3584166666667</c:v>
                </c:pt>
                <c:pt idx="25003">
                  <c:v>119.3632</c:v>
                </c:pt>
                <c:pt idx="25004">
                  <c:v>119.36795</c:v>
                </c:pt>
                <c:pt idx="25005">
                  <c:v>119.3727166666667</c:v>
                </c:pt>
                <c:pt idx="25006">
                  <c:v>119.3775</c:v>
                </c:pt>
                <c:pt idx="25007">
                  <c:v>119.3822833333333</c:v>
                </c:pt>
                <c:pt idx="25008">
                  <c:v>119.3870666666667</c:v>
                </c:pt>
                <c:pt idx="25009">
                  <c:v>119.3918333333333</c:v>
                </c:pt>
                <c:pt idx="25010">
                  <c:v>119.3966166666667</c:v>
                </c:pt>
                <c:pt idx="25011">
                  <c:v>119.4014</c:v>
                </c:pt>
                <c:pt idx="25012">
                  <c:v>119.4061333333333</c:v>
                </c:pt>
                <c:pt idx="25013">
                  <c:v>119.4109166666667</c:v>
                </c:pt>
                <c:pt idx="25014">
                  <c:v>119.4157</c:v>
                </c:pt>
                <c:pt idx="25015">
                  <c:v>119.4204833333333</c:v>
                </c:pt>
                <c:pt idx="25016">
                  <c:v>119.42525</c:v>
                </c:pt>
                <c:pt idx="25017">
                  <c:v>119.4300333333333</c:v>
                </c:pt>
                <c:pt idx="25018">
                  <c:v>119.4348166666667</c:v>
                </c:pt>
                <c:pt idx="25019">
                  <c:v>119.43955</c:v>
                </c:pt>
                <c:pt idx="25020">
                  <c:v>119.4443333333333</c:v>
                </c:pt>
                <c:pt idx="25021">
                  <c:v>119.4491166666667</c:v>
                </c:pt>
                <c:pt idx="25022">
                  <c:v>119.4539</c:v>
                </c:pt>
                <c:pt idx="25023">
                  <c:v>119.4586666666667</c:v>
                </c:pt>
                <c:pt idx="25024">
                  <c:v>119.46345</c:v>
                </c:pt>
                <c:pt idx="25025">
                  <c:v>119.4682333333333</c:v>
                </c:pt>
                <c:pt idx="25026">
                  <c:v>119.4729666666667</c:v>
                </c:pt>
                <c:pt idx="25027">
                  <c:v>119.47775</c:v>
                </c:pt>
                <c:pt idx="25028">
                  <c:v>119.4825333333333</c:v>
                </c:pt>
                <c:pt idx="25029">
                  <c:v>119.4873166666667</c:v>
                </c:pt>
                <c:pt idx="25030">
                  <c:v>119.4920833333333</c:v>
                </c:pt>
                <c:pt idx="25031">
                  <c:v>119.4968666666667</c:v>
                </c:pt>
                <c:pt idx="25032">
                  <c:v>119.50165</c:v>
                </c:pt>
                <c:pt idx="25033">
                  <c:v>119.5063833333333</c:v>
                </c:pt>
                <c:pt idx="25034">
                  <c:v>119.5111666666667</c:v>
                </c:pt>
                <c:pt idx="25035">
                  <c:v>119.51595</c:v>
                </c:pt>
                <c:pt idx="25036">
                  <c:v>119.5207333333333</c:v>
                </c:pt>
                <c:pt idx="25037">
                  <c:v>119.5255</c:v>
                </c:pt>
                <c:pt idx="25038">
                  <c:v>119.5302833333333</c:v>
                </c:pt>
                <c:pt idx="25039">
                  <c:v>119.5350333333333</c:v>
                </c:pt>
                <c:pt idx="25040">
                  <c:v>119.5398</c:v>
                </c:pt>
                <c:pt idx="25041">
                  <c:v>119.5445833333333</c:v>
                </c:pt>
                <c:pt idx="25042">
                  <c:v>119.5493666666667</c:v>
                </c:pt>
                <c:pt idx="25043">
                  <c:v>119.55415</c:v>
                </c:pt>
                <c:pt idx="25044">
                  <c:v>119.5589166666667</c:v>
                </c:pt>
                <c:pt idx="25045">
                  <c:v>119.5637</c:v>
                </c:pt>
                <c:pt idx="25046">
                  <c:v>119.56845</c:v>
                </c:pt>
                <c:pt idx="25047">
                  <c:v>119.5732166666667</c:v>
                </c:pt>
                <c:pt idx="25048">
                  <c:v>119.578</c:v>
                </c:pt>
                <c:pt idx="25049">
                  <c:v>119.5827833333333</c:v>
                </c:pt>
                <c:pt idx="25050">
                  <c:v>119.5875666666667</c:v>
                </c:pt>
                <c:pt idx="25051">
                  <c:v>119.5923333333333</c:v>
                </c:pt>
                <c:pt idx="25052">
                  <c:v>119.5971166666667</c:v>
                </c:pt>
                <c:pt idx="25053">
                  <c:v>119.6018666666667</c:v>
                </c:pt>
                <c:pt idx="25054">
                  <c:v>119.6066333333333</c:v>
                </c:pt>
                <c:pt idx="25055">
                  <c:v>119.6114166666667</c:v>
                </c:pt>
                <c:pt idx="25056">
                  <c:v>119.6162</c:v>
                </c:pt>
                <c:pt idx="25057">
                  <c:v>119.6209833333333</c:v>
                </c:pt>
                <c:pt idx="25058">
                  <c:v>119.62575</c:v>
                </c:pt>
                <c:pt idx="25059">
                  <c:v>119.6305333333333</c:v>
                </c:pt>
                <c:pt idx="25060">
                  <c:v>119.6352833333333</c:v>
                </c:pt>
                <c:pt idx="25061">
                  <c:v>119.64005</c:v>
                </c:pt>
                <c:pt idx="25062">
                  <c:v>119.6448333333333</c:v>
                </c:pt>
                <c:pt idx="25063">
                  <c:v>119.6496166666667</c:v>
                </c:pt>
                <c:pt idx="25064">
                  <c:v>119.6544</c:v>
                </c:pt>
                <c:pt idx="25065">
                  <c:v>119.6591666666667</c:v>
                </c:pt>
                <c:pt idx="25066">
                  <c:v>119.66395</c:v>
                </c:pt>
                <c:pt idx="25067">
                  <c:v>119.6687</c:v>
                </c:pt>
                <c:pt idx="25068">
                  <c:v>119.6734666666667</c:v>
                </c:pt>
                <c:pt idx="25069">
                  <c:v>119.67825</c:v>
                </c:pt>
                <c:pt idx="25070">
                  <c:v>119.6830333333333</c:v>
                </c:pt>
                <c:pt idx="25071">
                  <c:v>119.6878</c:v>
                </c:pt>
                <c:pt idx="25072">
                  <c:v>119.6925833333333</c:v>
                </c:pt>
                <c:pt idx="25073">
                  <c:v>119.6973666666667</c:v>
                </c:pt>
                <c:pt idx="25074">
                  <c:v>119.7021166666667</c:v>
                </c:pt>
                <c:pt idx="25075">
                  <c:v>119.7068833333333</c:v>
                </c:pt>
                <c:pt idx="25076">
                  <c:v>119.7116666666667</c:v>
                </c:pt>
                <c:pt idx="25077">
                  <c:v>119.71645</c:v>
                </c:pt>
                <c:pt idx="25078">
                  <c:v>119.7212166666667</c:v>
                </c:pt>
                <c:pt idx="25079">
                  <c:v>119.726</c:v>
                </c:pt>
                <c:pt idx="25080">
                  <c:v>119.7307833333333</c:v>
                </c:pt>
                <c:pt idx="25081">
                  <c:v>119.7355333333333</c:v>
                </c:pt>
                <c:pt idx="25082">
                  <c:v>119.7403</c:v>
                </c:pt>
                <c:pt idx="25083">
                  <c:v>119.7450833333333</c:v>
                </c:pt>
                <c:pt idx="25084">
                  <c:v>119.7498666666667</c:v>
                </c:pt>
                <c:pt idx="25085">
                  <c:v>119.7546333333333</c:v>
                </c:pt>
                <c:pt idx="25086">
                  <c:v>119.7594166666667</c:v>
                </c:pt>
                <c:pt idx="25087">
                  <c:v>119.7641666666667</c:v>
                </c:pt>
                <c:pt idx="25088">
                  <c:v>119.76895</c:v>
                </c:pt>
                <c:pt idx="25089">
                  <c:v>119.7737166666667</c:v>
                </c:pt>
                <c:pt idx="25090">
                  <c:v>119.7785</c:v>
                </c:pt>
                <c:pt idx="25091">
                  <c:v>119.7832833333333</c:v>
                </c:pt>
                <c:pt idx="25092">
                  <c:v>119.78805</c:v>
                </c:pt>
                <c:pt idx="25093">
                  <c:v>119.7928333333333</c:v>
                </c:pt>
                <c:pt idx="25094">
                  <c:v>119.7975833333333</c:v>
                </c:pt>
                <c:pt idx="25095">
                  <c:v>119.8023666666667</c:v>
                </c:pt>
                <c:pt idx="25096">
                  <c:v>119.8071333333333</c:v>
                </c:pt>
                <c:pt idx="25097">
                  <c:v>119.8119166666667</c:v>
                </c:pt>
                <c:pt idx="25098">
                  <c:v>119.8167</c:v>
                </c:pt>
                <c:pt idx="25099">
                  <c:v>119.8214666666667</c:v>
                </c:pt>
                <c:pt idx="25100">
                  <c:v>119.82625</c:v>
                </c:pt>
                <c:pt idx="25101">
                  <c:v>119.831</c:v>
                </c:pt>
                <c:pt idx="25102">
                  <c:v>119.8357833333333</c:v>
                </c:pt>
                <c:pt idx="25103">
                  <c:v>119.84055</c:v>
                </c:pt>
                <c:pt idx="25104">
                  <c:v>119.8453333333333</c:v>
                </c:pt>
                <c:pt idx="25105">
                  <c:v>119.8501166666667</c:v>
                </c:pt>
                <c:pt idx="25106">
                  <c:v>119.8548833333333</c:v>
                </c:pt>
                <c:pt idx="25107">
                  <c:v>119.8596666666667</c:v>
                </c:pt>
                <c:pt idx="25108">
                  <c:v>119.8644166666667</c:v>
                </c:pt>
                <c:pt idx="25109">
                  <c:v>119.8692</c:v>
                </c:pt>
                <c:pt idx="25110">
                  <c:v>119.8739666666667</c:v>
                </c:pt>
                <c:pt idx="25111">
                  <c:v>119.87875</c:v>
                </c:pt>
                <c:pt idx="25112">
                  <c:v>119.8835333333333</c:v>
                </c:pt>
                <c:pt idx="25113">
                  <c:v>119.8883</c:v>
                </c:pt>
                <c:pt idx="25114">
                  <c:v>119.8930833333333</c:v>
                </c:pt>
                <c:pt idx="25115">
                  <c:v>119.8978333333333</c:v>
                </c:pt>
                <c:pt idx="25116">
                  <c:v>119.9026166666667</c:v>
                </c:pt>
                <c:pt idx="25117">
                  <c:v>119.9073833333333</c:v>
                </c:pt>
                <c:pt idx="25118">
                  <c:v>119.9121666666667</c:v>
                </c:pt>
                <c:pt idx="25119">
                  <c:v>119.91695</c:v>
                </c:pt>
                <c:pt idx="25120">
                  <c:v>119.9217166666667</c:v>
                </c:pt>
                <c:pt idx="25121">
                  <c:v>119.9265</c:v>
                </c:pt>
                <c:pt idx="25122">
                  <c:v>119.93125</c:v>
                </c:pt>
                <c:pt idx="25123">
                  <c:v>119.9360333333333</c:v>
                </c:pt>
                <c:pt idx="25124">
                  <c:v>119.9408</c:v>
                </c:pt>
                <c:pt idx="25125">
                  <c:v>119.9455833333333</c:v>
                </c:pt>
                <c:pt idx="25126">
                  <c:v>119.9503666666667</c:v>
                </c:pt>
                <c:pt idx="25127">
                  <c:v>119.9551333333333</c:v>
                </c:pt>
                <c:pt idx="25128">
                  <c:v>119.9598833333333</c:v>
                </c:pt>
                <c:pt idx="25129">
                  <c:v>119.9646666666667</c:v>
                </c:pt>
                <c:pt idx="25130">
                  <c:v>119.96945</c:v>
                </c:pt>
                <c:pt idx="25131">
                  <c:v>119.9742166666667</c:v>
                </c:pt>
                <c:pt idx="25132">
                  <c:v>119.979</c:v>
                </c:pt>
                <c:pt idx="25133">
                  <c:v>119.9837833333333</c:v>
                </c:pt>
                <c:pt idx="25134">
                  <c:v>119.98855</c:v>
                </c:pt>
                <c:pt idx="25135">
                  <c:v>119.9933</c:v>
                </c:pt>
                <c:pt idx="25136">
                  <c:v>119.9980833333333</c:v>
                </c:pt>
                <c:pt idx="25137">
                  <c:v>120.0028666666667</c:v>
                </c:pt>
                <c:pt idx="25138">
                  <c:v>120.0076333333333</c:v>
                </c:pt>
                <c:pt idx="25139">
                  <c:v>120.0124166666667</c:v>
                </c:pt>
                <c:pt idx="25140">
                  <c:v>120.0172</c:v>
                </c:pt>
                <c:pt idx="25141">
                  <c:v>120.0219666666667</c:v>
                </c:pt>
                <c:pt idx="25142">
                  <c:v>120.0267166666667</c:v>
                </c:pt>
                <c:pt idx="25143">
                  <c:v>120.0315</c:v>
                </c:pt>
                <c:pt idx="25144">
                  <c:v>120.0362833333333</c:v>
                </c:pt>
                <c:pt idx="25145">
                  <c:v>120.04105</c:v>
                </c:pt>
                <c:pt idx="25146">
                  <c:v>120.0458333333333</c:v>
                </c:pt>
                <c:pt idx="25147">
                  <c:v>120.0506166666667</c:v>
                </c:pt>
                <c:pt idx="25148">
                  <c:v>120.0553833333333</c:v>
                </c:pt>
                <c:pt idx="25149">
                  <c:v>120.0601333333333</c:v>
                </c:pt>
                <c:pt idx="25150">
                  <c:v>120.0649166666667</c:v>
                </c:pt>
                <c:pt idx="25151">
                  <c:v>120.0697</c:v>
                </c:pt>
                <c:pt idx="25152">
                  <c:v>120.0744666666667</c:v>
                </c:pt>
                <c:pt idx="25153">
                  <c:v>120.07925</c:v>
                </c:pt>
                <c:pt idx="25154">
                  <c:v>120.0840333333333</c:v>
                </c:pt>
                <c:pt idx="25155">
                  <c:v>120.0888</c:v>
                </c:pt>
                <c:pt idx="25156">
                  <c:v>120.09355</c:v>
                </c:pt>
                <c:pt idx="25157">
                  <c:v>120.0983333333333</c:v>
                </c:pt>
                <c:pt idx="25158">
                  <c:v>120.1031166666667</c:v>
                </c:pt>
                <c:pt idx="25159">
                  <c:v>120.1078833333333</c:v>
                </c:pt>
                <c:pt idx="25160">
                  <c:v>120.1126666666667</c:v>
                </c:pt>
                <c:pt idx="25161">
                  <c:v>120.11745</c:v>
                </c:pt>
                <c:pt idx="25162">
                  <c:v>120.1222166666667</c:v>
                </c:pt>
                <c:pt idx="25163">
                  <c:v>120.1269666666667</c:v>
                </c:pt>
                <c:pt idx="25164">
                  <c:v>120.13175</c:v>
                </c:pt>
                <c:pt idx="25165">
                  <c:v>120.1365333333333</c:v>
                </c:pt>
                <c:pt idx="25166">
                  <c:v>120.1413</c:v>
                </c:pt>
                <c:pt idx="25167">
                  <c:v>120.1460833333333</c:v>
                </c:pt>
                <c:pt idx="25168">
                  <c:v>120.1508666666667</c:v>
                </c:pt>
                <c:pt idx="25169">
                  <c:v>120.1556333333333</c:v>
                </c:pt>
                <c:pt idx="25170">
                  <c:v>120.1603833333333</c:v>
                </c:pt>
                <c:pt idx="25171">
                  <c:v>120.1651666666667</c:v>
                </c:pt>
                <c:pt idx="25172">
                  <c:v>120.1699333333333</c:v>
                </c:pt>
                <c:pt idx="25173">
                  <c:v>120.1747166666667</c:v>
                </c:pt>
                <c:pt idx="25174">
                  <c:v>120.1795</c:v>
                </c:pt>
                <c:pt idx="25175">
                  <c:v>120.1842833333333</c:v>
                </c:pt>
                <c:pt idx="25176">
                  <c:v>120.1890166666667</c:v>
                </c:pt>
                <c:pt idx="25177">
                  <c:v>120.1938</c:v>
                </c:pt>
                <c:pt idx="25178">
                  <c:v>120.1985833333333</c:v>
                </c:pt>
                <c:pt idx="25179">
                  <c:v>120.20335</c:v>
                </c:pt>
                <c:pt idx="25180">
                  <c:v>120.2081333333333</c:v>
                </c:pt>
                <c:pt idx="25181">
                  <c:v>120.2129166666667</c:v>
                </c:pt>
                <c:pt idx="25182">
                  <c:v>120.2177</c:v>
                </c:pt>
                <c:pt idx="25183">
                  <c:v>120.2224333333333</c:v>
                </c:pt>
                <c:pt idx="25184">
                  <c:v>120.2272166666667</c:v>
                </c:pt>
                <c:pt idx="25185">
                  <c:v>120.232</c:v>
                </c:pt>
                <c:pt idx="25186">
                  <c:v>120.2367666666667</c:v>
                </c:pt>
                <c:pt idx="25187">
                  <c:v>120.24155</c:v>
                </c:pt>
                <c:pt idx="25188">
                  <c:v>120.2463333333333</c:v>
                </c:pt>
                <c:pt idx="25189">
                  <c:v>120.2511166666667</c:v>
                </c:pt>
                <c:pt idx="25190">
                  <c:v>120.25585</c:v>
                </c:pt>
                <c:pt idx="25191">
                  <c:v>120.2606333333333</c:v>
                </c:pt>
                <c:pt idx="25192">
                  <c:v>120.2654166666667</c:v>
                </c:pt>
                <c:pt idx="25193">
                  <c:v>120.2701833333333</c:v>
                </c:pt>
                <c:pt idx="25194">
                  <c:v>120.2749666666667</c:v>
                </c:pt>
                <c:pt idx="25195">
                  <c:v>120.27975</c:v>
                </c:pt>
                <c:pt idx="25196">
                  <c:v>120.2845333333333</c:v>
                </c:pt>
                <c:pt idx="25197">
                  <c:v>120.2892666666667</c:v>
                </c:pt>
                <c:pt idx="25198">
                  <c:v>120.29405</c:v>
                </c:pt>
                <c:pt idx="25199">
                  <c:v>120.2988333333333</c:v>
                </c:pt>
                <c:pt idx="25200">
                  <c:v>120.3036</c:v>
                </c:pt>
                <c:pt idx="25201">
                  <c:v>120.3083833333333</c:v>
                </c:pt>
                <c:pt idx="25202">
                  <c:v>120.3131666666667</c:v>
                </c:pt>
                <c:pt idx="25203">
                  <c:v>120.31795</c:v>
                </c:pt>
                <c:pt idx="25204">
                  <c:v>120.3226833333333</c:v>
                </c:pt>
                <c:pt idx="25205">
                  <c:v>120.3274666666667</c:v>
                </c:pt>
                <c:pt idx="25206">
                  <c:v>120.33225</c:v>
                </c:pt>
                <c:pt idx="25207">
                  <c:v>120.3370166666667</c:v>
                </c:pt>
                <c:pt idx="25208">
                  <c:v>120.3418</c:v>
                </c:pt>
                <c:pt idx="25209">
                  <c:v>120.3465833333333</c:v>
                </c:pt>
                <c:pt idx="25210">
                  <c:v>120.3513333333333</c:v>
                </c:pt>
                <c:pt idx="25211">
                  <c:v>120.3561</c:v>
                </c:pt>
                <c:pt idx="25212">
                  <c:v>120.3608833333333</c:v>
                </c:pt>
                <c:pt idx="25213">
                  <c:v>120.3656666666667</c:v>
                </c:pt>
                <c:pt idx="25214">
                  <c:v>120.3704333333333</c:v>
                </c:pt>
                <c:pt idx="25215">
                  <c:v>120.3752166666667</c:v>
                </c:pt>
                <c:pt idx="25216">
                  <c:v>120.38</c:v>
                </c:pt>
                <c:pt idx="25217">
                  <c:v>120.38475</c:v>
                </c:pt>
                <c:pt idx="25218">
                  <c:v>120.3895166666667</c:v>
                </c:pt>
                <c:pt idx="25219">
                  <c:v>120.3943</c:v>
                </c:pt>
                <c:pt idx="25220">
                  <c:v>120.3990833333333</c:v>
                </c:pt>
                <c:pt idx="25221">
                  <c:v>120.40385</c:v>
                </c:pt>
                <c:pt idx="25222">
                  <c:v>120.4086333333333</c:v>
                </c:pt>
                <c:pt idx="25223">
                  <c:v>120.4134166666667</c:v>
                </c:pt>
                <c:pt idx="25224">
                  <c:v>120.4181666666667</c:v>
                </c:pt>
                <c:pt idx="25225">
                  <c:v>120.4229333333333</c:v>
                </c:pt>
                <c:pt idx="25226">
                  <c:v>120.4277166666667</c:v>
                </c:pt>
                <c:pt idx="25227">
                  <c:v>120.4325</c:v>
                </c:pt>
                <c:pt idx="25228">
                  <c:v>120.4372666666667</c:v>
                </c:pt>
                <c:pt idx="25229">
                  <c:v>120.44205</c:v>
                </c:pt>
                <c:pt idx="25230">
                  <c:v>120.4468333333333</c:v>
                </c:pt>
                <c:pt idx="25231">
                  <c:v>120.4515833333333</c:v>
                </c:pt>
                <c:pt idx="25232">
                  <c:v>120.45635</c:v>
                </c:pt>
                <c:pt idx="25233">
                  <c:v>120.4611333333333</c:v>
                </c:pt>
                <c:pt idx="25234">
                  <c:v>120.4659166666667</c:v>
                </c:pt>
                <c:pt idx="25235">
                  <c:v>120.4706833333333</c:v>
                </c:pt>
                <c:pt idx="25236">
                  <c:v>120.4754666666667</c:v>
                </c:pt>
                <c:pt idx="25237">
                  <c:v>120.48025</c:v>
                </c:pt>
                <c:pt idx="25238">
                  <c:v>120.485</c:v>
                </c:pt>
                <c:pt idx="25239">
                  <c:v>120.4897666666667</c:v>
                </c:pt>
                <c:pt idx="25240">
                  <c:v>120.49455</c:v>
                </c:pt>
                <c:pt idx="25241">
                  <c:v>120.4993333333333</c:v>
                </c:pt>
                <c:pt idx="25242">
                  <c:v>120.5041</c:v>
                </c:pt>
                <c:pt idx="25243">
                  <c:v>120.5088833333333</c:v>
                </c:pt>
                <c:pt idx="25244">
                  <c:v>120.5136333333333</c:v>
                </c:pt>
                <c:pt idx="25245">
                  <c:v>120.5184166666667</c:v>
                </c:pt>
                <c:pt idx="25246">
                  <c:v>120.5231833333333</c:v>
                </c:pt>
                <c:pt idx="25247">
                  <c:v>120.5279666666667</c:v>
                </c:pt>
                <c:pt idx="25248">
                  <c:v>120.53275</c:v>
                </c:pt>
                <c:pt idx="25249">
                  <c:v>120.5375166666667</c:v>
                </c:pt>
                <c:pt idx="25250">
                  <c:v>120.5423</c:v>
                </c:pt>
                <c:pt idx="25251">
                  <c:v>120.54705</c:v>
                </c:pt>
                <c:pt idx="25252">
                  <c:v>120.5518333333333</c:v>
                </c:pt>
                <c:pt idx="25253">
                  <c:v>120.5566</c:v>
                </c:pt>
                <c:pt idx="25254">
                  <c:v>120.5613833333333</c:v>
                </c:pt>
                <c:pt idx="25255">
                  <c:v>120.5661666666667</c:v>
                </c:pt>
                <c:pt idx="25256">
                  <c:v>120.5709333333333</c:v>
                </c:pt>
                <c:pt idx="25257">
                  <c:v>120.5757166666667</c:v>
                </c:pt>
                <c:pt idx="25258">
                  <c:v>120.5804666666667</c:v>
                </c:pt>
                <c:pt idx="25259">
                  <c:v>120.58525</c:v>
                </c:pt>
                <c:pt idx="25260">
                  <c:v>120.5900166666667</c:v>
                </c:pt>
                <c:pt idx="25261">
                  <c:v>120.5948</c:v>
                </c:pt>
                <c:pt idx="25262">
                  <c:v>120.5995833333333</c:v>
                </c:pt>
                <c:pt idx="25263">
                  <c:v>120.60435</c:v>
                </c:pt>
                <c:pt idx="25264">
                  <c:v>120.6091333333333</c:v>
                </c:pt>
                <c:pt idx="25265">
                  <c:v>120.6138833333333</c:v>
                </c:pt>
                <c:pt idx="25266">
                  <c:v>120.6186666666667</c:v>
                </c:pt>
                <c:pt idx="25267">
                  <c:v>120.6234333333333</c:v>
                </c:pt>
                <c:pt idx="25268">
                  <c:v>120.6282166666667</c:v>
                </c:pt>
                <c:pt idx="25269">
                  <c:v>120.633</c:v>
                </c:pt>
                <c:pt idx="25270">
                  <c:v>120.6377666666667</c:v>
                </c:pt>
                <c:pt idx="25271">
                  <c:v>120.64255</c:v>
                </c:pt>
                <c:pt idx="25272">
                  <c:v>120.6473</c:v>
                </c:pt>
                <c:pt idx="25273">
                  <c:v>120.6520666666667</c:v>
                </c:pt>
                <c:pt idx="25274">
                  <c:v>120.65685</c:v>
                </c:pt>
                <c:pt idx="25275">
                  <c:v>120.6616333333333</c:v>
                </c:pt>
                <c:pt idx="25276">
                  <c:v>120.6664166666667</c:v>
                </c:pt>
                <c:pt idx="25277">
                  <c:v>120.6711833333333</c:v>
                </c:pt>
                <c:pt idx="25278">
                  <c:v>120.6759666666667</c:v>
                </c:pt>
                <c:pt idx="25279">
                  <c:v>120.6807166666667</c:v>
                </c:pt>
                <c:pt idx="25280">
                  <c:v>120.6854833333333</c:v>
                </c:pt>
                <c:pt idx="25281">
                  <c:v>120.6902666666667</c:v>
                </c:pt>
                <c:pt idx="25282">
                  <c:v>120.69505</c:v>
                </c:pt>
                <c:pt idx="25283">
                  <c:v>120.6998333333333</c:v>
                </c:pt>
                <c:pt idx="25284">
                  <c:v>120.7046</c:v>
                </c:pt>
                <c:pt idx="25285">
                  <c:v>120.70935</c:v>
                </c:pt>
                <c:pt idx="25286">
                  <c:v>120.7141333333333</c:v>
                </c:pt>
                <c:pt idx="25287">
                  <c:v>120.7189</c:v>
                </c:pt>
                <c:pt idx="25288">
                  <c:v>120.7236833333333</c:v>
                </c:pt>
                <c:pt idx="25289">
                  <c:v>120.7284666666667</c:v>
                </c:pt>
                <c:pt idx="25290">
                  <c:v>120.73325</c:v>
                </c:pt>
                <c:pt idx="25291">
                  <c:v>120.7380166666667</c:v>
                </c:pt>
                <c:pt idx="25292">
                  <c:v>120.7427666666667</c:v>
                </c:pt>
                <c:pt idx="25293">
                  <c:v>120.74755</c:v>
                </c:pt>
                <c:pt idx="25294">
                  <c:v>120.7523166666667</c:v>
                </c:pt>
                <c:pt idx="25295">
                  <c:v>120.7571</c:v>
                </c:pt>
                <c:pt idx="25296">
                  <c:v>120.7618833333333</c:v>
                </c:pt>
                <c:pt idx="25297">
                  <c:v>120.7666666666667</c:v>
                </c:pt>
                <c:pt idx="25298">
                  <c:v>120.7714333333333</c:v>
                </c:pt>
                <c:pt idx="25299">
                  <c:v>120.7761833333333</c:v>
                </c:pt>
                <c:pt idx="25300">
                  <c:v>120.7809666666667</c:v>
                </c:pt>
                <c:pt idx="25301">
                  <c:v>120.7857333333333</c:v>
                </c:pt>
                <c:pt idx="25302">
                  <c:v>120.7905166666667</c:v>
                </c:pt>
                <c:pt idx="25303">
                  <c:v>120.7953</c:v>
                </c:pt>
                <c:pt idx="25304">
                  <c:v>120.8000833333333</c:v>
                </c:pt>
                <c:pt idx="25305">
                  <c:v>120.80485</c:v>
                </c:pt>
                <c:pt idx="25306">
                  <c:v>120.8096</c:v>
                </c:pt>
                <c:pt idx="25307">
                  <c:v>120.8143833333333</c:v>
                </c:pt>
                <c:pt idx="25308">
                  <c:v>120.81915</c:v>
                </c:pt>
                <c:pt idx="25309">
                  <c:v>120.8239333333333</c:v>
                </c:pt>
                <c:pt idx="25310">
                  <c:v>120.8287166666667</c:v>
                </c:pt>
                <c:pt idx="25311">
                  <c:v>120.8335</c:v>
                </c:pt>
                <c:pt idx="25312">
                  <c:v>120.8382666666667</c:v>
                </c:pt>
                <c:pt idx="25313">
                  <c:v>120.8430166666667</c:v>
                </c:pt>
                <c:pt idx="25314">
                  <c:v>120.8478</c:v>
                </c:pt>
                <c:pt idx="25315">
                  <c:v>120.8525666666667</c:v>
                </c:pt>
                <c:pt idx="25316">
                  <c:v>120.85735</c:v>
                </c:pt>
                <c:pt idx="25317">
                  <c:v>120.8621333333333</c:v>
                </c:pt>
                <c:pt idx="25318">
                  <c:v>120.8669166666667</c:v>
                </c:pt>
                <c:pt idx="25319">
                  <c:v>120.87165</c:v>
                </c:pt>
                <c:pt idx="25320">
                  <c:v>120.8764333333333</c:v>
                </c:pt>
                <c:pt idx="25321">
                  <c:v>120.8812166666667</c:v>
                </c:pt>
                <c:pt idx="25322">
                  <c:v>120.8859833333333</c:v>
                </c:pt>
                <c:pt idx="25323">
                  <c:v>120.8907666666667</c:v>
                </c:pt>
                <c:pt idx="25324">
                  <c:v>120.89555</c:v>
                </c:pt>
                <c:pt idx="25325">
                  <c:v>120.9003333333333</c:v>
                </c:pt>
                <c:pt idx="25326">
                  <c:v>120.9050666666667</c:v>
                </c:pt>
                <c:pt idx="25327">
                  <c:v>120.90985</c:v>
                </c:pt>
                <c:pt idx="25328">
                  <c:v>120.9146333333333</c:v>
                </c:pt>
                <c:pt idx="25329">
                  <c:v>120.9194</c:v>
                </c:pt>
                <c:pt idx="25330">
                  <c:v>120.9241833333333</c:v>
                </c:pt>
                <c:pt idx="25331">
                  <c:v>120.9289666666667</c:v>
                </c:pt>
                <c:pt idx="25332">
                  <c:v>120.93375</c:v>
                </c:pt>
                <c:pt idx="25333">
                  <c:v>120.9384833333333</c:v>
                </c:pt>
                <c:pt idx="25334">
                  <c:v>120.9432666666667</c:v>
                </c:pt>
                <c:pt idx="25335">
                  <c:v>120.94805</c:v>
                </c:pt>
                <c:pt idx="25336">
                  <c:v>120.9528166666667</c:v>
                </c:pt>
                <c:pt idx="25337">
                  <c:v>120.9576</c:v>
                </c:pt>
                <c:pt idx="25338">
                  <c:v>120.9623833333333</c:v>
                </c:pt>
                <c:pt idx="25339">
                  <c:v>120.9671666666667</c:v>
                </c:pt>
                <c:pt idx="25340">
                  <c:v>120.9719</c:v>
                </c:pt>
                <c:pt idx="25341">
                  <c:v>120.9766833333333</c:v>
                </c:pt>
                <c:pt idx="25342">
                  <c:v>120.9814666666667</c:v>
                </c:pt>
                <c:pt idx="25343">
                  <c:v>120.9862333333333</c:v>
                </c:pt>
                <c:pt idx="25344">
                  <c:v>120.9910166666667</c:v>
                </c:pt>
                <c:pt idx="25345">
                  <c:v>120.9958</c:v>
                </c:pt>
                <c:pt idx="25346">
                  <c:v>121.00055</c:v>
                </c:pt>
                <c:pt idx="25347">
                  <c:v>121.0053166666667</c:v>
                </c:pt>
                <c:pt idx="25348">
                  <c:v>121.0101</c:v>
                </c:pt>
                <c:pt idx="25349">
                  <c:v>121.0148833333333</c:v>
                </c:pt>
                <c:pt idx="25350">
                  <c:v>121.01965</c:v>
                </c:pt>
                <c:pt idx="25351">
                  <c:v>121.0244333333333</c:v>
                </c:pt>
                <c:pt idx="25352">
                  <c:v>121.0292166666667</c:v>
                </c:pt>
                <c:pt idx="25353">
                  <c:v>121.0339666666667</c:v>
                </c:pt>
                <c:pt idx="25354">
                  <c:v>121.0387333333333</c:v>
                </c:pt>
                <c:pt idx="25355">
                  <c:v>121.0435166666667</c:v>
                </c:pt>
                <c:pt idx="25356">
                  <c:v>121.0483</c:v>
                </c:pt>
                <c:pt idx="25357">
                  <c:v>121.0530666666667</c:v>
                </c:pt>
                <c:pt idx="25358">
                  <c:v>121.05785</c:v>
                </c:pt>
                <c:pt idx="25359">
                  <c:v>121.0626333333333</c:v>
                </c:pt>
                <c:pt idx="25360">
                  <c:v>121.0673833333333</c:v>
                </c:pt>
                <c:pt idx="25361">
                  <c:v>121.07215</c:v>
                </c:pt>
                <c:pt idx="25362">
                  <c:v>121.0769333333333</c:v>
                </c:pt>
                <c:pt idx="25363">
                  <c:v>121.0817166666667</c:v>
                </c:pt>
                <c:pt idx="25364">
                  <c:v>121.0864833333333</c:v>
                </c:pt>
                <c:pt idx="25365">
                  <c:v>121.0912666666667</c:v>
                </c:pt>
                <c:pt idx="25366">
                  <c:v>121.09605</c:v>
                </c:pt>
                <c:pt idx="25367">
                  <c:v>121.1008</c:v>
                </c:pt>
                <c:pt idx="25368">
                  <c:v>121.1055666666667</c:v>
                </c:pt>
                <c:pt idx="25369">
                  <c:v>121.11035</c:v>
                </c:pt>
                <c:pt idx="25370">
                  <c:v>121.1151333333333</c:v>
                </c:pt>
                <c:pt idx="25371">
                  <c:v>121.1199</c:v>
                </c:pt>
                <c:pt idx="25372">
                  <c:v>121.1246833333333</c:v>
                </c:pt>
                <c:pt idx="25373">
                  <c:v>121.1294666666667</c:v>
                </c:pt>
                <c:pt idx="25374">
                  <c:v>121.1342</c:v>
                </c:pt>
                <c:pt idx="25375">
                  <c:v>121.1389833333333</c:v>
                </c:pt>
                <c:pt idx="25376">
                  <c:v>121.1437666666667</c:v>
                </c:pt>
                <c:pt idx="25377">
                  <c:v>121.14855</c:v>
                </c:pt>
                <c:pt idx="25378">
                  <c:v>121.1533166666667</c:v>
                </c:pt>
                <c:pt idx="25379">
                  <c:v>121.1581</c:v>
                </c:pt>
                <c:pt idx="25380">
                  <c:v>121.1628833333333</c:v>
                </c:pt>
                <c:pt idx="25381">
                  <c:v>121.1676166666667</c:v>
                </c:pt>
                <c:pt idx="25382">
                  <c:v>121.1724</c:v>
                </c:pt>
                <c:pt idx="25383">
                  <c:v>121.1771833333333</c:v>
                </c:pt>
                <c:pt idx="25384">
                  <c:v>121.1819666666667</c:v>
                </c:pt>
                <c:pt idx="25385">
                  <c:v>121.1867333333333</c:v>
                </c:pt>
                <c:pt idx="25386">
                  <c:v>121.1915166666667</c:v>
                </c:pt>
                <c:pt idx="25387">
                  <c:v>121.1963</c:v>
                </c:pt>
                <c:pt idx="25388">
                  <c:v>121.2010333333333</c:v>
                </c:pt>
                <c:pt idx="25389">
                  <c:v>121.2058166666667</c:v>
                </c:pt>
                <c:pt idx="25390">
                  <c:v>121.2106</c:v>
                </c:pt>
                <c:pt idx="25391">
                  <c:v>121.2153833333333</c:v>
                </c:pt>
                <c:pt idx="25392">
                  <c:v>121.22015</c:v>
                </c:pt>
                <c:pt idx="25393">
                  <c:v>121.2249333333333</c:v>
                </c:pt>
                <c:pt idx="25394">
                  <c:v>121.2296833333333</c:v>
                </c:pt>
                <c:pt idx="25395">
                  <c:v>121.23445</c:v>
                </c:pt>
                <c:pt idx="25396">
                  <c:v>121.2392333333333</c:v>
                </c:pt>
                <c:pt idx="25397">
                  <c:v>121.2440166666667</c:v>
                </c:pt>
                <c:pt idx="25398">
                  <c:v>121.2488</c:v>
                </c:pt>
                <c:pt idx="25399">
                  <c:v>121.2535666666667</c:v>
                </c:pt>
                <c:pt idx="25400">
                  <c:v>121.25835</c:v>
                </c:pt>
                <c:pt idx="25401">
                  <c:v>121.2631</c:v>
                </c:pt>
                <c:pt idx="25402">
                  <c:v>121.2678666666667</c:v>
                </c:pt>
                <c:pt idx="25403">
                  <c:v>121.27265</c:v>
                </c:pt>
                <c:pt idx="25404">
                  <c:v>121.2774333333333</c:v>
                </c:pt>
                <c:pt idx="25405">
                  <c:v>121.2822166666667</c:v>
                </c:pt>
                <c:pt idx="25406">
                  <c:v>121.2869833333333</c:v>
                </c:pt>
                <c:pt idx="25407">
                  <c:v>121.2917666666667</c:v>
                </c:pt>
                <c:pt idx="25408">
                  <c:v>121.2965166666667</c:v>
                </c:pt>
                <c:pt idx="25409">
                  <c:v>121.3012833333333</c:v>
                </c:pt>
                <c:pt idx="25410">
                  <c:v>121.3060666666667</c:v>
                </c:pt>
                <c:pt idx="25411">
                  <c:v>121.31085</c:v>
                </c:pt>
                <c:pt idx="25412">
                  <c:v>121.3156333333333</c:v>
                </c:pt>
                <c:pt idx="25413">
                  <c:v>121.3204</c:v>
                </c:pt>
                <c:pt idx="25414">
                  <c:v>121.3251833333333</c:v>
                </c:pt>
                <c:pt idx="25415">
                  <c:v>121.3299333333333</c:v>
                </c:pt>
                <c:pt idx="25416">
                  <c:v>121.3347</c:v>
                </c:pt>
                <c:pt idx="25417">
                  <c:v>121.3394833333333</c:v>
                </c:pt>
                <c:pt idx="25418">
                  <c:v>121.3442666666667</c:v>
                </c:pt>
                <c:pt idx="25419">
                  <c:v>121.34905</c:v>
                </c:pt>
                <c:pt idx="25420">
                  <c:v>121.3538166666667</c:v>
                </c:pt>
                <c:pt idx="25421">
                  <c:v>121.3586</c:v>
                </c:pt>
                <c:pt idx="25422">
                  <c:v>121.36335</c:v>
                </c:pt>
                <c:pt idx="25423">
                  <c:v>121.3681166666667</c:v>
                </c:pt>
                <c:pt idx="25424">
                  <c:v>121.3729</c:v>
                </c:pt>
                <c:pt idx="25425">
                  <c:v>121.3776833333333</c:v>
                </c:pt>
                <c:pt idx="25426">
                  <c:v>121.3824666666667</c:v>
                </c:pt>
                <c:pt idx="25427">
                  <c:v>121.3872333333333</c:v>
                </c:pt>
                <c:pt idx="25428">
                  <c:v>121.3920166666667</c:v>
                </c:pt>
                <c:pt idx="25429">
                  <c:v>121.3967666666667</c:v>
                </c:pt>
                <c:pt idx="25430">
                  <c:v>121.4015333333333</c:v>
                </c:pt>
                <c:pt idx="25431">
                  <c:v>121.4063166666667</c:v>
                </c:pt>
                <c:pt idx="25432">
                  <c:v>121.4111</c:v>
                </c:pt>
                <c:pt idx="25433">
                  <c:v>121.4158833333333</c:v>
                </c:pt>
                <c:pt idx="25434">
                  <c:v>121.42065</c:v>
                </c:pt>
                <c:pt idx="25435">
                  <c:v>121.4254333333333</c:v>
                </c:pt>
                <c:pt idx="25436">
                  <c:v>121.4301833333333</c:v>
                </c:pt>
                <c:pt idx="25437">
                  <c:v>121.43495</c:v>
                </c:pt>
                <c:pt idx="25438">
                  <c:v>121.4397333333333</c:v>
                </c:pt>
                <c:pt idx="25439">
                  <c:v>121.4445166666667</c:v>
                </c:pt>
                <c:pt idx="25440">
                  <c:v>121.4493</c:v>
                </c:pt>
                <c:pt idx="25441">
                  <c:v>121.4540666666667</c:v>
                </c:pt>
                <c:pt idx="25442">
                  <c:v>121.45885</c:v>
                </c:pt>
                <c:pt idx="25443">
                  <c:v>121.4636</c:v>
                </c:pt>
                <c:pt idx="25444">
                  <c:v>121.4683666666667</c:v>
                </c:pt>
                <c:pt idx="25445">
                  <c:v>121.47315</c:v>
                </c:pt>
                <c:pt idx="25446">
                  <c:v>121.4779333333333</c:v>
                </c:pt>
                <c:pt idx="25447">
                  <c:v>121.4827166666667</c:v>
                </c:pt>
                <c:pt idx="25448">
                  <c:v>121.4874833333333</c:v>
                </c:pt>
                <c:pt idx="25449">
                  <c:v>121.4922333333333</c:v>
                </c:pt>
                <c:pt idx="25450">
                  <c:v>121.4970166666667</c:v>
                </c:pt>
                <c:pt idx="25451">
                  <c:v>121.5017833333333</c:v>
                </c:pt>
                <c:pt idx="25452">
                  <c:v>121.5065666666667</c:v>
                </c:pt>
                <c:pt idx="25453">
                  <c:v>121.51135</c:v>
                </c:pt>
                <c:pt idx="25454">
                  <c:v>121.5161333333333</c:v>
                </c:pt>
                <c:pt idx="25455">
                  <c:v>121.5209</c:v>
                </c:pt>
                <c:pt idx="25456">
                  <c:v>121.52565</c:v>
                </c:pt>
                <c:pt idx="25457">
                  <c:v>121.5304333333333</c:v>
                </c:pt>
                <c:pt idx="25458">
                  <c:v>121.5352</c:v>
                </c:pt>
                <c:pt idx="25459">
                  <c:v>121.5399833333333</c:v>
                </c:pt>
                <c:pt idx="25460">
                  <c:v>121.5447666666667</c:v>
                </c:pt>
                <c:pt idx="25461">
                  <c:v>121.54955</c:v>
                </c:pt>
                <c:pt idx="25462">
                  <c:v>121.5543166666667</c:v>
                </c:pt>
                <c:pt idx="25463">
                  <c:v>121.5590666666667</c:v>
                </c:pt>
                <c:pt idx="25464">
                  <c:v>121.56385</c:v>
                </c:pt>
                <c:pt idx="25465">
                  <c:v>121.5686166666667</c:v>
                </c:pt>
                <c:pt idx="25466">
                  <c:v>121.5734</c:v>
                </c:pt>
                <c:pt idx="25467">
                  <c:v>121.5781833333333</c:v>
                </c:pt>
                <c:pt idx="25468">
                  <c:v>121.5829666666667</c:v>
                </c:pt>
                <c:pt idx="25469">
                  <c:v>121.5877333333333</c:v>
                </c:pt>
                <c:pt idx="25470">
                  <c:v>121.5924833333333</c:v>
                </c:pt>
                <c:pt idx="25471">
                  <c:v>121.5972666666667</c:v>
                </c:pt>
                <c:pt idx="25472">
                  <c:v>121.6020333333333</c:v>
                </c:pt>
                <c:pt idx="25473">
                  <c:v>121.6068166666667</c:v>
                </c:pt>
                <c:pt idx="25474">
                  <c:v>121.6116</c:v>
                </c:pt>
                <c:pt idx="25475">
                  <c:v>121.6163833333333</c:v>
                </c:pt>
                <c:pt idx="25476">
                  <c:v>121.62115</c:v>
                </c:pt>
                <c:pt idx="25477">
                  <c:v>121.6259</c:v>
                </c:pt>
                <c:pt idx="25478">
                  <c:v>121.6306833333333</c:v>
                </c:pt>
                <c:pt idx="25479">
                  <c:v>121.63545</c:v>
                </c:pt>
                <c:pt idx="25480">
                  <c:v>121.6402333333333</c:v>
                </c:pt>
                <c:pt idx="25481">
                  <c:v>121.6450166666667</c:v>
                </c:pt>
                <c:pt idx="25482">
                  <c:v>121.6498</c:v>
                </c:pt>
                <c:pt idx="25483">
                  <c:v>121.6545666666667</c:v>
                </c:pt>
                <c:pt idx="25484">
                  <c:v>121.6593166666667</c:v>
                </c:pt>
                <c:pt idx="25485">
                  <c:v>121.6641</c:v>
                </c:pt>
                <c:pt idx="25486">
                  <c:v>121.6688666666667</c:v>
                </c:pt>
                <c:pt idx="25487">
                  <c:v>121.67365</c:v>
                </c:pt>
                <c:pt idx="25488">
                  <c:v>121.6784333333333</c:v>
                </c:pt>
                <c:pt idx="25489">
                  <c:v>121.6832166666667</c:v>
                </c:pt>
                <c:pt idx="25490">
                  <c:v>121.68795</c:v>
                </c:pt>
                <c:pt idx="25491">
                  <c:v>121.6927333333333</c:v>
                </c:pt>
                <c:pt idx="25492">
                  <c:v>121.6975166666667</c:v>
                </c:pt>
                <c:pt idx="25493">
                  <c:v>121.7022833333333</c:v>
                </c:pt>
                <c:pt idx="25494">
                  <c:v>121.7070666666667</c:v>
                </c:pt>
                <c:pt idx="25495">
                  <c:v>121.71185</c:v>
                </c:pt>
                <c:pt idx="25496">
                  <c:v>121.7166333333333</c:v>
                </c:pt>
                <c:pt idx="25497">
                  <c:v>121.7213666666667</c:v>
                </c:pt>
                <c:pt idx="25498">
                  <c:v>121.72615</c:v>
                </c:pt>
                <c:pt idx="25499">
                  <c:v>121.7309333333333</c:v>
                </c:pt>
                <c:pt idx="25500">
                  <c:v>121.7357</c:v>
                </c:pt>
                <c:pt idx="25501">
                  <c:v>121.7404833333333</c:v>
                </c:pt>
                <c:pt idx="25502">
                  <c:v>121.7452666666667</c:v>
                </c:pt>
                <c:pt idx="25503">
                  <c:v>121.75005</c:v>
                </c:pt>
                <c:pt idx="25504">
                  <c:v>121.7547833333333</c:v>
                </c:pt>
                <c:pt idx="25505">
                  <c:v>121.7595666666667</c:v>
                </c:pt>
                <c:pt idx="25506">
                  <c:v>121.76435</c:v>
                </c:pt>
                <c:pt idx="25507">
                  <c:v>121.7691166666667</c:v>
                </c:pt>
                <c:pt idx="25508">
                  <c:v>121.7739</c:v>
                </c:pt>
                <c:pt idx="25509">
                  <c:v>121.7786833333333</c:v>
                </c:pt>
                <c:pt idx="25510">
                  <c:v>121.7834166666667</c:v>
                </c:pt>
                <c:pt idx="25511">
                  <c:v>121.7882</c:v>
                </c:pt>
                <c:pt idx="25512">
                  <c:v>121.7929833333333</c:v>
                </c:pt>
                <c:pt idx="25513">
                  <c:v>121.7977666666667</c:v>
                </c:pt>
                <c:pt idx="25514">
                  <c:v>121.8025333333333</c:v>
                </c:pt>
                <c:pt idx="25515">
                  <c:v>121.8073166666667</c:v>
                </c:pt>
                <c:pt idx="25516">
                  <c:v>121.8121</c:v>
                </c:pt>
                <c:pt idx="25517">
                  <c:v>121.8168333333333</c:v>
                </c:pt>
                <c:pt idx="25518">
                  <c:v>121.8216166666667</c:v>
                </c:pt>
                <c:pt idx="25519">
                  <c:v>121.8264</c:v>
                </c:pt>
                <c:pt idx="25520">
                  <c:v>121.8311833333333</c:v>
                </c:pt>
                <c:pt idx="25521">
                  <c:v>121.83595</c:v>
                </c:pt>
                <c:pt idx="25522">
                  <c:v>121.8407333333333</c:v>
                </c:pt>
                <c:pt idx="25523">
                  <c:v>121.8455166666667</c:v>
                </c:pt>
                <c:pt idx="25524">
                  <c:v>121.85025</c:v>
                </c:pt>
                <c:pt idx="25525">
                  <c:v>121.8550333333333</c:v>
                </c:pt>
                <c:pt idx="25526">
                  <c:v>121.8598166666667</c:v>
                </c:pt>
                <c:pt idx="25527">
                  <c:v>121.8646</c:v>
                </c:pt>
                <c:pt idx="25528">
                  <c:v>121.8693666666667</c:v>
                </c:pt>
                <c:pt idx="25529">
                  <c:v>121.87415</c:v>
                </c:pt>
                <c:pt idx="25530">
                  <c:v>121.8789333333333</c:v>
                </c:pt>
                <c:pt idx="25531">
                  <c:v>121.8836666666667</c:v>
                </c:pt>
                <c:pt idx="25532">
                  <c:v>121.88845</c:v>
                </c:pt>
                <c:pt idx="25533">
                  <c:v>121.8932333333333</c:v>
                </c:pt>
                <c:pt idx="25534">
                  <c:v>121.8980166666667</c:v>
                </c:pt>
                <c:pt idx="25535">
                  <c:v>121.9027833333333</c:v>
                </c:pt>
                <c:pt idx="25536">
                  <c:v>121.9075666666667</c:v>
                </c:pt>
                <c:pt idx="25537">
                  <c:v>121.91235</c:v>
                </c:pt>
                <c:pt idx="25538">
                  <c:v>121.9170833333333</c:v>
                </c:pt>
                <c:pt idx="25539">
                  <c:v>121.9218666666667</c:v>
                </c:pt>
                <c:pt idx="25540">
                  <c:v>121.92665</c:v>
                </c:pt>
                <c:pt idx="25541">
                  <c:v>121.9314333333333</c:v>
                </c:pt>
                <c:pt idx="25542">
                  <c:v>121.9362</c:v>
                </c:pt>
                <c:pt idx="25543">
                  <c:v>121.9409833333333</c:v>
                </c:pt>
                <c:pt idx="25544">
                  <c:v>121.9457666666667</c:v>
                </c:pt>
                <c:pt idx="25545">
                  <c:v>121.9505</c:v>
                </c:pt>
                <c:pt idx="25546">
                  <c:v>121.9552833333333</c:v>
                </c:pt>
                <c:pt idx="25547">
                  <c:v>121.9600666666667</c:v>
                </c:pt>
                <c:pt idx="25548">
                  <c:v>121.96485</c:v>
                </c:pt>
                <c:pt idx="25549">
                  <c:v>121.9696166666667</c:v>
                </c:pt>
                <c:pt idx="25550">
                  <c:v>121.9744</c:v>
                </c:pt>
                <c:pt idx="25551">
                  <c:v>121.9791833333333</c:v>
                </c:pt>
                <c:pt idx="25552">
                  <c:v>121.9839166666667</c:v>
                </c:pt>
                <c:pt idx="25553">
                  <c:v>121.9887</c:v>
                </c:pt>
                <c:pt idx="25554">
                  <c:v>121.9934833333333</c:v>
                </c:pt>
                <c:pt idx="25555">
                  <c:v>121.9982666666667</c:v>
                </c:pt>
                <c:pt idx="25556">
                  <c:v>122.0030333333333</c:v>
                </c:pt>
                <c:pt idx="25557">
                  <c:v>122.0078166666667</c:v>
                </c:pt>
                <c:pt idx="25558">
                  <c:v>122.0126</c:v>
                </c:pt>
                <c:pt idx="25559">
                  <c:v>122.0173333333333</c:v>
                </c:pt>
                <c:pt idx="25560">
                  <c:v>122.0221166666667</c:v>
                </c:pt>
                <c:pt idx="25561">
                  <c:v>122.0269</c:v>
                </c:pt>
                <c:pt idx="25562">
                  <c:v>122.0316833333333</c:v>
                </c:pt>
                <c:pt idx="25563">
                  <c:v>122.03645</c:v>
                </c:pt>
                <c:pt idx="25564">
                  <c:v>122.0412333333333</c:v>
                </c:pt>
                <c:pt idx="25565">
                  <c:v>122.0460166666667</c:v>
                </c:pt>
                <c:pt idx="25566">
                  <c:v>122.05075</c:v>
                </c:pt>
                <c:pt idx="25567">
                  <c:v>122.0555333333333</c:v>
                </c:pt>
                <c:pt idx="25568">
                  <c:v>122.0603166666667</c:v>
                </c:pt>
                <c:pt idx="25569">
                  <c:v>122.0651</c:v>
                </c:pt>
                <c:pt idx="25570">
                  <c:v>122.0698666666667</c:v>
                </c:pt>
                <c:pt idx="25571">
                  <c:v>122.07465</c:v>
                </c:pt>
                <c:pt idx="25572">
                  <c:v>122.0794333333333</c:v>
                </c:pt>
                <c:pt idx="25573">
                  <c:v>122.0841666666667</c:v>
                </c:pt>
                <c:pt idx="25574">
                  <c:v>122.08895</c:v>
                </c:pt>
                <c:pt idx="25575">
                  <c:v>122.0937333333333</c:v>
                </c:pt>
                <c:pt idx="25576">
                  <c:v>122.0985166666667</c:v>
                </c:pt>
                <c:pt idx="25577">
                  <c:v>122.1032833333333</c:v>
                </c:pt>
                <c:pt idx="25578">
                  <c:v>122.1080666666667</c:v>
                </c:pt>
                <c:pt idx="25579">
                  <c:v>122.11285</c:v>
                </c:pt>
                <c:pt idx="25580">
                  <c:v>122.1175833333333</c:v>
                </c:pt>
                <c:pt idx="25581">
                  <c:v>122.1223666666667</c:v>
                </c:pt>
                <c:pt idx="25582">
                  <c:v>122.12715</c:v>
                </c:pt>
                <c:pt idx="25583">
                  <c:v>122.1319333333333</c:v>
                </c:pt>
                <c:pt idx="25584">
                  <c:v>122.1367</c:v>
                </c:pt>
                <c:pt idx="25585">
                  <c:v>122.1414833333333</c:v>
                </c:pt>
                <c:pt idx="25586">
                  <c:v>122.1462666666667</c:v>
                </c:pt>
                <c:pt idx="25587">
                  <c:v>122.151</c:v>
                </c:pt>
                <c:pt idx="25588">
                  <c:v>122.1557833333333</c:v>
                </c:pt>
                <c:pt idx="25589">
                  <c:v>122.1605666666667</c:v>
                </c:pt>
                <c:pt idx="25590">
                  <c:v>122.16535</c:v>
                </c:pt>
                <c:pt idx="25591">
                  <c:v>122.1701166666667</c:v>
                </c:pt>
                <c:pt idx="25592">
                  <c:v>122.1749</c:v>
                </c:pt>
                <c:pt idx="25593">
                  <c:v>122.17965</c:v>
                </c:pt>
                <c:pt idx="25594">
                  <c:v>122.1844166666667</c:v>
                </c:pt>
                <c:pt idx="25595">
                  <c:v>122.1892</c:v>
                </c:pt>
                <c:pt idx="25596">
                  <c:v>122.1939833333333</c:v>
                </c:pt>
                <c:pt idx="25597">
                  <c:v>122.1987666666667</c:v>
                </c:pt>
                <c:pt idx="25598">
                  <c:v>122.2035333333333</c:v>
                </c:pt>
                <c:pt idx="25599">
                  <c:v>122.2083166666667</c:v>
                </c:pt>
                <c:pt idx="25600">
                  <c:v>122.2130666666667</c:v>
                </c:pt>
                <c:pt idx="25601">
                  <c:v>122.2178333333333</c:v>
                </c:pt>
                <c:pt idx="25602">
                  <c:v>122.2226166666667</c:v>
                </c:pt>
                <c:pt idx="25603">
                  <c:v>122.2274</c:v>
                </c:pt>
                <c:pt idx="25604">
                  <c:v>122.2321833333333</c:v>
                </c:pt>
                <c:pt idx="25605">
                  <c:v>122.23695</c:v>
                </c:pt>
                <c:pt idx="25606">
                  <c:v>122.2417333333333</c:v>
                </c:pt>
                <c:pt idx="25607">
                  <c:v>122.2464833333333</c:v>
                </c:pt>
                <c:pt idx="25608">
                  <c:v>122.25125</c:v>
                </c:pt>
                <c:pt idx="25609">
                  <c:v>122.2560333333333</c:v>
                </c:pt>
                <c:pt idx="25610">
                  <c:v>122.2608166666667</c:v>
                </c:pt>
                <c:pt idx="25611">
                  <c:v>122.2656</c:v>
                </c:pt>
                <c:pt idx="25612">
                  <c:v>122.2703666666667</c:v>
                </c:pt>
                <c:pt idx="25613">
                  <c:v>122.27515</c:v>
                </c:pt>
                <c:pt idx="25614">
                  <c:v>122.2799</c:v>
                </c:pt>
                <c:pt idx="25615">
                  <c:v>122.2846666666667</c:v>
                </c:pt>
                <c:pt idx="25616">
                  <c:v>122.28945</c:v>
                </c:pt>
                <c:pt idx="25617">
                  <c:v>122.2942333333333</c:v>
                </c:pt>
                <c:pt idx="25618">
                  <c:v>122.299</c:v>
                </c:pt>
                <c:pt idx="25619">
                  <c:v>122.3037833333333</c:v>
                </c:pt>
                <c:pt idx="25620">
                  <c:v>122.3085666666667</c:v>
                </c:pt>
                <c:pt idx="25621">
                  <c:v>122.3133166666667</c:v>
                </c:pt>
                <c:pt idx="25622">
                  <c:v>122.3180833333333</c:v>
                </c:pt>
                <c:pt idx="25623">
                  <c:v>122.3228666666667</c:v>
                </c:pt>
                <c:pt idx="25624">
                  <c:v>122.32765</c:v>
                </c:pt>
                <c:pt idx="25625">
                  <c:v>122.3324166666667</c:v>
                </c:pt>
                <c:pt idx="25626">
                  <c:v>122.3372</c:v>
                </c:pt>
                <c:pt idx="25627">
                  <c:v>122.3419833333333</c:v>
                </c:pt>
                <c:pt idx="25628">
                  <c:v>122.3467333333333</c:v>
                </c:pt>
                <c:pt idx="25629">
                  <c:v>122.3515</c:v>
                </c:pt>
                <c:pt idx="25630">
                  <c:v>122.3562833333333</c:v>
                </c:pt>
                <c:pt idx="25631">
                  <c:v>122.3610666666667</c:v>
                </c:pt>
                <c:pt idx="25632">
                  <c:v>122.3658333333333</c:v>
                </c:pt>
                <c:pt idx="25633">
                  <c:v>122.3706166666667</c:v>
                </c:pt>
                <c:pt idx="25634">
                  <c:v>122.3754</c:v>
                </c:pt>
                <c:pt idx="25635">
                  <c:v>122.38015</c:v>
                </c:pt>
                <c:pt idx="25636">
                  <c:v>122.3849166666667</c:v>
                </c:pt>
                <c:pt idx="25637">
                  <c:v>122.3897</c:v>
                </c:pt>
                <c:pt idx="25638">
                  <c:v>122.3944833333333</c:v>
                </c:pt>
                <c:pt idx="25639">
                  <c:v>122.39925</c:v>
                </c:pt>
                <c:pt idx="25640">
                  <c:v>122.4040333333333</c:v>
                </c:pt>
                <c:pt idx="25641">
                  <c:v>122.4088166666667</c:v>
                </c:pt>
                <c:pt idx="25642">
                  <c:v>122.4135666666667</c:v>
                </c:pt>
                <c:pt idx="25643">
                  <c:v>122.4183333333333</c:v>
                </c:pt>
                <c:pt idx="25644">
                  <c:v>122.4231166666667</c:v>
                </c:pt>
                <c:pt idx="25645">
                  <c:v>122.4279</c:v>
                </c:pt>
                <c:pt idx="25646">
                  <c:v>122.4326666666667</c:v>
                </c:pt>
                <c:pt idx="25647">
                  <c:v>122.43745</c:v>
                </c:pt>
                <c:pt idx="25648">
                  <c:v>122.4422</c:v>
                </c:pt>
                <c:pt idx="25649">
                  <c:v>122.4469833333333</c:v>
                </c:pt>
                <c:pt idx="25650">
                  <c:v>122.45175</c:v>
                </c:pt>
                <c:pt idx="25651">
                  <c:v>122.4565333333333</c:v>
                </c:pt>
                <c:pt idx="25652">
                  <c:v>122.4613166666667</c:v>
                </c:pt>
                <c:pt idx="25653">
                  <c:v>122.4660833333333</c:v>
                </c:pt>
                <c:pt idx="25654">
                  <c:v>122.4708666666667</c:v>
                </c:pt>
                <c:pt idx="25655">
                  <c:v>122.4756166666667</c:v>
                </c:pt>
                <c:pt idx="25656">
                  <c:v>122.4804</c:v>
                </c:pt>
                <c:pt idx="25657">
                  <c:v>122.4851666666667</c:v>
                </c:pt>
                <c:pt idx="25658">
                  <c:v>122.48995</c:v>
                </c:pt>
                <c:pt idx="25659">
                  <c:v>122.4947333333333</c:v>
                </c:pt>
                <c:pt idx="25660">
                  <c:v>122.4995</c:v>
                </c:pt>
                <c:pt idx="25661">
                  <c:v>122.5042833333333</c:v>
                </c:pt>
                <c:pt idx="25662">
                  <c:v>122.5090333333333</c:v>
                </c:pt>
                <c:pt idx="25663">
                  <c:v>122.5138166666667</c:v>
                </c:pt>
                <c:pt idx="25664">
                  <c:v>122.5185833333333</c:v>
                </c:pt>
                <c:pt idx="25665">
                  <c:v>122.5233666666667</c:v>
                </c:pt>
                <c:pt idx="25666">
                  <c:v>122.52815</c:v>
                </c:pt>
                <c:pt idx="25667">
                  <c:v>122.5329166666667</c:v>
                </c:pt>
                <c:pt idx="25668">
                  <c:v>122.5377</c:v>
                </c:pt>
                <c:pt idx="25669">
                  <c:v>122.54245</c:v>
                </c:pt>
                <c:pt idx="25670">
                  <c:v>122.5472333333333</c:v>
                </c:pt>
                <c:pt idx="25671">
                  <c:v>122.552</c:v>
                </c:pt>
                <c:pt idx="25672">
                  <c:v>122.5567833333333</c:v>
                </c:pt>
                <c:pt idx="25673">
                  <c:v>122.5615666666667</c:v>
                </c:pt>
                <c:pt idx="25674">
                  <c:v>122.5663333333333</c:v>
                </c:pt>
                <c:pt idx="25675">
                  <c:v>122.5711166666667</c:v>
                </c:pt>
                <c:pt idx="25676">
                  <c:v>122.5758666666667</c:v>
                </c:pt>
                <c:pt idx="25677">
                  <c:v>122.58065</c:v>
                </c:pt>
                <c:pt idx="25678">
                  <c:v>122.5854166666667</c:v>
                </c:pt>
                <c:pt idx="25679">
                  <c:v>122.5902</c:v>
                </c:pt>
                <c:pt idx="25680">
                  <c:v>122.5949833333333</c:v>
                </c:pt>
                <c:pt idx="25681">
                  <c:v>122.59975</c:v>
                </c:pt>
                <c:pt idx="25682">
                  <c:v>122.6045333333333</c:v>
                </c:pt>
                <c:pt idx="25683">
                  <c:v>122.6092833333333</c:v>
                </c:pt>
                <c:pt idx="25684">
                  <c:v>122.6140666666667</c:v>
                </c:pt>
                <c:pt idx="25685">
                  <c:v>122.6188333333333</c:v>
                </c:pt>
                <c:pt idx="25686">
                  <c:v>122.6236166666667</c:v>
                </c:pt>
                <c:pt idx="25687">
                  <c:v>122.6284</c:v>
                </c:pt>
                <c:pt idx="25688">
                  <c:v>122.6331666666667</c:v>
                </c:pt>
                <c:pt idx="25689">
                  <c:v>122.63795</c:v>
                </c:pt>
                <c:pt idx="25690">
                  <c:v>122.6427</c:v>
                </c:pt>
                <c:pt idx="25691">
                  <c:v>122.6474833333333</c:v>
                </c:pt>
                <c:pt idx="25692">
                  <c:v>122.65225</c:v>
                </c:pt>
                <c:pt idx="25693">
                  <c:v>122.6570333333333</c:v>
                </c:pt>
                <c:pt idx="25694">
                  <c:v>122.6618166666667</c:v>
                </c:pt>
                <c:pt idx="25695">
                  <c:v>122.6665833333333</c:v>
                </c:pt>
                <c:pt idx="25696">
                  <c:v>122.6713666666667</c:v>
                </c:pt>
                <c:pt idx="25697">
                  <c:v>122.6761166666667</c:v>
                </c:pt>
                <c:pt idx="25698">
                  <c:v>122.6809</c:v>
                </c:pt>
                <c:pt idx="25699">
                  <c:v>122.6856666666667</c:v>
                </c:pt>
                <c:pt idx="25700">
                  <c:v>122.69045</c:v>
                </c:pt>
                <c:pt idx="25701">
                  <c:v>122.6952333333333</c:v>
                </c:pt>
                <c:pt idx="25702">
                  <c:v>122.7</c:v>
                </c:pt>
                <c:pt idx="25703">
                  <c:v>122.7047833333333</c:v>
                </c:pt>
                <c:pt idx="25704">
                  <c:v>122.7095333333333</c:v>
                </c:pt>
                <c:pt idx="25705">
                  <c:v>122.7143166666667</c:v>
                </c:pt>
                <c:pt idx="25706">
                  <c:v>122.7190833333333</c:v>
                </c:pt>
                <c:pt idx="25707">
                  <c:v>122.7238666666667</c:v>
                </c:pt>
                <c:pt idx="25708">
                  <c:v>122.72865</c:v>
                </c:pt>
                <c:pt idx="25709">
                  <c:v>122.7334166666667</c:v>
                </c:pt>
                <c:pt idx="25710">
                  <c:v>122.7381666666667</c:v>
                </c:pt>
                <c:pt idx="25711">
                  <c:v>122.74295</c:v>
                </c:pt>
                <c:pt idx="25712">
                  <c:v>122.7477333333333</c:v>
                </c:pt>
                <c:pt idx="25713">
                  <c:v>122.7525</c:v>
                </c:pt>
                <c:pt idx="25714">
                  <c:v>122.7572833333333</c:v>
                </c:pt>
                <c:pt idx="25715">
                  <c:v>122.7620666666667</c:v>
                </c:pt>
                <c:pt idx="25716">
                  <c:v>122.7668333333333</c:v>
                </c:pt>
                <c:pt idx="25717">
                  <c:v>122.7715833333333</c:v>
                </c:pt>
                <c:pt idx="25718">
                  <c:v>122.7763666666667</c:v>
                </c:pt>
                <c:pt idx="25719">
                  <c:v>122.7811333333333</c:v>
                </c:pt>
                <c:pt idx="25720">
                  <c:v>122.7859166666667</c:v>
                </c:pt>
                <c:pt idx="25721">
                  <c:v>122.7907</c:v>
                </c:pt>
                <c:pt idx="25722">
                  <c:v>122.7954833333333</c:v>
                </c:pt>
                <c:pt idx="25723">
                  <c:v>122.80025</c:v>
                </c:pt>
                <c:pt idx="25724">
                  <c:v>122.805</c:v>
                </c:pt>
                <c:pt idx="25725">
                  <c:v>122.8097833333333</c:v>
                </c:pt>
                <c:pt idx="25726">
                  <c:v>122.81455</c:v>
                </c:pt>
                <c:pt idx="25727">
                  <c:v>122.8193333333333</c:v>
                </c:pt>
                <c:pt idx="25728">
                  <c:v>122.8241166666667</c:v>
                </c:pt>
                <c:pt idx="25729">
                  <c:v>122.8289</c:v>
                </c:pt>
                <c:pt idx="25730">
                  <c:v>122.8336666666667</c:v>
                </c:pt>
                <c:pt idx="25731">
                  <c:v>122.8384166666667</c:v>
                </c:pt>
                <c:pt idx="25732">
                  <c:v>122.8432</c:v>
                </c:pt>
                <c:pt idx="25733">
                  <c:v>122.8479666666667</c:v>
                </c:pt>
                <c:pt idx="25734">
                  <c:v>122.85275</c:v>
                </c:pt>
                <c:pt idx="25735">
                  <c:v>122.8575333333333</c:v>
                </c:pt>
                <c:pt idx="25736">
                  <c:v>122.8623166666667</c:v>
                </c:pt>
                <c:pt idx="25737">
                  <c:v>122.86705</c:v>
                </c:pt>
                <c:pt idx="25738">
                  <c:v>122.8718333333333</c:v>
                </c:pt>
                <c:pt idx="25739">
                  <c:v>122.8766166666667</c:v>
                </c:pt>
                <c:pt idx="25740">
                  <c:v>122.8813833333333</c:v>
                </c:pt>
                <c:pt idx="25741">
                  <c:v>122.8861666666667</c:v>
                </c:pt>
                <c:pt idx="25742">
                  <c:v>122.89095</c:v>
                </c:pt>
                <c:pt idx="25743">
                  <c:v>122.8957333333333</c:v>
                </c:pt>
                <c:pt idx="25744">
                  <c:v>122.9004666666667</c:v>
                </c:pt>
                <c:pt idx="25745">
                  <c:v>122.90525</c:v>
                </c:pt>
                <c:pt idx="25746">
                  <c:v>122.9100333333333</c:v>
                </c:pt>
                <c:pt idx="25747">
                  <c:v>122.9148</c:v>
                </c:pt>
                <c:pt idx="25748">
                  <c:v>122.9195833333333</c:v>
                </c:pt>
                <c:pt idx="25749">
                  <c:v>122.9243666666667</c:v>
                </c:pt>
                <c:pt idx="25750">
                  <c:v>122.92915</c:v>
                </c:pt>
                <c:pt idx="25751">
                  <c:v>122.9338833333333</c:v>
                </c:pt>
                <c:pt idx="25752">
                  <c:v>122.9386666666667</c:v>
                </c:pt>
                <c:pt idx="25753">
                  <c:v>122.94345</c:v>
                </c:pt>
                <c:pt idx="25754">
                  <c:v>122.9482166666667</c:v>
                </c:pt>
                <c:pt idx="25755">
                  <c:v>122.953</c:v>
                </c:pt>
                <c:pt idx="25756">
                  <c:v>122.9577833333333</c:v>
                </c:pt>
                <c:pt idx="25757">
                  <c:v>122.9625666666667</c:v>
                </c:pt>
                <c:pt idx="25758">
                  <c:v>122.9673</c:v>
                </c:pt>
                <c:pt idx="25759">
                  <c:v>122.9720833333333</c:v>
                </c:pt>
                <c:pt idx="25760">
                  <c:v>122.9768666666667</c:v>
                </c:pt>
                <c:pt idx="25761">
                  <c:v>122.9816333333333</c:v>
                </c:pt>
                <c:pt idx="25762">
                  <c:v>122.9864166666667</c:v>
                </c:pt>
                <c:pt idx="25763">
                  <c:v>122.9912</c:v>
                </c:pt>
                <c:pt idx="25764">
                  <c:v>122.99595</c:v>
                </c:pt>
                <c:pt idx="25765">
                  <c:v>123.0007166666667</c:v>
                </c:pt>
                <c:pt idx="25766">
                  <c:v>123.0055</c:v>
                </c:pt>
                <c:pt idx="25767">
                  <c:v>123.0102833333333</c:v>
                </c:pt>
                <c:pt idx="25768">
                  <c:v>123.01505</c:v>
                </c:pt>
                <c:pt idx="25769">
                  <c:v>123.0198333333333</c:v>
                </c:pt>
                <c:pt idx="25770">
                  <c:v>123.0246166666667</c:v>
                </c:pt>
                <c:pt idx="25771">
                  <c:v>123.0293666666667</c:v>
                </c:pt>
                <c:pt idx="25772">
                  <c:v>123.0341333333333</c:v>
                </c:pt>
                <c:pt idx="25773">
                  <c:v>123.0389166666667</c:v>
                </c:pt>
                <c:pt idx="25774">
                  <c:v>123.0437</c:v>
                </c:pt>
                <c:pt idx="25775">
                  <c:v>123.0484666666667</c:v>
                </c:pt>
                <c:pt idx="25776">
                  <c:v>123.05325</c:v>
                </c:pt>
                <c:pt idx="25777">
                  <c:v>123.0580333333333</c:v>
                </c:pt>
                <c:pt idx="25778">
                  <c:v>123.0627833333333</c:v>
                </c:pt>
                <c:pt idx="25779">
                  <c:v>123.06755</c:v>
                </c:pt>
                <c:pt idx="25780">
                  <c:v>123.0723333333333</c:v>
                </c:pt>
                <c:pt idx="25781">
                  <c:v>123.0771166666667</c:v>
                </c:pt>
                <c:pt idx="25782">
                  <c:v>123.0818833333333</c:v>
                </c:pt>
                <c:pt idx="25783">
                  <c:v>123.0866666666667</c:v>
                </c:pt>
                <c:pt idx="25784">
                  <c:v>123.09145</c:v>
                </c:pt>
                <c:pt idx="25785">
                  <c:v>123.0962</c:v>
                </c:pt>
                <c:pt idx="25786">
                  <c:v>123.1009666666667</c:v>
                </c:pt>
                <c:pt idx="25787">
                  <c:v>123.10575</c:v>
                </c:pt>
                <c:pt idx="25788">
                  <c:v>123.1105333333333</c:v>
                </c:pt>
                <c:pt idx="25789">
                  <c:v>123.1153</c:v>
                </c:pt>
                <c:pt idx="25790">
                  <c:v>123.1200833333333</c:v>
                </c:pt>
                <c:pt idx="25791">
                  <c:v>123.1248666666667</c:v>
                </c:pt>
                <c:pt idx="25792">
                  <c:v>123.1296166666667</c:v>
                </c:pt>
                <c:pt idx="25793">
                  <c:v>123.1343833333333</c:v>
                </c:pt>
                <c:pt idx="25794">
                  <c:v>123.1391666666667</c:v>
                </c:pt>
                <c:pt idx="25795">
                  <c:v>123.14395</c:v>
                </c:pt>
                <c:pt idx="25796">
                  <c:v>123.1487166666667</c:v>
                </c:pt>
                <c:pt idx="25797">
                  <c:v>123.1535</c:v>
                </c:pt>
                <c:pt idx="25798">
                  <c:v>123.15825</c:v>
                </c:pt>
                <c:pt idx="25799">
                  <c:v>123.1630333333333</c:v>
                </c:pt>
                <c:pt idx="25800">
                  <c:v>123.1678</c:v>
                </c:pt>
                <c:pt idx="25801">
                  <c:v>123.1725833333333</c:v>
                </c:pt>
                <c:pt idx="25802">
                  <c:v>123.1773666666667</c:v>
                </c:pt>
                <c:pt idx="25803">
                  <c:v>123.1821333333333</c:v>
                </c:pt>
                <c:pt idx="25804">
                  <c:v>123.1869166666667</c:v>
                </c:pt>
                <c:pt idx="25805">
                  <c:v>123.1916666666667</c:v>
                </c:pt>
                <c:pt idx="25806">
                  <c:v>123.19645</c:v>
                </c:pt>
                <c:pt idx="25807">
                  <c:v>123.2012166666667</c:v>
                </c:pt>
                <c:pt idx="25808">
                  <c:v>123.206</c:v>
                </c:pt>
                <c:pt idx="25809">
                  <c:v>123.2107833333333</c:v>
                </c:pt>
                <c:pt idx="25810">
                  <c:v>123.21555</c:v>
                </c:pt>
                <c:pt idx="25811">
                  <c:v>123.2203333333333</c:v>
                </c:pt>
                <c:pt idx="25812">
                  <c:v>123.2250833333333</c:v>
                </c:pt>
                <c:pt idx="25813">
                  <c:v>123.2298666666667</c:v>
                </c:pt>
                <c:pt idx="25814">
                  <c:v>123.2346333333333</c:v>
                </c:pt>
                <c:pt idx="25815">
                  <c:v>123.2394166666667</c:v>
                </c:pt>
                <c:pt idx="25816">
                  <c:v>123.2442</c:v>
                </c:pt>
                <c:pt idx="25817">
                  <c:v>123.2489666666667</c:v>
                </c:pt>
                <c:pt idx="25818">
                  <c:v>123.25375</c:v>
                </c:pt>
                <c:pt idx="25819">
                  <c:v>123.2585</c:v>
                </c:pt>
                <c:pt idx="25820">
                  <c:v>123.2632666666667</c:v>
                </c:pt>
                <c:pt idx="25821">
                  <c:v>123.26805</c:v>
                </c:pt>
                <c:pt idx="25822">
                  <c:v>123.2728333333333</c:v>
                </c:pt>
                <c:pt idx="25823">
                  <c:v>123.2776166666667</c:v>
                </c:pt>
                <c:pt idx="25824">
                  <c:v>123.2823833333333</c:v>
                </c:pt>
                <c:pt idx="25825">
                  <c:v>123.2871333333333</c:v>
                </c:pt>
                <c:pt idx="25826">
                  <c:v>123.2919166666667</c:v>
                </c:pt>
                <c:pt idx="25827">
                  <c:v>123.2966833333333</c:v>
                </c:pt>
                <c:pt idx="25828">
                  <c:v>123.3014666666667</c:v>
                </c:pt>
                <c:pt idx="25829">
                  <c:v>123.30625</c:v>
                </c:pt>
                <c:pt idx="25830">
                  <c:v>123.3110333333333</c:v>
                </c:pt>
                <c:pt idx="25831">
                  <c:v>123.3158</c:v>
                </c:pt>
                <c:pt idx="25832">
                  <c:v>123.32055</c:v>
                </c:pt>
                <c:pt idx="25833">
                  <c:v>123.3253333333333</c:v>
                </c:pt>
                <c:pt idx="25834">
                  <c:v>123.3301</c:v>
                </c:pt>
                <c:pt idx="25835">
                  <c:v>123.3348833333333</c:v>
                </c:pt>
                <c:pt idx="25836">
                  <c:v>123.3396666666667</c:v>
                </c:pt>
                <c:pt idx="25837">
                  <c:v>123.34445</c:v>
                </c:pt>
                <c:pt idx="25838">
                  <c:v>123.3492166666667</c:v>
                </c:pt>
                <c:pt idx="25839">
                  <c:v>123.3539666666667</c:v>
                </c:pt>
                <c:pt idx="25840">
                  <c:v>123.35875</c:v>
                </c:pt>
                <c:pt idx="25841">
                  <c:v>123.3635166666667</c:v>
                </c:pt>
                <c:pt idx="25842">
                  <c:v>123.3683</c:v>
                </c:pt>
                <c:pt idx="25843">
                  <c:v>123.3730833333333</c:v>
                </c:pt>
                <c:pt idx="25844">
                  <c:v>123.3778666666667</c:v>
                </c:pt>
                <c:pt idx="25845">
                  <c:v>123.3826333333333</c:v>
                </c:pt>
                <c:pt idx="25846">
                  <c:v>123.3873833333333</c:v>
                </c:pt>
                <c:pt idx="25847">
                  <c:v>123.3921666666667</c:v>
                </c:pt>
                <c:pt idx="25848">
                  <c:v>123.3969333333333</c:v>
                </c:pt>
                <c:pt idx="25849">
                  <c:v>123.4017166666667</c:v>
                </c:pt>
                <c:pt idx="25850">
                  <c:v>123.4065</c:v>
                </c:pt>
                <c:pt idx="25851">
                  <c:v>123.4112833333333</c:v>
                </c:pt>
                <c:pt idx="25852">
                  <c:v>123.41605</c:v>
                </c:pt>
                <c:pt idx="25853">
                  <c:v>123.4208</c:v>
                </c:pt>
                <c:pt idx="25854">
                  <c:v>123.4255833333333</c:v>
                </c:pt>
                <c:pt idx="25855">
                  <c:v>123.43035</c:v>
                </c:pt>
                <c:pt idx="25856">
                  <c:v>123.4351333333333</c:v>
                </c:pt>
                <c:pt idx="25857">
                  <c:v>123.4399166666667</c:v>
                </c:pt>
                <c:pt idx="25858">
                  <c:v>123.4447</c:v>
                </c:pt>
                <c:pt idx="25859">
                  <c:v>123.4494666666667</c:v>
                </c:pt>
                <c:pt idx="25860">
                  <c:v>123.4542166666667</c:v>
                </c:pt>
                <c:pt idx="25861">
                  <c:v>123.459</c:v>
                </c:pt>
                <c:pt idx="25862">
                  <c:v>123.4637666666667</c:v>
                </c:pt>
                <c:pt idx="25863">
                  <c:v>123.46855</c:v>
                </c:pt>
                <c:pt idx="25864">
                  <c:v>123.4733333333333</c:v>
                </c:pt>
                <c:pt idx="25865">
                  <c:v>123.4781166666667</c:v>
                </c:pt>
                <c:pt idx="25866">
                  <c:v>123.4828833333333</c:v>
                </c:pt>
                <c:pt idx="25867">
                  <c:v>123.4876333333333</c:v>
                </c:pt>
                <c:pt idx="25868">
                  <c:v>123.4924166666667</c:v>
                </c:pt>
                <c:pt idx="25869">
                  <c:v>123.4971833333333</c:v>
                </c:pt>
                <c:pt idx="25870">
                  <c:v>123.5019666666667</c:v>
                </c:pt>
                <c:pt idx="25871">
                  <c:v>123.50675</c:v>
                </c:pt>
                <c:pt idx="25872">
                  <c:v>123.5115333333333</c:v>
                </c:pt>
                <c:pt idx="25873">
                  <c:v>123.5162666666667</c:v>
                </c:pt>
                <c:pt idx="25874">
                  <c:v>123.52105</c:v>
                </c:pt>
                <c:pt idx="25875">
                  <c:v>123.5258333333333</c:v>
                </c:pt>
                <c:pt idx="25876">
                  <c:v>123.5306</c:v>
                </c:pt>
                <c:pt idx="25877">
                  <c:v>123.5353833333333</c:v>
                </c:pt>
                <c:pt idx="25878">
                  <c:v>123.5401666666667</c:v>
                </c:pt>
                <c:pt idx="25879">
                  <c:v>123.54495</c:v>
                </c:pt>
                <c:pt idx="25880">
                  <c:v>123.5496833333333</c:v>
                </c:pt>
                <c:pt idx="25881">
                  <c:v>123.5544666666667</c:v>
                </c:pt>
                <c:pt idx="25882">
                  <c:v>123.55925</c:v>
                </c:pt>
                <c:pt idx="25883">
                  <c:v>123.5640166666667</c:v>
                </c:pt>
                <c:pt idx="25884">
                  <c:v>123.5688</c:v>
                </c:pt>
                <c:pt idx="25885">
                  <c:v>123.5735833333333</c:v>
                </c:pt>
                <c:pt idx="25886">
                  <c:v>123.5783666666667</c:v>
                </c:pt>
                <c:pt idx="25887">
                  <c:v>123.5831</c:v>
                </c:pt>
                <c:pt idx="25888">
                  <c:v>123.5878833333333</c:v>
                </c:pt>
                <c:pt idx="25889">
                  <c:v>123.5926666666667</c:v>
                </c:pt>
                <c:pt idx="25890">
                  <c:v>123.5974333333333</c:v>
                </c:pt>
                <c:pt idx="25891">
                  <c:v>123.6022166666667</c:v>
                </c:pt>
                <c:pt idx="25892">
                  <c:v>123.607</c:v>
                </c:pt>
                <c:pt idx="25893">
                  <c:v>123.6117833333333</c:v>
                </c:pt>
                <c:pt idx="25894">
                  <c:v>123.6165166666667</c:v>
                </c:pt>
                <c:pt idx="25895">
                  <c:v>123.6213</c:v>
                </c:pt>
                <c:pt idx="25896">
                  <c:v>123.6260833333333</c:v>
                </c:pt>
                <c:pt idx="25897">
                  <c:v>123.63085</c:v>
                </c:pt>
                <c:pt idx="25898">
                  <c:v>123.6356333333333</c:v>
                </c:pt>
                <c:pt idx="25899">
                  <c:v>123.6404166666667</c:v>
                </c:pt>
                <c:pt idx="25900">
                  <c:v>123.6452</c:v>
                </c:pt>
                <c:pt idx="25901">
                  <c:v>123.6499333333333</c:v>
                </c:pt>
                <c:pt idx="25902">
                  <c:v>123.6547166666667</c:v>
                </c:pt>
                <c:pt idx="25903">
                  <c:v>123.6595</c:v>
                </c:pt>
                <c:pt idx="25904">
                  <c:v>123.6642666666667</c:v>
                </c:pt>
                <c:pt idx="25905">
                  <c:v>123.66905</c:v>
                </c:pt>
                <c:pt idx="25906">
                  <c:v>123.6738333333333</c:v>
                </c:pt>
                <c:pt idx="25907">
                  <c:v>123.6786166666667</c:v>
                </c:pt>
                <c:pt idx="25908">
                  <c:v>123.68335</c:v>
                </c:pt>
                <c:pt idx="25909">
                  <c:v>123.6881333333333</c:v>
                </c:pt>
                <c:pt idx="25910">
                  <c:v>123.6929166666667</c:v>
                </c:pt>
                <c:pt idx="25911">
                  <c:v>123.6976833333333</c:v>
                </c:pt>
                <c:pt idx="25912">
                  <c:v>123.7024666666667</c:v>
                </c:pt>
                <c:pt idx="25913">
                  <c:v>123.70725</c:v>
                </c:pt>
                <c:pt idx="25914">
                  <c:v>123.7120333333333</c:v>
                </c:pt>
                <c:pt idx="25915">
                  <c:v>123.7167666666667</c:v>
                </c:pt>
                <c:pt idx="25916">
                  <c:v>123.72155</c:v>
                </c:pt>
                <c:pt idx="25917">
                  <c:v>123.7263333333333</c:v>
                </c:pt>
                <c:pt idx="25918">
                  <c:v>123.7311</c:v>
                </c:pt>
                <c:pt idx="25919">
                  <c:v>123.7358833333333</c:v>
                </c:pt>
                <c:pt idx="25920">
                  <c:v>123.7406666666667</c:v>
                </c:pt>
                <c:pt idx="25921">
                  <c:v>123.7454</c:v>
                </c:pt>
                <c:pt idx="25922">
                  <c:v>123.7501833333333</c:v>
                </c:pt>
                <c:pt idx="25923">
                  <c:v>123.7549666666667</c:v>
                </c:pt>
                <c:pt idx="25924">
                  <c:v>123.75975</c:v>
                </c:pt>
                <c:pt idx="25925">
                  <c:v>123.7645166666667</c:v>
                </c:pt>
                <c:pt idx="25926">
                  <c:v>123.7693</c:v>
                </c:pt>
                <c:pt idx="25927">
                  <c:v>123.7740833333333</c:v>
                </c:pt>
                <c:pt idx="25928">
                  <c:v>123.7788166666667</c:v>
                </c:pt>
                <c:pt idx="25929">
                  <c:v>123.7836</c:v>
                </c:pt>
                <c:pt idx="25930">
                  <c:v>123.7883833333333</c:v>
                </c:pt>
                <c:pt idx="25931">
                  <c:v>123.7931666666667</c:v>
                </c:pt>
                <c:pt idx="25932">
                  <c:v>123.7979333333333</c:v>
                </c:pt>
                <c:pt idx="25933">
                  <c:v>123.8027166666667</c:v>
                </c:pt>
                <c:pt idx="25934">
                  <c:v>123.8075</c:v>
                </c:pt>
                <c:pt idx="25935">
                  <c:v>123.8122333333333</c:v>
                </c:pt>
                <c:pt idx="25936">
                  <c:v>123.8170166666667</c:v>
                </c:pt>
                <c:pt idx="25937">
                  <c:v>123.8218</c:v>
                </c:pt>
                <c:pt idx="25938">
                  <c:v>123.8265833333333</c:v>
                </c:pt>
                <c:pt idx="25939">
                  <c:v>123.83135</c:v>
                </c:pt>
                <c:pt idx="25940">
                  <c:v>123.8361333333333</c:v>
                </c:pt>
                <c:pt idx="25941">
                  <c:v>123.8409166666667</c:v>
                </c:pt>
                <c:pt idx="25942">
                  <c:v>123.84565</c:v>
                </c:pt>
                <c:pt idx="25943">
                  <c:v>123.8504333333333</c:v>
                </c:pt>
                <c:pt idx="25944">
                  <c:v>123.8552166666667</c:v>
                </c:pt>
                <c:pt idx="25945">
                  <c:v>123.86</c:v>
                </c:pt>
                <c:pt idx="25946">
                  <c:v>123.8647666666667</c:v>
                </c:pt>
                <c:pt idx="25947">
                  <c:v>123.86955</c:v>
                </c:pt>
                <c:pt idx="25948">
                  <c:v>123.8743333333333</c:v>
                </c:pt>
                <c:pt idx="25949">
                  <c:v>123.8790666666667</c:v>
                </c:pt>
                <c:pt idx="25950">
                  <c:v>123.88385</c:v>
                </c:pt>
                <c:pt idx="25951">
                  <c:v>123.8886333333333</c:v>
                </c:pt>
                <c:pt idx="25952">
                  <c:v>123.8934166666667</c:v>
                </c:pt>
                <c:pt idx="25953">
                  <c:v>123.8981833333333</c:v>
                </c:pt>
                <c:pt idx="25954">
                  <c:v>123.9029666666667</c:v>
                </c:pt>
                <c:pt idx="25955">
                  <c:v>123.9077166666667</c:v>
                </c:pt>
                <c:pt idx="25956">
                  <c:v>123.9124833333333</c:v>
                </c:pt>
                <c:pt idx="25957">
                  <c:v>123.9172666666667</c:v>
                </c:pt>
                <c:pt idx="25958">
                  <c:v>123.92205</c:v>
                </c:pt>
                <c:pt idx="25959">
                  <c:v>123.9268333333333</c:v>
                </c:pt>
                <c:pt idx="25960">
                  <c:v>123.9316</c:v>
                </c:pt>
                <c:pt idx="25961">
                  <c:v>123.9363833333333</c:v>
                </c:pt>
                <c:pt idx="25962">
                  <c:v>123.9411333333333</c:v>
                </c:pt>
                <c:pt idx="25963">
                  <c:v>123.9459</c:v>
                </c:pt>
                <c:pt idx="25964">
                  <c:v>123.9506833333333</c:v>
                </c:pt>
                <c:pt idx="25965">
                  <c:v>123.9554666666667</c:v>
                </c:pt>
                <c:pt idx="25966">
                  <c:v>123.96025</c:v>
                </c:pt>
                <c:pt idx="25967">
                  <c:v>123.9650166666667</c:v>
                </c:pt>
                <c:pt idx="25968">
                  <c:v>123.9698</c:v>
                </c:pt>
                <c:pt idx="25969">
                  <c:v>123.97455</c:v>
                </c:pt>
                <c:pt idx="25970">
                  <c:v>123.9793166666667</c:v>
                </c:pt>
                <c:pt idx="25971">
                  <c:v>123.9841</c:v>
                </c:pt>
                <c:pt idx="25972">
                  <c:v>123.9888833333333</c:v>
                </c:pt>
                <c:pt idx="25973">
                  <c:v>123.9936666666667</c:v>
                </c:pt>
                <c:pt idx="25974">
                  <c:v>123.9984333333333</c:v>
                </c:pt>
                <c:pt idx="25975">
                  <c:v>124.0032166666667</c:v>
                </c:pt>
                <c:pt idx="25976">
                  <c:v>124.0079666666667</c:v>
                </c:pt>
                <c:pt idx="25977">
                  <c:v>124.0127333333333</c:v>
                </c:pt>
                <c:pt idx="25978">
                  <c:v>124.0175166666667</c:v>
                </c:pt>
                <c:pt idx="25979">
                  <c:v>124.0223</c:v>
                </c:pt>
                <c:pt idx="25980">
                  <c:v>124.0270833333333</c:v>
                </c:pt>
                <c:pt idx="25981">
                  <c:v>124.03185</c:v>
                </c:pt>
                <c:pt idx="25982">
                  <c:v>124.0366</c:v>
                </c:pt>
                <c:pt idx="25983">
                  <c:v>124.0413833333333</c:v>
                </c:pt>
                <c:pt idx="25984">
                  <c:v>124.04615</c:v>
                </c:pt>
                <c:pt idx="25985">
                  <c:v>124.0509333333333</c:v>
                </c:pt>
                <c:pt idx="25986">
                  <c:v>124.0557166666667</c:v>
                </c:pt>
                <c:pt idx="25987">
                  <c:v>124.0605</c:v>
                </c:pt>
                <c:pt idx="25988">
                  <c:v>124.0652666666667</c:v>
                </c:pt>
                <c:pt idx="25989">
                  <c:v>124.0700166666667</c:v>
                </c:pt>
                <c:pt idx="25990">
                  <c:v>124.0748</c:v>
                </c:pt>
                <c:pt idx="25991">
                  <c:v>124.0795666666667</c:v>
                </c:pt>
                <c:pt idx="25992">
                  <c:v>124.08435</c:v>
                </c:pt>
                <c:pt idx="25993">
                  <c:v>124.0891333333333</c:v>
                </c:pt>
                <c:pt idx="25994">
                  <c:v>124.0939166666667</c:v>
                </c:pt>
                <c:pt idx="25995">
                  <c:v>124.0986833333333</c:v>
                </c:pt>
                <c:pt idx="25996">
                  <c:v>124.1034333333333</c:v>
                </c:pt>
                <c:pt idx="25997">
                  <c:v>124.1082166666667</c:v>
                </c:pt>
                <c:pt idx="25998">
                  <c:v>124.1129833333333</c:v>
                </c:pt>
                <c:pt idx="25999">
                  <c:v>124.1177666666667</c:v>
                </c:pt>
                <c:pt idx="26000">
                  <c:v>124.12255</c:v>
                </c:pt>
                <c:pt idx="26001">
                  <c:v>124.1273333333333</c:v>
                </c:pt>
                <c:pt idx="26002">
                  <c:v>124.1321</c:v>
                </c:pt>
                <c:pt idx="26003">
                  <c:v>124.13685</c:v>
                </c:pt>
                <c:pt idx="26004">
                  <c:v>124.1416333333333</c:v>
                </c:pt>
                <c:pt idx="26005">
                  <c:v>124.1464</c:v>
                </c:pt>
                <c:pt idx="26006">
                  <c:v>124.1511833333333</c:v>
                </c:pt>
                <c:pt idx="26007">
                  <c:v>124.1559666666667</c:v>
                </c:pt>
                <c:pt idx="26008">
                  <c:v>124.16075</c:v>
                </c:pt>
                <c:pt idx="26009">
                  <c:v>124.1655166666667</c:v>
                </c:pt>
                <c:pt idx="26010">
                  <c:v>124.1702666666667</c:v>
                </c:pt>
                <c:pt idx="26011">
                  <c:v>124.17505</c:v>
                </c:pt>
                <c:pt idx="26012">
                  <c:v>124.1798166666667</c:v>
                </c:pt>
                <c:pt idx="26013">
                  <c:v>124.1846</c:v>
                </c:pt>
                <c:pt idx="26014">
                  <c:v>124.1893833333333</c:v>
                </c:pt>
                <c:pt idx="26015">
                  <c:v>124.1941666666667</c:v>
                </c:pt>
                <c:pt idx="26016">
                  <c:v>124.1989333333333</c:v>
                </c:pt>
                <c:pt idx="26017">
                  <c:v>124.2036833333333</c:v>
                </c:pt>
                <c:pt idx="26018">
                  <c:v>124.2084666666667</c:v>
                </c:pt>
                <c:pt idx="26019">
                  <c:v>124.2132333333333</c:v>
                </c:pt>
                <c:pt idx="26020">
                  <c:v>124.2180166666667</c:v>
                </c:pt>
                <c:pt idx="26021">
                  <c:v>124.2228</c:v>
                </c:pt>
                <c:pt idx="26022">
                  <c:v>124.2275833333333</c:v>
                </c:pt>
                <c:pt idx="26023">
                  <c:v>124.2323166666667</c:v>
                </c:pt>
                <c:pt idx="26024">
                  <c:v>124.2371</c:v>
                </c:pt>
                <c:pt idx="26025">
                  <c:v>124.2418833333333</c:v>
                </c:pt>
                <c:pt idx="26026">
                  <c:v>124.24665</c:v>
                </c:pt>
                <c:pt idx="26027">
                  <c:v>124.2514333333333</c:v>
                </c:pt>
                <c:pt idx="26028">
                  <c:v>124.2562166666667</c:v>
                </c:pt>
                <c:pt idx="26029">
                  <c:v>124.261</c:v>
                </c:pt>
                <c:pt idx="26030">
                  <c:v>124.2657333333333</c:v>
                </c:pt>
                <c:pt idx="26031">
                  <c:v>124.2705166666667</c:v>
                </c:pt>
                <c:pt idx="26032">
                  <c:v>124.2753</c:v>
                </c:pt>
                <c:pt idx="26033">
                  <c:v>124.2800666666667</c:v>
                </c:pt>
                <c:pt idx="26034">
                  <c:v>124.28485</c:v>
                </c:pt>
                <c:pt idx="26035">
                  <c:v>124.2896333333333</c:v>
                </c:pt>
                <c:pt idx="26036">
                  <c:v>124.2944166666667</c:v>
                </c:pt>
                <c:pt idx="26037">
                  <c:v>124.29915</c:v>
                </c:pt>
                <c:pt idx="26038">
                  <c:v>124.3039333333333</c:v>
                </c:pt>
                <c:pt idx="26039">
                  <c:v>124.3087166666667</c:v>
                </c:pt>
                <c:pt idx="26040">
                  <c:v>124.3134833333333</c:v>
                </c:pt>
                <c:pt idx="26041">
                  <c:v>124.3182666666667</c:v>
                </c:pt>
                <c:pt idx="26042">
                  <c:v>124.32305</c:v>
                </c:pt>
                <c:pt idx="26043">
                  <c:v>124.3278333333333</c:v>
                </c:pt>
                <c:pt idx="26044">
                  <c:v>124.3325666666667</c:v>
                </c:pt>
                <c:pt idx="26045">
                  <c:v>124.33735</c:v>
                </c:pt>
                <c:pt idx="26046">
                  <c:v>124.3421333333333</c:v>
                </c:pt>
                <c:pt idx="26047">
                  <c:v>124.3469</c:v>
                </c:pt>
                <c:pt idx="26048">
                  <c:v>124.3516833333333</c:v>
                </c:pt>
                <c:pt idx="26049">
                  <c:v>124.3564666666667</c:v>
                </c:pt>
                <c:pt idx="26050">
                  <c:v>124.36125</c:v>
                </c:pt>
                <c:pt idx="26051">
                  <c:v>124.3659833333333</c:v>
                </c:pt>
                <c:pt idx="26052">
                  <c:v>124.3707666666667</c:v>
                </c:pt>
                <c:pt idx="26053">
                  <c:v>124.37555</c:v>
                </c:pt>
                <c:pt idx="26054">
                  <c:v>124.3803166666667</c:v>
                </c:pt>
                <c:pt idx="26055">
                  <c:v>124.3851</c:v>
                </c:pt>
                <c:pt idx="26056">
                  <c:v>124.3898833333333</c:v>
                </c:pt>
                <c:pt idx="26057">
                  <c:v>124.3946166666667</c:v>
                </c:pt>
                <c:pt idx="26058">
                  <c:v>124.3994</c:v>
                </c:pt>
                <c:pt idx="26059">
                  <c:v>124.4041833333333</c:v>
                </c:pt>
                <c:pt idx="26060">
                  <c:v>124.4089666666667</c:v>
                </c:pt>
                <c:pt idx="26061">
                  <c:v>124.4137333333333</c:v>
                </c:pt>
                <c:pt idx="26062">
                  <c:v>124.4185166666667</c:v>
                </c:pt>
                <c:pt idx="26063">
                  <c:v>124.4233</c:v>
                </c:pt>
                <c:pt idx="26064">
                  <c:v>124.4280333333333</c:v>
                </c:pt>
                <c:pt idx="26065">
                  <c:v>124.4328166666667</c:v>
                </c:pt>
                <c:pt idx="26066">
                  <c:v>124.4376</c:v>
                </c:pt>
                <c:pt idx="26067">
                  <c:v>124.4423833333333</c:v>
                </c:pt>
                <c:pt idx="26068">
                  <c:v>124.44715</c:v>
                </c:pt>
                <c:pt idx="26069">
                  <c:v>124.4519333333333</c:v>
                </c:pt>
                <c:pt idx="26070">
                  <c:v>124.4567166666667</c:v>
                </c:pt>
                <c:pt idx="26071">
                  <c:v>124.46145</c:v>
                </c:pt>
                <c:pt idx="26072">
                  <c:v>124.4662333333333</c:v>
                </c:pt>
                <c:pt idx="26073">
                  <c:v>124.4710166666667</c:v>
                </c:pt>
                <c:pt idx="26074">
                  <c:v>124.4758</c:v>
                </c:pt>
                <c:pt idx="26075">
                  <c:v>124.4805666666667</c:v>
                </c:pt>
                <c:pt idx="26076">
                  <c:v>124.48535</c:v>
                </c:pt>
                <c:pt idx="26077">
                  <c:v>124.4901</c:v>
                </c:pt>
                <c:pt idx="26078">
                  <c:v>124.4948666666667</c:v>
                </c:pt>
                <c:pt idx="26079">
                  <c:v>124.49965</c:v>
                </c:pt>
                <c:pt idx="26080">
                  <c:v>124.5044333333333</c:v>
                </c:pt>
                <c:pt idx="26081">
                  <c:v>124.5092166666667</c:v>
                </c:pt>
                <c:pt idx="26082">
                  <c:v>124.5139833333333</c:v>
                </c:pt>
                <c:pt idx="26083">
                  <c:v>124.5187666666667</c:v>
                </c:pt>
                <c:pt idx="26084">
                  <c:v>124.5235166666667</c:v>
                </c:pt>
                <c:pt idx="26085">
                  <c:v>124.5282833333333</c:v>
                </c:pt>
                <c:pt idx="26086">
                  <c:v>124.5330666666667</c:v>
                </c:pt>
                <c:pt idx="26087">
                  <c:v>124.53785</c:v>
                </c:pt>
                <c:pt idx="26088">
                  <c:v>124.5426333333333</c:v>
                </c:pt>
                <c:pt idx="26089">
                  <c:v>124.5474</c:v>
                </c:pt>
                <c:pt idx="26090">
                  <c:v>124.5521833333333</c:v>
                </c:pt>
                <c:pt idx="26091">
                  <c:v>124.5569333333333</c:v>
                </c:pt>
                <c:pt idx="26092">
                  <c:v>124.5617</c:v>
                </c:pt>
                <c:pt idx="26093">
                  <c:v>124.5664833333333</c:v>
                </c:pt>
                <c:pt idx="26094">
                  <c:v>124.5712666666667</c:v>
                </c:pt>
                <c:pt idx="26095">
                  <c:v>124.57605</c:v>
                </c:pt>
                <c:pt idx="26096">
                  <c:v>124.5808166666667</c:v>
                </c:pt>
                <c:pt idx="26097">
                  <c:v>124.5856</c:v>
                </c:pt>
                <c:pt idx="26098">
                  <c:v>124.59035</c:v>
                </c:pt>
                <c:pt idx="26099">
                  <c:v>124.5951166666667</c:v>
                </c:pt>
                <c:pt idx="26100">
                  <c:v>124.5999</c:v>
                </c:pt>
                <c:pt idx="26101">
                  <c:v>124.6046833333333</c:v>
                </c:pt>
                <c:pt idx="26102">
                  <c:v>124.6094666666667</c:v>
                </c:pt>
                <c:pt idx="26103">
                  <c:v>124.6142333333333</c:v>
                </c:pt>
                <c:pt idx="26104">
                  <c:v>124.6190166666667</c:v>
                </c:pt>
                <c:pt idx="26105">
                  <c:v>124.6237666666667</c:v>
                </c:pt>
                <c:pt idx="26106">
                  <c:v>124.6285333333333</c:v>
                </c:pt>
                <c:pt idx="26107">
                  <c:v>124.6333166666667</c:v>
                </c:pt>
                <c:pt idx="26108">
                  <c:v>124.6381</c:v>
                </c:pt>
                <c:pt idx="26109">
                  <c:v>124.6428833333333</c:v>
                </c:pt>
                <c:pt idx="26110">
                  <c:v>124.64765</c:v>
                </c:pt>
                <c:pt idx="26111">
                  <c:v>124.6524333333333</c:v>
                </c:pt>
                <c:pt idx="26112">
                  <c:v>124.6571833333333</c:v>
                </c:pt>
                <c:pt idx="26113">
                  <c:v>124.66195</c:v>
                </c:pt>
                <c:pt idx="26114">
                  <c:v>124.6667333333333</c:v>
                </c:pt>
                <c:pt idx="26115">
                  <c:v>124.6715166666667</c:v>
                </c:pt>
                <c:pt idx="26116">
                  <c:v>124.6763</c:v>
                </c:pt>
                <c:pt idx="26117">
                  <c:v>124.6810666666667</c:v>
                </c:pt>
                <c:pt idx="26118">
                  <c:v>124.68585</c:v>
                </c:pt>
                <c:pt idx="26119">
                  <c:v>124.6906</c:v>
                </c:pt>
                <c:pt idx="26120">
                  <c:v>124.6953666666667</c:v>
                </c:pt>
                <c:pt idx="26121">
                  <c:v>124.70015</c:v>
                </c:pt>
                <c:pt idx="26122">
                  <c:v>124.7049333333333</c:v>
                </c:pt>
                <c:pt idx="26123">
                  <c:v>124.7097166666667</c:v>
                </c:pt>
                <c:pt idx="26124">
                  <c:v>124.7144833333333</c:v>
                </c:pt>
                <c:pt idx="26125">
                  <c:v>124.7192666666667</c:v>
                </c:pt>
                <c:pt idx="26126">
                  <c:v>124.7240166666667</c:v>
                </c:pt>
                <c:pt idx="26127">
                  <c:v>124.7287833333333</c:v>
                </c:pt>
                <c:pt idx="26128">
                  <c:v>124.7335666666667</c:v>
                </c:pt>
                <c:pt idx="26129">
                  <c:v>124.73835</c:v>
                </c:pt>
                <c:pt idx="26130">
                  <c:v>124.7431333333333</c:v>
                </c:pt>
                <c:pt idx="26131">
                  <c:v>124.7479</c:v>
                </c:pt>
                <c:pt idx="26132">
                  <c:v>124.7526833333333</c:v>
                </c:pt>
                <c:pt idx="26133">
                  <c:v>124.7574333333333</c:v>
                </c:pt>
                <c:pt idx="26134">
                  <c:v>124.7622</c:v>
                </c:pt>
                <c:pt idx="26135">
                  <c:v>124.7669833333333</c:v>
                </c:pt>
                <c:pt idx="26136">
                  <c:v>124.7717666666667</c:v>
                </c:pt>
                <c:pt idx="26137">
                  <c:v>124.77655</c:v>
                </c:pt>
                <c:pt idx="26138">
                  <c:v>124.7813166666667</c:v>
                </c:pt>
                <c:pt idx="26139">
                  <c:v>124.7860666666667</c:v>
                </c:pt>
                <c:pt idx="26140">
                  <c:v>124.79085</c:v>
                </c:pt>
                <c:pt idx="26141">
                  <c:v>124.7956166666667</c:v>
                </c:pt>
                <c:pt idx="26142">
                  <c:v>124.8004</c:v>
                </c:pt>
                <c:pt idx="26143">
                  <c:v>124.8051833333333</c:v>
                </c:pt>
                <c:pt idx="26144">
                  <c:v>124.8099666666667</c:v>
                </c:pt>
                <c:pt idx="26145">
                  <c:v>124.8147333333333</c:v>
                </c:pt>
                <c:pt idx="26146">
                  <c:v>124.8194833333333</c:v>
                </c:pt>
                <c:pt idx="26147">
                  <c:v>124.8242666666667</c:v>
                </c:pt>
                <c:pt idx="26148">
                  <c:v>124.8290333333333</c:v>
                </c:pt>
                <c:pt idx="26149">
                  <c:v>124.8338166666667</c:v>
                </c:pt>
                <c:pt idx="26150">
                  <c:v>124.8386</c:v>
                </c:pt>
                <c:pt idx="26151">
                  <c:v>124.8433833333333</c:v>
                </c:pt>
                <c:pt idx="26152">
                  <c:v>124.84815</c:v>
                </c:pt>
                <c:pt idx="26153">
                  <c:v>124.8529</c:v>
                </c:pt>
                <c:pt idx="26154">
                  <c:v>124.8576833333333</c:v>
                </c:pt>
                <c:pt idx="26155">
                  <c:v>124.86245</c:v>
                </c:pt>
                <c:pt idx="26156">
                  <c:v>124.8672333333333</c:v>
                </c:pt>
                <c:pt idx="26157">
                  <c:v>124.8720166666667</c:v>
                </c:pt>
                <c:pt idx="26158">
                  <c:v>124.8768</c:v>
                </c:pt>
                <c:pt idx="26159">
                  <c:v>124.8815666666667</c:v>
                </c:pt>
                <c:pt idx="26160">
                  <c:v>124.8863166666667</c:v>
                </c:pt>
                <c:pt idx="26161">
                  <c:v>124.8911</c:v>
                </c:pt>
                <c:pt idx="26162">
                  <c:v>124.8958666666667</c:v>
                </c:pt>
                <c:pt idx="26163">
                  <c:v>124.90065</c:v>
                </c:pt>
                <c:pt idx="26164">
                  <c:v>124.9054333333333</c:v>
                </c:pt>
                <c:pt idx="26165">
                  <c:v>124.9102</c:v>
                </c:pt>
                <c:pt idx="26166">
                  <c:v>124.9149833333333</c:v>
                </c:pt>
                <c:pt idx="26167">
                  <c:v>124.9197333333333</c:v>
                </c:pt>
                <c:pt idx="26168">
                  <c:v>124.9245166666667</c:v>
                </c:pt>
                <c:pt idx="26169">
                  <c:v>124.9292833333333</c:v>
                </c:pt>
                <c:pt idx="26170">
                  <c:v>124.9340666666667</c:v>
                </c:pt>
                <c:pt idx="26171">
                  <c:v>124.93885</c:v>
                </c:pt>
                <c:pt idx="26172">
                  <c:v>124.9436166666667</c:v>
                </c:pt>
                <c:pt idx="26173">
                  <c:v>124.9483666666667</c:v>
                </c:pt>
                <c:pt idx="26174">
                  <c:v>124.95315</c:v>
                </c:pt>
                <c:pt idx="26175">
                  <c:v>124.9579333333333</c:v>
                </c:pt>
                <c:pt idx="26176">
                  <c:v>124.9627</c:v>
                </c:pt>
                <c:pt idx="26177">
                  <c:v>124.9674833333333</c:v>
                </c:pt>
                <c:pt idx="26178">
                  <c:v>124.9722666666667</c:v>
                </c:pt>
                <c:pt idx="26179">
                  <c:v>124.9770333333333</c:v>
                </c:pt>
                <c:pt idx="26180">
                  <c:v>124.9817833333333</c:v>
                </c:pt>
                <c:pt idx="26181">
                  <c:v>124.9865666666667</c:v>
                </c:pt>
                <c:pt idx="26182">
                  <c:v>124.99135</c:v>
                </c:pt>
                <c:pt idx="26183">
                  <c:v>124.9961166666667</c:v>
                </c:pt>
                <c:pt idx="26184">
                  <c:v>125.0009</c:v>
                </c:pt>
                <c:pt idx="26185">
                  <c:v>125.0056833333333</c:v>
                </c:pt>
                <c:pt idx="26186">
                  <c:v>125.01045</c:v>
                </c:pt>
                <c:pt idx="26187">
                  <c:v>125.0152</c:v>
                </c:pt>
                <c:pt idx="26188">
                  <c:v>125.0199833333333</c:v>
                </c:pt>
                <c:pt idx="26189">
                  <c:v>125.0247666666667</c:v>
                </c:pt>
                <c:pt idx="26190">
                  <c:v>125.0295333333333</c:v>
                </c:pt>
                <c:pt idx="26191">
                  <c:v>125.0343166666667</c:v>
                </c:pt>
                <c:pt idx="26192">
                  <c:v>125.0391</c:v>
                </c:pt>
                <c:pt idx="26193">
                  <c:v>125.0438666666667</c:v>
                </c:pt>
                <c:pt idx="26194">
                  <c:v>125.0486166666667</c:v>
                </c:pt>
                <c:pt idx="26195">
                  <c:v>125.0534</c:v>
                </c:pt>
                <c:pt idx="26196">
                  <c:v>125.0581833333333</c:v>
                </c:pt>
                <c:pt idx="26197">
                  <c:v>125.06295</c:v>
                </c:pt>
                <c:pt idx="26198">
                  <c:v>125.0677333333333</c:v>
                </c:pt>
                <c:pt idx="26199">
                  <c:v>125.0725166666667</c:v>
                </c:pt>
                <c:pt idx="26200">
                  <c:v>125.0772833333333</c:v>
                </c:pt>
                <c:pt idx="26201">
                  <c:v>125.0820333333333</c:v>
                </c:pt>
                <c:pt idx="26202">
                  <c:v>125.0868166666667</c:v>
                </c:pt>
                <c:pt idx="26203">
                  <c:v>125.0916</c:v>
                </c:pt>
                <c:pt idx="26204">
                  <c:v>125.0963666666667</c:v>
                </c:pt>
                <c:pt idx="26205">
                  <c:v>125.10115</c:v>
                </c:pt>
                <c:pt idx="26206">
                  <c:v>125.1059333333333</c:v>
                </c:pt>
                <c:pt idx="26207">
                  <c:v>125.1106666666667</c:v>
                </c:pt>
                <c:pt idx="26208">
                  <c:v>125.11545</c:v>
                </c:pt>
                <c:pt idx="26209">
                  <c:v>125.1202333333333</c:v>
                </c:pt>
                <c:pt idx="26210">
                  <c:v>125.1250166666667</c:v>
                </c:pt>
                <c:pt idx="26211">
                  <c:v>125.1297833333333</c:v>
                </c:pt>
                <c:pt idx="26212">
                  <c:v>125.1345666666667</c:v>
                </c:pt>
                <c:pt idx="26213">
                  <c:v>125.13935</c:v>
                </c:pt>
                <c:pt idx="26214">
                  <c:v>125.1440833333333</c:v>
                </c:pt>
                <c:pt idx="26215">
                  <c:v>125.1488666666667</c:v>
                </c:pt>
                <c:pt idx="26216">
                  <c:v>125.15365</c:v>
                </c:pt>
                <c:pt idx="26217">
                  <c:v>125.1584333333333</c:v>
                </c:pt>
                <c:pt idx="26218">
                  <c:v>125.1632</c:v>
                </c:pt>
                <c:pt idx="26219">
                  <c:v>125.1679833333333</c:v>
                </c:pt>
                <c:pt idx="26220">
                  <c:v>125.1727666666667</c:v>
                </c:pt>
                <c:pt idx="26221">
                  <c:v>125.1775</c:v>
                </c:pt>
                <c:pt idx="26222">
                  <c:v>125.1822833333333</c:v>
                </c:pt>
                <c:pt idx="26223">
                  <c:v>125.1870666666667</c:v>
                </c:pt>
                <c:pt idx="26224">
                  <c:v>125.19185</c:v>
                </c:pt>
                <c:pt idx="26225">
                  <c:v>125.1966166666667</c:v>
                </c:pt>
                <c:pt idx="26226">
                  <c:v>125.2014</c:v>
                </c:pt>
                <c:pt idx="26227">
                  <c:v>125.2061833333333</c:v>
                </c:pt>
                <c:pt idx="26228">
                  <c:v>125.2109166666667</c:v>
                </c:pt>
                <c:pt idx="26229">
                  <c:v>125.2157</c:v>
                </c:pt>
                <c:pt idx="26230">
                  <c:v>125.2204833333333</c:v>
                </c:pt>
                <c:pt idx="26231">
                  <c:v>125.2252666666667</c:v>
                </c:pt>
                <c:pt idx="26232">
                  <c:v>125.2300333333333</c:v>
                </c:pt>
                <c:pt idx="26233">
                  <c:v>125.2348166666667</c:v>
                </c:pt>
                <c:pt idx="26234">
                  <c:v>125.2396</c:v>
                </c:pt>
                <c:pt idx="26235">
                  <c:v>125.2443333333333</c:v>
                </c:pt>
                <c:pt idx="26236">
                  <c:v>125.2491166666667</c:v>
                </c:pt>
                <c:pt idx="26237">
                  <c:v>125.2539</c:v>
                </c:pt>
                <c:pt idx="26238">
                  <c:v>125.2586833333333</c:v>
                </c:pt>
                <c:pt idx="26239">
                  <c:v>125.26345</c:v>
                </c:pt>
                <c:pt idx="26240">
                  <c:v>125.2682333333333</c:v>
                </c:pt>
                <c:pt idx="26241">
                  <c:v>125.2730166666667</c:v>
                </c:pt>
                <c:pt idx="26242">
                  <c:v>125.27775</c:v>
                </c:pt>
                <c:pt idx="26243">
                  <c:v>125.2825333333333</c:v>
                </c:pt>
                <c:pt idx="26244">
                  <c:v>125.2873166666667</c:v>
                </c:pt>
                <c:pt idx="26245">
                  <c:v>125.2921</c:v>
                </c:pt>
                <c:pt idx="26246">
                  <c:v>125.2968666666667</c:v>
                </c:pt>
                <c:pt idx="26247">
                  <c:v>125.30165</c:v>
                </c:pt>
                <c:pt idx="26248">
                  <c:v>125.3064333333333</c:v>
                </c:pt>
                <c:pt idx="26249">
                  <c:v>125.3111666666667</c:v>
                </c:pt>
                <c:pt idx="26250">
                  <c:v>125.31595</c:v>
                </c:pt>
                <c:pt idx="26251">
                  <c:v>125.3207333333333</c:v>
                </c:pt>
                <c:pt idx="26252">
                  <c:v>125.3255166666667</c:v>
                </c:pt>
                <c:pt idx="26253">
                  <c:v>125.3302833333333</c:v>
                </c:pt>
                <c:pt idx="26254">
                  <c:v>125.3350666666667</c:v>
                </c:pt>
                <c:pt idx="26255">
                  <c:v>125.33985</c:v>
                </c:pt>
                <c:pt idx="26256">
                  <c:v>125.3445833333333</c:v>
                </c:pt>
                <c:pt idx="26257">
                  <c:v>125.3493666666667</c:v>
                </c:pt>
                <c:pt idx="26258">
                  <c:v>125.35415</c:v>
                </c:pt>
                <c:pt idx="26259">
                  <c:v>125.3589333333333</c:v>
                </c:pt>
                <c:pt idx="26260">
                  <c:v>125.3637</c:v>
                </c:pt>
                <c:pt idx="26261">
                  <c:v>125.3684833333333</c:v>
                </c:pt>
                <c:pt idx="26262">
                  <c:v>125.3732333333333</c:v>
                </c:pt>
                <c:pt idx="26263">
                  <c:v>125.378</c:v>
                </c:pt>
                <c:pt idx="26264">
                  <c:v>125.3827833333333</c:v>
                </c:pt>
                <c:pt idx="26265">
                  <c:v>125.3875666666667</c:v>
                </c:pt>
                <c:pt idx="26266">
                  <c:v>125.3923333333333</c:v>
                </c:pt>
                <c:pt idx="26267">
                  <c:v>125.3971166666667</c:v>
                </c:pt>
                <c:pt idx="26268">
                  <c:v>125.4019</c:v>
                </c:pt>
                <c:pt idx="26269">
                  <c:v>125.40665</c:v>
                </c:pt>
                <c:pt idx="26270">
                  <c:v>125.4114166666667</c:v>
                </c:pt>
                <c:pt idx="26271">
                  <c:v>125.4162</c:v>
                </c:pt>
                <c:pt idx="26272">
                  <c:v>125.4209833333333</c:v>
                </c:pt>
                <c:pt idx="26273">
                  <c:v>125.42575</c:v>
                </c:pt>
                <c:pt idx="26274">
                  <c:v>125.4305333333333</c:v>
                </c:pt>
                <c:pt idx="26275">
                  <c:v>125.4353166666667</c:v>
                </c:pt>
                <c:pt idx="26276">
                  <c:v>125.4400666666667</c:v>
                </c:pt>
                <c:pt idx="26277">
                  <c:v>125.4448333333333</c:v>
                </c:pt>
                <c:pt idx="26278">
                  <c:v>125.4496166666667</c:v>
                </c:pt>
                <c:pt idx="26279">
                  <c:v>125.4544</c:v>
                </c:pt>
                <c:pt idx="26280">
                  <c:v>125.4591666666667</c:v>
                </c:pt>
                <c:pt idx="26281">
                  <c:v>125.46395</c:v>
                </c:pt>
                <c:pt idx="26282">
                  <c:v>125.4687333333333</c:v>
                </c:pt>
                <c:pt idx="26283">
                  <c:v>125.4734833333333</c:v>
                </c:pt>
                <c:pt idx="26284">
                  <c:v>125.47825</c:v>
                </c:pt>
                <c:pt idx="26285">
                  <c:v>125.4830333333333</c:v>
                </c:pt>
                <c:pt idx="26286">
                  <c:v>125.4878166666667</c:v>
                </c:pt>
                <c:pt idx="26287">
                  <c:v>125.4925833333333</c:v>
                </c:pt>
                <c:pt idx="26288">
                  <c:v>125.4973666666667</c:v>
                </c:pt>
                <c:pt idx="26289">
                  <c:v>125.5021166666667</c:v>
                </c:pt>
                <c:pt idx="26290">
                  <c:v>125.5069</c:v>
                </c:pt>
                <c:pt idx="26291">
                  <c:v>125.5116666666667</c:v>
                </c:pt>
                <c:pt idx="26292">
                  <c:v>125.51645</c:v>
                </c:pt>
                <c:pt idx="26293">
                  <c:v>125.5212333333333</c:v>
                </c:pt>
                <c:pt idx="26294">
                  <c:v>125.526</c:v>
                </c:pt>
                <c:pt idx="26295">
                  <c:v>125.5307833333333</c:v>
                </c:pt>
                <c:pt idx="26296">
                  <c:v>125.5355333333333</c:v>
                </c:pt>
                <c:pt idx="26297">
                  <c:v>125.5403166666667</c:v>
                </c:pt>
                <c:pt idx="26298">
                  <c:v>125.5450833333333</c:v>
                </c:pt>
                <c:pt idx="26299">
                  <c:v>125.5498666666667</c:v>
                </c:pt>
                <c:pt idx="26300">
                  <c:v>125.55465</c:v>
                </c:pt>
                <c:pt idx="26301">
                  <c:v>125.5594166666667</c:v>
                </c:pt>
                <c:pt idx="26302">
                  <c:v>125.5642</c:v>
                </c:pt>
                <c:pt idx="26303">
                  <c:v>125.56895</c:v>
                </c:pt>
                <c:pt idx="26304">
                  <c:v>125.5737333333333</c:v>
                </c:pt>
                <c:pt idx="26305">
                  <c:v>125.5785</c:v>
                </c:pt>
                <c:pt idx="26306">
                  <c:v>125.5832833333333</c:v>
                </c:pt>
                <c:pt idx="26307">
                  <c:v>125.5880666666667</c:v>
                </c:pt>
                <c:pt idx="26308">
                  <c:v>125.5928333333333</c:v>
                </c:pt>
                <c:pt idx="26309">
                  <c:v>125.5976166666667</c:v>
                </c:pt>
                <c:pt idx="26310">
                  <c:v>125.6023666666667</c:v>
                </c:pt>
                <c:pt idx="26311">
                  <c:v>125.60715</c:v>
                </c:pt>
                <c:pt idx="26312">
                  <c:v>125.6119166666667</c:v>
                </c:pt>
                <c:pt idx="26313">
                  <c:v>125.6167</c:v>
                </c:pt>
                <c:pt idx="26314">
                  <c:v>125.6214833333333</c:v>
                </c:pt>
                <c:pt idx="26315">
                  <c:v>125.62625</c:v>
                </c:pt>
                <c:pt idx="26316">
                  <c:v>125.6310333333333</c:v>
                </c:pt>
                <c:pt idx="26317">
                  <c:v>125.6357833333333</c:v>
                </c:pt>
                <c:pt idx="26318">
                  <c:v>125.6405666666667</c:v>
                </c:pt>
                <c:pt idx="26319">
                  <c:v>125.6453333333333</c:v>
                </c:pt>
                <c:pt idx="26320">
                  <c:v>125.6501166666667</c:v>
                </c:pt>
                <c:pt idx="26321">
                  <c:v>125.6549</c:v>
                </c:pt>
                <c:pt idx="26322">
                  <c:v>125.6596666666667</c:v>
                </c:pt>
                <c:pt idx="26323">
                  <c:v>125.66445</c:v>
                </c:pt>
                <c:pt idx="26324">
                  <c:v>125.6692</c:v>
                </c:pt>
                <c:pt idx="26325">
                  <c:v>125.6739833333333</c:v>
                </c:pt>
                <c:pt idx="26326">
                  <c:v>125.67875</c:v>
                </c:pt>
                <c:pt idx="26327">
                  <c:v>125.6835333333333</c:v>
                </c:pt>
                <c:pt idx="26328">
                  <c:v>125.6883166666667</c:v>
                </c:pt>
                <c:pt idx="26329">
                  <c:v>125.6930833333333</c:v>
                </c:pt>
                <c:pt idx="26330">
                  <c:v>125.6978666666667</c:v>
                </c:pt>
                <c:pt idx="26331">
                  <c:v>125.7026166666667</c:v>
                </c:pt>
                <c:pt idx="26332">
                  <c:v>125.7074</c:v>
                </c:pt>
                <c:pt idx="26333">
                  <c:v>125.7121666666667</c:v>
                </c:pt>
                <c:pt idx="26334">
                  <c:v>125.71695</c:v>
                </c:pt>
                <c:pt idx="26335">
                  <c:v>125.7217333333333</c:v>
                </c:pt>
                <c:pt idx="26336">
                  <c:v>125.7265</c:v>
                </c:pt>
                <c:pt idx="26337">
                  <c:v>125.73125</c:v>
                </c:pt>
                <c:pt idx="26338">
                  <c:v>125.7360333333333</c:v>
                </c:pt>
                <c:pt idx="26339">
                  <c:v>125.7408166666667</c:v>
                </c:pt>
                <c:pt idx="26340">
                  <c:v>125.7455833333333</c:v>
                </c:pt>
                <c:pt idx="26341">
                  <c:v>125.7503666666667</c:v>
                </c:pt>
                <c:pt idx="26342">
                  <c:v>125.75515</c:v>
                </c:pt>
                <c:pt idx="26343">
                  <c:v>125.7599166666667</c:v>
                </c:pt>
                <c:pt idx="26344">
                  <c:v>125.7646666666667</c:v>
                </c:pt>
                <c:pt idx="26345">
                  <c:v>125.76945</c:v>
                </c:pt>
                <c:pt idx="26346">
                  <c:v>125.7742333333333</c:v>
                </c:pt>
                <c:pt idx="26347">
                  <c:v>125.779</c:v>
                </c:pt>
                <c:pt idx="26348">
                  <c:v>125.7837833333333</c:v>
                </c:pt>
                <c:pt idx="26349">
                  <c:v>125.7885666666667</c:v>
                </c:pt>
                <c:pt idx="26350">
                  <c:v>125.7933333333333</c:v>
                </c:pt>
                <c:pt idx="26351">
                  <c:v>125.7980833333333</c:v>
                </c:pt>
                <c:pt idx="26352">
                  <c:v>125.8028666666667</c:v>
                </c:pt>
                <c:pt idx="26353">
                  <c:v>125.80765</c:v>
                </c:pt>
                <c:pt idx="26354">
                  <c:v>125.8124166666667</c:v>
                </c:pt>
                <c:pt idx="26355">
                  <c:v>125.8172</c:v>
                </c:pt>
                <c:pt idx="26356">
                  <c:v>125.8219833333333</c:v>
                </c:pt>
                <c:pt idx="26357">
                  <c:v>125.82675</c:v>
                </c:pt>
                <c:pt idx="26358">
                  <c:v>125.8315</c:v>
                </c:pt>
                <c:pt idx="26359">
                  <c:v>125.8362833333333</c:v>
                </c:pt>
                <c:pt idx="26360">
                  <c:v>125.8410666666667</c:v>
                </c:pt>
                <c:pt idx="26361">
                  <c:v>125.8458333333333</c:v>
                </c:pt>
                <c:pt idx="26362">
                  <c:v>125.8506166666667</c:v>
                </c:pt>
                <c:pt idx="26363">
                  <c:v>125.8554</c:v>
                </c:pt>
                <c:pt idx="26364">
                  <c:v>125.8601666666667</c:v>
                </c:pt>
                <c:pt idx="26365">
                  <c:v>125.8649166666667</c:v>
                </c:pt>
                <c:pt idx="26366">
                  <c:v>125.8697</c:v>
                </c:pt>
                <c:pt idx="26367">
                  <c:v>125.8744666666667</c:v>
                </c:pt>
                <c:pt idx="26368">
                  <c:v>125.87925</c:v>
                </c:pt>
                <c:pt idx="26369">
                  <c:v>125.8840333333333</c:v>
                </c:pt>
                <c:pt idx="26370">
                  <c:v>125.8888166666667</c:v>
                </c:pt>
                <c:pt idx="26371">
                  <c:v>125.89355</c:v>
                </c:pt>
                <c:pt idx="26372">
                  <c:v>125.8983333333333</c:v>
                </c:pt>
                <c:pt idx="26373">
                  <c:v>125.9031166666667</c:v>
                </c:pt>
                <c:pt idx="26374">
                  <c:v>125.9078833333333</c:v>
                </c:pt>
                <c:pt idx="26375">
                  <c:v>125.9126666666667</c:v>
                </c:pt>
                <c:pt idx="26376">
                  <c:v>125.91745</c:v>
                </c:pt>
                <c:pt idx="26377">
                  <c:v>125.9222333333333</c:v>
                </c:pt>
                <c:pt idx="26378">
                  <c:v>125.9269666666667</c:v>
                </c:pt>
                <c:pt idx="26379">
                  <c:v>125.93175</c:v>
                </c:pt>
                <c:pt idx="26380">
                  <c:v>125.9365333333333</c:v>
                </c:pt>
                <c:pt idx="26381">
                  <c:v>125.9413</c:v>
                </c:pt>
                <c:pt idx="26382">
                  <c:v>125.9460833333333</c:v>
                </c:pt>
                <c:pt idx="26383">
                  <c:v>125.9508666666667</c:v>
                </c:pt>
                <c:pt idx="26384">
                  <c:v>125.95565</c:v>
                </c:pt>
                <c:pt idx="26385">
                  <c:v>125.9603833333333</c:v>
                </c:pt>
                <c:pt idx="26386">
                  <c:v>125.9651666666667</c:v>
                </c:pt>
                <c:pt idx="26387">
                  <c:v>125.96995</c:v>
                </c:pt>
                <c:pt idx="26388">
                  <c:v>125.9747166666667</c:v>
                </c:pt>
                <c:pt idx="26389">
                  <c:v>125.9795</c:v>
                </c:pt>
                <c:pt idx="26390">
                  <c:v>125.9842833333333</c:v>
                </c:pt>
                <c:pt idx="26391">
                  <c:v>125.9890666666667</c:v>
                </c:pt>
                <c:pt idx="26392">
                  <c:v>125.9938</c:v>
                </c:pt>
                <c:pt idx="26393">
                  <c:v>125.9985833333333</c:v>
                </c:pt>
                <c:pt idx="26394">
                  <c:v>126.0033666666667</c:v>
                </c:pt>
                <c:pt idx="26395">
                  <c:v>126.0081333333333</c:v>
                </c:pt>
                <c:pt idx="26396">
                  <c:v>126.0129166666667</c:v>
                </c:pt>
                <c:pt idx="26397">
                  <c:v>126.0177</c:v>
                </c:pt>
                <c:pt idx="26398">
                  <c:v>126.0224833333333</c:v>
                </c:pt>
                <c:pt idx="26399">
                  <c:v>126.0272166666667</c:v>
                </c:pt>
                <c:pt idx="26400">
                  <c:v>126.032</c:v>
                </c:pt>
                <c:pt idx="26401">
                  <c:v>126.0367833333333</c:v>
                </c:pt>
                <c:pt idx="26402">
                  <c:v>126.04155</c:v>
                </c:pt>
                <c:pt idx="26403">
                  <c:v>126.0463333333333</c:v>
                </c:pt>
                <c:pt idx="26404">
                  <c:v>126.0511166666667</c:v>
                </c:pt>
                <c:pt idx="26405">
                  <c:v>126.0558666666667</c:v>
                </c:pt>
                <c:pt idx="26406">
                  <c:v>126.0606333333333</c:v>
                </c:pt>
                <c:pt idx="26407">
                  <c:v>126.0654166666667</c:v>
                </c:pt>
                <c:pt idx="26408">
                  <c:v>126.0702</c:v>
                </c:pt>
                <c:pt idx="26409">
                  <c:v>126.0749666666667</c:v>
                </c:pt>
                <c:pt idx="26410">
                  <c:v>126.07975</c:v>
                </c:pt>
                <c:pt idx="26411">
                  <c:v>126.0845333333333</c:v>
                </c:pt>
                <c:pt idx="26412">
                  <c:v>126.0892833333333</c:v>
                </c:pt>
                <c:pt idx="26413">
                  <c:v>126.09405</c:v>
                </c:pt>
                <c:pt idx="26414">
                  <c:v>126.0988333333333</c:v>
                </c:pt>
                <c:pt idx="26415">
                  <c:v>126.1036166666667</c:v>
                </c:pt>
                <c:pt idx="26416">
                  <c:v>126.1083833333333</c:v>
                </c:pt>
                <c:pt idx="26417">
                  <c:v>126.1131666666667</c:v>
                </c:pt>
                <c:pt idx="26418">
                  <c:v>126.11795</c:v>
                </c:pt>
                <c:pt idx="26419">
                  <c:v>126.1227</c:v>
                </c:pt>
                <c:pt idx="26420">
                  <c:v>126.1274666666667</c:v>
                </c:pt>
                <c:pt idx="26421">
                  <c:v>126.13225</c:v>
                </c:pt>
                <c:pt idx="26422">
                  <c:v>126.1370333333333</c:v>
                </c:pt>
                <c:pt idx="26423">
                  <c:v>126.1418</c:v>
                </c:pt>
                <c:pt idx="26424">
                  <c:v>126.1465833333333</c:v>
                </c:pt>
                <c:pt idx="26425">
                  <c:v>126.1513666666667</c:v>
                </c:pt>
                <c:pt idx="26426">
                  <c:v>126.1561166666667</c:v>
                </c:pt>
                <c:pt idx="26427">
                  <c:v>126.1608833333333</c:v>
                </c:pt>
                <c:pt idx="26428">
                  <c:v>126.1656666666667</c:v>
                </c:pt>
                <c:pt idx="26429">
                  <c:v>126.17045</c:v>
                </c:pt>
                <c:pt idx="26430">
                  <c:v>126.1752166666667</c:v>
                </c:pt>
                <c:pt idx="26431">
                  <c:v>126.18</c:v>
                </c:pt>
                <c:pt idx="26432">
                  <c:v>126.1847833333333</c:v>
                </c:pt>
                <c:pt idx="26433">
                  <c:v>126.1895333333333</c:v>
                </c:pt>
                <c:pt idx="26434">
                  <c:v>126.1943</c:v>
                </c:pt>
                <c:pt idx="26435">
                  <c:v>126.1990833333333</c:v>
                </c:pt>
                <c:pt idx="26436">
                  <c:v>126.2038666666667</c:v>
                </c:pt>
                <c:pt idx="26437">
                  <c:v>126.2086333333333</c:v>
                </c:pt>
                <c:pt idx="26438">
                  <c:v>126.2134166666667</c:v>
                </c:pt>
                <c:pt idx="26439">
                  <c:v>126.2182</c:v>
                </c:pt>
                <c:pt idx="26440">
                  <c:v>126.22295</c:v>
                </c:pt>
                <c:pt idx="26441">
                  <c:v>126.2277166666667</c:v>
                </c:pt>
                <c:pt idx="26442">
                  <c:v>126.2325</c:v>
                </c:pt>
                <c:pt idx="26443">
                  <c:v>126.2372833333333</c:v>
                </c:pt>
                <c:pt idx="26444">
                  <c:v>126.24205</c:v>
                </c:pt>
                <c:pt idx="26445">
                  <c:v>126.2468333333333</c:v>
                </c:pt>
                <c:pt idx="26446">
                  <c:v>126.2516166666667</c:v>
                </c:pt>
                <c:pt idx="26447">
                  <c:v>126.2563666666667</c:v>
                </c:pt>
                <c:pt idx="26448">
                  <c:v>126.2611333333333</c:v>
                </c:pt>
                <c:pt idx="26449">
                  <c:v>126.2659166666667</c:v>
                </c:pt>
                <c:pt idx="26450">
                  <c:v>126.2707</c:v>
                </c:pt>
                <c:pt idx="26451">
                  <c:v>126.2754666666667</c:v>
                </c:pt>
                <c:pt idx="26452">
                  <c:v>126.28025</c:v>
                </c:pt>
                <c:pt idx="26453">
                  <c:v>126.285</c:v>
                </c:pt>
                <c:pt idx="26454">
                  <c:v>126.2897833333333</c:v>
                </c:pt>
                <c:pt idx="26455">
                  <c:v>126.29455</c:v>
                </c:pt>
                <c:pt idx="26456">
                  <c:v>126.2993333333333</c:v>
                </c:pt>
                <c:pt idx="26457">
                  <c:v>126.3041166666667</c:v>
                </c:pt>
                <c:pt idx="26458">
                  <c:v>126.3088833333333</c:v>
                </c:pt>
                <c:pt idx="26459">
                  <c:v>126.3136666666667</c:v>
                </c:pt>
                <c:pt idx="26460">
                  <c:v>126.3184166666667</c:v>
                </c:pt>
                <c:pt idx="26461">
                  <c:v>126.3232</c:v>
                </c:pt>
                <c:pt idx="26462">
                  <c:v>126.3279666666667</c:v>
                </c:pt>
                <c:pt idx="26463">
                  <c:v>126.33275</c:v>
                </c:pt>
                <c:pt idx="26464">
                  <c:v>126.3375333333333</c:v>
                </c:pt>
                <c:pt idx="26465">
                  <c:v>126.3423</c:v>
                </c:pt>
                <c:pt idx="26466">
                  <c:v>126.3470833333333</c:v>
                </c:pt>
                <c:pt idx="26467">
                  <c:v>126.3518333333333</c:v>
                </c:pt>
                <c:pt idx="26468">
                  <c:v>126.3566</c:v>
                </c:pt>
                <c:pt idx="26469">
                  <c:v>126.3613833333333</c:v>
                </c:pt>
                <c:pt idx="26470">
                  <c:v>126.3661666666667</c:v>
                </c:pt>
                <c:pt idx="26471">
                  <c:v>126.37095</c:v>
                </c:pt>
                <c:pt idx="26472">
                  <c:v>126.3757166666667</c:v>
                </c:pt>
                <c:pt idx="26473">
                  <c:v>126.3805</c:v>
                </c:pt>
                <c:pt idx="26474">
                  <c:v>126.38525</c:v>
                </c:pt>
                <c:pt idx="26475">
                  <c:v>126.3900166666667</c:v>
                </c:pt>
                <c:pt idx="26476">
                  <c:v>126.3948</c:v>
                </c:pt>
                <c:pt idx="26477">
                  <c:v>126.3995833333333</c:v>
                </c:pt>
                <c:pt idx="26478">
                  <c:v>126.4043666666667</c:v>
                </c:pt>
                <c:pt idx="26479">
                  <c:v>126.4091333333333</c:v>
                </c:pt>
                <c:pt idx="26480">
                  <c:v>126.4139166666667</c:v>
                </c:pt>
                <c:pt idx="26481">
                  <c:v>126.4186666666667</c:v>
                </c:pt>
                <c:pt idx="26482">
                  <c:v>126.4234333333333</c:v>
                </c:pt>
                <c:pt idx="26483">
                  <c:v>126.4282166666667</c:v>
                </c:pt>
                <c:pt idx="26484">
                  <c:v>126.433</c:v>
                </c:pt>
                <c:pt idx="26485">
                  <c:v>126.4377833333333</c:v>
                </c:pt>
                <c:pt idx="26486">
                  <c:v>126.44255</c:v>
                </c:pt>
                <c:pt idx="26487">
                  <c:v>126.4473333333333</c:v>
                </c:pt>
                <c:pt idx="26488">
                  <c:v>126.4520833333333</c:v>
                </c:pt>
                <c:pt idx="26489">
                  <c:v>126.45685</c:v>
                </c:pt>
                <c:pt idx="26490">
                  <c:v>126.4616333333333</c:v>
                </c:pt>
                <c:pt idx="26491">
                  <c:v>126.4664166666667</c:v>
                </c:pt>
                <c:pt idx="26492">
                  <c:v>126.4712</c:v>
                </c:pt>
                <c:pt idx="26493">
                  <c:v>126.4759666666667</c:v>
                </c:pt>
                <c:pt idx="26494">
                  <c:v>126.4807166666667</c:v>
                </c:pt>
                <c:pt idx="26495">
                  <c:v>126.4855</c:v>
                </c:pt>
                <c:pt idx="26496">
                  <c:v>126.4902666666667</c:v>
                </c:pt>
                <c:pt idx="26497">
                  <c:v>126.49505</c:v>
                </c:pt>
                <c:pt idx="26498">
                  <c:v>126.4998333333333</c:v>
                </c:pt>
                <c:pt idx="26499">
                  <c:v>126.5046166666667</c:v>
                </c:pt>
                <c:pt idx="26500">
                  <c:v>126.5093833333333</c:v>
                </c:pt>
                <c:pt idx="26501">
                  <c:v>126.5141333333333</c:v>
                </c:pt>
                <c:pt idx="26502">
                  <c:v>126.5189166666667</c:v>
                </c:pt>
                <c:pt idx="26503">
                  <c:v>126.5236833333333</c:v>
                </c:pt>
                <c:pt idx="26504">
                  <c:v>126.5284666666667</c:v>
                </c:pt>
                <c:pt idx="26505">
                  <c:v>126.53325</c:v>
                </c:pt>
                <c:pt idx="26506">
                  <c:v>126.5380333333333</c:v>
                </c:pt>
                <c:pt idx="26507">
                  <c:v>126.5428</c:v>
                </c:pt>
                <c:pt idx="26508">
                  <c:v>126.54755</c:v>
                </c:pt>
                <c:pt idx="26509">
                  <c:v>126.5523333333333</c:v>
                </c:pt>
                <c:pt idx="26510">
                  <c:v>126.5571</c:v>
                </c:pt>
                <c:pt idx="26511">
                  <c:v>126.5618833333333</c:v>
                </c:pt>
                <c:pt idx="26512">
                  <c:v>126.5666666666667</c:v>
                </c:pt>
                <c:pt idx="26513">
                  <c:v>126.57145</c:v>
                </c:pt>
                <c:pt idx="26514">
                  <c:v>126.5762166666667</c:v>
                </c:pt>
                <c:pt idx="26515">
                  <c:v>126.5809666666667</c:v>
                </c:pt>
                <c:pt idx="26516">
                  <c:v>126.58575</c:v>
                </c:pt>
                <c:pt idx="26517">
                  <c:v>126.5905166666667</c:v>
                </c:pt>
                <c:pt idx="26518">
                  <c:v>126.5953</c:v>
                </c:pt>
                <c:pt idx="26519">
                  <c:v>126.6000833333333</c:v>
                </c:pt>
                <c:pt idx="26520">
                  <c:v>126.6048666666667</c:v>
                </c:pt>
                <c:pt idx="26521">
                  <c:v>126.6096333333333</c:v>
                </c:pt>
                <c:pt idx="26522">
                  <c:v>126.6143833333333</c:v>
                </c:pt>
                <c:pt idx="26523">
                  <c:v>126.6191666666667</c:v>
                </c:pt>
                <c:pt idx="26524">
                  <c:v>126.6239333333333</c:v>
                </c:pt>
                <c:pt idx="26525">
                  <c:v>126.6287166666667</c:v>
                </c:pt>
                <c:pt idx="26526">
                  <c:v>126.6335</c:v>
                </c:pt>
                <c:pt idx="26527">
                  <c:v>126.6382833333333</c:v>
                </c:pt>
                <c:pt idx="26528">
                  <c:v>126.6430166666667</c:v>
                </c:pt>
                <c:pt idx="26529">
                  <c:v>126.6478</c:v>
                </c:pt>
                <c:pt idx="26530">
                  <c:v>126.6525833333333</c:v>
                </c:pt>
                <c:pt idx="26531">
                  <c:v>126.65735</c:v>
                </c:pt>
                <c:pt idx="26532">
                  <c:v>126.6621333333333</c:v>
                </c:pt>
                <c:pt idx="26533">
                  <c:v>126.6669166666667</c:v>
                </c:pt>
                <c:pt idx="26534">
                  <c:v>126.6717</c:v>
                </c:pt>
                <c:pt idx="26535">
                  <c:v>126.6764333333333</c:v>
                </c:pt>
                <c:pt idx="26536">
                  <c:v>126.6812166666667</c:v>
                </c:pt>
                <c:pt idx="26537">
                  <c:v>126.686</c:v>
                </c:pt>
                <c:pt idx="26538">
                  <c:v>126.6907666666667</c:v>
                </c:pt>
                <c:pt idx="26539">
                  <c:v>126.69555</c:v>
                </c:pt>
                <c:pt idx="26540">
                  <c:v>126.7003333333333</c:v>
                </c:pt>
                <c:pt idx="26541">
                  <c:v>126.7051166666667</c:v>
                </c:pt>
                <c:pt idx="26542">
                  <c:v>126.70985</c:v>
                </c:pt>
                <c:pt idx="26543">
                  <c:v>126.7146333333333</c:v>
                </c:pt>
                <c:pt idx="26544">
                  <c:v>126.7194166666667</c:v>
                </c:pt>
                <c:pt idx="26545">
                  <c:v>126.7241833333333</c:v>
                </c:pt>
                <c:pt idx="26546">
                  <c:v>126.7289666666667</c:v>
                </c:pt>
                <c:pt idx="26547">
                  <c:v>126.73375</c:v>
                </c:pt>
                <c:pt idx="26548">
                  <c:v>126.7385333333333</c:v>
                </c:pt>
                <c:pt idx="26549">
                  <c:v>126.7432666666667</c:v>
                </c:pt>
                <c:pt idx="26550">
                  <c:v>126.74805</c:v>
                </c:pt>
                <c:pt idx="26551">
                  <c:v>126.7528333333333</c:v>
                </c:pt>
                <c:pt idx="26552">
                  <c:v>126.7576</c:v>
                </c:pt>
                <c:pt idx="26553">
                  <c:v>126.7623833333333</c:v>
                </c:pt>
                <c:pt idx="26554">
                  <c:v>126.7671666666667</c:v>
                </c:pt>
                <c:pt idx="26555">
                  <c:v>126.77195</c:v>
                </c:pt>
                <c:pt idx="26556">
                  <c:v>126.7766833333333</c:v>
                </c:pt>
                <c:pt idx="26557">
                  <c:v>126.7814666666667</c:v>
                </c:pt>
                <c:pt idx="26558">
                  <c:v>126.78625</c:v>
                </c:pt>
                <c:pt idx="26559">
                  <c:v>126.7910166666667</c:v>
                </c:pt>
                <c:pt idx="26560">
                  <c:v>126.7958</c:v>
                </c:pt>
                <c:pt idx="26561">
                  <c:v>126.8005833333333</c:v>
                </c:pt>
                <c:pt idx="26562">
                  <c:v>126.8053666666667</c:v>
                </c:pt>
                <c:pt idx="26563">
                  <c:v>126.8101</c:v>
                </c:pt>
                <c:pt idx="26564">
                  <c:v>126.8148833333333</c:v>
                </c:pt>
                <c:pt idx="26565">
                  <c:v>126.8196666666667</c:v>
                </c:pt>
                <c:pt idx="26566">
                  <c:v>126.8244333333333</c:v>
                </c:pt>
                <c:pt idx="26567">
                  <c:v>126.8292166666667</c:v>
                </c:pt>
                <c:pt idx="26568">
                  <c:v>126.834</c:v>
                </c:pt>
                <c:pt idx="26569">
                  <c:v>126.8387833333333</c:v>
                </c:pt>
                <c:pt idx="26570">
                  <c:v>126.8435166666667</c:v>
                </c:pt>
                <c:pt idx="26571">
                  <c:v>126.8483</c:v>
                </c:pt>
                <c:pt idx="26572">
                  <c:v>126.8530833333333</c:v>
                </c:pt>
                <c:pt idx="26573">
                  <c:v>126.85785</c:v>
                </c:pt>
                <c:pt idx="26574">
                  <c:v>126.8626333333333</c:v>
                </c:pt>
                <c:pt idx="26575">
                  <c:v>126.8674166666667</c:v>
                </c:pt>
                <c:pt idx="26576">
                  <c:v>126.87215</c:v>
                </c:pt>
                <c:pt idx="26577">
                  <c:v>126.8769333333333</c:v>
                </c:pt>
                <c:pt idx="26578">
                  <c:v>126.8817166666667</c:v>
                </c:pt>
                <c:pt idx="26579">
                  <c:v>126.8865</c:v>
                </c:pt>
                <c:pt idx="26580">
                  <c:v>126.8912666666667</c:v>
                </c:pt>
                <c:pt idx="26581">
                  <c:v>126.89605</c:v>
                </c:pt>
                <c:pt idx="26582">
                  <c:v>126.9008333333333</c:v>
                </c:pt>
                <c:pt idx="26583">
                  <c:v>126.9055666666667</c:v>
                </c:pt>
                <c:pt idx="26584">
                  <c:v>126.91035</c:v>
                </c:pt>
                <c:pt idx="26585">
                  <c:v>126.9151333333333</c:v>
                </c:pt>
                <c:pt idx="26586">
                  <c:v>126.9199166666667</c:v>
                </c:pt>
                <c:pt idx="26587">
                  <c:v>126.9246833333333</c:v>
                </c:pt>
                <c:pt idx="26588">
                  <c:v>126.9294666666667</c:v>
                </c:pt>
                <c:pt idx="26589">
                  <c:v>126.93425</c:v>
                </c:pt>
                <c:pt idx="26590">
                  <c:v>126.9389833333333</c:v>
                </c:pt>
                <c:pt idx="26591">
                  <c:v>126.9437666666667</c:v>
                </c:pt>
                <c:pt idx="26592">
                  <c:v>126.94855</c:v>
                </c:pt>
                <c:pt idx="26593">
                  <c:v>126.9533333333333</c:v>
                </c:pt>
                <c:pt idx="26594">
                  <c:v>126.9581</c:v>
                </c:pt>
                <c:pt idx="26595">
                  <c:v>126.9628833333333</c:v>
                </c:pt>
                <c:pt idx="26596">
                  <c:v>126.9676666666667</c:v>
                </c:pt>
                <c:pt idx="26597">
                  <c:v>126.9724</c:v>
                </c:pt>
                <c:pt idx="26598">
                  <c:v>126.9771833333333</c:v>
                </c:pt>
                <c:pt idx="26599">
                  <c:v>126.9819666666667</c:v>
                </c:pt>
                <c:pt idx="26600">
                  <c:v>126.98675</c:v>
                </c:pt>
                <c:pt idx="26601">
                  <c:v>126.9915166666667</c:v>
                </c:pt>
                <c:pt idx="26602">
                  <c:v>126.9963</c:v>
                </c:pt>
                <c:pt idx="26603">
                  <c:v>127.0010833333333</c:v>
                </c:pt>
                <c:pt idx="26604">
                  <c:v>127.0058166666667</c:v>
                </c:pt>
                <c:pt idx="26605">
                  <c:v>127.0106</c:v>
                </c:pt>
                <c:pt idx="26606">
                  <c:v>127.0153833333333</c:v>
                </c:pt>
                <c:pt idx="26607">
                  <c:v>127.0201666666667</c:v>
                </c:pt>
                <c:pt idx="26608">
                  <c:v>127.0249333333333</c:v>
                </c:pt>
                <c:pt idx="26609">
                  <c:v>127.0297166666667</c:v>
                </c:pt>
                <c:pt idx="26610">
                  <c:v>127.0344666666667</c:v>
                </c:pt>
                <c:pt idx="26611">
                  <c:v>127.0392333333333</c:v>
                </c:pt>
                <c:pt idx="26612">
                  <c:v>127.0440166666667</c:v>
                </c:pt>
                <c:pt idx="26613">
                  <c:v>127.0488</c:v>
                </c:pt>
                <c:pt idx="26614">
                  <c:v>127.0535833333333</c:v>
                </c:pt>
                <c:pt idx="26615">
                  <c:v>127.05835</c:v>
                </c:pt>
                <c:pt idx="26616">
                  <c:v>127.0631333333333</c:v>
                </c:pt>
                <c:pt idx="26617">
                  <c:v>127.0678833333333</c:v>
                </c:pt>
                <c:pt idx="26618">
                  <c:v>127.07265</c:v>
                </c:pt>
                <c:pt idx="26619">
                  <c:v>127.0774333333333</c:v>
                </c:pt>
                <c:pt idx="26620">
                  <c:v>127.0822166666667</c:v>
                </c:pt>
                <c:pt idx="26621">
                  <c:v>127.087</c:v>
                </c:pt>
                <c:pt idx="26622">
                  <c:v>127.0917666666667</c:v>
                </c:pt>
                <c:pt idx="26623">
                  <c:v>127.09655</c:v>
                </c:pt>
                <c:pt idx="26624">
                  <c:v>127.1013</c:v>
                </c:pt>
                <c:pt idx="26625">
                  <c:v>127.1060666666667</c:v>
                </c:pt>
                <c:pt idx="26626">
                  <c:v>127.11085</c:v>
                </c:pt>
                <c:pt idx="26627">
                  <c:v>127.1156333333333</c:v>
                </c:pt>
                <c:pt idx="26628">
                  <c:v>127.1204166666667</c:v>
                </c:pt>
                <c:pt idx="26629">
                  <c:v>127.1251833333333</c:v>
                </c:pt>
                <c:pt idx="26630">
                  <c:v>127.1299666666667</c:v>
                </c:pt>
                <c:pt idx="26631">
                  <c:v>127.1347166666667</c:v>
                </c:pt>
                <c:pt idx="26632">
                  <c:v>127.1394833333333</c:v>
                </c:pt>
                <c:pt idx="26633">
                  <c:v>127.1442666666667</c:v>
                </c:pt>
                <c:pt idx="26634">
                  <c:v>127.14905</c:v>
                </c:pt>
                <c:pt idx="26635">
                  <c:v>127.1538333333333</c:v>
                </c:pt>
                <c:pt idx="26636">
                  <c:v>127.1586</c:v>
                </c:pt>
                <c:pt idx="26637">
                  <c:v>127.1633833333333</c:v>
                </c:pt>
                <c:pt idx="26638">
                  <c:v>127.1681333333333</c:v>
                </c:pt>
                <c:pt idx="26639">
                  <c:v>127.1729</c:v>
                </c:pt>
                <c:pt idx="26640">
                  <c:v>127.1776833333333</c:v>
                </c:pt>
                <c:pt idx="26641">
                  <c:v>127.1824666666667</c:v>
                </c:pt>
                <c:pt idx="26642">
                  <c:v>127.18725</c:v>
                </c:pt>
                <c:pt idx="26643">
                  <c:v>127.1920166666667</c:v>
                </c:pt>
                <c:pt idx="26644">
                  <c:v>127.1968</c:v>
                </c:pt>
                <c:pt idx="26645">
                  <c:v>127.20155</c:v>
                </c:pt>
                <c:pt idx="26646">
                  <c:v>127.2063166666667</c:v>
                </c:pt>
                <c:pt idx="26647">
                  <c:v>127.2111</c:v>
                </c:pt>
                <c:pt idx="26648">
                  <c:v>127.2158833333333</c:v>
                </c:pt>
                <c:pt idx="26649">
                  <c:v>127.2206666666667</c:v>
                </c:pt>
                <c:pt idx="26650">
                  <c:v>127.2254333333333</c:v>
                </c:pt>
                <c:pt idx="26651">
                  <c:v>127.2301833333333</c:v>
                </c:pt>
                <c:pt idx="26652">
                  <c:v>127.2349666666667</c:v>
                </c:pt>
                <c:pt idx="26653">
                  <c:v>127.2397333333333</c:v>
                </c:pt>
                <c:pt idx="26654">
                  <c:v>127.2445166666667</c:v>
                </c:pt>
                <c:pt idx="26655">
                  <c:v>127.2493</c:v>
                </c:pt>
                <c:pt idx="26656">
                  <c:v>127.2540833333333</c:v>
                </c:pt>
                <c:pt idx="26657">
                  <c:v>127.25885</c:v>
                </c:pt>
                <c:pt idx="26658">
                  <c:v>127.2636</c:v>
                </c:pt>
                <c:pt idx="26659">
                  <c:v>127.2683833333333</c:v>
                </c:pt>
                <c:pt idx="26660">
                  <c:v>127.27315</c:v>
                </c:pt>
                <c:pt idx="26661">
                  <c:v>127.2779333333333</c:v>
                </c:pt>
                <c:pt idx="26662">
                  <c:v>127.2827166666667</c:v>
                </c:pt>
                <c:pt idx="26663">
                  <c:v>127.2875</c:v>
                </c:pt>
                <c:pt idx="26664">
                  <c:v>127.2922666666667</c:v>
                </c:pt>
                <c:pt idx="26665">
                  <c:v>127.2970166666667</c:v>
                </c:pt>
                <c:pt idx="26666">
                  <c:v>127.3018</c:v>
                </c:pt>
                <c:pt idx="26667">
                  <c:v>127.3065666666667</c:v>
                </c:pt>
                <c:pt idx="26668">
                  <c:v>127.31135</c:v>
                </c:pt>
                <c:pt idx="26669">
                  <c:v>127.3161333333333</c:v>
                </c:pt>
                <c:pt idx="26670">
                  <c:v>127.3209166666667</c:v>
                </c:pt>
                <c:pt idx="26671">
                  <c:v>127.3256833333333</c:v>
                </c:pt>
                <c:pt idx="26672">
                  <c:v>127.3304333333333</c:v>
                </c:pt>
                <c:pt idx="26673">
                  <c:v>127.3352166666667</c:v>
                </c:pt>
                <c:pt idx="26674">
                  <c:v>127.3399833333333</c:v>
                </c:pt>
                <c:pt idx="26675">
                  <c:v>127.3447666666667</c:v>
                </c:pt>
                <c:pt idx="26676">
                  <c:v>127.34955</c:v>
                </c:pt>
                <c:pt idx="26677">
                  <c:v>127.3543333333333</c:v>
                </c:pt>
                <c:pt idx="26678">
                  <c:v>127.3591</c:v>
                </c:pt>
                <c:pt idx="26679">
                  <c:v>127.36385</c:v>
                </c:pt>
                <c:pt idx="26680">
                  <c:v>127.3686333333333</c:v>
                </c:pt>
                <c:pt idx="26681">
                  <c:v>127.3734</c:v>
                </c:pt>
                <c:pt idx="26682">
                  <c:v>127.3781833333333</c:v>
                </c:pt>
                <c:pt idx="26683">
                  <c:v>127.3829666666667</c:v>
                </c:pt>
                <c:pt idx="26684">
                  <c:v>127.38775</c:v>
                </c:pt>
                <c:pt idx="26685">
                  <c:v>127.3925166666667</c:v>
                </c:pt>
                <c:pt idx="26686">
                  <c:v>127.3972666666667</c:v>
                </c:pt>
                <c:pt idx="26687">
                  <c:v>127.40205</c:v>
                </c:pt>
                <c:pt idx="26688">
                  <c:v>127.4068166666667</c:v>
                </c:pt>
                <c:pt idx="26689">
                  <c:v>127.4116</c:v>
                </c:pt>
                <c:pt idx="26690">
                  <c:v>127.4163833333333</c:v>
                </c:pt>
                <c:pt idx="26691">
                  <c:v>127.4211666666667</c:v>
                </c:pt>
                <c:pt idx="26692">
                  <c:v>127.4259</c:v>
                </c:pt>
                <c:pt idx="26693">
                  <c:v>127.4306833333333</c:v>
                </c:pt>
                <c:pt idx="26694">
                  <c:v>127.4354666666667</c:v>
                </c:pt>
                <c:pt idx="26695">
                  <c:v>127.4402333333333</c:v>
                </c:pt>
                <c:pt idx="26696">
                  <c:v>127.4450166666667</c:v>
                </c:pt>
                <c:pt idx="26697">
                  <c:v>127.4498</c:v>
                </c:pt>
                <c:pt idx="26698">
                  <c:v>127.4545833333333</c:v>
                </c:pt>
                <c:pt idx="26699">
                  <c:v>127.4593166666667</c:v>
                </c:pt>
                <c:pt idx="26700">
                  <c:v>127.4641</c:v>
                </c:pt>
                <c:pt idx="26701">
                  <c:v>127.4688833333333</c:v>
                </c:pt>
                <c:pt idx="26702">
                  <c:v>127.47365</c:v>
                </c:pt>
                <c:pt idx="26703">
                  <c:v>127.4784333333333</c:v>
                </c:pt>
                <c:pt idx="26704">
                  <c:v>127.4832166666667</c:v>
                </c:pt>
                <c:pt idx="26705">
                  <c:v>127.488</c:v>
                </c:pt>
                <c:pt idx="26706">
                  <c:v>127.4927333333333</c:v>
                </c:pt>
                <c:pt idx="26707">
                  <c:v>127.4975166666667</c:v>
                </c:pt>
                <c:pt idx="26708">
                  <c:v>127.5023</c:v>
                </c:pt>
                <c:pt idx="26709">
                  <c:v>127.5070666666667</c:v>
                </c:pt>
                <c:pt idx="26710">
                  <c:v>127.51185</c:v>
                </c:pt>
                <c:pt idx="26711">
                  <c:v>127.5166333333333</c:v>
                </c:pt>
                <c:pt idx="26712">
                  <c:v>127.5214</c:v>
                </c:pt>
                <c:pt idx="26713">
                  <c:v>127.52615</c:v>
                </c:pt>
                <c:pt idx="26714">
                  <c:v>127.5309333333333</c:v>
                </c:pt>
                <c:pt idx="26715">
                  <c:v>127.5357166666667</c:v>
                </c:pt>
                <c:pt idx="26716">
                  <c:v>127.5404833333333</c:v>
                </c:pt>
                <c:pt idx="26717">
                  <c:v>127.5452666666667</c:v>
                </c:pt>
                <c:pt idx="26718">
                  <c:v>127.55005</c:v>
                </c:pt>
                <c:pt idx="26719">
                  <c:v>127.5548166666667</c:v>
                </c:pt>
                <c:pt idx="26720">
                  <c:v>127.5595666666667</c:v>
                </c:pt>
                <c:pt idx="26721">
                  <c:v>127.56435</c:v>
                </c:pt>
                <c:pt idx="26722">
                  <c:v>127.5691333333333</c:v>
                </c:pt>
                <c:pt idx="26723">
                  <c:v>127.5739</c:v>
                </c:pt>
                <c:pt idx="26724">
                  <c:v>127.5786833333333</c:v>
                </c:pt>
                <c:pt idx="26725">
                  <c:v>127.5834666666667</c:v>
                </c:pt>
                <c:pt idx="26726">
                  <c:v>127.5882333333333</c:v>
                </c:pt>
                <c:pt idx="26727">
                  <c:v>127.5929833333333</c:v>
                </c:pt>
                <c:pt idx="26728">
                  <c:v>127.5977666666667</c:v>
                </c:pt>
                <c:pt idx="26729">
                  <c:v>127.60255</c:v>
                </c:pt>
                <c:pt idx="26730">
                  <c:v>127.6073166666667</c:v>
                </c:pt>
                <c:pt idx="26731">
                  <c:v>127.6121</c:v>
                </c:pt>
                <c:pt idx="26732">
                  <c:v>127.6168833333333</c:v>
                </c:pt>
                <c:pt idx="26733">
                  <c:v>127.62165</c:v>
                </c:pt>
                <c:pt idx="26734">
                  <c:v>127.6264</c:v>
                </c:pt>
                <c:pt idx="26735">
                  <c:v>127.6311833333333</c:v>
                </c:pt>
                <c:pt idx="26736">
                  <c:v>127.6359666666667</c:v>
                </c:pt>
                <c:pt idx="26737">
                  <c:v>127.6407333333333</c:v>
                </c:pt>
                <c:pt idx="26738">
                  <c:v>127.6455166666667</c:v>
                </c:pt>
                <c:pt idx="26739">
                  <c:v>127.6503</c:v>
                </c:pt>
                <c:pt idx="26740">
                  <c:v>127.6550666666667</c:v>
                </c:pt>
                <c:pt idx="26741">
                  <c:v>127.6598166666667</c:v>
                </c:pt>
                <c:pt idx="26742">
                  <c:v>127.6646</c:v>
                </c:pt>
                <c:pt idx="26743">
                  <c:v>127.6693833333333</c:v>
                </c:pt>
                <c:pt idx="26744">
                  <c:v>127.67415</c:v>
                </c:pt>
                <c:pt idx="26745">
                  <c:v>127.6789333333333</c:v>
                </c:pt>
                <c:pt idx="26746">
                  <c:v>127.6837166666667</c:v>
                </c:pt>
                <c:pt idx="26747">
                  <c:v>127.68845</c:v>
                </c:pt>
                <c:pt idx="26748">
                  <c:v>127.6932333333333</c:v>
                </c:pt>
                <c:pt idx="26749">
                  <c:v>127.6980166666667</c:v>
                </c:pt>
                <c:pt idx="26750">
                  <c:v>127.7028</c:v>
                </c:pt>
                <c:pt idx="26751">
                  <c:v>127.7075666666667</c:v>
                </c:pt>
                <c:pt idx="26752">
                  <c:v>127.71235</c:v>
                </c:pt>
                <c:pt idx="26753">
                  <c:v>127.7171333333333</c:v>
                </c:pt>
                <c:pt idx="26754">
                  <c:v>127.7218666666667</c:v>
                </c:pt>
                <c:pt idx="26755">
                  <c:v>127.72665</c:v>
                </c:pt>
                <c:pt idx="26756">
                  <c:v>127.7314333333333</c:v>
                </c:pt>
                <c:pt idx="26757">
                  <c:v>127.7362166666667</c:v>
                </c:pt>
                <c:pt idx="26758">
                  <c:v>127.7409833333333</c:v>
                </c:pt>
                <c:pt idx="26759">
                  <c:v>127.7457666666667</c:v>
                </c:pt>
                <c:pt idx="26760">
                  <c:v>127.75055</c:v>
                </c:pt>
                <c:pt idx="26761">
                  <c:v>127.7552833333333</c:v>
                </c:pt>
                <c:pt idx="26762">
                  <c:v>127.7600666666667</c:v>
                </c:pt>
                <c:pt idx="26763">
                  <c:v>127.76485</c:v>
                </c:pt>
                <c:pt idx="26764">
                  <c:v>127.7696333333333</c:v>
                </c:pt>
                <c:pt idx="26765">
                  <c:v>127.7744</c:v>
                </c:pt>
                <c:pt idx="26766">
                  <c:v>127.7791833333333</c:v>
                </c:pt>
                <c:pt idx="26767">
                  <c:v>127.7839666666667</c:v>
                </c:pt>
                <c:pt idx="26768">
                  <c:v>127.7887</c:v>
                </c:pt>
                <c:pt idx="26769">
                  <c:v>127.7934833333333</c:v>
                </c:pt>
                <c:pt idx="26770">
                  <c:v>127.7982666666667</c:v>
                </c:pt>
                <c:pt idx="26771">
                  <c:v>127.80305</c:v>
                </c:pt>
                <c:pt idx="26772">
                  <c:v>127.8078166666667</c:v>
                </c:pt>
                <c:pt idx="26773">
                  <c:v>127.8126</c:v>
                </c:pt>
                <c:pt idx="26774">
                  <c:v>127.8173833333333</c:v>
                </c:pt>
                <c:pt idx="26775">
                  <c:v>127.8221166666667</c:v>
                </c:pt>
                <c:pt idx="26776">
                  <c:v>127.8269</c:v>
                </c:pt>
                <c:pt idx="26777">
                  <c:v>127.8316833333333</c:v>
                </c:pt>
                <c:pt idx="26778">
                  <c:v>127.8364666666667</c:v>
                </c:pt>
                <c:pt idx="26779">
                  <c:v>127.8412333333333</c:v>
                </c:pt>
                <c:pt idx="26780">
                  <c:v>127.8460166666667</c:v>
                </c:pt>
                <c:pt idx="26781">
                  <c:v>127.8508</c:v>
                </c:pt>
                <c:pt idx="26782">
                  <c:v>127.8555333333333</c:v>
                </c:pt>
                <c:pt idx="26783">
                  <c:v>127.8603166666667</c:v>
                </c:pt>
                <c:pt idx="26784">
                  <c:v>127.8651</c:v>
                </c:pt>
                <c:pt idx="26785">
                  <c:v>127.8698833333333</c:v>
                </c:pt>
                <c:pt idx="26786">
                  <c:v>127.87465</c:v>
                </c:pt>
                <c:pt idx="26787">
                  <c:v>127.8794333333333</c:v>
                </c:pt>
                <c:pt idx="26788">
                  <c:v>127.8842166666667</c:v>
                </c:pt>
                <c:pt idx="26789">
                  <c:v>127.88895</c:v>
                </c:pt>
                <c:pt idx="26790">
                  <c:v>127.8937333333333</c:v>
                </c:pt>
                <c:pt idx="26791">
                  <c:v>127.8985166666667</c:v>
                </c:pt>
                <c:pt idx="26792">
                  <c:v>127.9033</c:v>
                </c:pt>
                <c:pt idx="26793">
                  <c:v>127.9080666666667</c:v>
                </c:pt>
                <c:pt idx="26794">
                  <c:v>127.91285</c:v>
                </c:pt>
                <c:pt idx="26795">
                  <c:v>127.9176</c:v>
                </c:pt>
                <c:pt idx="26796">
                  <c:v>127.9223666666667</c:v>
                </c:pt>
                <c:pt idx="26797">
                  <c:v>127.92715</c:v>
                </c:pt>
                <c:pt idx="26798">
                  <c:v>127.9319333333333</c:v>
                </c:pt>
                <c:pt idx="26799">
                  <c:v>127.9367166666667</c:v>
                </c:pt>
                <c:pt idx="26800">
                  <c:v>127.9414833333333</c:v>
                </c:pt>
                <c:pt idx="26801">
                  <c:v>127.9462666666667</c:v>
                </c:pt>
                <c:pt idx="26802">
                  <c:v>127.9510166666667</c:v>
                </c:pt>
                <c:pt idx="26803">
                  <c:v>127.9557833333333</c:v>
                </c:pt>
                <c:pt idx="26804">
                  <c:v>127.9605666666667</c:v>
                </c:pt>
                <c:pt idx="26805">
                  <c:v>127.96535</c:v>
                </c:pt>
                <c:pt idx="26806">
                  <c:v>127.9701333333333</c:v>
                </c:pt>
                <c:pt idx="26807">
                  <c:v>127.9749</c:v>
                </c:pt>
                <c:pt idx="26808">
                  <c:v>127.9796833333333</c:v>
                </c:pt>
                <c:pt idx="26809">
                  <c:v>127.9844333333333</c:v>
                </c:pt>
                <c:pt idx="26810">
                  <c:v>127.9892</c:v>
                </c:pt>
                <c:pt idx="26811">
                  <c:v>127.9939833333333</c:v>
                </c:pt>
                <c:pt idx="26812">
                  <c:v>127.9987666666667</c:v>
                </c:pt>
                <c:pt idx="26813">
                  <c:v>128.0035333333333</c:v>
                </c:pt>
                <c:pt idx="26814">
                  <c:v>128.0083166666667</c:v>
                </c:pt>
                <c:pt idx="26815">
                  <c:v>128.0131</c:v>
                </c:pt>
                <c:pt idx="26816">
                  <c:v>128.01785</c:v>
                </c:pt>
                <c:pt idx="26817">
                  <c:v>128.0226166666667</c:v>
                </c:pt>
                <c:pt idx="26818">
                  <c:v>128.0274</c:v>
                </c:pt>
                <c:pt idx="26819">
                  <c:v>128.0321833333333</c:v>
                </c:pt>
                <c:pt idx="26820">
                  <c:v>128.03695</c:v>
                </c:pt>
                <c:pt idx="26821">
                  <c:v>128.0417333333333</c:v>
                </c:pt>
                <c:pt idx="26822">
                  <c:v>128.0465166666667</c:v>
                </c:pt>
                <c:pt idx="26823">
                  <c:v>128.0512666666667</c:v>
                </c:pt>
                <c:pt idx="26824">
                  <c:v>128.0560333333333</c:v>
                </c:pt>
                <c:pt idx="26825">
                  <c:v>128.0608166666667</c:v>
                </c:pt>
                <c:pt idx="26826">
                  <c:v>128.0656</c:v>
                </c:pt>
                <c:pt idx="26827">
                  <c:v>128.0703666666667</c:v>
                </c:pt>
                <c:pt idx="26828">
                  <c:v>128.07515</c:v>
                </c:pt>
                <c:pt idx="26829">
                  <c:v>128.0799333333333</c:v>
                </c:pt>
                <c:pt idx="26830">
                  <c:v>128.0846833333333</c:v>
                </c:pt>
                <c:pt idx="26831">
                  <c:v>128.08945</c:v>
                </c:pt>
                <c:pt idx="26832">
                  <c:v>128.0942333333333</c:v>
                </c:pt>
                <c:pt idx="26833">
                  <c:v>128.0990166666667</c:v>
                </c:pt>
                <c:pt idx="26834">
                  <c:v>128.1037833333333</c:v>
                </c:pt>
                <c:pt idx="26835">
                  <c:v>128.1085666666667</c:v>
                </c:pt>
                <c:pt idx="26836">
                  <c:v>128.1133166666667</c:v>
                </c:pt>
                <c:pt idx="26837">
                  <c:v>128.1181</c:v>
                </c:pt>
                <c:pt idx="26838">
                  <c:v>128.1228666666667</c:v>
                </c:pt>
                <c:pt idx="26839">
                  <c:v>128.12765</c:v>
                </c:pt>
                <c:pt idx="26840">
                  <c:v>128.1324333333333</c:v>
                </c:pt>
                <c:pt idx="26841">
                  <c:v>128.1372</c:v>
                </c:pt>
                <c:pt idx="26842">
                  <c:v>128.1419833333333</c:v>
                </c:pt>
                <c:pt idx="26843">
                  <c:v>128.1467333333333</c:v>
                </c:pt>
                <c:pt idx="26844">
                  <c:v>128.1515166666667</c:v>
                </c:pt>
                <c:pt idx="26845">
                  <c:v>128.1562833333333</c:v>
                </c:pt>
                <c:pt idx="26846">
                  <c:v>128.1610666666667</c:v>
                </c:pt>
                <c:pt idx="26847">
                  <c:v>128.16585</c:v>
                </c:pt>
                <c:pt idx="26848">
                  <c:v>128.1706166666667</c:v>
                </c:pt>
                <c:pt idx="26849">
                  <c:v>128.1754</c:v>
                </c:pt>
                <c:pt idx="26850">
                  <c:v>128.18015</c:v>
                </c:pt>
                <c:pt idx="26851">
                  <c:v>128.1849333333333</c:v>
                </c:pt>
                <c:pt idx="26852">
                  <c:v>128.1897</c:v>
                </c:pt>
                <c:pt idx="26853">
                  <c:v>128.1944833333333</c:v>
                </c:pt>
                <c:pt idx="26854">
                  <c:v>128.1992666666667</c:v>
                </c:pt>
                <c:pt idx="26855">
                  <c:v>128.2040333333333</c:v>
                </c:pt>
                <c:pt idx="26856">
                  <c:v>128.2087833333333</c:v>
                </c:pt>
                <c:pt idx="26857">
                  <c:v>128.2135666666667</c:v>
                </c:pt>
                <c:pt idx="26858">
                  <c:v>128.21835</c:v>
                </c:pt>
                <c:pt idx="26859">
                  <c:v>128.2231166666667</c:v>
                </c:pt>
                <c:pt idx="26860">
                  <c:v>128.2279</c:v>
                </c:pt>
                <c:pt idx="26861">
                  <c:v>128.2326833333333</c:v>
                </c:pt>
                <c:pt idx="26862">
                  <c:v>128.23745</c:v>
                </c:pt>
                <c:pt idx="26863">
                  <c:v>128.2422</c:v>
                </c:pt>
                <c:pt idx="26864">
                  <c:v>128.2469833333333</c:v>
                </c:pt>
                <c:pt idx="26865">
                  <c:v>128.2517666666667</c:v>
                </c:pt>
                <c:pt idx="26866">
                  <c:v>128.2565333333333</c:v>
                </c:pt>
                <c:pt idx="26867">
                  <c:v>128.2613166666667</c:v>
                </c:pt>
                <c:pt idx="26868">
                  <c:v>128.2661</c:v>
                </c:pt>
                <c:pt idx="26869">
                  <c:v>128.2708666666667</c:v>
                </c:pt>
                <c:pt idx="26870">
                  <c:v>128.2756166666667</c:v>
                </c:pt>
                <c:pt idx="26871">
                  <c:v>128.2804</c:v>
                </c:pt>
                <c:pt idx="26872">
                  <c:v>128.2851833333333</c:v>
                </c:pt>
                <c:pt idx="26873">
                  <c:v>128.28995</c:v>
                </c:pt>
                <c:pt idx="26874">
                  <c:v>128.2947333333333</c:v>
                </c:pt>
                <c:pt idx="26875">
                  <c:v>128.2995166666666</c:v>
                </c:pt>
                <c:pt idx="26876">
                  <c:v>128.3042833333333</c:v>
                </c:pt>
                <c:pt idx="26877">
                  <c:v>128.3090333333333</c:v>
                </c:pt>
                <c:pt idx="26878">
                  <c:v>128.3138166666667</c:v>
                </c:pt>
                <c:pt idx="26879">
                  <c:v>128.3186</c:v>
                </c:pt>
                <c:pt idx="26880">
                  <c:v>128.3233666666667</c:v>
                </c:pt>
                <c:pt idx="26881">
                  <c:v>128.32815</c:v>
                </c:pt>
                <c:pt idx="26882">
                  <c:v>128.3329333333333</c:v>
                </c:pt>
                <c:pt idx="26883">
                  <c:v>128.3377</c:v>
                </c:pt>
                <c:pt idx="26884">
                  <c:v>128.34245</c:v>
                </c:pt>
                <c:pt idx="26885">
                  <c:v>128.3472333333333</c:v>
                </c:pt>
                <c:pt idx="26886">
                  <c:v>128.3520166666667</c:v>
                </c:pt>
                <c:pt idx="26887">
                  <c:v>128.3567833333333</c:v>
                </c:pt>
                <c:pt idx="26888">
                  <c:v>128.3615666666667</c:v>
                </c:pt>
                <c:pt idx="26889">
                  <c:v>128.36635</c:v>
                </c:pt>
                <c:pt idx="26890">
                  <c:v>128.3710833333333</c:v>
                </c:pt>
                <c:pt idx="26891">
                  <c:v>128.3758666666667</c:v>
                </c:pt>
                <c:pt idx="26892">
                  <c:v>128.38065</c:v>
                </c:pt>
                <c:pt idx="26893">
                  <c:v>128.3854333333333</c:v>
                </c:pt>
                <c:pt idx="26894">
                  <c:v>128.3902</c:v>
                </c:pt>
                <c:pt idx="26895">
                  <c:v>128.3949833333333</c:v>
                </c:pt>
                <c:pt idx="26896">
                  <c:v>128.3997666666667</c:v>
                </c:pt>
                <c:pt idx="26897">
                  <c:v>128.4045</c:v>
                </c:pt>
                <c:pt idx="26898">
                  <c:v>128.4092833333333</c:v>
                </c:pt>
                <c:pt idx="26899">
                  <c:v>128.4140666666667</c:v>
                </c:pt>
                <c:pt idx="26900">
                  <c:v>128.41885</c:v>
                </c:pt>
                <c:pt idx="26901">
                  <c:v>128.4236166666667</c:v>
                </c:pt>
                <c:pt idx="26902">
                  <c:v>128.4284</c:v>
                </c:pt>
                <c:pt idx="26903">
                  <c:v>128.4331833333333</c:v>
                </c:pt>
                <c:pt idx="26904">
                  <c:v>128.4379166666667</c:v>
                </c:pt>
                <c:pt idx="26905">
                  <c:v>128.4427</c:v>
                </c:pt>
                <c:pt idx="26906">
                  <c:v>128.4474833333333</c:v>
                </c:pt>
                <c:pt idx="26907">
                  <c:v>128.4522666666667</c:v>
                </c:pt>
                <c:pt idx="26908">
                  <c:v>128.4570333333333</c:v>
                </c:pt>
                <c:pt idx="26909">
                  <c:v>128.4618166666667</c:v>
                </c:pt>
                <c:pt idx="26910">
                  <c:v>128.4665666666667</c:v>
                </c:pt>
                <c:pt idx="26911">
                  <c:v>128.4713333333333</c:v>
                </c:pt>
                <c:pt idx="26912">
                  <c:v>128.4761166666667</c:v>
                </c:pt>
                <c:pt idx="26913">
                  <c:v>128.4809</c:v>
                </c:pt>
                <c:pt idx="26914">
                  <c:v>128.4856666666667</c:v>
                </c:pt>
                <c:pt idx="26915">
                  <c:v>128.49045</c:v>
                </c:pt>
                <c:pt idx="26916">
                  <c:v>128.4952333333333</c:v>
                </c:pt>
                <c:pt idx="26917">
                  <c:v>128.4999833333333</c:v>
                </c:pt>
                <c:pt idx="26918">
                  <c:v>128.50475</c:v>
                </c:pt>
                <c:pt idx="26919">
                  <c:v>128.5095333333333</c:v>
                </c:pt>
                <c:pt idx="26920">
                  <c:v>128.5143166666667</c:v>
                </c:pt>
                <c:pt idx="26921">
                  <c:v>128.5190833333333</c:v>
                </c:pt>
                <c:pt idx="26922">
                  <c:v>128.5238666666667</c:v>
                </c:pt>
                <c:pt idx="26923">
                  <c:v>128.52865</c:v>
                </c:pt>
                <c:pt idx="26924">
                  <c:v>128.5334</c:v>
                </c:pt>
                <c:pt idx="26925">
                  <c:v>128.5381666666667</c:v>
                </c:pt>
                <c:pt idx="26926">
                  <c:v>128.54295</c:v>
                </c:pt>
                <c:pt idx="26927">
                  <c:v>128.5477333333333</c:v>
                </c:pt>
                <c:pt idx="26928">
                  <c:v>128.5525</c:v>
                </c:pt>
                <c:pt idx="26929">
                  <c:v>128.5572833333333</c:v>
                </c:pt>
                <c:pt idx="26930">
                  <c:v>128.5620666666667</c:v>
                </c:pt>
                <c:pt idx="26931">
                  <c:v>128.5668166666667</c:v>
                </c:pt>
                <c:pt idx="26932">
                  <c:v>128.5715833333333</c:v>
                </c:pt>
                <c:pt idx="26933">
                  <c:v>128.5763666666667</c:v>
                </c:pt>
                <c:pt idx="26934">
                  <c:v>128.58115</c:v>
                </c:pt>
                <c:pt idx="26935">
                  <c:v>128.5859166666667</c:v>
                </c:pt>
                <c:pt idx="26936">
                  <c:v>128.5907</c:v>
                </c:pt>
                <c:pt idx="26937">
                  <c:v>128.5954833333333</c:v>
                </c:pt>
                <c:pt idx="26938">
                  <c:v>128.6002333333333</c:v>
                </c:pt>
                <c:pt idx="26939">
                  <c:v>128.605</c:v>
                </c:pt>
                <c:pt idx="26940">
                  <c:v>128.6097833333334</c:v>
                </c:pt>
                <c:pt idx="26941">
                  <c:v>128.6145666666667</c:v>
                </c:pt>
                <c:pt idx="26942">
                  <c:v>128.6193333333333</c:v>
                </c:pt>
                <c:pt idx="26943">
                  <c:v>128.6241166666667</c:v>
                </c:pt>
                <c:pt idx="26944">
                  <c:v>128.6288666666667</c:v>
                </c:pt>
                <c:pt idx="26945">
                  <c:v>128.63365</c:v>
                </c:pt>
                <c:pt idx="26946">
                  <c:v>128.6384166666667</c:v>
                </c:pt>
                <c:pt idx="26947">
                  <c:v>128.6432</c:v>
                </c:pt>
                <c:pt idx="26948">
                  <c:v>128.6479833333333</c:v>
                </c:pt>
                <c:pt idx="26949">
                  <c:v>128.65275</c:v>
                </c:pt>
                <c:pt idx="26950">
                  <c:v>128.6575333333333</c:v>
                </c:pt>
                <c:pt idx="26951">
                  <c:v>128.6622833333333</c:v>
                </c:pt>
                <c:pt idx="26952">
                  <c:v>128.6670666666667</c:v>
                </c:pt>
                <c:pt idx="26953">
                  <c:v>128.6718333333334</c:v>
                </c:pt>
                <c:pt idx="26954">
                  <c:v>128.6766166666667</c:v>
                </c:pt>
                <c:pt idx="26955">
                  <c:v>128.6814</c:v>
                </c:pt>
                <c:pt idx="26956">
                  <c:v>128.6861666666667</c:v>
                </c:pt>
                <c:pt idx="26957">
                  <c:v>128.69095</c:v>
                </c:pt>
                <c:pt idx="26958">
                  <c:v>128.6957</c:v>
                </c:pt>
                <c:pt idx="26959">
                  <c:v>128.7004833333334</c:v>
                </c:pt>
                <c:pt idx="26960">
                  <c:v>128.70525</c:v>
                </c:pt>
                <c:pt idx="26961">
                  <c:v>128.7100333333333</c:v>
                </c:pt>
                <c:pt idx="26962">
                  <c:v>128.7148166666667</c:v>
                </c:pt>
                <c:pt idx="26963">
                  <c:v>128.7195833333333</c:v>
                </c:pt>
                <c:pt idx="26964">
                  <c:v>128.7243666666667</c:v>
                </c:pt>
                <c:pt idx="26965">
                  <c:v>128.7291166666667</c:v>
                </c:pt>
                <c:pt idx="26966">
                  <c:v>128.7339</c:v>
                </c:pt>
                <c:pt idx="26967">
                  <c:v>128.7386666666667</c:v>
                </c:pt>
                <c:pt idx="26968">
                  <c:v>128.74345</c:v>
                </c:pt>
                <c:pt idx="26969">
                  <c:v>128.7482333333333</c:v>
                </c:pt>
                <c:pt idx="26970">
                  <c:v>128.753</c:v>
                </c:pt>
                <c:pt idx="26971">
                  <c:v>128.7577833333333</c:v>
                </c:pt>
                <c:pt idx="26972">
                  <c:v>128.7625333333334</c:v>
                </c:pt>
                <c:pt idx="26973">
                  <c:v>128.7673166666667</c:v>
                </c:pt>
                <c:pt idx="26974">
                  <c:v>128.7720833333333</c:v>
                </c:pt>
                <c:pt idx="26975">
                  <c:v>128.7768666666667</c:v>
                </c:pt>
                <c:pt idx="26976">
                  <c:v>128.78165</c:v>
                </c:pt>
                <c:pt idx="26977">
                  <c:v>128.7864166666667</c:v>
                </c:pt>
                <c:pt idx="26978">
                  <c:v>128.7912</c:v>
                </c:pt>
                <c:pt idx="26979">
                  <c:v>128.79595</c:v>
                </c:pt>
                <c:pt idx="26980">
                  <c:v>128.8007333333333</c:v>
                </c:pt>
                <c:pt idx="26981">
                  <c:v>128.8055</c:v>
                </c:pt>
                <c:pt idx="26982">
                  <c:v>128.8102833333333</c:v>
                </c:pt>
                <c:pt idx="26983">
                  <c:v>128.8150666666667</c:v>
                </c:pt>
                <c:pt idx="26984">
                  <c:v>128.8198333333333</c:v>
                </c:pt>
                <c:pt idx="26985">
                  <c:v>128.8246166666667</c:v>
                </c:pt>
                <c:pt idx="26986">
                  <c:v>128.8293666666667</c:v>
                </c:pt>
                <c:pt idx="26987">
                  <c:v>128.83415</c:v>
                </c:pt>
                <c:pt idx="26988">
                  <c:v>128.8389166666667</c:v>
                </c:pt>
                <c:pt idx="26989">
                  <c:v>128.8437</c:v>
                </c:pt>
                <c:pt idx="26990">
                  <c:v>128.8484833333333</c:v>
                </c:pt>
                <c:pt idx="26991">
                  <c:v>128.85325</c:v>
                </c:pt>
                <c:pt idx="26992">
                  <c:v>128.858</c:v>
                </c:pt>
                <c:pt idx="26993">
                  <c:v>128.8627833333333</c:v>
                </c:pt>
                <c:pt idx="26994">
                  <c:v>128.8675666666667</c:v>
                </c:pt>
                <c:pt idx="26995">
                  <c:v>128.8723333333333</c:v>
                </c:pt>
                <c:pt idx="26996">
                  <c:v>128.8771166666667</c:v>
                </c:pt>
                <c:pt idx="26997">
                  <c:v>128.8819</c:v>
                </c:pt>
                <c:pt idx="26998">
                  <c:v>128.8866666666667</c:v>
                </c:pt>
                <c:pt idx="26999">
                  <c:v>128.8914166666667</c:v>
                </c:pt>
                <c:pt idx="27000">
                  <c:v>128.8962</c:v>
                </c:pt>
                <c:pt idx="27001">
                  <c:v>128.9009833333333</c:v>
                </c:pt>
                <c:pt idx="27002">
                  <c:v>128.90575</c:v>
                </c:pt>
                <c:pt idx="27003">
                  <c:v>128.9105333333333</c:v>
                </c:pt>
                <c:pt idx="27004">
                  <c:v>128.9153166666667</c:v>
                </c:pt>
                <c:pt idx="27005">
                  <c:v>128.9200833333333</c:v>
                </c:pt>
                <c:pt idx="27006">
                  <c:v>128.9248333333333</c:v>
                </c:pt>
                <c:pt idx="27007">
                  <c:v>128.9296166666667</c:v>
                </c:pt>
                <c:pt idx="27008">
                  <c:v>128.9344</c:v>
                </c:pt>
                <c:pt idx="27009">
                  <c:v>128.9391666666667</c:v>
                </c:pt>
                <c:pt idx="27010">
                  <c:v>128.94395</c:v>
                </c:pt>
                <c:pt idx="27011">
                  <c:v>128.9487333333333</c:v>
                </c:pt>
                <c:pt idx="27012">
                  <c:v>128.9535</c:v>
                </c:pt>
                <c:pt idx="27013">
                  <c:v>128.95825</c:v>
                </c:pt>
                <c:pt idx="27014">
                  <c:v>128.9630333333333</c:v>
                </c:pt>
                <c:pt idx="27015">
                  <c:v>128.9678</c:v>
                </c:pt>
                <c:pt idx="27016">
                  <c:v>128.9725833333333</c:v>
                </c:pt>
                <c:pt idx="27017">
                  <c:v>128.9773666666667</c:v>
                </c:pt>
                <c:pt idx="27018">
                  <c:v>128.98215</c:v>
                </c:pt>
                <c:pt idx="27019">
                  <c:v>128.9869166666667</c:v>
                </c:pt>
                <c:pt idx="27020">
                  <c:v>128.9916666666667</c:v>
                </c:pt>
                <c:pt idx="27021">
                  <c:v>128.99645</c:v>
                </c:pt>
                <c:pt idx="27022">
                  <c:v>129.0012166666667</c:v>
                </c:pt>
                <c:pt idx="27023">
                  <c:v>129.006</c:v>
                </c:pt>
                <c:pt idx="27024">
                  <c:v>129.0107833333333</c:v>
                </c:pt>
                <c:pt idx="27025">
                  <c:v>129.0155666666667</c:v>
                </c:pt>
                <c:pt idx="27026">
                  <c:v>129.0203333333333</c:v>
                </c:pt>
                <c:pt idx="27027">
                  <c:v>129.0250833333333</c:v>
                </c:pt>
                <c:pt idx="27028">
                  <c:v>129.0298666666667</c:v>
                </c:pt>
                <c:pt idx="27029">
                  <c:v>129.0346333333333</c:v>
                </c:pt>
                <c:pt idx="27030">
                  <c:v>129.0394166666667</c:v>
                </c:pt>
                <c:pt idx="27031">
                  <c:v>129.0442</c:v>
                </c:pt>
                <c:pt idx="27032">
                  <c:v>129.0489833333333</c:v>
                </c:pt>
                <c:pt idx="27033">
                  <c:v>129.05375</c:v>
                </c:pt>
                <c:pt idx="27034">
                  <c:v>129.0585</c:v>
                </c:pt>
                <c:pt idx="27035">
                  <c:v>129.0632833333333</c:v>
                </c:pt>
                <c:pt idx="27036">
                  <c:v>129.06805</c:v>
                </c:pt>
                <c:pt idx="27037">
                  <c:v>129.0728333333333</c:v>
                </c:pt>
                <c:pt idx="27038">
                  <c:v>129.0776166666667</c:v>
                </c:pt>
                <c:pt idx="27039">
                  <c:v>129.0824</c:v>
                </c:pt>
                <c:pt idx="27040">
                  <c:v>129.0871333333333</c:v>
                </c:pt>
                <c:pt idx="27041">
                  <c:v>129.0919166666667</c:v>
                </c:pt>
                <c:pt idx="27042">
                  <c:v>129.0967</c:v>
                </c:pt>
                <c:pt idx="27043">
                  <c:v>129.1014666666667</c:v>
                </c:pt>
                <c:pt idx="27044">
                  <c:v>129.10625</c:v>
                </c:pt>
                <c:pt idx="27045">
                  <c:v>129.1110333333333</c:v>
                </c:pt>
                <c:pt idx="27046">
                  <c:v>129.1158166666667</c:v>
                </c:pt>
                <c:pt idx="27047">
                  <c:v>129.12055</c:v>
                </c:pt>
                <c:pt idx="27048">
                  <c:v>129.1253333333333</c:v>
                </c:pt>
                <c:pt idx="27049">
                  <c:v>129.1301166666667</c:v>
                </c:pt>
                <c:pt idx="27050">
                  <c:v>129.1348833333333</c:v>
                </c:pt>
                <c:pt idx="27051">
                  <c:v>129.1396666666667</c:v>
                </c:pt>
                <c:pt idx="27052">
                  <c:v>129.14445</c:v>
                </c:pt>
                <c:pt idx="27053">
                  <c:v>129.1492333333333</c:v>
                </c:pt>
                <c:pt idx="27054">
                  <c:v>129.1539666666667</c:v>
                </c:pt>
                <c:pt idx="27055">
                  <c:v>129.15875</c:v>
                </c:pt>
                <c:pt idx="27056">
                  <c:v>129.1635333333333</c:v>
                </c:pt>
                <c:pt idx="27057">
                  <c:v>129.1683</c:v>
                </c:pt>
                <c:pt idx="27058">
                  <c:v>129.1730833333333</c:v>
                </c:pt>
                <c:pt idx="27059">
                  <c:v>129.1778666666667</c:v>
                </c:pt>
                <c:pt idx="27060">
                  <c:v>129.18265</c:v>
                </c:pt>
                <c:pt idx="27061">
                  <c:v>129.1873833333333</c:v>
                </c:pt>
                <c:pt idx="27062">
                  <c:v>129.1921666666667</c:v>
                </c:pt>
                <c:pt idx="27063">
                  <c:v>129.19695</c:v>
                </c:pt>
                <c:pt idx="27064">
                  <c:v>129.2017166666667</c:v>
                </c:pt>
                <c:pt idx="27065">
                  <c:v>129.2065</c:v>
                </c:pt>
                <c:pt idx="27066">
                  <c:v>129.2112833333333</c:v>
                </c:pt>
                <c:pt idx="27067">
                  <c:v>129.2160666666667</c:v>
                </c:pt>
                <c:pt idx="27068">
                  <c:v>129.2208</c:v>
                </c:pt>
                <c:pt idx="27069">
                  <c:v>129.2255833333333</c:v>
                </c:pt>
                <c:pt idx="27070">
                  <c:v>129.2303666666667</c:v>
                </c:pt>
                <c:pt idx="27071">
                  <c:v>129.2351333333333</c:v>
                </c:pt>
                <c:pt idx="27072">
                  <c:v>129.2399166666667</c:v>
                </c:pt>
                <c:pt idx="27073">
                  <c:v>129.2447</c:v>
                </c:pt>
                <c:pt idx="27074">
                  <c:v>129.2494833333333</c:v>
                </c:pt>
                <c:pt idx="27075">
                  <c:v>129.2542166666667</c:v>
                </c:pt>
                <c:pt idx="27076">
                  <c:v>129.259</c:v>
                </c:pt>
                <c:pt idx="27077">
                  <c:v>129.2637833333334</c:v>
                </c:pt>
                <c:pt idx="27078">
                  <c:v>129.26855</c:v>
                </c:pt>
                <c:pt idx="27079">
                  <c:v>129.2733333333333</c:v>
                </c:pt>
                <c:pt idx="27080">
                  <c:v>129.2781166666667</c:v>
                </c:pt>
                <c:pt idx="27081">
                  <c:v>129.2829</c:v>
                </c:pt>
                <c:pt idx="27082">
                  <c:v>129.2876333333333</c:v>
                </c:pt>
                <c:pt idx="27083">
                  <c:v>129.2924166666667</c:v>
                </c:pt>
                <c:pt idx="27084">
                  <c:v>129.2972</c:v>
                </c:pt>
                <c:pt idx="27085">
                  <c:v>129.3019666666667</c:v>
                </c:pt>
                <c:pt idx="27086">
                  <c:v>129.30675</c:v>
                </c:pt>
                <c:pt idx="27087">
                  <c:v>129.3115333333333</c:v>
                </c:pt>
                <c:pt idx="27088">
                  <c:v>129.3163166666667</c:v>
                </c:pt>
                <c:pt idx="27089">
                  <c:v>129.32105</c:v>
                </c:pt>
                <c:pt idx="27090">
                  <c:v>129.3258333333333</c:v>
                </c:pt>
                <c:pt idx="27091">
                  <c:v>129.3306166666667</c:v>
                </c:pt>
                <c:pt idx="27092">
                  <c:v>129.3353833333333</c:v>
                </c:pt>
                <c:pt idx="27093">
                  <c:v>129.3401666666667</c:v>
                </c:pt>
                <c:pt idx="27094">
                  <c:v>129.34495</c:v>
                </c:pt>
                <c:pt idx="27095">
                  <c:v>129.3497333333333</c:v>
                </c:pt>
                <c:pt idx="27096">
                  <c:v>129.3544666666667</c:v>
                </c:pt>
                <c:pt idx="27097">
                  <c:v>129.35925</c:v>
                </c:pt>
                <c:pt idx="27098">
                  <c:v>129.3640333333333</c:v>
                </c:pt>
                <c:pt idx="27099">
                  <c:v>129.3688</c:v>
                </c:pt>
                <c:pt idx="27100">
                  <c:v>129.3735833333333</c:v>
                </c:pt>
                <c:pt idx="27101">
                  <c:v>129.3783666666667</c:v>
                </c:pt>
                <c:pt idx="27102">
                  <c:v>129.38315</c:v>
                </c:pt>
                <c:pt idx="27103">
                  <c:v>129.3878833333333</c:v>
                </c:pt>
                <c:pt idx="27104">
                  <c:v>129.3926666666667</c:v>
                </c:pt>
                <c:pt idx="27105">
                  <c:v>129.39745</c:v>
                </c:pt>
                <c:pt idx="27106">
                  <c:v>129.4022166666667</c:v>
                </c:pt>
                <c:pt idx="27107">
                  <c:v>129.407</c:v>
                </c:pt>
                <c:pt idx="27108">
                  <c:v>129.4117833333333</c:v>
                </c:pt>
                <c:pt idx="27109">
                  <c:v>129.4165666666667</c:v>
                </c:pt>
                <c:pt idx="27110">
                  <c:v>129.4213</c:v>
                </c:pt>
                <c:pt idx="27111">
                  <c:v>129.4260833333333</c:v>
                </c:pt>
                <c:pt idx="27112">
                  <c:v>129.4308666666667</c:v>
                </c:pt>
                <c:pt idx="27113">
                  <c:v>129.4356333333333</c:v>
                </c:pt>
                <c:pt idx="27114">
                  <c:v>129.4404166666667</c:v>
                </c:pt>
                <c:pt idx="27115">
                  <c:v>129.4452</c:v>
                </c:pt>
                <c:pt idx="27116">
                  <c:v>129.4499333333333</c:v>
                </c:pt>
                <c:pt idx="27117">
                  <c:v>129.4547166666667</c:v>
                </c:pt>
                <c:pt idx="27118">
                  <c:v>129.4595</c:v>
                </c:pt>
                <c:pt idx="27119">
                  <c:v>129.4642833333333</c:v>
                </c:pt>
                <c:pt idx="27120">
                  <c:v>129.46905</c:v>
                </c:pt>
                <c:pt idx="27121">
                  <c:v>129.4738333333333</c:v>
                </c:pt>
                <c:pt idx="27122">
                  <c:v>129.4786166666667</c:v>
                </c:pt>
                <c:pt idx="27123">
                  <c:v>129.48335</c:v>
                </c:pt>
                <c:pt idx="27124">
                  <c:v>129.4881333333333</c:v>
                </c:pt>
                <c:pt idx="27125">
                  <c:v>129.4929166666667</c:v>
                </c:pt>
                <c:pt idx="27126">
                  <c:v>129.4977</c:v>
                </c:pt>
                <c:pt idx="27127">
                  <c:v>129.5024666666667</c:v>
                </c:pt>
                <c:pt idx="27128">
                  <c:v>129.50725</c:v>
                </c:pt>
                <c:pt idx="27129">
                  <c:v>129.5120333333333</c:v>
                </c:pt>
                <c:pt idx="27130">
                  <c:v>129.5167666666667</c:v>
                </c:pt>
                <c:pt idx="27131">
                  <c:v>129.52155</c:v>
                </c:pt>
                <c:pt idx="27132">
                  <c:v>129.5263333333333</c:v>
                </c:pt>
                <c:pt idx="27133">
                  <c:v>129.5311166666667</c:v>
                </c:pt>
                <c:pt idx="27134">
                  <c:v>129.5358833333333</c:v>
                </c:pt>
                <c:pt idx="27135">
                  <c:v>129.5406666666667</c:v>
                </c:pt>
                <c:pt idx="27136">
                  <c:v>129.54545</c:v>
                </c:pt>
                <c:pt idx="27137">
                  <c:v>129.5501833333333</c:v>
                </c:pt>
                <c:pt idx="27138">
                  <c:v>129.5549666666667</c:v>
                </c:pt>
                <c:pt idx="27139">
                  <c:v>129.55975</c:v>
                </c:pt>
                <c:pt idx="27140">
                  <c:v>129.5645333333333</c:v>
                </c:pt>
                <c:pt idx="27141">
                  <c:v>129.5693</c:v>
                </c:pt>
                <c:pt idx="27142">
                  <c:v>129.5740833333333</c:v>
                </c:pt>
                <c:pt idx="27143">
                  <c:v>129.5788666666667</c:v>
                </c:pt>
                <c:pt idx="27144">
                  <c:v>129.5836</c:v>
                </c:pt>
                <c:pt idx="27145">
                  <c:v>129.5883833333333</c:v>
                </c:pt>
                <c:pt idx="27146">
                  <c:v>129.5931666666667</c:v>
                </c:pt>
                <c:pt idx="27147">
                  <c:v>129.59795</c:v>
                </c:pt>
                <c:pt idx="27148">
                  <c:v>129.6027166666667</c:v>
                </c:pt>
                <c:pt idx="27149">
                  <c:v>129.6075</c:v>
                </c:pt>
                <c:pt idx="27150">
                  <c:v>129.6122833333333</c:v>
                </c:pt>
                <c:pt idx="27151">
                  <c:v>129.6170166666667</c:v>
                </c:pt>
                <c:pt idx="27152">
                  <c:v>129.6218</c:v>
                </c:pt>
                <c:pt idx="27153">
                  <c:v>129.6265833333333</c:v>
                </c:pt>
                <c:pt idx="27154">
                  <c:v>129.6313666666667</c:v>
                </c:pt>
                <c:pt idx="27155">
                  <c:v>129.6361333333333</c:v>
                </c:pt>
                <c:pt idx="27156">
                  <c:v>129.6409166666667</c:v>
                </c:pt>
                <c:pt idx="27157">
                  <c:v>129.6457</c:v>
                </c:pt>
                <c:pt idx="27158">
                  <c:v>129.6504333333333</c:v>
                </c:pt>
                <c:pt idx="27159">
                  <c:v>129.6552166666667</c:v>
                </c:pt>
                <c:pt idx="27160">
                  <c:v>129.66</c:v>
                </c:pt>
                <c:pt idx="27161">
                  <c:v>129.6647833333333</c:v>
                </c:pt>
                <c:pt idx="27162">
                  <c:v>129.66955</c:v>
                </c:pt>
                <c:pt idx="27163">
                  <c:v>129.6743333333333</c:v>
                </c:pt>
                <c:pt idx="27164">
                  <c:v>129.6791166666667</c:v>
                </c:pt>
                <c:pt idx="27165">
                  <c:v>129.68385</c:v>
                </c:pt>
                <c:pt idx="27166">
                  <c:v>129.6886333333333</c:v>
                </c:pt>
                <c:pt idx="27167">
                  <c:v>129.6934166666666</c:v>
                </c:pt>
                <c:pt idx="27168">
                  <c:v>129.6982</c:v>
                </c:pt>
                <c:pt idx="27169">
                  <c:v>129.7029666666667</c:v>
                </c:pt>
                <c:pt idx="27170">
                  <c:v>129.70775</c:v>
                </c:pt>
                <c:pt idx="27171">
                  <c:v>129.7125333333333</c:v>
                </c:pt>
                <c:pt idx="27172">
                  <c:v>129.7172666666667</c:v>
                </c:pt>
                <c:pt idx="27173">
                  <c:v>129.72205</c:v>
                </c:pt>
                <c:pt idx="27174">
                  <c:v>129.7268333333333</c:v>
                </c:pt>
                <c:pt idx="27175">
                  <c:v>129.7316166666667</c:v>
                </c:pt>
                <c:pt idx="27176">
                  <c:v>129.7363833333333</c:v>
                </c:pt>
                <c:pt idx="27177">
                  <c:v>129.7411666666667</c:v>
                </c:pt>
                <c:pt idx="27178">
                  <c:v>129.74595</c:v>
                </c:pt>
                <c:pt idx="27179">
                  <c:v>129.7506833333333</c:v>
                </c:pt>
                <c:pt idx="27180">
                  <c:v>129.7554666666667</c:v>
                </c:pt>
                <c:pt idx="27181">
                  <c:v>129.76025</c:v>
                </c:pt>
                <c:pt idx="27182">
                  <c:v>129.7650333333333</c:v>
                </c:pt>
                <c:pt idx="27183">
                  <c:v>129.7698</c:v>
                </c:pt>
                <c:pt idx="27184">
                  <c:v>129.7745833333333</c:v>
                </c:pt>
                <c:pt idx="27185">
                  <c:v>129.7793666666667</c:v>
                </c:pt>
                <c:pt idx="27186">
                  <c:v>129.7841</c:v>
                </c:pt>
                <c:pt idx="27187">
                  <c:v>129.7888833333333</c:v>
                </c:pt>
                <c:pt idx="27188">
                  <c:v>129.7936666666667</c:v>
                </c:pt>
                <c:pt idx="27189">
                  <c:v>129.79845</c:v>
                </c:pt>
                <c:pt idx="27190">
                  <c:v>129.8032166666667</c:v>
                </c:pt>
                <c:pt idx="27191">
                  <c:v>129.808</c:v>
                </c:pt>
                <c:pt idx="27192">
                  <c:v>129.8127833333333</c:v>
                </c:pt>
                <c:pt idx="27193">
                  <c:v>129.8175166666667</c:v>
                </c:pt>
                <c:pt idx="27194">
                  <c:v>129.8223</c:v>
                </c:pt>
                <c:pt idx="27195">
                  <c:v>129.8270833333333</c:v>
                </c:pt>
                <c:pt idx="27196">
                  <c:v>129.8318666666667</c:v>
                </c:pt>
                <c:pt idx="27197">
                  <c:v>129.8366333333333</c:v>
                </c:pt>
                <c:pt idx="27198">
                  <c:v>129.8414166666667</c:v>
                </c:pt>
                <c:pt idx="27199">
                  <c:v>129.8462</c:v>
                </c:pt>
                <c:pt idx="27200">
                  <c:v>129.8509333333333</c:v>
                </c:pt>
                <c:pt idx="27201">
                  <c:v>129.8557166666667</c:v>
                </c:pt>
                <c:pt idx="27202">
                  <c:v>129.8605</c:v>
                </c:pt>
                <c:pt idx="27203">
                  <c:v>129.8652833333333</c:v>
                </c:pt>
                <c:pt idx="27204">
                  <c:v>129.87005</c:v>
                </c:pt>
                <c:pt idx="27205">
                  <c:v>129.8748333333333</c:v>
                </c:pt>
                <c:pt idx="27206">
                  <c:v>129.8796166666667</c:v>
                </c:pt>
                <c:pt idx="27207">
                  <c:v>129.88435</c:v>
                </c:pt>
                <c:pt idx="27208">
                  <c:v>129.8891333333333</c:v>
                </c:pt>
                <c:pt idx="27209">
                  <c:v>129.8939166666667</c:v>
                </c:pt>
                <c:pt idx="27210">
                  <c:v>129.8987</c:v>
                </c:pt>
                <c:pt idx="27211">
                  <c:v>129.9034666666667</c:v>
                </c:pt>
                <c:pt idx="27212">
                  <c:v>129.90825</c:v>
                </c:pt>
                <c:pt idx="27213">
                  <c:v>129.9130333333333</c:v>
                </c:pt>
                <c:pt idx="27214">
                  <c:v>129.9177666666667</c:v>
                </c:pt>
                <c:pt idx="27215">
                  <c:v>129.92255</c:v>
                </c:pt>
                <c:pt idx="27216">
                  <c:v>129.9273333333333</c:v>
                </c:pt>
                <c:pt idx="27217">
                  <c:v>129.9321166666667</c:v>
                </c:pt>
                <c:pt idx="27218">
                  <c:v>129.9368833333333</c:v>
                </c:pt>
                <c:pt idx="27219">
                  <c:v>129.9416666666667</c:v>
                </c:pt>
                <c:pt idx="27220">
                  <c:v>129.94645</c:v>
                </c:pt>
                <c:pt idx="27221">
                  <c:v>129.9511833333333</c:v>
                </c:pt>
                <c:pt idx="27222">
                  <c:v>129.9559666666667</c:v>
                </c:pt>
                <c:pt idx="27223">
                  <c:v>129.96075</c:v>
                </c:pt>
                <c:pt idx="27224">
                  <c:v>129.9655333333333</c:v>
                </c:pt>
                <c:pt idx="27225">
                  <c:v>129.9703</c:v>
                </c:pt>
                <c:pt idx="27226">
                  <c:v>129.9750833333333</c:v>
                </c:pt>
                <c:pt idx="27227">
                  <c:v>129.9798333333333</c:v>
                </c:pt>
                <c:pt idx="27228">
                  <c:v>129.9846</c:v>
                </c:pt>
                <c:pt idx="27229">
                  <c:v>129.9893833333333</c:v>
                </c:pt>
                <c:pt idx="27230">
                  <c:v>129.9941666666667</c:v>
                </c:pt>
                <c:pt idx="27231">
                  <c:v>129.99895</c:v>
                </c:pt>
                <c:pt idx="27232">
                  <c:v>130.0037166666667</c:v>
                </c:pt>
                <c:pt idx="27233">
                  <c:v>130.0085</c:v>
                </c:pt>
                <c:pt idx="27234">
                  <c:v>130.01325</c:v>
                </c:pt>
                <c:pt idx="27235">
                  <c:v>130.0180166666667</c:v>
                </c:pt>
                <c:pt idx="27236">
                  <c:v>130.0228</c:v>
                </c:pt>
                <c:pt idx="27237">
                  <c:v>130.0275833333333</c:v>
                </c:pt>
                <c:pt idx="27238">
                  <c:v>130.0323666666667</c:v>
                </c:pt>
                <c:pt idx="27239">
                  <c:v>130.0371333333333</c:v>
                </c:pt>
                <c:pt idx="27240">
                  <c:v>130.0419166666667</c:v>
                </c:pt>
                <c:pt idx="27241">
                  <c:v>130.0466666666667</c:v>
                </c:pt>
                <c:pt idx="27242">
                  <c:v>130.0514333333333</c:v>
                </c:pt>
                <c:pt idx="27243">
                  <c:v>130.0562166666667</c:v>
                </c:pt>
                <c:pt idx="27244">
                  <c:v>130.061</c:v>
                </c:pt>
                <c:pt idx="27245">
                  <c:v>130.0657833333333</c:v>
                </c:pt>
                <c:pt idx="27246">
                  <c:v>130.07055</c:v>
                </c:pt>
                <c:pt idx="27247">
                  <c:v>130.0753333333333</c:v>
                </c:pt>
                <c:pt idx="27248">
                  <c:v>130.0800833333333</c:v>
                </c:pt>
                <c:pt idx="27249">
                  <c:v>130.08485</c:v>
                </c:pt>
                <c:pt idx="27250">
                  <c:v>130.0896333333333</c:v>
                </c:pt>
                <c:pt idx="27251">
                  <c:v>130.0944166666667</c:v>
                </c:pt>
                <c:pt idx="27252">
                  <c:v>130.0992</c:v>
                </c:pt>
                <c:pt idx="27253">
                  <c:v>130.1039666666667</c:v>
                </c:pt>
                <c:pt idx="27254">
                  <c:v>130.10875</c:v>
                </c:pt>
                <c:pt idx="27255">
                  <c:v>130.1135</c:v>
                </c:pt>
                <c:pt idx="27256">
                  <c:v>130.1182666666667</c:v>
                </c:pt>
                <c:pt idx="27257">
                  <c:v>130.12305</c:v>
                </c:pt>
                <c:pt idx="27258">
                  <c:v>130.1278333333333</c:v>
                </c:pt>
                <c:pt idx="27259">
                  <c:v>130.1326</c:v>
                </c:pt>
                <c:pt idx="27260">
                  <c:v>130.1373833333333</c:v>
                </c:pt>
                <c:pt idx="27261">
                  <c:v>130.1421666666667</c:v>
                </c:pt>
                <c:pt idx="27262">
                  <c:v>130.1469166666667</c:v>
                </c:pt>
                <c:pt idx="27263">
                  <c:v>130.1516833333333</c:v>
                </c:pt>
                <c:pt idx="27264">
                  <c:v>130.1564666666667</c:v>
                </c:pt>
                <c:pt idx="27265">
                  <c:v>130.16125</c:v>
                </c:pt>
                <c:pt idx="27266">
                  <c:v>130.1660166666667</c:v>
                </c:pt>
                <c:pt idx="27267">
                  <c:v>130.1708</c:v>
                </c:pt>
                <c:pt idx="27268">
                  <c:v>130.1755833333333</c:v>
                </c:pt>
                <c:pt idx="27269">
                  <c:v>130.1803333333333</c:v>
                </c:pt>
                <c:pt idx="27270">
                  <c:v>130.1851</c:v>
                </c:pt>
                <c:pt idx="27271">
                  <c:v>130.1898833333333</c:v>
                </c:pt>
                <c:pt idx="27272">
                  <c:v>130.1946666666667</c:v>
                </c:pt>
                <c:pt idx="27273">
                  <c:v>130.1994333333333</c:v>
                </c:pt>
                <c:pt idx="27274">
                  <c:v>130.2042166666667</c:v>
                </c:pt>
                <c:pt idx="27275">
                  <c:v>130.2089666666667</c:v>
                </c:pt>
                <c:pt idx="27276">
                  <c:v>130.21375</c:v>
                </c:pt>
                <c:pt idx="27277">
                  <c:v>130.2185166666667</c:v>
                </c:pt>
                <c:pt idx="27278">
                  <c:v>130.2233</c:v>
                </c:pt>
                <c:pt idx="27279">
                  <c:v>130.2280833333333</c:v>
                </c:pt>
                <c:pt idx="27280">
                  <c:v>130.23285</c:v>
                </c:pt>
                <c:pt idx="27281">
                  <c:v>130.2376333333333</c:v>
                </c:pt>
                <c:pt idx="27282">
                  <c:v>130.2423833333333</c:v>
                </c:pt>
                <c:pt idx="27283">
                  <c:v>130.2471666666667</c:v>
                </c:pt>
                <c:pt idx="27284">
                  <c:v>130.2519333333333</c:v>
                </c:pt>
                <c:pt idx="27285">
                  <c:v>130.2567166666667</c:v>
                </c:pt>
                <c:pt idx="27286">
                  <c:v>130.2615</c:v>
                </c:pt>
                <c:pt idx="27287">
                  <c:v>130.2662666666667</c:v>
                </c:pt>
                <c:pt idx="27288">
                  <c:v>130.27105</c:v>
                </c:pt>
                <c:pt idx="27289">
                  <c:v>130.2758</c:v>
                </c:pt>
                <c:pt idx="27290">
                  <c:v>130.2805833333333</c:v>
                </c:pt>
                <c:pt idx="27291">
                  <c:v>130.28535</c:v>
                </c:pt>
                <c:pt idx="27292">
                  <c:v>130.2901333333333</c:v>
                </c:pt>
                <c:pt idx="27293">
                  <c:v>130.2949166666667</c:v>
                </c:pt>
                <c:pt idx="27294">
                  <c:v>130.2996833333333</c:v>
                </c:pt>
                <c:pt idx="27295">
                  <c:v>130.3044666666667</c:v>
                </c:pt>
                <c:pt idx="27296">
                  <c:v>130.3092166666667</c:v>
                </c:pt>
                <c:pt idx="27297">
                  <c:v>130.314</c:v>
                </c:pt>
                <c:pt idx="27298">
                  <c:v>130.3187666666667</c:v>
                </c:pt>
                <c:pt idx="27299">
                  <c:v>130.32355</c:v>
                </c:pt>
                <c:pt idx="27300">
                  <c:v>130.3283333333333</c:v>
                </c:pt>
                <c:pt idx="27301">
                  <c:v>130.3331</c:v>
                </c:pt>
                <c:pt idx="27302">
                  <c:v>130.3378833333333</c:v>
                </c:pt>
                <c:pt idx="27303">
                  <c:v>130.3426333333333</c:v>
                </c:pt>
                <c:pt idx="27304">
                  <c:v>130.3474166666667</c:v>
                </c:pt>
                <c:pt idx="27305">
                  <c:v>130.3521833333333</c:v>
                </c:pt>
                <c:pt idx="27306">
                  <c:v>130.3569666666667</c:v>
                </c:pt>
                <c:pt idx="27307">
                  <c:v>130.36175</c:v>
                </c:pt>
                <c:pt idx="27308">
                  <c:v>130.3665166666667</c:v>
                </c:pt>
                <c:pt idx="27309">
                  <c:v>130.3713</c:v>
                </c:pt>
                <c:pt idx="27310">
                  <c:v>130.37605</c:v>
                </c:pt>
                <c:pt idx="27311">
                  <c:v>130.3808333333333</c:v>
                </c:pt>
                <c:pt idx="27312">
                  <c:v>130.3856</c:v>
                </c:pt>
                <c:pt idx="27313">
                  <c:v>130.3903833333333</c:v>
                </c:pt>
                <c:pt idx="27314">
                  <c:v>130.3951666666667</c:v>
                </c:pt>
                <c:pt idx="27315">
                  <c:v>130.3999333333333</c:v>
                </c:pt>
                <c:pt idx="27316">
                  <c:v>130.4047166666667</c:v>
                </c:pt>
                <c:pt idx="27317">
                  <c:v>130.4094666666667</c:v>
                </c:pt>
                <c:pt idx="27318">
                  <c:v>130.41425</c:v>
                </c:pt>
                <c:pt idx="27319">
                  <c:v>130.4190166666667</c:v>
                </c:pt>
                <c:pt idx="27320">
                  <c:v>130.4238</c:v>
                </c:pt>
                <c:pt idx="27321">
                  <c:v>130.4285833333333</c:v>
                </c:pt>
                <c:pt idx="27322">
                  <c:v>130.43335</c:v>
                </c:pt>
                <c:pt idx="27323">
                  <c:v>130.4381333333333</c:v>
                </c:pt>
                <c:pt idx="27324">
                  <c:v>130.4428833333333</c:v>
                </c:pt>
                <c:pt idx="27325">
                  <c:v>130.4476666666667</c:v>
                </c:pt>
                <c:pt idx="27326">
                  <c:v>130.4524333333333</c:v>
                </c:pt>
                <c:pt idx="27327">
                  <c:v>130.4572166666667</c:v>
                </c:pt>
                <c:pt idx="27328">
                  <c:v>130.462</c:v>
                </c:pt>
                <c:pt idx="27329">
                  <c:v>130.4667666666667</c:v>
                </c:pt>
                <c:pt idx="27330">
                  <c:v>130.4715166666667</c:v>
                </c:pt>
                <c:pt idx="27331">
                  <c:v>130.4763</c:v>
                </c:pt>
                <c:pt idx="27332">
                  <c:v>130.4810833333333</c:v>
                </c:pt>
                <c:pt idx="27333">
                  <c:v>130.48585</c:v>
                </c:pt>
                <c:pt idx="27334">
                  <c:v>130.4906333333333</c:v>
                </c:pt>
                <c:pt idx="27335">
                  <c:v>130.4954166666667</c:v>
                </c:pt>
                <c:pt idx="27336">
                  <c:v>130.5001833333334</c:v>
                </c:pt>
                <c:pt idx="27337">
                  <c:v>130.5049333333333</c:v>
                </c:pt>
                <c:pt idx="27338">
                  <c:v>130.5097166666667</c:v>
                </c:pt>
                <c:pt idx="27339">
                  <c:v>130.5145</c:v>
                </c:pt>
                <c:pt idx="27340">
                  <c:v>130.5192666666667</c:v>
                </c:pt>
                <c:pt idx="27341">
                  <c:v>130.52405</c:v>
                </c:pt>
                <c:pt idx="27342">
                  <c:v>130.5288333333333</c:v>
                </c:pt>
                <c:pt idx="27343">
                  <c:v>130.5336</c:v>
                </c:pt>
                <c:pt idx="27344">
                  <c:v>130.53835</c:v>
                </c:pt>
                <c:pt idx="27345">
                  <c:v>130.5431333333333</c:v>
                </c:pt>
                <c:pt idx="27346">
                  <c:v>130.5479166666667</c:v>
                </c:pt>
                <c:pt idx="27347">
                  <c:v>130.5526833333333</c:v>
                </c:pt>
                <c:pt idx="27348">
                  <c:v>130.5574666666667</c:v>
                </c:pt>
                <c:pt idx="27349">
                  <c:v>130.56225</c:v>
                </c:pt>
                <c:pt idx="27350">
                  <c:v>130.5670166666667</c:v>
                </c:pt>
                <c:pt idx="27351">
                  <c:v>130.5717666666667</c:v>
                </c:pt>
                <c:pt idx="27352">
                  <c:v>130.57655</c:v>
                </c:pt>
                <c:pt idx="27353">
                  <c:v>130.5813333333333</c:v>
                </c:pt>
                <c:pt idx="27354">
                  <c:v>130.5861</c:v>
                </c:pt>
                <c:pt idx="27355">
                  <c:v>130.5908833333334</c:v>
                </c:pt>
                <c:pt idx="27356">
                  <c:v>130.5956666666667</c:v>
                </c:pt>
                <c:pt idx="27357">
                  <c:v>130.6004333333333</c:v>
                </c:pt>
                <c:pt idx="27358">
                  <c:v>130.6051833333333</c:v>
                </c:pt>
                <c:pt idx="27359">
                  <c:v>130.6099666666667</c:v>
                </c:pt>
                <c:pt idx="27360">
                  <c:v>130.6147333333333</c:v>
                </c:pt>
                <c:pt idx="27361">
                  <c:v>130.6195166666667</c:v>
                </c:pt>
                <c:pt idx="27362">
                  <c:v>130.6243</c:v>
                </c:pt>
                <c:pt idx="27363">
                  <c:v>130.6290833333333</c:v>
                </c:pt>
                <c:pt idx="27364">
                  <c:v>130.63385</c:v>
                </c:pt>
                <c:pt idx="27365">
                  <c:v>130.6386</c:v>
                </c:pt>
                <c:pt idx="27366">
                  <c:v>130.6433833333333</c:v>
                </c:pt>
                <c:pt idx="27367">
                  <c:v>130.64815</c:v>
                </c:pt>
                <c:pt idx="27368">
                  <c:v>130.6529333333333</c:v>
                </c:pt>
                <c:pt idx="27369">
                  <c:v>130.6577166666667</c:v>
                </c:pt>
                <c:pt idx="27370">
                  <c:v>130.6625</c:v>
                </c:pt>
                <c:pt idx="27371">
                  <c:v>130.6672666666667</c:v>
                </c:pt>
                <c:pt idx="27372">
                  <c:v>130.6720166666667</c:v>
                </c:pt>
                <c:pt idx="27373">
                  <c:v>130.6768</c:v>
                </c:pt>
                <c:pt idx="27374">
                  <c:v>130.6815666666667</c:v>
                </c:pt>
                <c:pt idx="27375">
                  <c:v>130.68635</c:v>
                </c:pt>
                <c:pt idx="27376">
                  <c:v>130.6911333333333</c:v>
                </c:pt>
                <c:pt idx="27377">
                  <c:v>130.6959166666667</c:v>
                </c:pt>
                <c:pt idx="27378">
                  <c:v>130.7006833333333</c:v>
                </c:pt>
                <c:pt idx="27379">
                  <c:v>130.7054333333333</c:v>
                </c:pt>
                <c:pt idx="27380">
                  <c:v>130.7102166666667</c:v>
                </c:pt>
                <c:pt idx="27381">
                  <c:v>130.7149833333334</c:v>
                </c:pt>
                <c:pt idx="27382">
                  <c:v>130.7197666666667</c:v>
                </c:pt>
                <c:pt idx="27383">
                  <c:v>130.72455</c:v>
                </c:pt>
                <c:pt idx="27384">
                  <c:v>130.7293333333333</c:v>
                </c:pt>
                <c:pt idx="27385">
                  <c:v>130.7340666666667</c:v>
                </c:pt>
                <c:pt idx="27386">
                  <c:v>130.73885</c:v>
                </c:pt>
                <c:pt idx="27387">
                  <c:v>130.7436333333333</c:v>
                </c:pt>
                <c:pt idx="27388">
                  <c:v>130.7484</c:v>
                </c:pt>
                <c:pt idx="27389">
                  <c:v>130.7531833333333</c:v>
                </c:pt>
                <c:pt idx="27390">
                  <c:v>130.7579666666667</c:v>
                </c:pt>
                <c:pt idx="27391">
                  <c:v>130.76275</c:v>
                </c:pt>
                <c:pt idx="27392">
                  <c:v>130.7674833333333</c:v>
                </c:pt>
                <c:pt idx="27393">
                  <c:v>130.7722666666667</c:v>
                </c:pt>
                <c:pt idx="27394">
                  <c:v>130.77705</c:v>
                </c:pt>
                <c:pt idx="27395">
                  <c:v>130.7818166666667</c:v>
                </c:pt>
                <c:pt idx="27396">
                  <c:v>130.7866</c:v>
                </c:pt>
                <c:pt idx="27397">
                  <c:v>130.7913833333333</c:v>
                </c:pt>
                <c:pt idx="27398">
                  <c:v>130.7961666666667</c:v>
                </c:pt>
                <c:pt idx="27399">
                  <c:v>130.8009</c:v>
                </c:pt>
                <c:pt idx="27400">
                  <c:v>130.8056833333333</c:v>
                </c:pt>
                <c:pt idx="27401">
                  <c:v>130.8104666666667</c:v>
                </c:pt>
                <c:pt idx="27402">
                  <c:v>130.8152333333333</c:v>
                </c:pt>
                <c:pt idx="27403">
                  <c:v>130.8200166666667</c:v>
                </c:pt>
                <c:pt idx="27404">
                  <c:v>130.8248</c:v>
                </c:pt>
                <c:pt idx="27405">
                  <c:v>130.8295833333333</c:v>
                </c:pt>
                <c:pt idx="27406">
                  <c:v>130.8343166666667</c:v>
                </c:pt>
                <c:pt idx="27407">
                  <c:v>130.8391</c:v>
                </c:pt>
                <c:pt idx="27408">
                  <c:v>130.8438833333333</c:v>
                </c:pt>
                <c:pt idx="27409">
                  <c:v>130.84865</c:v>
                </c:pt>
                <c:pt idx="27410">
                  <c:v>130.8534333333333</c:v>
                </c:pt>
                <c:pt idx="27411">
                  <c:v>130.8582166666667</c:v>
                </c:pt>
                <c:pt idx="27412">
                  <c:v>130.863</c:v>
                </c:pt>
                <c:pt idx="27413">
                  <c:v>130.8677333333333</c:v>
                </c:pt>
                <c:pt idx="27414">
                  <c:v>130.8725166666667</c:v>
                </c:pt>
                <c:pt idx="27415">
                  <c:v>130.8773</c:v>
                </c:pt>
                <c:pt idx="27416">
                  <c:v>130.8820666666667</c:v>
                </c:pt>
                <c:pt idx="27417">
                  <c:v>130.88685</c:v>
                </c:pt>
                <c:pt idx="27418">
                  <c:v>130.8916333333333</c:v>
                </c:pt>
                <c:pt idx="27419">
                  <c:v>130.8963833333333</c:v>
                </c:pt>
                <c:pt idx="27420">
                  <c:v>130.90115</c:v>
                </c:pt>
                <c:pt idx="27421">
                  <c:v>130.9059333333333</c:v>
                </c:pt>
                <c:pt idx="27422">
                  <c:v>130.9107166666667</c:v>
                </c:pt>
                <c:pt idx="27423">
                  <c:v>130.9154833333333</c:v>
                </c:pt>
                <c:pt idx="27424">
                  <c:v>130.9202666666667</c:v>
                </c:pt>
                <c:pt idx="27425">
                  <c:v>130.92505</c:v>
                </c:pt>
                <c:pt idx="27426">
                  <c:v>130.9298</c:v>
                </c:pt>
                <c:pt idx="27427">
                  <c:v>130.9345666666667</c:v>
                </c:pt>
                <c:pt idx="27428">
                  <c:v>130.93935</c:v>
                </c:pt>
                <c:pt idx="27429">
                  <c:v>130.9441333333333</c:v>
                </c:pt>
                <c:pt idx="27430">
                  <c:v>130.9489</c:v>
                </c:pt>
                <c:pt idx="27431">
                  <c:v>130.9536833333333</c:v>
                </c:pt>
                <c:pt idx="27432">
                  <c:v>130.9584666666667</c:v>
                </c:pt>
                <c:pt idx="27433">
                  <c:v>130.9632166666667</c:v>
                </c:pt>
                <c:pt idx="27434">
                  <c:v>130.9679833333333</c:v>
                </c:pt>
                <c:pt idx="27435">
                  <c:v>130.9727666666667</c:v>
                </c:pt>
                <c:pt idx="27436">
                  <c:v>130.97755</c:v>
                </c:pt>
                <c:pt idx="27437">
                  <c:v>130.9823166666667</c:v>
                </c:pt>
                <c:pt idx="27438">
                  <c:v>130.9871</c:v>
                </c:pt>
                <c:pt idx="27439">
                  <c:v>130.9918833333333</c:v>
                </c:pt>
                <c:pt idx="27440">
                  <c:v>130.9966333333333</c:v>
                </c:pt>
                <c:pt idx="27441">
                  <c:v>131.0014</c:v>
                </c:pt>
                <c:pt idx="27442">
                  <c:v>131.0061833333333</c:v>
                </c:pt>
                <c:pt idx="27443">
                  <c:v>131.0109666666667</c:v>
                </c:pt>
                <c:pt idx="27444">
                  <c:v>131.0157333333333</c:v>
                </c:pt>
                <c:pt idx="27445">
                  <c:v>131.0205166666667</c:v>
                </c:pt>
                <c:pt idx="27446">
                  <c:v>131.0253</c:v>
                </c:pt>
                <c:pt idx="27447">
                  <c:v>131.03005</c:v>
                </c:pt>
                <c:pt idx="27448">
                  <c:v>131.0348166666667</c:v>
                </c:pt>
                <c:pt idx="27449">
                  <c:v>131.0396</c:v>
                </c:pt>
                <c:pt idx="27450">
                  <c:v>131.0443833333333</c:v>
                </c:pt>
                <c:pt idx="27451">
                  <c:v>131.04915</c:v>
                </c:pt>
                <c:pt idx="27452">
                  <c:v>131.0539333333333</c:v>
                </c:pt>
                <c:pt idx="27453">
                  <c:v>131.0587166666667</c:v>
                </c:pt>
                <c:pt idx="27454">
                  <c:v>131.0634666666667</c:v>
                </c:pt>
                <c:pt idx="27455">
                  <c:v>131.0682333333333</c:v>
                </c:pt>
                <c:pt idx="27456">
                  <c:v>131.0730166666667</c:v>
                </c:pt>
                <c:pt idx="27457">
                  <c:v>131.0778</c:v>
                </c:pt>
                <c:pt idx="27458">
                  <c:v>131.0825666666667</c:v>
                </c:pt>
                <c:pt idx="27459">
                  <c:v>131.08735</c:v>
                </c:pt>
                <c:pt idx="27460">
                  <c:v>131.0921333333333</c:v>
                </c:pt>
                <c:pt idx="27461">
                  <c:v>131.0968666666667</c:v>
                </c:pt>
                <c:pt idx="27462">
                  <c:v>131.10165</c:v>
                </c:pt>
                <c:pt idx="27463">
                  <c:v>131.1064333333333</c:v>
                </c:pt>
                <c:pt idx="27464">
                  <c:v>131.1112166666666</c:v>
                </c:pt>
                <c:pt idx="27465">
                  <c:v>131.1159833333333</c:v>
                </c:pt>
                <c:pt idx="27466">
                  <c:v>131.1207666666667</c:v>
                </c:pt>
                <c:pt idx="27467">
                  <c:v>131.12555</c:v>
                </c:pt>
                <c:pt idx="27468">
                  <c:v>131.1302833333333</c:v>
                </c:pt>
                <c:pt idx="27469">
                  <c:v>131.1350666666667</c:v>
                </c:pt>
                <c:pt idx="27470">
                  <c:v>131.13985</c:v>
                </c:pt>
                <c:pt idx="27471">
                  <c:v>131.1446333333333</c:v>
                </c:pt>
                <c:pt idx="27472">
                  <c:v>131.1494</c:v>
                </c:pt>
                <c:pt idx="27473">
                  <c:v>131.1541833333333</c:v>
                </c:pt>
                <c:pt idx="27474">
                  <c:v>131.1589666666667</c:v>
                </c:pt>
                <c:pt idx="27475">
                  <c:v>131.1637</c:v>
                </c:pt>
                <c:pt idx="27476">
                  <c:v>131.1684833333333</c:v>
                </c:pt>
                <c:pt idx="27477">
                  <c:v>131.1732666666666</c:v>
                </c:pt>
                <c:pt idx="27478">
                  <c:v>131.17805</c:v>
                </c:pt>
                <c:pt idx="27479">
                  <c:v>131.1828166666667</c:v>
                </c:pt>
                <c:pt idx="27480">
                  <c:v>131.1876</c:v>
                </c:pt>
                <c:pt idx="27481">
                  <c:v>131.1923833333333</c:v>
                </c:pt>
                <c:pt idx="27482">
                  <c:v>131.1971166666667</c:v>
                </c:pt>
                <c:pt idx="27483">
                  <c:v>131.2019</c:v>
                </c:pt>
                <c:pt idx="27484">
                  <c:v>131.2066833333333</c:v>
                </c:pt>
                <c:pt idx="27485">
                  <c:v>131.2114666666667</c:v>
                </c:pt>
                <c:pt idx="27486">
                  <c:v>131.2162333333333</c:v>
                </c:pt>
                <c:pt idx="27487">
                  <c:v>131.2210166666667</c:v>
                </c:pt>
                <c:pt idx="27488">
                  <c:v>131.2257666666667</c:v>
                </c:pt>
                <c:pt idx="27489">
                  <c:v>131.2305333333333</c:v>
                </c:pt>
                <c:pt idx="27490">
                  <c:v>131.2353166666666</c:v>
                </c:pt>
                <c:pt idx="27491">
                  <c:v>131.2401</c:v>
                </c:pt>
                <c:pt idx="27492">
                  <c:v>131.2448833333333</c:v>
                </c:pt>
                <c:pt idx="27493">
                  <c:v>131.24965</c:v>
                </c:pt>
                <c:pt idx="27494">
                  <c:v>131.2544333333333</c:v>
                </c:pt>
                <c:pt idx="27495">
                  <c:v>131.2591833333333</c:v>
                </c:pt>
                <c:pt idx="27496">
                  <c:v>131.26395</c:v>
                </c:pt>
                <c:pt idx="27497">
                  <c:v>131.2687333333333</c:v>
                </c:pt>
                <c:pt idx="27498">
                  <c:v>131.2735166666667</c:v>
                </c:pt>
                <c:pt idx="27499">
                  <c:v>131.2783</c:v>
                </c:pt>
                <c:pt idx="27500">
                  <c:v>131.2830666666667</c:v>
                </c:pt>
                <c:pt idx="27501">
                  <c:v>131.28785</c:v>
                </c:pt>
                <c:pt idx="27502">
                  <c:v>131.2926</c:v>
                </c:pt>
                <c:pt idx="27503">
                  <c:v>131.2973666666666</c:v>
                </c:pt>
                <c:pt idx="27504">
                  <c:v>131.30215</c:v>
                </c:pt>
                <c:pt idx="27505">
                  <c:v>131.3069333333333</c:v>
                </c:pt>
                <c:pt idx="27506">
                  <c:v>131.3117166666667</c:v>
                </c:pt>
                <c:pt idx="27507">
                  <c:v>131.3164833333333</c:v>
                </c:pt>
                <c:pt idx="27508">
                  <c:v>131.3212666666667</c:v>
                </c:pt>
                <c:pt idx="27509">
                  <c:v>131.3260166666667</c:v>
                </c:pt>
                <c:pt idx="27510">
                  <c:v>131.3307833333333</c:v>
                </c:pt>
                <c:pt idx="27511">
                  <c:v>131.3355666666667</c:v>
                </c:pt>
                <c:pt idx="27512">
                  <c:v>131.34035</c:v>
                </c:pt>
                <c:pt idx="27513">
                  <c:v>131.3451333333333</c:v>
                </c:pt>
                <c:pt idx="27514">
                  <c:v>131.3499</c:v>
                </c:pt>
                <c:pt idx="27515">
                  <c:v>131.3546833333333</c:v>
                </c:pt>
                <c:pt idx="27516">
                  <c:v>131.3594333333333</c:v>
                </c:pt>
                <c:pt idx="27517">
                  <c:v>131.3642</c:v>
                </c:pt>
                <c:pt idx="27518">
                  <c:v>131.3689833333333</c:v>
                </c:pt>
                <c:pt idx="27519">
                  <c:v>131.3737666666667</c:v>
                </c:pt>
                <c:pt idx="27520">
                  <c:v>131.37855</c:v>
                </c:pt>
                <c:pt idx="27521">
                  <c:v>131.3833166666667</c:v>
                </c:pt>
                <c:pt idx="27522">
                  <c:v>131.3880666666667</c:v>
                </c:pt>
                <c:pt idx="27523">
                  <c:v>131.39285</c:v>
                </c:pt>
                <c:pt idx="27524">
                  <c:v>131.3976166666667</c:v>
                </c:pt>
                <c:pt idx="27525">
                  <c:v>131.4024</c:v>
                </c:pt>
                <c:pt idx="27526">
                  <c:v>131.4071833333333</c:v>
                </c:pt>
                <c:pt idx="27527">
                  <c:v>131.4119666666667</c:v>
                </c:pt>
                <c:pt idx="27528">
                  <c:v>131.4167333333333</c:v>
                </c:pt>
                <c:pt idx="27529">
                  <c:v>131.4214833333333</c:v>
                </c:pt>
                <c:pt idx="27530">
                  <c:v>131.4262666666667</c:v>
                </c:pt>
                <c:pt idx="27531">
                  <c:v>131.4310333333333</c:v>
                </c:pt>
                <c:pt idx="27532">
                  <c:v>131.4358166666667</c:v>
                </c:pt>
                <c:pt idx="27533">
                  <c:v>131.4406</c:v>
                </c:pt>
                <c:pt idx="27534">
                  <c:v>131.4453833333333</c:v>
                </c:pt>
                <c:pt idx="27535">
                  <c:v>131.45015</c:v>
                </c:pt>
                <c:pt idx="27536">
                  <c:v>131.4549</c:v>
                </c:pt>
                <c:pt idx="27537">
                  <c:v>131.4596833333333</c:v>
                </c:pt>
                <c:pt idx="27538">
                  <c:v>131.46445</c:v>
                </c:pt>
                <c:pt idx="27539">
                  <c:v>131.4692333333333</c:v>
                </c:pt>
                <c:pt idx="27540">
                  <c:v>131.4740166666667</c:v>
                </c:pt>
                <c:pt idx="27541">
                  <c:v>131.4788</c:v>
                </c:pt>
                <c:pt idx="27542">
                  <c:v>131.4835666666667</c:v>
                </c:pt>
                <c:pt idx="27543">
                  <c:v>131.4883166666667</c:v>
                </c:pt>
                <c:pt idx="27544">
                  <c:v>131.4931</c:v>
                </c:pt>
                <c:pt idx="27545">
                  <c:v>131.4978666666667</c:v>
                </c:pt>
                <c:pt idx="27546">
                  <c:v>131.50265</c:v>
                </c:pt>
                <c:pt idx="27547">
                  <c:v>131.5074333333333</c:v>
                </c:pt>
                <c:pt idx="27548">
                  <c:v>131.5122166666667</c:v>
                </c:pt>
                <c:pt idx="27549">
                  <c:v>131.51695</c:v>
                </c:pt>
                <c:pt idx="27550">
                  <c:v>131.5217333333333</c:v>
                </c:pt>
                <c:pt idx="27551">
                  <c:v>131.5265166666667</c:v>
                </c:pt>
                <c:pt idx="27552">
                  <c:v>131.5312833333333</c:v>
                </c:pt>
                <c:pt idx="27553">
                  <c:v>131.5360666666667</c:v>
                </c:pt>
                <c:pt idx="27554">
                  <c:v>131.54085</c:v>
                </c:pt>
                <c:pt idx="27555">
                  <c:v>131.5456333333333</c:v>
                </c:pt>
                <c:pt idx="27556">
                  <c:v>131.5503666666667</c:v>
                </c:pt>
                <c:pt idx="27557">
                  <c:v>131.55515</c:v>
                </c:pt>
                <c:pt idx="27558">
                  <c:v>131.5599333333333</c:v>
                </c:pt>
                <c:pt idx="27559">
                  <c:v>131.5647</c:v>
                </c:pt>
                <c:pt idx="27560">
                  <c:v>131.5694833333333</c:v>
                </c:pt>
                <c:pt idx="27561">
                  <c:v>131.5742666666667</c:v>
                </c:pt>
                <c:pt idx="27562">
                  <c:v>131.57905</c:v>
                </c:pt>
                <c:pt idx="27563">
                  <c:v>131.5837833333333</c:v>
                </c:pt>
                <c:pt idx="27564">
                  <c:v>131.5885666666667</c:v>
                </c:pt>
                <c:pt idx="27565">
                  <c:v>131.59335</c:v>
                </c:pt>
                <c:pt idx="27566">
                  <c:v>131.5981166666667</c:v>
                </c:pt>
                <c:pt idx="27567">
                  <c:v>131.6029</c:v>
                </c:pt>
                <c:pt idx="27568">
                  <c:v>131.6076833333333</c:v>
                </c:pt>
                <c:pt idx="27569">
                  <c:v>131.6124666666666</c:v>
                </c:pt>
                <c:pt idx="27570">
                  <c:v>131.6172</c:v>
                </c:pt>
                <c:pt idx="27571">
                  <c:v>131.6219833333333</c:v>
                </c:pt>
                <c:pt idx="27572">
                  <c:v>131.6267666666667</c:v>
                </c:pt>
                <c:pt idx="27573">
                  <c:v>131.6315333333333</c:v>
                </c:pt>
                <c:pt idx="27574">
                  <c:v>131.6363166666667</c:v>
                </c:pt>
                <c:pt idx="27575">
                  <c:v>131.6411</c:v>
                </c:pt>
                <c:pt idx="27576">
                  <c:v>131.6458833333333</c:v>
                </c:pt>
                <c:pt idx="27577">
                  <c:v>131.6506166666667</c:v>
                </c:pt>
                <c:pt idx="27578">
                  <c:v>131.6554</c:v>
                </c:pt>
                <c:pt idx="27579">
                  <c:v>131.6601833333333</c:v>
                </c:pt>
                <c:pt idx="27580">
                  <c:v>131.66495</c:v>
                </c:pt>
                <c:pt idx="27581">
                  <c:v>131.6697333333333</c:v>
                </c:pt>
                <c:pt idx="27582">
                  <c:v>131.6745166666666</c:v>
                </c:pt>
                <c:pt idx="27583">
                  <c:v>131.6793</c:v>
                </c:pt>
                <c:pt idx="27584">
                  <c:v>131.6840333333333</c:v>
                </c:pt>
                <c:pt idx="27585">
                  <c:v>131.6888166666667</c:v>
                </c:pt>
                <c:pt idx="27586">
                  <c:v>131.6936</c:v>
                </c:pt>
                <c:pt idx="27587">
                  <c:v>131.6983666666667</c:v>
                </c:pt>
                <c:pt idx="27588">
                  <c:v>131.70315</c:v>
                </c:pt>
                <c:pt idx="27589">
                  <c:v>131.7079333333333</c:v>
                </c:pt>
                <c:pt idx="27590">
                  <c:v>131.7127166666667</c:v>
                </c:pt>
                <c:pt idx="27591">
                  <c:v>131.71745</c:v>
                </c:pt>
                <c:pt idx="27592">
                  <c:v>131.7222333333333</c:v>
                </c:pt>
                <c:pt idx="27593">
                  <c:v>131.7270166666667</c:v>
                </c:pt>
                <c:pt idx="27594">
                  <c:v>131.7317833333333</c:v>
                </c:pt>
                <c:pt idx="27595">
                  <c:v>131.7365666666667</c:v>
                </c:pt>
                <c:pt idx="27596">
                  <c:v>131.74135</c:v>
                </c:pt>
                <c:pt idx="27597">
                  <c:v>131.7461333333333</c:v>
                </c:pt>
                <c:pt idx="27598">
                  <c:v>131.7508666666667</c:v>
                </c:pt>
                <c:pt idx="27599">
                  <c:v>131.75565</c:v>
                </c:pt>
                <c:pt idx="27600">
                  <c:v>131.7604333333333</c:v>
                </c:pt>
                <c:pt idx="27601">
                  <c:v>131.7652</c:v>
                </c:pt>
                <c:pt idx="27602">
                  <c:v>131.7699833333333</c:v>
                </c:pt>
                <c:pt idx="27603">
                  <c:v>131.7747666666667</c:v>
                </c:pt>
                <c:pt idx="27604">
                  <c:v>131.7795</c:v>
                </c:pt>
                <c:pt idx="27605">
                  <c:v>131.7842833333333</c:v>
                </c:pt>
                <c:pt idx="27606">
                  <c:v>131.7890666666667</c:v>
                </c:pt>
                <c:pt idx="27607">
                  <c:v>131.79385</c:v>
                </c:pt>
                <c:pt idx="27608">
                  <c:v>131.7986166666667</c:v>
                </c:pt>
                <c:pt idx="27609">
                  <c:v>131.8034</c:v>
                </c:pt>
                <c:pt idx="27610">
                  <c:v>131.8081833333333</c:v>
                </c:pt>
                <c:pt idx="27611">
                  <c:v>131.8129166666667</c:v>
                </c:pt>
                <c:pt idx="27612">
                  <c:v>131.8177</c:v>
                </c:pt>
                <c:pt idx="27613">
                  <c:v>131.8224833333333</c:v>
                </c:pt>
                <c:pt idx="27614">
                  <c:v>131.8272666666667</c:v>
                </c:pt>
                <c:pt idx="27615">
                  <c:v>131.8320333333333</c:v>
                </c:pt>
                <c:pt idx="27616">
                  <c:v>131.8368166666667</c:v>
                </c:pt>
                <c:pt idx="27617">
                  <c:v>131.8416</c:v>
                </c:pt>
                <c:pt idx="27618">
                  <c:v>131.8463333333333</c:v>
                </c:pt>
                <c:pt idx="27619">
                  <c:v>131.8511166666667</c:v>
                </c:pt>
                <c:pt idx="27620">
                  <c:v>131.8559</c:v>
                </c:pt>
                <c:pt idx="27621">
                  <c:v>131.8606833333333</c:v>
                </c:pt>
                <c:pt idx="27622">
                  <c:v>131.86545</c:v>
                </c:pt>
                <c:pt idx="27623">
                  <c:v>131.8702333333333</c:v>
                </c:pt>
                <c:pt idx="27624">
                  <c:v>131.8750166666667</c:v>
                </c:pt>
                <c:pt idx="27625">
                  <c:v>131.87975</c:v>
                </c:pt>
                <c:pt idx="27626">
                  <c:v>131.8845333333333</c:v>
                </c:pt>
                <c:pt idx="27627">
                  <c:v>131.8893166666667</c:v>
                </c:pt>
                <c:pt idx="27628">
                  <c:v>131.8941</c:v>
                </c:pt>
                <c:pt idx="27629">
                  <c:v>131.8988666666667</c:v>
                </c:pt>
                <c:pt idx="27630">
                  <c:v>131.90365</c:v>
                </c:pt>
                <c:pt idx="27631">
                  <c:v>131.9084333333333</c:v>
                </c:pt>
                <c:pt idx="27632">
                  <c:v>131.9131666666667</c:v>
                </c:pt>
                <c:pt idx="27633">
                  <c:v>131.91795</c:v>
                </c:pt>
                <c:pt idx="27634">
                  <c:v>131.9227333333333</c:v>
                </c:pt>
                <c:pt idx="27635">
                  <c:v>131.9275166666667</c:v>
                </c:pt>
                <c:pt idx="27636">
                  <c:v>131.9322833333333</c:v>
                </c:pt>
                <c:pt idx="27637">
                  <c:v>131.9370666666667</c:v>
                </c:pt>
                <c:pt idx="27638">
                  <c:v>131.94185</c:v>
                </c:pt>
                <c:pt idx="27639">
                  <c:v>131.9465833333333</c:v>
                </c:pt>
                <c:pt idx="27640">
                  <c:v>131.9513666666667</c:v>
                </c:pt>
                <c:pt idx="27641">
                  <c:v>131.95615</c:v>
                </c:pt>
                <c:pt idx="27642">
                  <c:v>131.9609333333333</c:v>
                </c:pt>
                <c:pt idx="27643">
                  <c:v>131.9657</c:v>
                </c:pt>
                <c:pt idx="27644">
                  <c:v>131.9704833333333</c:v>
                </c:pt>
                <c:pt idx="27645">
                  <c:v>131.9752666666667</c:v>
                </c:pt>
                <c:pt idx="27646">
                  <c:v>131.98</c:v>
                </c:pt>
                <c:pt idx="27647">
                  <c:v>131.9847833333334</c:v>
                </c:pt>
                <c:pt idx="27648">
                  <c:v>131.9895666666667</c:v>
                </c:pt>
                <c:pt idx="27649">
                  <c:v>131.99435</c:v>
                </c:pt>
                <c:pt idx="27650">
                  <c:v>131.9991166666667</c:v>
                </c:pt>
                <c:pt idx="27651">
                  <c:v>132.0039</c:v>
                </c:pt>
                <c:pt idx="27652">
                  <c:v>132.0086833333333</c:v>
                </c:pt>
                <c:pt idx="27653">
                  <c:v>132.0134166666667</c:v>
                </c:pt>
                <c:pt idx="27654">
                  <c:v>132.0182</c:v>
                </c:pt>
                <c:pt idx="27655">
                  <c:v>132.0229833333333</c:v>
                </c:pt>
                <c:pt idx="27656">
                  <c:v>132.0277666666667</c:v>
                </c:pt>
                <c:pt idx="27657">
                  <c:v>132.0325333333333</c:v>
                </c:pt>
                <c:pt idx="27658">
                  <c:v>132.0373166666667</c:v>
                </c:pt>
                <c:pt idx="27659">
                  <c:v>132.0421</c:v>
                </c:pt>
                <c:pt idx="27660">
                  <c:v>132.0468333333334</c:v>
                </c:pt>
                <c:pt idx="27661">
                  <c:v>132.0516166666667</c:v>
                </c:pt>
                <c:pt idx="27662">
                  <c:v>132.0564</c:v>
                </c:pt>
                <c:pt idx="27663">
                  <c:v>132.0611833333333</c:v>
                </c:pt>
                <c:pt idx="27664">
                  <c:v>132.06595</c:v>
                </c:pt>
                <c:pt idx="27665">
                  <c:v>132.0707333333333</c:v>
                </c:pt>
                <c:pt idx="27666">
                  <c:v>132.0755166666667</c:v>
                </c:pt>
                <c:pt idx="27667">
                  <c:v>132.08025</c:v>
                </c:pt>
                <c:pt idx="27668">
                  <c:v>132.0850333333333</c:v>
                </c:pt>
                <c:pt idx="27669">
                  <c:v>132.0898166666667</c:v>
                </c:pt>
                <c:pt idx="27670">
                  <c:v>132.0946</c:v>
                </c:pt>
                <c:pt idx="27671">
                  <c:v>132.0993666666667</c:v>
                </c:pt>
                <c:pt idx="27672">
                  <c:v>132.10415</c:v>
                </c:pt>
                <c:pt idx="27673">
                  <c:v>132.1089333333333</c:v>
                </c:pt>
                <c:pt idx="27674">
                  <c:v>132.1136666666667</c:v>
                </c:pt>
                <c:pt idx="27675">
                  <c:v>132.11845</c:v>
                </c:pt>
                <c:pt idx="27676">
                  <c:v>132.1232333333333</c:v>
                </c:pt>
                <c:pt idx="27677">
                  <c:v>132.1280166666667</c:v>
                </c:pt>
                <c:pt idx="27678">
                  <c:v>132.1327833333333</c:v>
                </c:pt>
                <c:pt idx="27679">
                  <c:v>132.1375666666667</c:v>
                </c:pt>
                <c:pt idx="27680">
                  <c:v>132.1423166666667</c:v>
                </c:pt>
                <c:pt idx="27681">
                  <c:v>132.1470833333333</c:v>
                </c:pt>
                <c:pt idx="27682">
                  <c:v>132.1518666666667</c:v>
                </c:pt>
                <c:pt idx="27683">
                  <c:v>132.15665</c:v>
                </c:pt>
                <c:pt idx="27684">
                  <c:v>132.1614333333333</c:v>
                </c:pt>
                <c:pt idx="27685">
                  <c:v>132.1662</c:v>
                </c:pt>
                <c:pt idx="27686">
                  <c:v>132.1709833333333</c:v>
                </c:pt>
                <c:pt idx="27687">
                  <c:v>132.1757333333333</c:v>
                </c:pt>
                <c:pt idx="27688">
                  <c:v>132.1805</c:v>
                </c:pt>
                <c:pt idx="27689">
                  <c:v>132.1852833333333</c:v>
                </c:pt>
                <c:pt idx="27690">
                  <c:v>132.1900666666667</c:v>
                </c:pt>
                <c:pt idx="27691">
                  <c:v>132.19485</c:v>
                </c:pt>
                <c:pt idx="27692">
                  <c:v>132.1996166666667</c:v>
                </c:pt>
                <c:pt idx="27693">
                  <c:v>132.2044</c:v>
                </c:pt>
                <c:pt idx="27694">
                  <c:v>132.20915</c:v>
                </c:pt>
                <c:pt idx="27695">
                  <c:v>132.2139166666667</c:v>
                </c:pt>
                <c:pt idx="27696">
                  <c:v>132.2187</c:v>
                </c:pt>
                <c:pt idx="27697">
                  <c:v>132.2234833333333</c:v>
                </c:pt>
                <c:pt idx="27698">
                  <c:v>132.2282666666667</c:v>
                </c:pt>
                <c:pt idx="27699">
                  <c:v>132.2330333333333</c:v>
                </c:pt>
                <c:pt idx="27700">
                  <c:v>132.2378166666667</c:v>
                </c:pt>
                <c:pt idx="27701">
                  <c:v>132.2425666666667</c:v>
                </c:pt>
                <c:pt idx="27702">
                  <c:v>132.2473333333333</c:v>
                </c:pt>
                <c:pt idx="27703">
                  <c:v>132.2521166666667</c:v>
                </c:pt>
                <c:pt idx="27704">
                  <c:v>132.2569</c:v>
                </c:pt>
                <c:pt idx="27705">
                  <c:v>132.2616666666667</c:v>
                </c:pt>
                <c:pt idx="27706">
                  <c:v>132.26645</c:v>
                </c:pt>
                <c:pt idx="27707">
                  <c:v>132.2712333333333</c:v>
                </c:pt>
                <c:pt idx="27708">
                  <c:v>132.2759833333333</c:v>
                </c:pt>
                <c:pt idx="27709">
                  <c:v>132.28075</c:v>
                </c:pt>
                <c:pt idx="27710">
                  <c:v>132.2855333333333</c:v>
                </c:pt>
                <c:pt idx="27711">
                  <c:v>132.2903166666667</c:v>
                </c:pt>
                <c:pt idx="27712">
                  <c:v>132.2950833333333</c:v>
                </c:pt>
                <c:pt idx="27713">
                  <c:v>132.2998666666667</c:v>
                </c:pt>
                <c:pt idx="27714">
                  <c:v>132.30465</c:v>
                </c:pt>
                <c:pt idx="27715">
                  <c:v>132.3094</c:v>
                </c:pt>
                <c:pt idx="27716">
                  <c:v>132.3141666666667</c:v>
                </c:pt>
                <c:pt idx="27717">
                  <c:v>132.31895</c:v>
                </c:pt>
                <c:pt idx="27718">
                  <c:v>132.3237333333333</c:v>
                </c:pt>
                <c:pt idx="27719">
                  <c:v>132.3285</c:v>
                </c:pt>
                <c:pt idx="27720">
                  <c:v>132.3332833333333</c:v>
                </c:pt>
                <c:pt idx="27721">
                  <c:v>132.3380666666667</c:v>
                </c:pt>
                <c:pt idx="27722">
                  <c:v>132.3428166666667</c:v>
                </c:pt>
                <c:pt idx="27723">
                  <c:v>132.3475833333333</c:v>
                </c:pt>
                <c:pt idx="27724">
                  <c:v>132.3523666666667</c:v>
                </c:pt>
                <c:pt idx="27725">
                  <c:v>132.35715</c:v>
                </c:pt>
                <c:pt idx="27726">
                  <c:v>132.3619166666667</c:v>
                </c:pt>
                <c:pt idx="27727">
                  <c:v>132.3667</c:v>
                </c:pt>
                <c:pt idx="27728">
                  <c:v>132.3714833333333</c:v>
                </c:pt>
                <c:pt idx="27729">
                  <c:v>132.3762333333333</c:v>
                </c:pt>
                <c:pt idx="27730">
                  <c:v>132.381</c:v>
                </c:pt>
                <c:pt idx="27731">
                  <c:v>132.3857833333333</c:v>
                </c:pt>
                <c:pt idx="27732">
                  <c:v>132.3905666666667</c:v>
                </c:pt>
                <c:pt idx="27733">
                  <c:v>132.3953333333333</c:v>
                </c:pt>
                <c:pt idx="27734">
                  <c:v>132.4001166666667</c:v>
                </c:pt>
                <c:pt idx="27735">
                  <c:v>132.4049</c:v>
                </c:pt>
                <c:pt idx="27736">
                  <c:v>132.40965</c:v>
                </c:pt>
                <c:pt idx="27737">
                  <c:v>132.4144166666667</c:v>
                </c:pt>
                <c:pt idx="27738">
                  <c:v>132.4192</c:v>
                </c:pt>
                <c:pt idx="27739">
                  <c:v>132.4239833333333</c:v>
                </c:pt>
                <c:pt idx="27740">
                  <c:v>132.42875</c:v>
                </c:pt>
                <c:pt idx="27741">
                  <c:v>132.4335333333333</c:v>
                </c:pt>
                <c:pt idx="27742">
                  <c:v>132.4383166666667</c:v>
                </c:pt>
                <c:pt idx="27743">
                  <c:v>132.4430666666667</c:v>
                </c:pt>
                <c:pt idx="27744">
                  <c:v>132.4478333333333</c:v>
                </c:pt>
                <c:pt idx="27745">
                  <c:v>132.4526166666667</c:v>
                </c:pt>
                <c:pt idx="27746">
                  <c:v>132.4574</c:v>
                </c:pt>
                <c:pt idx="27747">
                  <c:v>132.4621666666667</c:v>
                </c:pt>
                <c:pt idx="27748">
                  <c:v>132.46695</c:v>
                </c:pt>
                <c:pt idx="27749">
                  <c:v>132.4717333333333</c:v>
                </c:pt>
                <c:pt idx="27750">
                  <c:v>132.4764833333333</c:v>
                </c:pt>
                <c:pt idx="27751">
                  <c:v>132.48125</c:v>
                </c:pt>
                <c:pt idx="27752">
                  <c:v>132.4860333333333</c:v>
                </c:pt>
                <c:pt idx="27753">
                  <c:v>132.4908166666667</c:v>
                </c:pt>
                <c:pt idx="27754">
                  <c:v>132.4955833333333</c:v>
                </c:pt>
                <c:pt idx="27755">
                  <c:v>132.5003666666667</c:v>
                </c:pt>
                <c:pt idx="27756">
                  <c:v>132.50515</c:v>
                </c:pt>
                <c:pt idx="27757">
                  <c:v>132.5099</c:v>
                </c:pt>
                <c:pt idx="27758">
                  <c:v>132.5146666666667</c:v>
                </c:pt>
                <c:pt idx="27759">
                  <c:v>132.51945</c:v>
                </c:pt>
                <c:pt idx="27760">
                  <c:v>132.5242333333333</c:v>
                </c:pt>
                <c:pt idx="27761">
                  <c:v>132.529</c:v>
                </c:pt>
                <c:pt idx="27762">
                  <c:v>132.5337833333333</c:v>
                </c:pt>
                <c:pt idx="27763">
                  <c:v>132.5385666666667</c:v>
                </c:pt>
                <c:pt idx="27764">
                  <c:v>132.5433166666667</c:v>
                </c:pt>
                <c:pt idx="27765">
                  <c:v>132.5480833333333</c:v>
                </c:pt>
                <c:pt idx="27766">
                  <c:v>132.5528666666667</c:v>
                </c:pt>
                <c:pt idx="27767">
                  <c:v>132.55765</c:v>
                </c:pt>
                <c:pt idx="27768">
                  <c:v>132.5624166666667</c:v>
                </c:pt>
                <c:pt idx="27769">
                  <c:v>132.5672</c:v>
                </c:pt>
                <c:pt idx="27770">
                  <c:v>132.5719833333333</c:v>
                </c:pt>
                <c:pt idx="27771">
                  <c:v>132.5767333333334</c:v>
                </c:pt>
                <c:pt idx="27772">
                  <c:v>132.5815</c:v>
                </c:pt>
                <c:pt idx="27773">
                  <c:v>132.5862833333333</c:v>
                </c:pt>
                <c:pt idx="27774">
                  <c:v>132.5910666666667</c:v>
                </c:pt>
                <c:pt idx="27775">
                  <c:v>132.5958333333333</c:v>
                </c:pt>
                <c:pt idx="27776">
                  <c:v>132.6006166666667</c:v>
                </c:pt>
                <c:pt idx="27777">
                  <c:v>132.6054</c:v>
                </c:pt>
                <c:pt idx="27778">
                  <c:v>132.61015</c:v>
                </c:pt>
                <c:pt idx="27779">
                  <c:v>132.6149166666667</c:v>
                </c:pt>
                <c:pt idx="27780">
                  <c:v>132.6197</c:v>
                </c:pt>
                <c:pt idx="27781">
                  <c:v>132.6244833333333</c:v>
                </c:pt>
                <c:pt idx="27782">
                  <c:v>132.62925</c:v>
                </c:pt>
                <c:pt idx="27783">
                  <c:v>132.6340333333333</c:v>
                </c:pt>
                <c:pt idx="27784">
                  <c:v>132.6388166666667</c:v>
                </c:pt>
                <c:pt idx="27785">
                  <c:v>132.6435666666667</c:v>
                </c:pt>
                <c:pt idx="27786">
                  <c:v>132.6483333333333</c:v>
                </c:pt>
                <c:pt idx="27787">
                  <c:v>132.6531166666667</c:v>
                </c:pt>
                <c:pt idx="27788">
                  <c:v>132.6579</c:v>
                </c:pt>
                <c:pt idx="27789">
                  <c:v>132.6626666666667</c:v>
                </c:pt>
                <c:pt idx="27790">
                  <c:v>132.66745</c:v>
                </c:pt>
                <c:pt idx="27791">
                  <c:v>132.6722333333333</c:v>
                </c:pt>
                <c:pt idx="27792">
                  <c:v>132.6769833333333</c:v>
                </c:pt>
                <c:pt idx="27793">
                  <c:v>132.68175</c:v>
                </c:pt>
                <c:pt idx="27794">
                  <c:v>132.6865333333333</c:v>
                </c:pt>
                <c:pt idx="27795">
                  <c:v>132.6913166666667</c:v>
                </c:pt>
                <c:pt idx="27796">
                  <c:v>132.6960833333333</c:v>
                </c:pt>
                <c:pt idx="27797">
                  <c:v>132.7008666666667</c:v>
                </c:pt>
                <c:pt idx="27798">
                  <c:v>132.70565</c:v>
                </c:pt>
                <c:pt idx="27799">
                  <c:v>132.7104</c:v>
                </c:pt>
                <c:pt idx="27800">
                  <c:v>132.7151666666667</c:v>
                </c:pt>
                <c:pt idx="27801">
                  <c:v>132.71995</c:v>
                </c:pt>
                <c:pt idx="27802">
                  <c:v>132.7247333333333</c:v>
                </c:pt>
                <c:pt idx="27803">
                  <c:v>132.7295</c:v>
                </c:pt>
                <c:pt idx="27804">
                  <c:v>132.7342833333333</c:v>
                </c:pt>
                <c:pt idx="27805">
                  <c:v>132.7390666666667</c:v>
                </c:pt>
                <c:pt idx="27806">
                  <c:v>132.7438</c:v>
                </c:pt>
                <c:pt idx="27807">
                  <c:v>132.7485833333333</c:v>
                </c:pt>
                <c:pt idx="27808">
                  <c:v>132.7533666666667</c:v>
                </c:pt>
                <c:pt idx="27809">
                  <c:v>132.75815</c:v>
                </c:pt>
                <c:pt idx="27810">
                  <c:v>132.7629166666667</c:v>
                </c:pt>
                <c:pt idx="27811">
                  <c:v>132.7677</c:v>
                </c:pt>
                <c:pt idx="27812">
                  <c:v>132.7724833333333</c:v>
                </c:pt>
                <c:pt idx="27813">
                  <c:v>132.7772166666667</c:v>
                </c:pt>
                <c:pt idx="27814">
                  <c:v>132.782</c:v>
                </c:pt>
                <c:pt idx="27815">
                  <c:v>132.7867833333333</c:v>
                </c:pt>
                <c:pt idx="27816">
                  <c:v>132.7915666666667</c:v>
                </c:pt>
                <c:pt idx="27817">
                  <c:v>132.7963333333333</c:v>
                </c:pt>
                <c:pt idx="27818">
                  <c:v>132.8011166666667</c:v>
                </c:pt>
                <c:pt idx="27819">
                  <c:v>132.8059</c:v>
                </c:pt>
                <c:pt idx="27820">
                  <c:v>132.8106333333333</c:v>
                </c:pt>
                <c:pt idx="27821">
                  <c:v>132.8154166666667</c:v>
                </c:pt>
                <c:pt idx="27822">
                  <c:v>132.8202</c:v>
                </c:pt>
                <c:pt idx="27823">
                  <c:v>132.8249833333333</c:v>
                </c:pt>
                <c:pt idx="27824">
                  <c:v>132.82975</c:v>
                </c:pt>
                <c:pt idx="27825">
                  <c:v>132.8345333333333</c:v>
                </c:pt>
                <c:pt idx="27826">
                  <c:v>132.8393166666667</c:v>
                </c:pt>
                <c:pt idx="27827">
                  <c:v>132.84405</c:v>
                </c:pt>
                <c:pt idx="27828">
                  <c:v>132.8488333333333</c:v>
                </c:pt>
                <c:pt idx="27829">
                  <c:v>132.8536166666667</c:v>
                </c:pt>
                <c:pt idx="27830">
                  <c:v>132.8584</c:v>
                </c:pt>
                <c:pt idx="27831">
                  <c:v>132.8631666666667</c:v>
                </c:pt>
                <c:pt idx="27832">
                  <c:v>132.86795</c:v>
                </c:pt>
                <c:pt idx="27833">
                  <c:v>132.8727333333333</c:v>
                </c:pt>
                <c:pt idx="27834">
                  <c:v>132.8774666666667</c:v>
                </c:pt>
                <c:pt idx="27835">
                  <c:v>132.88225</c:v>
                </c:pt>
                <c:pt idx="27836">
                  <c:v>132.8870333333333</c:v>
                </c:pt>
                <c:pt idx="27837">
                  <c:v>132.8918166666667</c:v>
                </c:pt>
                <c:pt idx="27838">
                  <c:v>132.8965833333333</c:v>
                </c:pt>
                <c:pt idx="27839">
                  <c:v>132.9013666666667</c:v>
                </c:pt>
                <c:pt idx="27840">
                  <c:v>132.90615</c:v>
                </c:pt>
                <c:pt idx="27841">
                  <c:v>132.9108833333333</c:v>
                </c:pt>
                <c:pt idx="27842">
                  <c:v>132.9156666666667</c:v>
                </c:pt>
                <c:pt idx="27843">
                  <c:v>132.92045</c:v>
                </c:pt>
                <c:pt idx="27844">
                  <c:v>132.9252333333333</c:v>
                </c:pt>
                <c:pt idx="27845">
                  <c:v>132.93</c:v>
                </c:pt>
                <c:pt idx="27846">
                  <c:v>132.9347833333333</c:v>
                </c:pt>
                <c:pt idx="27847">
                  <c:v>132.9395666666666</c:v>
                </c:pt>
                <c:pt idx="27848">
                  <c:v>132.9443</c:v>
                </c:pt>
                <c:pt idx="27849">
                  <c:v>132.9490833333333</c:v>
                </c:pt>
                <c:pt idx="27850">
                  <c:v>132.9538666666667</c:v>
                </c:pt>
                <c:pt idx="27851">
                  <c:v>132.95865</c:v>
                </c:pt>
                <c:pt idx="27852">
                  <c:v>132.9634166666667</c:v>
                </c:pt>
                <c:pt idx="27853">
                  <c:v>132.9682</c:v>
                </c:pt>
                <c:pt idx="27854">
                  <c:v>132.9729833333333</c:v>
                </c:pt>
                <c:pt idx="27855">
                  <c:v>132.9777166666667</c:v>
                </c:pt>
                <c:pt idx="27856">
                  <c:v>132.9825</c:v>
                </c:pt>
                <c:pt idx="27857">
                  <c:v>132.9872833333333</c:v>
                </c:pt>
                <c:pt idx="27858">
                  <c:v>132.9920666666667</c:v>
                </c:pt>
                <c:pt idx="27859">
                  <c:v>132.9968333333333</c:v>
                </c:pt>
                <c:pt idx="27860">
                  <c:v>133.0016166666666</c:v>
                </c:pt>
                <c:pt idx="27861">
                  <c:v>133.0064</c:v>
                </c:pt>
                <c:pt idx="27862">
                  <c:v>133.0111333333333</c:v>
                </c:pt>
                <c:pt idx="27863">
                  <c:v>133.0159166666667</c:v>
                </c:pt>
                <c:pt idx="27864">
                  <c:v>133.0207</c:v>
                </c:pt>
                <c:pt idx="27865">
                  <c:v>133.0254833333333</c:v>
                </c:pt>
                <c:pt idx="27866">
                  <c:v>133.03025</c:v>
                </c:pt>
                <c:pt idx="27867">
                  <c:v>133.0350333333333</c:v>
                </c:pt>
                <c:pt idx="27868">
                  <c:v>133.0398166666667</c:v>
                </c:pt>
                <c:pt idx="27869">
                  <c:v>133.04455</c:v>
                </c:pt>
                <c:pt idx="27870">
                  <c:v>133.0493333333333</c:v>
                </c:pt>
                <c:pt idx="27871">
                  <c:v>133.0541166666667</c:v>
                </c:pt>
                <c:pt idx="27872">
                  <c:v>133.0589</c:v>
                </c:pt>
                <c:pt idx="27873">
                  <c:v>133.0636666666666</c:v>
                </c:pt>
                <c:pt idx="27874">
                  <c:v>133.06845</c:v>
                </c:pt>
                <c:pt idx="27875">
                  <c:v>133.0732333333333</c:v>
                </c:pt>
                <c:pt idx="27876">
                  <c:v>133.0779666666667</c:v>
                </c:pt>
                <c:pt idx="27877">
                  <c:v>133.08275</c:v>
                </c:pt>
                <c:pt idx="27878">
                  <c:v>133.0875333333333</c:v>
                </c:pt>
                <c:pt idx="27879">
                  <c:v>133.0923166666667</c:v>
                </c:pt>
                <c:pt idx="27880">
                  <c:v>133.0970833333333</c:v>
                </c:pt>
                <c:pt idx="27881">
                  <c:v>133.1018666666667</c:v>
                </c:pt>
                <c:pt idx="27882">
                  <c:v>133.10665</c:v>
                </c:pt>
                <c:pt idx="27883">
                  <c:v>133.1113833333333</c:v>
                </c:pt>
                <c:pt idx="27884">
                  <c:v>133.1161666666667</c:v>
                </c:pt>
                <c:pt idx="27885">
                  <c:v>133.12095</c:v>
                </c:pt>
                <c:pt idx="27886">
                  <c:v>133.1257333333333</c:v>
                </c:pt>
                <c:pt idx="27887">
                  <c:v>133.1305</c:v>
                </c:pt>
                <c:pt idx="27888">
                  <c:v>133.1352833333333</c:v>
                </c:pt>
                <c:pt idx="27889">
                  <c:v>133.1400666666667</c:v>
                </c:pt>
                <c:pt idx="27890">
                  <c:v>133.1448</c:v>
                </c:pt>
                <c:pt idx="27891">
                  <c:v>133.1495833333333</c:v>
                </c:pt>
                <c:pt idx="27892">
                  <c:v>133.1543666666667</c:v>
                </c:pt>
                <c:pt idx="27893">
                  <c:v>133.15915</c:v>
                </c:pt>
                <c:pt idx="27894">
                  <c:v>133.1639166666667</c:v>
                </c:pt>
                <c:pt idx="27895">
                  <c:v>133.1687</c:v>
                </c:pt>
                <c:pt idx="27896">
                  <c:v>133.17345</c:v>
                </c:pt>
                <c:pt idx="27897">
                  <c:v>133.1782166666667</c:v>
                </c:pt>
                <c:pt idx="27898">
                  <c:v>133.183</c:v>
                </c:pt>
                <c:pt idx="27899">
                  <c:v>133.1877833333333</c:v>
                </c:pt>
                <c:pt idx="27900">
                  <c:v>133.1925666666667</c:v>
                </c:pt>
                <c:pt idx="27901">
                  <c:v>133.1973333333333</c:v>
                </c:pt>
                <c:pt idx="27902">
                  <c:v>133.2021166666667</c:v>
                </c:pt>
                <c:pt idx="27903">
                  <c:v>133.2068666666667</c:v>
                </c:pt>
                <c:pt idx="27904">
                  <c:v>133.2116333333333</c:v>
                </c:pt>
                <c:pt idx="27905">
                  <c:v>133.2164166666667</c:v>
                </c:pt>
                <c:pt idx="27906">
                  <c:v>133.2212</c:v>
                </c:pt>
                <c:pt idx="27907">
                  <c:v>133.2259833333333</c:v>
                </c:pt>
                <c:pt idx="27908">
                  <c:v>133.23075</c:v>
                </c:pt>
                <c:pt idx="27909">
                  <c:v>133.2355333333333</c:v>
                </c:pt>
                <c:pt idx="27910">
                  <c:v>133.2402833333333</c:v>
                </c:pt>
                <c:pt idx="27911">
                  <c:v>133.24505</c:v>
                </c:pt>
                <c:pt idx="27912">
                  <c:v>133.2498333333333</c:v>
                </c:pt>
                <c:pt idx="27913">
                  <c:v>133.2546166666667</c:v>
                </c:pt>
                <c:pt idx="27914">
                  <c:v>133.2594</c:v>
                </c:pt>
                <c:pt idx="27915">
                  <c:v>133.2641666666667</c:v>
                </c:pt>
                <c:pt idx="27916">
                  <c:v>133.26895</c:v>
                </c:pt>
                <c:pt idx="27917">
                  <c:v>133.2737</c:v>
                </c:pt>
                <c:pt idx="27918">
                  <c:v>133.2784666666667</c:v>
                </c:pt>
                <c:pt idx="27919">
                  <c:v>133.28325</c:v>
                </c:pt>
                <c:pt idx="27920">
                  <c:v>133.2880333333333</c:v>
                </c:pt>
                <c:pt idx="27921">
                  <c:v>133.2928166666667</c:v>
                </c:pt>
                <c:pt idx="27922">
                  <c:v>133.2975833333333</c:v>
                </c:pt>
                <c:pt idx="27923">
                  <c:v>133.3023666666667</c:v>
                </c:pt>
                <c:pt idx="27924">
                  <c:v>133.3071166666667</c:v>
                </c:pt>
                <c:pt idx="27925">
                  <c:v>133.3118833333333</c:v>
                </c:pt>
                <c:pt idx="27926">
                  <c:v>133.3166666666667</c:v>
                </c:pt>
                <c:pt idx="27927">
                  <c:v>133.32145</c:v>
                </c:pt>
                <c:pt idx="27928">
                  <c:v>133.3262333333333</c:v>
                </c:pt>
                <c:pt idx="27929">
                  <c:v>133.331</c:v>
                </c:pt>
                <c:pt idx="27930">
                  <c:v>133.3357833333333</c:v>
                </c:pt>
                <c:pt idx="27931">
                  <c:v>133.3405333333333</c:v>
                </c:pt>
                <c:pt idx="27932">
                  <c:v>133.3453</c:v>
                </c:pt>
                <c:pt idx="27933">
                  <c:v>133.3500833333333</c:v>
                </c:pt>
                <c:pt idx="27934">
                  <c:v>133.3548666666667</c:v>
                </c:pt>
                <c:pt idx="27935">
                  <c:v>133.35965</c:v>
                </c:pt>
                <c:pt idx="27936">
                  <c:v>133.3644166666667</c:v>
                </c:pt>
                <c:pt idx="27937">
                  <c:v>133.3692</c:v>
                </c:pt>
                <c:pt idx="27938">
                  <c:v>133.37395</c:v>
                </c:pt>
                <c:pt idx="27939">
                  <c:v>133.3787166666667</c:v>
                </c:pt>
                <c:pt idx="27940">
                  <c:v>133.3835</c:v>
                </c:pt>
                <c:pt idx="27941">
                  <c:v>133.3882833333333</c:v>
                </c:pt>
                <c:pt idx="27942">
                  <c:v>133.3930666666667</c:v>
                </c:pt>
                <c:pt idx="27943">
                  <c:v>133.3978333333333</c:v>
                </c:pt>
                <c:pt idx="27944">
                  <c:v>133.4026166666667</c:v>
                </c:pt>
                <c:pt idx="27945">
                  <c:v>133.4073666666667</c:v>
                </c:pt>
                <c:pt idx="27946">
                  <c:v>133.4121333333333</c:v>
                </c:pt>
                <c:pt idx="27947">
                  <c:v>133.4169166666667</c:v>
                </c:pt>
                <c:pt idx="27948">
                  <c:v>133.4217</c:v>
                </c:pt>
                <c:pt idx="27949">
                  <c:v>133.4264666666667</c:v>
                </c:pt>
                <c:pt idx="27950">
                  <c:v>133.43125</c:v>
                </c:pt>
                <c:pt idx="27951">
                  <c:v>133.4360333333333</c:v>
                </c:pt>
                <c:pt idx="27952">
                  <c:v>133.4407833333333</c:v>
                </c:pt>
                <c:pt idx="27953">
                  <c:v>133.44555</c:v>
                </c:pt>
                <c:pt idx="27954">
                  <c:v>133.4503333333333</c:v>
                </c:pt>
                <c:pt idx="27955">
                  <c:v>133.4551166666667</c:v>
                </c:pt>
                <c:pt idx="27956">
                  <c:v>133.4598833333333</c:v>
                </c:pt>
                <c:pt idx="27957">
                  <c:v>133.4646666666667</c:v>
                </c:pt>
                <c:pt idx="27958">
                  <c:v>133.46945</c:v>
                </c:pt>
                <c:pt idx="27959">
                  <c:v>133.4742</c:v>
                </c:pt>
                <c:pt idx="27960">
                  <c:v>133.4789666666667</c:v>
                </c:pt>
                <c:pt idx="27961">
                  <c:v>133.48375</c:v>
                </c:pt>
                <c:pt idx="27962">
                  <c:v>133.4885333333333</c:v>
                </c:pt>
                <c:pt idx="27963">
                  <c:v>133.4933</c:v>
                </c:pt>
                <c:pt idx="27964">
                  <c:v>133.4980833333333</c:v>
                </c:pt>
                <c:pt idx="27965">
                  <c:v>133.5028666666666</c:v>
                </c:pt>
                <c:pt idx="27966">
                  <c:v>133.5076166666667</c:v>
                </c:pt>
                <c:pt idx="27967">
                  <c:v>133.5123833333333</c:v>
                </c:pt>
                <c:pt idx="27968">
                  <c:v>133.5171666666667</c:v>
                </c:pt>
                <c:pt idx="27969">
                  <c:v>133.52195</c:v>
                </c:pt>
                <c:pt idx="27970">
                  <c:v>133.5267166666667</c:v>
                </c:pt>
                <c:pt idx="27971">
                  <c:v>133.5315</c:v>
                </c:pt>
                <c:pt idx="27972">
                  <c:v>133.5362833333333</c:v>
                </c:pt>
                <c:pt idx="27973">
                  <c:v>133.5410333333333</c:v>
                </c:pt>
                <c:pt idx="27974">
                  <c:v>133.5458</c:v>
                </c:pt>
                <c:pt idx="27975">
                  <c:v>133.5505833333333</c:v>
                </c:pt>
                <c:pt idx="27976">
                  <c:v>133.5553666666667</c:v>
                </c:pt>
                <c:pt idx="27977">
                  <c:v>133.5601333333333</c:v>
                </c:pt>
                <c:pt idx="27978">
                  <c:v>133.5649166666667</c:v>
                </c:pt>
                <c:pt idx="27979">
                  <c:v>133.5697</c:v>
                </c:pt>
                <c:pt idx="27980">
                  <c:v>133.57445</c:v>
                </c:pt>
                <c:pt idx="27981">
                  <c:v>133.5792166666667</c:v>
                </c:pt>
                <c:pt idx="27982">
                  <c:v>133.584</c:v>
                </c:pt>
                <c:pt idx="27983">
                  <c:v>133.5887833333333</c:v>
                </c:pt>
                <c:pt idx="27984">
                  <c:v>133.59355</c:v>
                </c:pt>
                <c:pt idx="27985">
                  <c:v>133.5983333333333</c:v>
                </c:pt>
                <c:pt idx="27986">
                  <c:v>133.6031166666667</c:v>
                </c:pt>
                <c:pt idx="27987">
                  <c:v>133.6078666666667</c:v>
                </c:pt>
                <c:pt idx="27988">
                  <c:v>133.6126333333333</c:v>
                </c:pt>
                <c:pt idx="27989">
                  <c:v>133.6174166666667</c:v>
                </c:pt>
                <c:pt idx="27990">
                  <c:v>133.6222</c:v>
                </c:pt>
                <c:pt idx="27991">
                  <c:v>133.6269666666667</c:v>
                </c:pt>
                <c:pt idx="27992">
                  <c:v>133.63175</c:v>
                </c:pt>
                <c:pt idx="27993">
                  <c:v>133.6365333333333</c:v>
                </c:pt>
                <c:pt idx="27994">
                  <c:v>133.6412833333333</c:v>
                </c:pt>
                <c:pt idx="27995">
                  <c:v>133.64605</c:v>
                </c:pt>
                <c:pt idx="27996">
                  <c:v>133.6508333333333</c:v>
                </c:pt>
                <c:pt idx="27997">
                  <c:v>133.6556166666667</c:v>
                </c:pt>
                <c:pt idx="27998">
                  <c:v>133.6603833333333</c:v>
                </c:pt>
                <c:pt idx="27999">
                  <c:v>133.6651666666667</c:v>
                </c:pt>
                <c:pt idx="28000">
                  <c:v>133.66995</c:v>
                </c:pt>
                <c:pt idx="28001">
                  <c:v>133.6747</c:v>
                </c:pt>
                <c:pt idx="28002">
                  <c:v>133.6794666666667</c:v>
                </c:pt>
                <c:pt idx="28003">
                  <c:v>133.68425</c:v>
                </c:pt>
                <c:pt idx="28004">
                  <c:v>133.6890333333333</c:v>
                </c:pt>
                <c:pt idx="28005">
                  <c:v>133.6938</c:v>
                </c:pt>
                <c:pt idx="28006">
                  <c:v>133.6985833333333</c:v>
                </c:pt>
                <c:pt idx="28007">
                  <c:v>133.7033333333333</c:v>
                </c:pt>
                <c:pt idx="28008">
                  <c:v>133.7081166666667</c:v>
                </c:pt>
                <c:pt idx="28009">
                  <c:v>133.7128833333333</c:v>
                </c:pt>
                <c:pt idx="28010">
                  <c:v>133.7176666666667</c:v>
                </c:pt>
                <c:pt idx="28011">
                  <c:v>133.72245</c:v>
                </c:pt>
                <c:pt idx="28012">
                  <c:v>133.7272166666667</c:v>
                </c:pt>
                <c:pt idx="28013">
                  <c:v>133.732</c:v>
                </c:pt>
                <c:pt idx="28014">
                  <c:v>133.73675</c:v>
                </c:pt>
                <c:pt idx="28015">
                  <c:v>133.7415333333333</c:v>
                </c:pt>
                <c:pt idx="28016">
                  <c:v>133.7463</c:v>
                </c:pt>
                <c:pt idx="28017">
                  <c:v>133.7510833333333</c:v>
                </c:pt>
                <c:pt idx="28018">
                  <c:v>133.7558666666667</c:v>
                </c:pt>
                <c:pt idx="28019">
                  <c:v>133.7606333333333</c:v>
                </c:pt>
                <c:pt idx="28020">
                  <c:v>133.7654166666667</c:v>
                </c:pt>
                <c:pt idx="28021">
                  <c:v>133.7701666666667</c:v>
                </c:pt>
                <c:pt idx="28022">
                  <c:v>133.77495</c:v>
                </c:pt>
                <c:pt idx="28023">
                  <c:v>133.7797166666667</c:v>
                </c:pt>
                <c:pt idx="28024">
                  <c:v>133.7845</c:v>
                </c:pt>
                <c:pt idx="28025">
                  <c:v>133.7892833333333</c:v>
                </c:pt>
                <c:pt idx="28026">
                  <c:v>133.79405</c:v>
                </c:pt>
                <c:pt idx="28027">
                  <c:v>133.7988333333333</c:v>
                </c:pt>
                <c:pt idx="28028">
                  <c:v>133.8035833333333</c:v>
                </c:pt>
                <c:pt idx="28029">
                  <c:v>133.8083666666667</c:v>
                </c:pt>
                <c:pt idx="28030">
                  <c:v>133.8131333333333</c:v>
                </c:pt>
                <c:pt idx="28031">
                  <c:v>133.8179166666667</c:v>
                </c:pt>
                <c:pt idx="28032">
                  <c:v>133.8227</c:v>
                </c:pt>
                <c:pt idx="28033">
                  <c:v>133.8274666666667</c:v>
                </c:pt>
                <c:pt idx="28034">
                  <c:v>133.83225</c:v>
                </c:pt>
                <c:pt idx="28035">
                  <c:v>133.837</c:v>
                </c:pt>
                <c:pt idx="28036">
                  <c:v>133.8417833333333</c:v>
                </c:pt>
                <c:pt idx="28037">
                  <c:v>133.84655</c:v>
                </c:pt>
                <c:pt idx="28038">
                  <c:v>133.8513333333333</c:v>
                </c:pt>
                <c:pt idx="28039">
                  <c:v>133.8561166666667</c:v>
                </c:pt>
                <c:pt idx="28040">
                  <c:v>133.8608833333333</c:v>
                </c:pt>
                <c:pt idx="28041">
                  <c:v>133.8656333333333</c:v>
                </c:pt>
                <c:pt idx="28042">
                  <c:v>133.8704166666667</c:v>
                </c:pt>
                <c:pt idx="28043">
                  <c:v>133.8752</c:v>
                </c:pt>
                <c:pt idx="28044">
                  <c:v>133.8799666666667</c:v>
                </c:pt>
                <c:pt idx="28045">
                  <c:v>133.88475</c:v>
                </c:pt>
                <c:pt idx="28046">
                  <c:v>133.8895333333333</c:v>
                </c:pt>
                <c:pt idx="28047">
                  <c:v>133.8943</c:v>
                </c:pt>
                <c:pt idx="28048">
                  <c:v>133.89905</c:v>
                </c:pt>
                <c:pt idx="28049">
                  <c:v>133.9038333333333</c:v>
                </c:pt>
                <c:pt idx="28050">
                  <c:v>133.9086</c:v>
                </c:pt>
                <c:pt idx="28051">
                  <c:v>133.9133833333333</c:v>
                </c:pt>
                <c:pt idx="28052">
                  <c:v>133.9181666666667</c:v>
                </c:pt>
                <c:pt idx="28053">
                  <c:v>133.92295</c:v>
                </c:pt>
                <c:pt idx="28054">
                  <c:v>133.9277166666667</c:v>
                </c:pt>
                <c:pt idx="28055">
                  <c:v>133.9324666666667</c:v>
                </c:pt>
                <c:pt idx="28056">
                  <c:v>133.93725</c:v>
                </c:pt>
                <c:pt idx="28057">
                  <c:v>133.9420166666667</c:v>
                </c:pt>
                <c:pt idx="28058">
                  <c:v>133.9468</c:v>
                </c:pt>
                <c:pt idx="28059">
                  <c:v>133.9515833333333</c:v>
                </c:pt>
                <c:pt idx="28060">
                  <c:v>133.9563666666667</c:v>
                </c:pt>
                <c:pt idx="28061">
                  <c:v>133.9611333333333</c:v>
                </c:pt>
                <c:pt idx="28062">
                  <c:v>133.9658833333334</c:v>
                </c:pt>
                <c:pt idx="28063">
                  <c:v>133.9706666666667</c:v>
                </c:pt>
                <c:pt idx="28064">
                  <c:v>133.9754333333333</c:v>
                </c:pt>
                <c:pt idx="28065">
                  <c:v>133.9802166666667</c:v>
                </c:pt>
                <c:pt idx="28066">
                  <c:v>133.985</c:v>
                </c:pt>
                <c:pt idx="28067">
                  <c:v>133.9897833333333</c:v>
                </c:pt>
                <c:pt idx="28068">
                  <c:v>133.99455</c:v>
                </c:pt>
                <c:pt idx="28069">
                  <c:v>133.9993</c:v>
                </c:pt>
                <c:pt idx="28070">
                  <c:v>134.0040833333333</c:v>
                </c:pt>
                <c:pt idx="28071">
                  <c:v>134.00885</c:v>
                </c:pt>
                <c:pt idx="28072">
                  <c:v>134.0136333333333</c:v>
                </c:pt>
                <c:pt idx="28073">
                  <c:v>134.0184166666667</c:v>
                </c:pt>
                <c:pt idx="28074">
                  <c:v>134.0232</c:v>
                </c:pt>
                <c:pt idx="28075">
                  <c:v>134.0279666666667</c:v>
                </c:pt>
                <c:pt idx="28076">
                  <c:v>134.0327166666667</c:v>
                </c:pt>
                <c:pt idx="28077">
                  <c:v>134.0375</c:v>
                </c:pt>
                <c:pt idx="28078">
                  <c:v>134.0422666666667</c:v>
                </c:pt>
                <c:pt idx="28079">
                  <c:v>134.04705</c:v>
                </c:pt>
                <c:pt idx="28080">
                  <c:v>134.0518333333333</c:v>
                </c:pt>
                <c:pt idx="28081">
                  <c:v>134.0566166666667</c:v>
                </c:pt>
                <c:pt idx="28082">
                  <c:v>134.06135</c:v>
                </c:pt>
                <c:pt idx="28083">
                  <c:v>134.0661333333333</c:v>
                </c:pt>
                <c:pt idx="28084">
                  <c:v>134.0709166666667</c:v>
                </c:pt>
                <c:pt idx="28085">
                  <c:v>134.0756833333333</c:v>
                </c:pt>
                <c:pt idx="28086">
                  <c:v>134.0804666666667</c:v>
                </c:pt>
                <c:pt idx="28087">
                  <c:v>134.08525</c:v>
                </c:pt>
                <c:pt idx="28088">
                  <c:v>134.0900333333333</c:v>
                </c:pt>
                <c:pt idx="28089">
                  <c:v>134.0947666666667</c:v>
                </c:pt>
                <c:pt idx="28090">
                  <c:v>134.09955</c:v>
                </c:pt>
                <c:pt idx="28091">
                  <c:v>134.1043333333333</c:v>
                </c:pt>
                <c:pt idx="28092">
                  <c:v>134.1091</c:v>
                </c:pt>
                <c:pt idx="28093">
                  <c:v>134.1138833333333</c:v>
                </c:pt>
                <c:pt idx="28094">
                  <c:v>134.1186666666667</c:v>
                </c:pt>
                <c:pt idx="28095">
                  <c:v>134.12345</c:v>
                </c:pt>
                <c:pt idx="28096">
                  <c:v>134.1281833333333</c:v>
                </c:pt>
                <c:pt idx="28097">
                  <c:v>134.1329666666667</c:v>
                </c:pt>
                <c:pt idx="28098">
                  <c:v>134.13775</c:v>
                </c:pt>
                <c:pt idx="28099">
                  <c:v>134.1425166666667</c:v>
                </c:pt>
                <c:pt idx="28100">
                  <c:v>134.1473</c:v>
                </c:pt>
                <c:pt idx="28101">
                  <c:v>134.1520833333333</c:v>
                </c:pt>
                <c:pt idx="28102">
                  <c:v>134.1568666666667</c:v>
                </c:pt>
                <c:pt idx="28103">
                  <c:v>134.1616</c:v>
                </c:pt>
                <c:pt idx="28104">
                  <c:v>134.1663833333333</c:v>
                </c:pt>
                <c:pt idx="28105">
                  <c:v>134.1711666666667</c:v>
                </c:pt>
                <c:pt idx="28106">
                  <c:v>134.1759333333333</c:v>
                </c:pt>
                <c:pt idx="28107">
                  <c:v>134.1807166666667</c:v>
                </c:pt>
                <c:pt idx="28108">
                  <c:v>134.1855</c:v>
                </c:pt>
                <c:pt idx="28109">
                  <c:v>134.1902833333333</c:v>
                </c:pt>
                <c:pt idx="28110">
                  <c:v>134.1950166666667</c:v>
                </c:pt>
                <c:pt idx="28111">
                  <c:v>134.1998</c:v>
                </c:pt>
                <c:pt idx="28112">
                  <c:v>134.2045833333333</c:v>
                </c:pt>
                <c:pt idx="28113">
                  <c:v>134.20935</c:v>
                </c:pt>
                <c:pt idx="28114">
                  <c:v>134.2141333333333</c:v>
                </c:pt>
                <c:pt idx="28115">
                  <c:v>134.2189166666667</c:v>
                </c:pt>
                <c:pt idx="28116">
                  <c:v>134.2237</c:v>
                </c:pt>
                <c:pt idx="28117">
                  <c:v>134.2284333333333</c:v>
                </c:pt>
                <c:pt idx="28118">
                  <c:v>134.2332166666667</c:v>
                </c:pt>
                <c:pt idx="28119">
                  <c:v>134.238</c:v>
                </c:pt>
                <c:pt idx="28120">
                  <c:v>134.2427666666667</c:v>
                </c:pt>
                <c:pt idx="28121">
                  <c:v>134.24755</c:v>
                </c:pt>
                <c:pt idx="28122">
                  <c:v>134.2523333333333</c:v>
                </c:pt>
                <c:pt idx="28123">
                  <c:v>134.2571166666667</c:v>
                </c:pt>
                <c:pt idx="28124">
                  <c:v>134.26185</c:v>
                </c:pt>
                <c:pt idx="28125">
                  <c:v>134.2666333333333</c:v>
                </c:pt>
                <c:pt idx="28126">
                  <c:v>134.2714166666667</c:v>
                </c:pt>
                <c:pt idx="28127">
                  <c:v>134.2761833333333</c:v>
                </c:pt>
                <c:pt idx="28128">
                  <c:v>134.2809666666667</c:v>
                </c:pt>
                <c:pt idx="28129">
                  <c:v>134.28575</c:v>
                </c:pt>
                <c:pt idx="28130">
                  <c:v>134.2905333333333</c:v>
                </c:pt>
                <c:pt idx="28131">
                  <c:v>134.2952666666667</c:v>
                </c:pt>
                <c:pt idx="28132">
                  <c:v>134.30005</c:v>
                </c:pt>
                <c:pt idx="28133">
                  <c:v>134.3048333333333</c:v>
                </c:pt>
                <c:pt idx="28134">
                  <c:v>134.3096</c:v>
                </c:pt>
                <c:pt idx="28135">
                  <c:v>134.3143833333333</c:v>
                </c:pt>
                <c:pt idx="28136">
                  <c:v>134.3191666666667</c:v>
                </c:pt>
                <c:pt idx="28137">
                  <c:v>134.32395</c:v>
                </c:pt>
                <c:pt idx="28138">
                  <c:v>134.3286833333333</c:v>
                </c:pt>
                <c:pt idx="28139">
                  <c:v>134.3334666666667</c:v>
                </c:pt>
                <c:pt idx="28140">
                  <c:v>134.33825</c:v>
                </c:pt>
                <c:pt idx="28141">
                  <c:v>134.3430166666667</c:v>
                </c:pt>
                <c:pt idx="28142">
                  <c:v>134.3478</c:v>
                </c:pt>
                <c:pt idx="28143">
                  <c:v>134.3525833333333</c:v>
                </c:pt>
                <c:pt idx="28144">
                  <c:v>134.3573333333333</c:v>
                </c:pt>
                <c:pt idx="28145">
                  <c:v>134.3621</c:v>
                </c:pt>
                <c:pt idx="28146">
                  <c:v>134.3668833333333</c:v>
                </c:pt>
                <c:pt idx="28147">
                  <c:v>134.3716666666667</c:v>
                </c:pt>
                <c:pt idx="28148">
                  <c:v>134.3764333333333</c:v>
                </c:pt>
                <c:pt idx="28149">
                  <c:v>134.3812166666667</c:v>
                </c:pt>
                <c:pt idx="28150">
                  <c:v>134.386</c:v>
                </c:pt>
                <c:pt idx="28151">
                  <c:v>134.3907333333333</c:v>
                </c:pt>
                <c:pt idx="28152">
                  <c:v>134.3955166666667</c:v>
                </c:pt>
                <c:pt idx="28153">
                  <c:v>134.4003</c:v>
                </c:pt>
                <c:pt idx="28154">
                  <c:v>134.4050833333334</c:v>
                </c:pt>
                <c:pt idx="28155">
                  <c:v>134.40985</c:v>
                </c:pt>
                <c:pt idx="28156">
                  <c:v>134.4146333333333</c:v>
                </c:pt>
                <c:pt idx="28157">
                  <c:v>134.4194166666667</c:v>
                </c:pt>
                <c:pt idx="28158">
                  <c:v>134.42415</c:v>
                </c:pt>
                <c:pt idx="28159">
                  <c:v>134.4289333333333</c:v>
                </c:pt>
                <c:pt idx="28160">
                  <c:v>134.4337166666667</c:v>
                </c:pt>
                <c:pt idx="28161">
                  <c:v>134.4385</c:v>
                </c:pt>
                <c:pt idx="28162">
                  <c:v>134.4432666666667</c:v>
                </c:pt>
                <c:pt idx="28163">
                  <c:v>134.44805</c:v>
                </c:pt>
                <c:pt idx="28164">
                  <c:v>134.4528333333333</c:v>
                </c:pt>
                <c:pt idx="28165">
                  <c:v>134.4575666666667</c:v>
                </c:pt>
                <c:pt idx="28166">
                  <c:v>134.46235</c:v>
                </c:pt>
                <c:pt idx="28167">
                  <c:v>134.4671333333333</c:v>
                </c:pt>
                <c:pt idx="28168">
                  <c:v>134.4719166666667</c:v>
                </c:pt>
                <c:pt idx="28169">
                  <c:v>134.4766833333333</c:v>
                </c:pt>
                <c:pt idx="28170">
                  <c:v>134.4814666666667</c:v>
                </c:pt>
                <c:pt idx="28171">
                  <c:v>134.48625</c:v>
                </c:pt>
                <c:pt idx="28172">
                  <c:v>134.4909833333333</c:v>
                </c:pt>
                <c:pt idx="28173">
                  <c:v>134.4957666666667</c:v>
                </c:pt>
                <c:pt idx="28174">
                  <c:v>134.50055</c:v>
                </c:pt>
                <c:pt idx="28175">
                  <c:v>134.5053333333333</c:v>
                </c:pt>
                <c:pt idx="28176">
                  <c:v>134.5101</c:v>
                </c:pt>
                <c:pt idx="28177">
                  <c:v>134.5148833333333</c:v>
                </c:pt>
                <c:pt idx="28178">
                  <c:v>134.5196333333333</c:v>
                </c:pt>
                <c:pt idx="28179">
                  <c:v>134.5244</c:v>
                </c:pt>
                <c:pt idx="28180">
                  <c:v>134.5291833333333</c:v>
                </c:pt>
                <c:pt idx="28181">
                  <c:v>134.5339666666667</c:v>
                </c:pt>
                <c:pt idx="28182">
                  <c:v>134.53875</c:v>
                </c:pt>
                <c:pt idx="28183">
                  <c:v>134.5435166666667</c:v>
                </c:pt>
                <c:pt idx="28184">
                  <c:v>134.5483</c:v>
                </c:pt>
                <c:pt idx="28185">
                  <c:v>134.55305</c:v>
                </c:pt>
                <c:pt idx="28186">
                  <c:v>134.5578166666667</c:v>
                </c:pt>
                <c:pt idx="28187">
                  <c:v>134.5626</c:v>
                </c:pt>
                <c:pt idx="28188">
                  <c:v>134.5673833333333</c:v>
                </c:pt>
                <c:pt idx="28189">
                  <c:v>134.5721666666667</c:v>
                </c:pt>
                <c:pt idx="28190">
                  <c:v>134.5769333333333</c:v>
                </c:pt>
                <c:pt idx="28191">
                  <c:v>134.5817166666667</c:v>
                </c:pt>
                <c:pt idx="28192">
                  <c:v>134.5864666666667</c:v>
                </c:pt>
                <c:pt idx="28193">
                  <c:v>134.5912333333333</c:v>
                </c:pt>
                <c:pt idx="28194">
                  <c:v>134.5960166666667</c:v>
                </c:pt>
                <c:pt idx="28195">
                  <c:v>134.6008</c:v>
                </c:pt>
                <c:pt idx="28196">
                  <c:v>134.6055833333333</c:v>
                </c:pt>
                <c:pt idx="28197">
                  <c:v>134.61035</c:v>
                </c:pt>
                <c:pt idx="28198">
                  <c:v>134.6151333333333</c:v>
                </c:pt>
                <c:pt idx="28199">
                  <c:v>134.6198833333333</c:v>
                </c:pt>
                <c:pt idx="28200">
                  <c:v>134.62465</c:v>
                </c:pt>
                <c:pt idx="28201">
                  <c:v>134.6294333333333</c:v>
                </c:pt>
                <c:pt idx="28202">
                  <c:v>134.6342166666667</c:v>
                </c:pt>
                <c:pt idx="28203">
                  <c:v>134.639</c:v>
                </c:pt>
                <c:pt idx="28204">
                  <c:v>134.6437666666667</c:v>
                </c:pt>
                <c:pt idx="28205">
                  <c:v>134.64855</c:v>
                </c:pt>
                <c:pt idx="28206">
                  <c:v>134.6533</c:v>
                </c:pt>
                <c:pt idx="28207">
                  <c:v>134.6580666666667</c:v>
                </c:pt>
                <c:pt idx="28208">
                  <c:v>134.66285</c:v>
                </c:pt>
                <c:pt idx="28209">
                  <c:v>134.6676333333333</c:v>
                </c:pt>
                <c:pt idx="28210">
                  <c:v>134.6724166666667</c:v>
                </c:pt>
                <c:pt idx="28211">
                  <c:v>134.6771833333333</c:v>
                </c:pt>
                <c:pt idx="28212">
                  <c:v>134.6819333333333</c:v>
                </c:pt>
                <c:pt idx="28213">
                  <c:v>134.6867166666667</c:v>
                </c:pt>
                <c:pt idx="28214">
                  <c:v>134.6914833333333</c:v>
                </c:pt>
                <c:pt idx="28215">
                  <c:v>134.6962666666667</c:v>
                </c:pt>
                <c:pt idx="28216">
                  <c:v>134.70105</c:v>
                </c:pt>
                <c:pt idx="28217">
                  <c:v>134.7058333333333</c:v>
                </c:pt>
                <c:pt idx="28218">
                  <c:v>134.7106</c:v>
                </c:pt>
                <c:pt idx="28219">
                  <c:v>134.71535</c:v>
                </c:pt>
                <c:pt idx="28220">
                  <c:v>134.7201333333333</c:v>
                </c:pt>
                <c:pt idx="28221">
                  <c:v>134.7249</c:v>
                </c:pt>
                <c:pt idx="28222">
                  <c:v>134.7296833333333</c:v>
                </c:pt>
                <c:pt idx="28223">
                  <c:v>134.7344666666667</c:v>
                </c:pt>
                <c:pt idx="28224">
                  <c:v>134.73925</c:v>
                </c:pt>
                <c:pt idx="28225">
                  <c:v>134.7440166666667</c:v>
                </c:pt>
                <c:pt idx="28226">
                  <c:v>134.7487666666667</c:v>
                </c:pt>
                <c:pt idx="28227">
                  <c:v>134.75355</c:v>
                </c:pt>
                <c:pt idx="28228">
                  <c:v>134.7583166666667</c:v>
                </c:pt>
                <c:pt idx="28229">
                  <c:v>134.7631</c:v>
                </c:pt>
                <c:pt idx="28230">
                  <c:v>134.7678833333333</c:v>
                </c:pt>
                <c:pt idx="28231">
                  <c:v>134.7726666666667</c:v>
                </c:pt>
                <c:pt idx="28232">
                  <c:v>134.7774333333333</c:v>
                </c:pt>
                <c:pt idx="28233">
                  <c:v>134.7821833333333</c:v>
                </c:pt>
                <c:pt idx="28234">
                  <c:v>134.7869666666667</c:v>
                </c:pt>
                <c:pt idx="28235">
                  <c:v>134.7917333333333</c:v>
                </c:pt>
                <c:pt idx="28236">
                  <c:v>134.7965166666667</c:v>
                </c:pt>
                <c:pt idx="28237">
                  <c:v>134.8013</c:v>
                </c:pt>
                <c:pt idx="28238">
                  <c:v>134.8060833333333</c:v>
                </c:pt>
                <c:pt idx="28239">
                  <c:v>134.81085</c:v>
                </c:pt>
                <c:pt idx="28240">
                  <c:v>134.8156</c:v>
                </c:pt>
                <c:pt idx="28241">
                  <c:v>134.8203833333333</c:v>
                </c:pt>
                <c:pt idx="28242">
                  <c:v>134.82515</c:v>
                </c:pt>
                <c:pt idx="28243">
                  <c:v>134.8299333333333</c:v>
                </c:pt>
                <c:pt idx="28244">
                  <c:v>134.8347166666667</c:v>
                </c:pt>
                <c:pt idx="28245">
                  <c:v>134.8395</c:v>
                </c:pt>
                <c:pt idx="28246">
                  <c:v>134.8442666666667</c:v>
                </c:pt>
                <c:pt idx="28247">
                  <c:v>134.8490166666667</c:v>
                </c:pt>
                <c:pt idx="28248">
                  <c:v>134.8538</c:v>
                </c:pt>
                <c:pt idx="28249">
                  <c:v>134.8585666666667</c:v>
                </c:pt>
                <c:pt idx="28250">
                  <c:v>134.86335</c:v>
                </c:pt>
                <c:pt idx="28251">
                  <c:v>134.8681333333333</c:v>
                </c:pt>
                <c:pt idx="28252">
                  <c:v>134.8729166666667</c:v>
                </c:pt>
                <c:pt idx="28253">
                  <c:v>134.87765</c:v>
                </c:pt>
                <c:pt idx="28254">
                  <c:v>134.8824333333333</c:v>
                </c:pt>
                <c:pt idx="28255">
                  <c:v>134.8872166666667</c:v>
                </c:pt>
                <c:pt idx="28256">
                  <c:v>134.8919833333333</c:v>
                </c:pt>
                <c:pt idx="28257">
                  <c:v>134.8967666666667</c:v>
                </c:pt>
                <c:pt idx="28258">
                  <c:v>134.90155</c:v>
                </c:pt>
                <c:pt idx="28259">
                  <c:v>134.9063333333333</c:v>
                </c:pt>
                <c:pt idx="28260">
                  <c:v>134.9110666666667</c:v>
                </c:pt>
                <c:pt idx="28261">
                  <c:v>134.91585</c:v>
                </c:pt>
                <c:pt idx="28262">
                  <c:v>134.9206333333333</c:v>
                </c:pt>
                <c:pt idx="28263">
                  <c:v>134.9254</c:v>
                </c:pt>
                <c:pt idx="28264">
                  <c:v>134.9301833333333</c:v>
                </c:pt>
                <c:pt idx="28265">
                  <c:v>134.9349666666667</c:v>
                </c:pt>
                <c:pt idx="28266">
                  <c:v>134.93975</c:v>
                </c:pt>
                <c:pt idx="28267">
                  <c:v>134.9444833333333</c:v>
                </c:pt>
                <c:pt idx="28268">
                  <c:v>134.9492666666667</c:v>
                </c:pt>
                <c:pt idx="28269">
                  <c:v>134.95405</c:v>
                </c:pt>
                <c:pt idx="28270">
                  <c:v>134.9588166666667</c:v>
                </c:pt>
                <c:pt idx="28271">
                  <c:v>134.9636</c:v>
                </c:pt>
                <c:pt idx="28272">
                  <c:v>134.9683833333333</c:v>
                </c:pt>
                <c:pt idx="28273">
                  <c:v>134.9731666666667</c:v>
                </c:pt>
                <c:pt idx="28274">
                  <c:v>134.9779</c:v>
                </c:pt>
                <c:pt idx="28275">
                  <c:v>134.9826833333333</c:v>
                </c:pt>
                <c:pt idx="28276">
                  <c:v>134.9874666666666</c:v>
                </c:pt>
                <c:pt idx="28277">
                  <c:v>134.9922333333333</c:v>
                </c:pt>
                <c:pt idx="28278">
                  <c:v>134.9970166666667</c:v>
                </c:pt>
                <c:pt idx="28279">
                  <c:v>135.0018</c:v>
                </c:pt>
                <c:pt idx="28280">
                  <c:v>135.0065833333333</c:v>
                </c:pt>
                <c:pt idx="28281">
                  <c:v>135.0113166666667</c:v>
                </c:pt>
                <c:pt idx="28282">
                  <c:v>135.0161</c:v>
                </c:pt>
                <c:pt idx="28283">
                  <c:v>135.0208833333333</c:v>
                </c:pt>
                <c:pt idx="28284">
                  <c:v>135.02565</c:v>
                </c:pt>
                <c:pt idx="28285">
                  <c:v>135.0304333333333</c:v>
                </c:pt>
                <c:pt idx="28286">
                  <c:v>135.0352166666667</c:v>
                </c:pt>
                <c:pt idx="28287">
                  <c:v>135.03995</c:v>
                </c:pt>
                <c:pt idx="28288">
                  <c:v>135.0447333333333</c:v>
                </c:pt>
                <c:pt idx="28289">
                  <c:v>135.0495166666666</c:v>
                </c:pt>
                <c:pt idx="28290">
                  <c:v>135.0543</c:v>
                </c:pt>
                <c:pt idx="28291">
                  <c:v>135.0590666666667</c:v>
                </c:pt>
                <c:pt idx="28292">
                  <c:v>135.06385</c:v>
                </c:pt>
                <c:pt idx="28293">
                  <c:v>135.0686333333333</c:v>
                </c:pt>
                <c:pt idx="28294">
                  <c:v>135.0733666666667</c:v>
                </c:pt>
                <c:pt idx="28295">
                  <c:v>135.07815</c:v>
                </c:pt>
                <c:pt idx="28296">
                  <c:v>135.0829333333333</c:v>
                </c:pt>
                <c:pt idx="28297">
                  <c:v>135.0877166666667</c:v>
                </c:pt>
                <c:pt idx="28298">
                  <c:v>135.0924833333333</c:v>
                </c:pt>
                <c:pt idx="28299">
                  <c:v>135.0972666666667</c:v>
                </c:pt>
                <c:pt idx="28300">
                  <c:v>135.10205</c:v>
                </c:pt>
                <c:pt idx="28301">
                  <c:v>135.1067833333333</c:v>
                </c:pt>
                <c:pt idx="28302">
                  <c:v>135.1115666666667</c:v>
                </c:pt>
                <c:pt idx="28303">
                  <c:v>135.11635</c:v>
                </c:pt>
                <c:pt idx="28304">
                  <c:v>135.1211333333333</c:v>
                </c:pt>
                <c:pt idx="28305">
                  <c:v>135.1259</c:v>
                </c:pt>
                <c:pt idx="28306">
                  <c:v>135.1306833333333</c:v>
                </c:pt>
                <c:pt idx="28307">
                  <c:v>135.1354666666667</c:v>
                </c:pt>
                <c:pt idx="28308">
                  <c:v>135.1402</c:v>
                </c:pt>
                <c:pt idx="28309">
                  <c:v>135.1449833333333</c:v>
                </c:pt>
                <c:pt idx="28310">
                  <c:v>135.1497666666667</c:v>
                </c:pt>
                <c:pt idx="28311">
                  <c:v>135.15455</c:v>
                </c:pt>
                <c:pt idx="28312">
                  <c:v>135.1593166666667</c:v>
                </c:pt>
                <c:pt idx="28313">
                  <c:v>135.1641</c:v>
                </c:pt>
                <c:pt idx="28314">
                  <c:v>135.1688833333333</c:v>
                </c:pt>
                <c:pt idx="28315">
                  <c:v>135.1736166666667</c:v>
                </c:pt>
                <c:pt idx="28316">
                  <c:v>135.1784</c:v>
                </c:pt>
                <c:pt idx="28317">
                  <c:v>135.1831833333333</c:v>
                </c:pt>
                <c:pt idx="28318">
                  <c:v>135.1879666666667</c:v>
                </c:pt>
                <c:pt idx="28319">
                  <c:v>135.1927333333333</c:v>
                </c:pt>
                <c:pt idx="28320">
                  <c:v>135.1975166666667</c:v>
                </c:pt>
                <c:pt idx="28321">
                  <c:v>135.2022666666667</c:v>
                </c:pt>
                <c:pt idx="28322">
                  <c:v>135.2070333333333</c:v>
                </c:pt>
                <c:pt idx="28323">
                  <c:v>135.2118166666667</c:v>
                </c:pt>
                <c:pt idx="28324">
                  <c:v>135.2166</c:v>
                </c:pt>
                <c:pt idx="28325">
                  <c:v>135.2213833333333</c:v>
                </c:pt>
                <c:pt idx="28326">
                  <c:v>135.22615</c:v>
                </c:pt>
                <c:pt idx="28327">
                  <c:v>135.2309333333333</c:v>
                </c:pt>
                <c:pt idx="28328">
                  <c:v>135.2356833333333</c:v>
                </c:pt>
                <c:pt idx="28329">
                  <c:v>135.24045</c:v>
                </c:pt>
                <c:pt idx="28330">
                  <c:v>135.2452333333333</c:v>
                </c:pt>
                <c:pt idx="28331">
                  <c:v>135.2500166666667</c:v>
                </c:pt>
                <c:pt idx="28332">
                  <c:v>135.2548</c:v>
                </c:pt>
                <c:pt idx="28333">
                  <c:v>135.2595666666667</c:v>
                </c:pt>
                <c:pt idx="28334">
                  <c:v>135.26435</c:v>
                </c:pt>
                <c:pt idx="28335">
                  <c:v>135.2691</c:v>
                </c:pt>
                <c:pt idx="28336">
                  <c:v>135.2738666666667</c:v>
                </c:pt>
                <c:pt idx="28337">
                  <c:v>135.27865</c:v>
                </c:pt>
                <c:pt idx="28338">
                  <c:v>135.2834333333333</c:v>
                </c:pt>
                <c:pt idx="28339">
                  <c:v>135.2882166666667</c:v>
                </c:pt>
                <c:pt idx="28340">
                  <c:v>135.2929833333333</c:v>
                </c:pt>
                <c:pt idx="28341">
                  <c:v>135.2977666666667</c:v>
                </c:pt>
                <c:pt idx="28342">
                  <c:v>135.3025166666667</c:v>
                </c:pt>
                <c:pt idx="28343">
                  <c:v>135.3072833333333</c:v>
                </c:pt>
                <c:pt idx="28344">
                  <c:v>135.3120666666667</c:v>
                </c:pt>
                <c:pt idx="28345">
                  <c:v>135.31685</c:v>
                </c:pt>
                <c:pt idx="28346">
                  <c:v>135.3216333333333</c:v>
                </c:pt>
                <c:pt idx="28347">
                  <c:v>135.3264</c:v>
                </c:pt>
                <c:pt idx="28348">
                  <c:v>135.3311833333333</c:v>
                </c:pt>
                <c:pt idx="28349">
                  <c:v>135.3359333333333</c:v>
                </c:pt>
                <c:pt idx="28350">
                  <c:v>135.3407</c:v>
                </c:pt>
                <c:pt idx="28351">
                  <c:v>135.3454833333333</c:v>
                </c:pt>
                <c:pt idx="28352">
                  <c:v>135.3502666666667</c:v>
                </c:pt>
                <c:pt idx="28353">
                  <c:v>135.35505</c:v>
                </c:pt>
                <c:pt idx="28354">
                  <c:v>135.3598166666667</c:v>
                </c:pt>
                <c:pt idx="28355">
                  <c:v>135.3646</c:v>
                </c:pt>
                <c:pt idx="28356">
                  <c:v>135.36935</c:v>
                </c:pt>
                <c:pt idx="28357">
                  <c:v>135.3741166666667</c:v>
                </c:pt>
                <c:pt idx="28358">
                  <c:v>135.3789</c:v>
                </c:pt>
                <c:pt idx="28359">
                  <c:v>135.3836833333333</c:v>
                </c:pt>
                <c:pt idx="28360">
                  <c:v>135.3884666666667</c:v>
                </c:pt>
                <c:pt idx="28361">
                  <c:v>135.3932333333333</c:v>
                </c:pt>
                <c:pt idx="28362">
                  <c:v>135.3979833333333</c:v>
                </c:pt>
                <c:pt idx="28363">
                  <c:v>135.4027666666667</c:v>
                </c:pt>
                <c:pt idx="28364">
                  <c:v>135.4075333333333</c:v>
                </c:pt>
                <c:pt idx="28365">
                  <c:v>135.4123166666667</c:v>
                </c:pt>
                <c:pt idx="28366">
                  <c:v>135.4171</c:v>
                </c:pt>
                <c:pt idx="28367">
                  <c:v>135.4218833333333</c:v>
                </c:pt>
                <c:pt idx="28368">
                  <c:v>135.42665</c:v>
                </c:pt>
                <c:pt idx="28369">
                  <c:v>135.4314</c:v>
                </c:pt>
                <c:pt idx="28370">
                  <c:v>135.4361833333333</c:v>
                </c:pt>
                <c:pt idx="28371">
                  <c:v>135.44095</c:v>
                </c:pt>
                <c:pt idx="28372">
                  <c:v>135.4457333333333</c:v>
                </c:pt>
                <c:pt idx="28373">
                  <c:v>135.4505166666667</c:v>
                </c:pt>
                <c:pt idx="28374">
                  <c:v>135.4553</c:v>
                </c:pt>
                <c:pt idx="28375">
                  <c:v>135.4600666666667</c:v>
                </c:pt>
                <c:pt idx="28376">
                  <c:v>135.4648166666667</c:v>
                </c:pt>
                <c:pt idx="28377">
                  <c:v>135.4696</c:v>
                </c:pt>
                <c:pt idx="28378">
                  <c:v>135.4743666666667</c:v>
                </c:pt>
                <c:pt idx="28379">
                  <c:v>135.47915</c:v>
                </c:pt>
                <c:pt idx="28380">
                  <c:v>135.4839333333333</c:v>
                </c:pt>
                <c:pt idx="28381">
                  <c:v>135.4887166666667</c:v>
                </c:pt>
                <c:pt idx="28382">
                  <c:v>135.4934833333333</c:v>
                </c:pt>
                <c:pt idx="28383">
                  <c:v>135.4982333333333</c:v>
                </c:pt>
                <c:pt idx="28384">
                  <c:v>135.5030166666667</c:v>
                </c:pt>
                <c:pt idx="28385">
                  <c:v>135.5077833333333</c:v>
                </c:pt>
                <c:pt idx="28386">
                  <c:v>135.5125666666667</c:v>
                </c:pt>
                <c:pt idx="28387">
                  <c:v>135.51735</c:v>
                </c:pt>
                <c:pt idx="28388">
                  <c:v>135.5221333333333</c:v>
                </c:pt>
                <c:pt idx="28389">
                  <c:v>135.5269</c:v>
                </c:pt>
                <c:pt idx="28390">
                  <c:v>135.53165</c:v>
                </c:pt>
                <c:pt idx="28391">
                  <c:v>135.5364333333333</c:v>
                </c:pt>
                <c:pt idx="28392">
                  <c:v>135.5412</c:v>
                </c:pt>
                <c:pt idx="28393">
                  <c:v>135.5459833333333</c:v>
                </c:pt>
                <c:pt idx="28394">
                  <c:v>135.5507666666667</c:v>
                </c:pt>
                <c:pt idx="28395">
                  <c:v>135.5555333333333</c:v>
                </c:pt>
                <c:pt idx="28396">
                  <c:v>135.5603166666667</c:v>
                </c:pt>
                <c:pt idx="28397">
                  <c:v>135.5650666666667</c:v>
                </c:pt>
                <c:pt idx="28398">
                  <c:v>135.56985</c:v>
                </c:pt>
                <c:pt idx="28399">
                  <c:v>135.5746166666667</c:v>
                </c:pt>
                <c:pt idx="28400">
                  <c:v>135.5794</c:v>
                </c:pt>
                <c:pt idx="28401">
                  <c:v>135.5841833333333</c:v>
                </c:pt>
                <c:pt idx="28402">
                  <c:v>135.58895</c:v>
                </c:pt>
                <c:pt idx="28403">
                  <c:v>135.5937333333333</c:v>
                </c:pt>
                <c:pt idx="28404">
                  <c:v>135.5984833333333</c:v>
                </c:pt>
                <c:pt idx="28405">
                  <c:v>135.6032666666667</c:v>
                </c:pt>
                <c:pt idx="28406">
                  <c:v>135.6080333333333</c:v>
                </c:pt>
                <c:pt idx="28407">
                  <c:v>135.6128166666667</c:v>
                </c:pt>
                <c:pt idx="28408">
                  <c:v>135.6176</c:v>
                </c:pt>
                <c:pt idx="28409">
                  <c:v>135.6223666666667</c:v>
                </c:pt>
                <c:pt idx="28410">
                  <c:v>135.6271166666667</c:v>
                </c:pt>
                <c:pt idx="28411">
                  <c:v>135.6319</c:v>
                </c:pt>
                <c:pt idx="28412">
                  <c:v>135.6366833333333</c:v>
                </c:pt>
                <c:pt idx="28413">
                  <c:v>135.64145</c:v>
                </c:pt>
                <c:pt idx="28414">
                  <c:v>135.6462333333333</c:v>
                </c:pt>
                <c:pt idx="28415">
                  <c:v>135.6510166666667</c:v>
                </c:pt>
                <c:pt idx="28416">
                  <c:v>135.6557833333333</c:v>
                </c:pt>
                <c:pt idx="28417">
                  <c:v>135.6605333333333</c:v>
                </c:pt>
                <c:pt idx="28418">
                  <c:v>135.6653166666667</c:v>
                </c:pt>
                <c:pt idx="28419">
                  <c:v>135.6701</c:v>
                </c:pt>
                <c:pt idx="28420">
                  <c:v>135.6748666666667</c:v>
                </c:pt>
                <c:pt idx="28421">
                  <c:v>135.67965</c:v>
                </c:pt>
                <c:pt idx="28422">
                  <c:v>135.6844333333333</c:v>
                </c:pt>
                <c:pt idx="28423">
                  <c:v>135.6892</c:v>
                </c:pt>
                <c:pt idx="28424">
                  <c:v>135.69395</c:v>
                </c:pt>
                <c:pt idx="28425">
                  <c:v>135.6987333333333</c:v>
                </c:pt>
                <c:pt idx="28426">
                  <c:v>135.7035166666667</c:v>
                </c:pt>
                <c:pt idx="28427">
                  <c:v>135.7082833333333</c:v>
                </c:pt>
                <c:pt idx="28428">
                  <c:v>135.7130666666667</c:v>
                </c:pt>
                <c:pt idx="28429">
                  <c:v>135.71785</c:v>
                </c:pt>
                <c:pt idx="28430">
                  <c:v>135.7226166666667</c:v>
                </c:pt>
                <c:pt idx="28431">
                  <c:v>135.7273666666667</c:v>
                </c:pt>
                <c:pt idx="28432">
                  <c:v>135.73215</c:v>
                </c:pt>
                <c:pt idx="28433">
                  <c:v>135.7369333333333</c:v>
                </c:pt>
                <c:pt idx="28434">
                  <c:v>135.7417</c:v>
                </c:pt>
                <c:pt idx="28435">
                  <c:v>135.7464833333333</c:v>
                </c:pt>
                <c:pt idx="28436">
                  <c:v>135.7512666666667</c:v>
                </c:pt>
                <c:pt idx="28437">
                  <c:v>135.7560333333333</c:v>
                </c:pt>
                <c:pt idx="28438">
                  <c:v>135.7607833333333</c:v>
                </c:pt>
                <c:pt idx="28439">
                  <c:v>135.7655666666667</c:v>
                </c:pt>
                <c:pt idx="28440">
                  <c:v>135.77035</c:v>
                </c:pt>
                <c:pt idx="28441">
                  <c:v>135.7751166666667</c:v>
                </c:pt>
                <c:pt idx="28442">
                  <c:v>135.7799</c:v>
                </c:pt>
                <c:pt idx="28443">
                  <c:v>135.7846833333333</c:v>
                </c:pt>
                <c:pt idx="28444">
                  <c:v>135.78945</c:v>
                </c:pt>
                <c:pt idx="28445">
                  <c:v>135.7942</c:v>
                </c:pt>
                <c:pt idx="28446">
                  <c:v>135.7989833333333</c:v>
                </c:pt>
                <c:pt idx="28447">
                  <c:v>135.8037666666667</c:v>
                </c:pt>
                <c:pt idx="28448">
                  <c:v>135.8085333333333</c:v>
                </c:pt>
                <c:pt idx="28449">
                  <c:v>135.8133166666667</c:v>
                </c:pt>
                <c:pt idx="28450">
                  <c:v>135.8181</c:v>
                </c:pt>
                <c:pt idx="28451">
                  <c:v>135.8228333333333</c:v>
                </c:pt>
                <c:pt idx="28452">
                  <c:v>135.8276166666667</c:v>
                </c:pt>
                <c:pt idx="28453">
                  <c:v>135.8324</c:v>
                </c:pt>
                <c:pt idx="28454">
                  <c:v>135.8371833333333</c:v>
                </c:pt>
                <c:pt idx="28455">
                  <c:v>135.84195</c:v>
                </c:pt>
                <c:pt idx="28456">
                  <c:v>135.8467333333333</c:v>
                </c:pt>
                <c:pt idx="28457">
                  <c:v>135.8515166666667</c:v>
                </c:pt>
                <c:pt idx="28458">
                  <c:v>135.85625</c:v>
                </c:pt>
                <c:pt idx="28459">
                  <c:v>135.8610333333333</c:v>
                </c:pt>
                <c:pt idx="28460">
                  <c:v>135.8658166666667</c:v>
                </c:pt>
                <c:pt idx="28461">
                  <c:v>135.8706</c:v>
                </c:pt>
                <c:pt idx="28462">
                  <c:v>135.8753666666667</c:v>
                </c:pt>
                <c:pt idx="28463">
                  <c:v>135.88015</c:v>
                </c:pt>
                <c:pt idx="28464">
                  <c:v>135.8849333333333</c:v>
                </c:pt>
                <c:pt idx="28465">
                  <c:v>135.8896666666667</c:v>
                </c:pt>
                <c:pt idx="28466">
                  <c:v>135.89445</c:v>
                </c:pt>
                <c:pt idx="28467">
                  <c:v>135.8992333333333</c:v>
                </c:pt>
                <c:pt idx="28468">
                  <c:v>135.9040166666667</c:v>
                </c:pt>
                <c:pt idx="28469">
                  <c:v>135.9087833333333</c:v>
                </c:pt>
                <c:pt idx="28470">
                  <c:v>135.9135666666667</c:v>
                </c:pt>
                <c:pt idx="28471">
                  <c:v>135.91835</c:v>
                </c:pt>
                <c:pt idx="28472">
                  <c:v>135.9230833333333</c:v>
                </c:pt>
                <c:pt idx="28473">
                  <c:v>135.9278666666667</c:v>
                </c:pt>
                <c:pt idx="28474">
                  <c:v>135.93265</c:v>
                </c:pt>
                <c:pt idx="28475">
                  <c:v>135.9374333333333</c:v>
                </c:pt>
                <c:pt idx="28476">
                  <c:v>135.9422</c:v>
                </c:pt>
                <c:pt idx="28477">
                  <c:v>135.9469833333333</c:v>
                </c:pt>
                <c:pt idx="28478">
                  <c:v>135.9517666666667</c:v>
                </c:pt>
                <c:pt idx="28479">
                  <c:v>135.9565</c:v>
                </c:pt>
                <c:pt idx="28480">
                  <c:v>135.9612833333333</c:v>
                </c:pt>
                <c:pt idx="28481">
                  <c:v>135.9660666666667</c:v>
                </c:pt>
                <c:pt idx="28482">
                  <c:v>135.97085</c:v>
                </c:pt>
                <c:pt idx="28483">
                  <c:v>135.9756166666667</c:v>
                </c:pt>
                <c:pt idx="28484">
                  <c:v>135.9804</c:v>
                </c:pt>
                <c:pt idx="28485">
                  <c:v>135.9851833333333</c:v>
                </c:pt>
                <c:pt idx="28486">
                  <c:v>135.9899166666667</c:v>
                </c:pt>
                <c:pt idx="28487">
                  <c:v>135.9947</c:v>
                </c:pt>
                <c:pt idx="28488">
                  <c:v>135.9994833333333</c:v>
                </c:pt>
                <c:pt idx="28489">
                  <c:v>136.0042666666667</c:v>
                </c:pt>
                <c:pt idx="28490">
                  <c:v>136.0090333333333</c:v>
                </c:pt>
                <c:pt idx="28491">
                  <c:v>136.0138166666667</c:v>
                </c:pt>
                <c:pt idx="28492">
                  <c:v>136.0185666666667</c:v>
                </c:pt>
                <c:pt idx="28493">
                  <c:v>136.0233333333333</c:v>
                </c:pt>
                <c:pt idx="28494">
                  <c:v>136.0281166666667</c:v>
                </c:pt>
                <c:pt idx="28495">
                  <c:v>136.0329</c:v>
                </c:pt>
                <c:pt idx="28496">
                  <c:v>136.0376666666667</c:v>
                </c:pt>
                <c:pt idx="28497">
                  <c:v>136.04245</c:v>
                </c:pt>
                <c:pt idx="28498">
                  <c:v>136.0472333333333</c:v>
                </c:pt>
                <c:pt idx="28499">
                  <c:v>136.0519833333333</c:v>
                </c:pt>
                <c:pt idx="28500">
                  <c:v>136.05675</c:v>
                </c:pt>
                <c:pt idx="28501">
                  <c:v>136.0615333333333</c:v>
                </c:pt>
                <c:pt idx="28502">
                  <c:v>136.0663166666667</c:v>
                </c:pt>
                <c:pt idx="28503">
                  <c:v>136.0710833333333</c:v>
                </c:pt>
                <c:pt idx="28504">
                  <c:v>136.0758666666667</c:v>
                </c:pt>
                <c:pt idx="28505">
                  <c:v>136.08065</c:v>
                </c:pt>
                <c:pt idx="28506">
                  <c:v>136.0854</c:v>
                </c:pt>
                <c:pt idx="28507">
                  <c:v>136.0901666666667</c:v>
                </c:pt>
                <c:pt idx="28508">
                  <c:v>136.09495</c:v>
                </c:pt>
                <c:pt idx="28509">
                  <c:v>136.0997333333333</c:v>
                </c:pt>
                <c:pt idx="28510">
                  <c:v>136.1045</c:v>
                </c:pt>
                <c:pt idx="28511">
                  <c:v>136.1092833333333</c:v>
                </c:pt>
                <c:pt idx="28512">
                  <c:v>136.1140666666667</c:v>
                </c:pt>
                <c:pt idx="28513">
                  <c:v>136.1188166666667</c:v>
                </c:pt>
                <c:pt idx="28514">
                  <c:v>136.1235833333333</c:v>
                </c:pt>
                <c:pt idx="28515">
                  <c:v>136.1283666666667</c:v>
                </c:pt>
                <c:pt idx="28516">
                  <c:v>136.13315</c:v>
                </c:pt>
                <c:pt idx="28517">
                  <c:v>136.1379166666667</c:v>
                </c:pt>
                <c:pt idx="28518">
                  <c:v>136.1427</c:v>
                </c:pt>
                <c:pt idx="28519">
                  <c:v>136.14745</c:v>
                </c:pt>
                <c:pt idx="28520">
                  <c:v>136.1522333333333</c:v>
                </c:pt>
                <c:pt idx="28521">
                  <c:v>136.157</c:v>
                </c:pt>
                <c:pt idx="28522">
                  <c:v>136.1617833333333</c:v>
                </c:pt>
                <c:pt idx="28523">
                  <c:v>136.1665666666667</c:v>
                </c:pt>
                <c:pt idx="28524">
                  <c:v>136.1713333333333</c:v>
                </c:pt>
                <c:pt idx="28525">
                  <c:v>136.1761166666667</c:v>
                </c:pt>
                <c:pt idx="28526">
                  <c:v>136.1808666666667</c:v>
                </c:pt>
                <c:pt idx="28527">
                  <c:v>136.18565</c:v>
                </c:pt>
                <c:pt idx="28528">
                  <c:v>136.1904166666667</c:v>
                </c:pt>
                <c:pt idx="28529">
                  <c:v>136.1952</c:v>
                </c:pt>
                <c:pt idx="28530">
                  <c:v>136.1999833333333</c:v>
                </c:pt>
                <c:pt idx="28531">
                  <c:v>136.20475</c:v>
                </c:pt>
                <c:pt idx="28532">
                  <c:v>136.2095333333333</c:v>
                </c:pt>
                <c:pt idx="28533">
                  <c:v>136.2142833333333</c:v>
                </c:pt>
                <c:pt idx="28534">
                  <c:v>136.2190666666667</c:v>
                </c:pt>
                <c:pt idx="28535">
                  <c:v>136.2238333333333</c:v>
                </c:pt>
                <c:pt idx="28536">
                  <c:v>136.2286166666667</c:v>
                </c:pt>
                <c:pt idx="28537">
                  <c:v>136.2334</c:v>
                </c:pt>
                <c:pt idx="28538">
                  <c:v>136.2381666666667</c:v>
                </c:pt>
                <c:pt idx="28539">
                  <c:v>136.24295</c:v>
                </c:pt>
                <c:pt idx="28540">
                  <c:v>136.2477</c:v>
                </c:pt>
                <c:pt idx="28541">
                  <c:v>136.2524833333333</c:v>
                </c:pt>
                <c:pt idx="28542">
                  <c:v>136.25725</c:v>
                </c:pt>
                <c:pt idx="28543">
                  <c:v>136.2620333333333</c:v>
                </c:pt>
                <c:pt idx="28544">
                  <c:v>136.2668166666667</c:v>
                </c:pt>
                <c:pt idx="28545">
                  <c:v>136.2715833333333</c:v>
                </c:pt>
                <c:pt idx="28546">
                  <c:v>136.2763666666667</c:v>
                </c:pt>
                <c:pt idx="28547">
                  <c:v>136.2811166666667</c:v>
                </c:pt>
                <c:pt idx="28548">
                  <c:v>136.2859</c:v>
                </c:pt>
                <c:pt idx="28549">
                  <c:v>136.2906666666667</c:v>
                </c:pt>
                <c:pt idx="28550">
                  <c:v>136.29545</c:v>
                </c:pt>
                <c:pt idx="28551">
                  <c:v>136.3002333333333</c:v>
                </c:pt>
                <c:pt idx="28552">
                  <c:v>136.305</c:v>
                </c:pt>
                <c:pt idx="28553">
                  <c:v>136.30975</c:v>
                </c:pt>
                <c:pt idx="28554">
                  <c:v>136.3145333333333</c:v>
                </c:pt>
                <c:pt idx="28555">
                  <c:v>136.3193166666667</c:v>
                </c:pt>
                <c:pt idx="28556">
                  <c:v>136.3240833333333</c:v>
                </c:pt>
                <c:pt idx="28557">
                  <c:v>136.3288666666667</c:v>
                </c:pt>
                <c:pt idx="28558">
                  <c:v>136.33365</c:v>
                </c:pt>
                <c:pt idx="28559">
                  <c:v>136.3384166666667</c:v>
                </c:pt>
                <c:pt idx="28560">
                  <c:v>136.3431666666667</c:v>
                </c:pt>
                <c:pt idx="28561">
                  <c:v>136.34795</c:v>
                </c:pt>
                <c:pt idx="28562">
                  <c:v>136.3527333333333</c:v>
                </c:pt>
                <c:pt idx="28563">
                  <c:v>136.3575</c:v>
                </c:pt>
                <c:pt idx="28564">
                  <c:v>136.3622833333333</c:v>
                </c:pt>
                <c:pt idx="28565">
                  <c:v>136.3670666666667</c:v>
                </c:pt>
                <c:pt idx="28566">
                  <c:v>136.3718333333333</c:v>
                </c:pt>
                <c:pt idx="28567">
                  <c:v>136.3765833333333</c:v>
                </c:pt>
                <c:pt idx="28568">
                  <c:v>136.3813666666667</c:v>
                </c:pt>
                <c:pt idx="28569">
                  <c:v>136.38615</c:v>
                </c:pt>
                <c:pt idx="28570">
                  <c:v>136.3909166666667</c:v>
                </c:pt>
                <c:pt idx="28571">
                  <c:v>136.3957</c:v>
                </c:pt>
                <c:pt idx="28572">
                  <c:v>136.4004833333333</c:v>
                </c:pt>
                <c:pt idx="28573">
                  <c:v>136.40525</c:v>
                </c:pt>
                <c:pt idx="28574">
                  <c:v>136.41</c:v>
                </c:pt>
                <c:pt idx="28575">
                  <c:v>136.4147833333333</c:v>
                </c:pt>
                <c:pt idx="28576">
                  <c:v>136.4195666666667</c:v>
                </c:pt>
                <c:pt idx="28577">
                  <c:v>136.4243333333333</c:v>
                </c:pt>
                <c:pt idx="28578">
                  <c:v>136.4291166666667</c:v>
                </c:pt>
                <c:pt idx="28579">
                  <c:v>136.4339</c:v>
                </c:pt>
                <c:pt idx="28580">
                  <c:v>136.4386666666666</c:v>
                </c:pt>
                <c:pt idx="28581">
                  <c:v>136.4434166666666</c:v>
                </c:pt>
                <c:pt idx="28582">
                  <c:v>136.4482</c:v>
                </c:pt>
                <c:pt idx="28583">
                  <c:v>136.4529833333333</c:v>
                </c:pt>
                <c:pt idx="28584">
                  <c:v>136.45775</c:v>
                </c:pt>
                <c:pt idx="28585">
                  <c:v>136.4625333333333</c:v>
                </c:pt>
                <c:pt idx="28586">
                  <c:v>136.4673166666667</c:v>
                </c:pt>
                <c:pt idx="28587">
                  <c:v>136.4720833333333</c:v>
                </c:pt>
                <c:pt idx="28588">
                  <c:v>136.4768333333333</c:v>
                </c:pt>
                <c:pt idx="28589">
                  <c:v>136.4816166666667</c:v>
                </c:pt>
                <c:pt idx="28590">
                  <c:v>136.4864</c:v>
                </c:pt>
                <c:pt idx="28591">
                  <c:v>136.4911666666667</c:v>
                </c:pt>
                <c:pt idx="28592">
                  <c:v>136.49595</c:v>
                </c:pt>
                <c:pt idx="28593">
                  <c:v>136.5007333333333</c:v>
                </c:pt>
                <c:pt idx="28594">
                  <c:v>136.5055</c:v>
                </c:pt>
                <c:pt idx="28595">
                  <c:v>136.51025</c:v>
                </c:pt>
                <c:pt idx="28596">
                  <c:v>136.5150333333333</c:v>
                </c:pt>
                <c:pt idx="28597">
                  <c:v>136.5198</c:v>
                </c:pt>
                <c:pt idx="28598">
                  <c:v>136.5245833333333</c:v>
                </c:pt>
                <c:pt idx="28599">
                  <c:v>136.5293666666667</c:v>
                </c:pt>
                <c:pt idx="28600">
                  <c:v>136.53415</c:v>
                </c:pt>
                <c:pt idx="28601">
                  <c:v>136.5389166666667</c:v>
                </c:pt>
                <c:pt idx="28602">
                  <c:v>136.5436666666667</c:v>
                </c:pt>
                <c:pt idx="28603">
                  <c:v>136.54845</c:v>
                </c:pt>
                <c:pt idx="28604">
                  <c:v>136.5532166666667</c:v>
                </c:pt>
                <c:pt idx="28605">
                  <c:v>136.558</c:v>
                </c:pt>
                <c:pt idx="28606">
                  <c:v>136.5627833333333</c:v>
                </c:pt>
                <c:pt idx="28607">
                  <c:v>136.5675666666667</c:v>
                </c:pt>
                <c:pt idx="28608">
                  <c:v>136.5723333333333</c:v>
                </c:pt>
                <c:pt idx="28609">
                  <c:v>136.5770833333333</c:v>
                </c:pt>
                <c:pt idx="28610">
                  <c:v>136.5818666666667</c:v>
                </c:pt>
                <c:pt idx="28611">
                  <c:v>136.5866333333333</c:v>
                </c:pt>
                <c:pt idx="28612">
                  <c:v>136.5914166666667</c:v>
                </c:pt>
                <c:pt idx="28613">
                  <c:v>136.5962</c:v>
                </c:pt>
                <c:pt idx="28614">
                  <c:v>136.6009833333333</c:v>
                </c:pt>
                <c:pt idx="28615">
                  <c:v>136.6057166666667</c:v>
                </c:pt>
                <c:pt idx="28616">
                  <c:v>136.6105</c:v>
                </c:pt>
                <c:pt idx="28617">
                  <c:v>136.6152833333333</c:v>
                </c:pt>
                <c:pt idx="28618">
                  <c:v>136.62005</c:v>
                </c:pt>
                <c:pt idx="28619">
                  <c:v>136.6248333333333</c:v>
                </c:pt>
                <c:pt idx="28620">
                  <c:v>136.6296166666667</c:v>
                </c:pt>
                <c:pt idx="28621">
                  <c:v>136.6344</c:v>
                </c:pt>
                <c:pt idx="28622">
                  <c:v>136.6391333333333</c:v>
                </c:pt>
                <c:pt idx="28623">
                  <c:v>136.6439166666667</c:v>
                </c:pt>
                <c:pt idx="28624">
                  <c:v>136.6487</c:v>
                </c:pt>
                <c:pt idx="28625">
                  <c:v>136.6534666666667</c:v>
                </c:pt>
                <c:pt idx="28626">
                  <c:v>136.65825</c:v>
                </c:pt>
                <c:pt idx="28627">
                  <c:v>136.6630333333333</c:v>
                </c:pt>
                <c:pt idx="28628">
                  <c:v>136.6678166666667</c:v>
                </c:pt>
                <c:pt idx="28629">
                  <c:v>136.67255</c:v>
                </c:pt>
                <c:pt idx="28630">
                  <c:v>136.6773333333333</c:v>
                </c:pt>
                <c:pt idx="28631">
                  <c:v>136.6821166666667</c:v>
                </c:pt>
                <c:pt idx="28632">
                  <c:v>136.6868833333333</c:v>
                </c:pt>
                <c:pt idx="28633">
                  <c:v>136.6916666666667</c:v>
                </c:pt>
                <c:pt idx="28634">
                  <c:v>136.69645</c:v>
                </c:pt>
                <c:pt idx="28635">
                  <c:v>136.7012</c:v>
                </c:pt>
                <c:pt idx="28636">
                  <c:v>136.7059666666667</c:v>
                </c:pt>
                <c:pt idx="28637">
                  <c:v>136.71075</c:v>
                </c:pt>
                <c:pt idx="28638">
                  <c:v>136.7155333333334</c:v>
                </c:pt>
                <c:pt idx="28639">
                  <c:v>136.7203</c:v>
                </c:pt>
                <c:pt idx="28640">
                  <c:v>136.7250833333333</c:v>
                </c:pt>
                <c:pt idx="28641">
                  <c:v>136.7298666666667</c:v>
                </c:pt>
                <c:pt idx="28642">
                  <c:v>136.7346166666667</c:v>
                </c:pt>
                <c:pt idx="28643">
                  <c:v>136.7393833333333</c:v>
                </c:pt>
                <c:pt idx="28644">
                  <c:v>136.7441666666667</c:v>
                </c:pt>
                <c:pt idx="28645">
                  <c:v>136.74895</c:v>
                </c:pt>
                <c:pt idx="28646">
                  <c:v>136.7537166666667</c:v>
                </c:pt>
                <c:pt idx="28647">
                  <c:v>136.7585</c:v>
                </c:pt>
                <c:pt idx="28648">
                  <c:v>136.76325</c:v>
                </c:pt>
                <c:pt idx="28649">
                  <c:v>136.7680333333333</c:v>
                </c:pt>
                <c:pt idx="28650">
                  <c:v>136.7728</c:v>
                </c:pt>
                <c:pt idx="28651">
                  <c:v>136.7775833333334</c:v>
                </c:pt>
                <c:pt idx="28652">
                  <c:v>136.7823666666667</c:v>
                </c:pt>
                <c:pt idx="28653">
                  <c:v>136.7871333333333</c:v>
                </c:pt>
                <c:pt idx="28654">
                  <c:v>136.7919166666667</c:v>
                </c:pt>
                <c:pt idx="28655">
                  <c:v>136.7966666666667</c:v>
                </c:pt>
                <c:pt idx="28656">
                  <c:v>136.80145</c:v>
                </c:pt>
                <c:pt idx="28657">
                  <c:v>136.8062166666667</c:v>
                </c:pt>
                <c:pt idx="28658">
                  <c:v>136.811</c:v>
                </c:pt>
                <c:pt idx="28659">
                  <c:v>136.8157833333333</c:v>
                </c:pt>
                <c:pt idx="28660">
                  <c:v>136.82055</c:v>
                </c:pt>
                <c:pt idx="28661">
                  <c:v>136.8253333333333</c:v>
                </c:pt>
                <c:pt idx="28662">
                  <c:v>136.8300833333333</c:v>
                </c:pt>
                <c:pt idx="28663">
                  <c:v>136.8348666666667</c:v>
                </c:pt>
                <c:pt idx="28664">
                  <c:v>136.8396333333334</c:v>
                </c:pt>
                <c:pt idx="28665">
                  <c:v>136.8444166666667</c:v>
                </c:pt>
                <c:pt idx="28666">
                  <c:v>136.8492</c:v>
                </c:pt>
                <c:pt idx="28667">
                  <c:v>136.8539666666667</c:v>
                </c:pt>
                <c:pt idx="28668">
                  <c:v>136.85875</c:v>
                </c:pt>
                <c:pt idx="28669">
                  <c:v>136.8635</c:v>
                </c:pt>
                <c:pt idx="28670">
                  <c:v>136.8682833333333</c:v>
                </c:pt>
                <c:pt idx="28671">
                  <c:v>136.87305</c:v>
                </c:pt>
                <c:pt idx="28672">
                  <c:v>136.8778333333333</c:v>
                </c:pt>
                <c:pt idx="28673">
                  <c:v>136.8826166666667</c:v>
                </c:pt>
                <c:pt idx="28674">
                  <c:v>136.8873833333333</c:v>
                </c:pt>
                <c:pt idx="28675">
                  <c:v>136.8921333333333</c:v>
                </c:pt>
                <c:pt idx="28676">
                  <c:v>136.8969166666667</c:v>
                </c:pt>
                <c:pt idx="28677">
                  <c:v>136.9017</c:v>
                </c:pt>
                <c:pt idx="28678">
                  <c:v>136.9064666666667</c:v>
                </c:pt>
                <c:pt idx="28679">
                  <c:v>136.91125</c:v>
                </c:pt>
                <c:pt idx="28680">
                  <c:v>136.9160333333333</c:v>
                </c:pt>
                <c:pt idx="28681">
                  <c:v>136.9208</c:v>
                </c:pt>
                <c:pt idx="28682">
                  <c:v>136.92555</c:v>
                </c:pt>
                <c:pt idx="28683">
                  <c:v>136.9303333333333</c:v>
                </c:pt>
                <c:pt idx="28684">
                  <c:v>136.9351166666667</c:v>
                </c:pt>
                <c:pt idx="28685">
                  <c:v>136.9398833333333</c:v>
                </c:pt>
                <c:pt idx="28686">
                  <c:v>136.9446666666667</c:v>
                </c:pt>
                <c:pt idx="28687">
                  <c:v>136.94945</c:v>
                </c:pt>
                <c:pt idx="28688">
                  <c:v>136.9542166666667</c:v>
                </c:pt>
                <c:pt idx="28689">
                  <c:v>136.9589666666667</c:v>
                </c:pt>
                <c:pt idx="28690">
                  <c:v>136.96375</c:v>
                </c:pt>
                <c:pt idx="28691">
                  <c:v>136.9685333333333</c:v>
                </c:pt>
                <c:pt idx="28692">
                  <c:v>136.9733</c:v>
                </c:pt>
                <c:pt idx="28693">
                  <c:v>136.9780833333333</c:v>
                </c:pt>
                <c:pt idx="28694">
                  <c:v>136.9828666666667</c:v>
                </c:pt>
                <c:pt idx="28695">
                  <c:v>136.9876</c:v>
                </c:pt>
                <c:pt idx="28696">
                  <c:v>136.9923833333333</c:v>
                </c:pt>
                <c:pt idx="28697">
                  <c:v>136.9971666666667</c:v>
                </c:pt>
                <c:pt idx="28698">
                  <c:v>137.0019333333333</c:v>
                </c:pt>
                <c:pt idx="28699">
                  <c:v>137.0067166666667</c:v>
                </c:pt>
                <c:pt idx="28700">
                  <c:v>137.0115</c:v>
                </c:pt>
                <c:pt idx="28701">
                  <c:v>137.0162833333333</c:v>
                </c:pt>
                <c:pt idx="28702">
                  <c:v>137.0210166666667</c:v>
                </c:pt>
                <c:pt idx="28703">
                  <c:v>137.0258</c:v>
                </c:pt>
                <c:pt idx="28704">
                  <c:v>137.0305833333333</c:v>
                </c:pt>
                <c:pt idx="28705">
                  <c:v>137.03535</c:v>
                </c:pt>
                <c:pt idx="28706">
                  <c:v>137.0401333333333</c:v>
                </c:pt>
                <c:pt idx="28707">
                  <c:v>137.0449166666667</c:v>
                </c:pt>
                <c:pt idx="28708">
                  <c:v>137.0497</c:v>
                </c:pt>
                <c:pt idx="28709">
                  <c:v>137.0544333333333</c:v>
                </c:pt>
                <c:pt idx="28710">
                  <c:v>137.0592166666667</c:v>
                </c:pt>
                <c:pt idx="28711">
                  <c:v>137.064</c:v>
                </c:pt>
                <c:pt idx="28712">
                  <c:v>137.0687666666667</c:v>
                </c:pt>
                <c:pt idx="28713">
                  <c:v>137.07355</c:v>
                </c:pt>
                <c:pt idx="28714">
                  <c:v>137.0783333333333</c:v>
                </c:pt>
                <c:pt idx="28715">
                  <c:v>137.0830833333333</c:v>
                </c:pt>
                <c:pt idx="28716">
                  <c:v>137.08785</c:v>
                </c:pt>
                <c:pt idx="28717">
                  <c:v>137.0926333333333</c:v>
                </c:pt>
                <c:pt idx="28718">
                  <c:v>137.0974166666666</c:v>
                </c:pt>
                <c:pt idx="28719">
                  <c:v>137.1021833333333</c:v>
                </c:pt>
                <c:pt idx="28720">
                  <c:v>137.1069666666667</c:v>
                </c:pt>
                <c:pt idx="28721">
                  <c:v>137.11175</c:v>
                </c:pt>
                <c:pt idx="28722">
                  <c:v>137.1165</c:v>
                </c:pt>
                <c:pt idx="28723">
                  <c:v>137.1212666666667</c:v>
                </c:pt>
                <c:pt idx="28724">
                  <c:v>137.12605</c:v>
                </c:pt>
                <c:pt idx="28725">
                  <c:v>137.1308333333333</c:v>
                </c:pt>
                <c:pt idx="28726">
                  <c:v>137.1356</c:v>
                </c:pt>
                <c:pt idx="28727">
                  <c:v>137.1403833333333</c:v>
                </c:pt>
                <c:pt idx="28728">
                  <c:v>137.1451333333333</c:v>
                </c:pt>
                <c:pt idx="28729">
                  <c:v>137.1499166666667</c:v>
                </c:pt>
                <c:pt idx="28730">
                  <c:v>137.1546833333333</c:v>
                </c:pt>
                <c:pt idx="28731">
                  <c:v>137.1594666666666</c:v>
                </c:pt>
                <c:pt idx="28732">
                  <c:v>137.16425</c:v>
                </c:pt>
                <c:pt idx="28733">
                  <c:v>137.1690166666667</c:v>
                </c:pt>
                <c:pt idx="28734">
                  <c:v>137.1738</c:v>
                </c:pt>
                <c:pt idx="28735">
                  <c:v>137.17855</c:v>
                </c:pt>
                <c:pt idx="28736">
                  <c:v>137.1833333333333</c:v>
                </c:pt>
                <c:pt idx="28737">
                  <c:v>137.1881</c:v>
                </c:pt>
                <c:pt idx="28738">
                  <c:v>137.1928833333333</c:v>
                </c:pt>
                <c:pt idx="28739">
                  <c:v>137.1976666666667</c:v>
                </c:pt>
                <c:pt idx="28740">
                  <c:v>137.2024333333333</c:v>
                </c:pt>
                <c:pt idx="28741">
                  <c:v>137.2072166666667</c:v>
                </c:pt>
                <c:pt idx="28742">
                  <c:v>137.2119666666667</c:v>
                </c:pt>
                <c:pt idx="28743">
                  <c:v>137.21675</c:v>
                </c:pt>
                <c:pt idx="28744">
                  <c:v>137.2215166666666</c:v>
                </c:pt>
                <c:pt idx="28745">
                  <c:v>137.2263</c:v>
                </c:pt>
                <c:pt idx="28746">
                  <c:v>137.2310833333333</c:v>
                </c:pt>
                <c:pt idx="28747">
                  <c:v>137.23585</c:v>
                </c:pt>
                <c:pt idx="28748">
                  <c:v>137.2406333333333</c:v>
                </c:pt>
                <c:pt idx="28749">
                  <c:v>137.2453833333333</c:v>
                </c:pt>
                <c:pt idx="28750">
                  <c:v>137.2501666666667</c:v>
                </c:pt>
                <c:pt idx="28751">
                  <c:v>137.2549333333333</c:v>
                </c:pt>
                <c:pt idx="28752">
                  <c:v>137.2597166666667</c:v>
                </c:pt>
                <c:pt idx="28753">
                  <c:v>137.2645</c:v>
                </c:pt>
                <c:pt idx="28754">
                  <c:v>137.2692666666667</c:v>
                </c:pt>
                <c:pt idx="28755">
                  <c:v>137.2740166666667</c:v>
                </c:pt>
                <c:pt idx="28756">
                  <c:v>137.2788</c:v>
                </c:pt>
                <c:pt idx="28757">
                  <c:v>137.2835833333333</c:v>
                </c:pt>
                <c:pt idx="28758">
                  <c:v>137.28835</c:v>
                </c:pt>
                <c:pt idx="28759">
                  <c:v>137.2931333333333</c:v>
                </c:pt>
                <c:pt idx="28760">
                  <c:v>137.2979166666667</c:v>
                </c:pt>
                <c:pt idx="28761">
                  <c:v>137.3026833333333</c:v>
                </c:pt>
                <c:pt idx="28762">
                  <c:v>137.3074333333333</c:v>
                </c:pt>
                <c:pt idx="28763">
                  <c:v>137.3122166666667</c:v>
                </c:pt>
                <c:pt idx="28764">
                  <c:v>137.317</c:v>
                </c:pt>
                <c:pt idx="28765">
                  <c:v>137.3217666666667</c:v>
                </c:pt>
                <c:pt idx="28766">
                  <c:v>137.32655</c:v>
                </c:pt>
                <c:pt idx="28767">
                  <c:v>137.3313333333333</c:v>
                </c:pt>
                <c:pt idx="28768">
                  <c:v>137.3361</c:v>
                </c:pt>
                <c:pt idx="28769">
                  <c:v>137.34085</c:v>
                </c:pt>
                <c:pt idx="28770">
                  <c:v>137.3456333333333</c:v>
                </c:pt>
                <c:pt idx="28771">
                  <c:v>137.3504166666667</c:v>
                </c:pt>
                <c:pt idx="28772">
                  <c:v>137.3551833333333</c:v>
                </c:pt>
                <c:pt idx="28773">
                  <c:v>137.3599666666667</c:v>
                </c:pt>
                <c:pt idx="28774">
                  <c:v>137.36475</c:v>
                </c:pt>
                <c:pt idx="28775">
                  <c:v>137.3694833333333</c:v>
                </c:pt>
                <c:pt idx="28776">
                  <c:v>137.3742666666667</c:v>
                </c:pt>
                <c:pt idx="28777">
                  <c:v>137.37905</c:v>
                </c:pt>
                <c:pt idx="28778">
                  <c:v>137.3838333333333</c:v>
                </c:pt>
                <c:pt idx="28779">
                  <c:v>137.3886</c:v>
                </c:pt>
                <c:pt idx="28780">
                  <c:v>137.3933833333333</c:v>
                </c:pt>
                <c:pt idx="28781">
                  <c:v>137.3981666666667</c:v>
                </c:pt>
                <c:pt idx="28782">
                  <c:v>137.4029</c:v>
                </c:pt>
                <c:pt idx="28783">
                  <c:v>137.4076833333333</c:v>
                </c:pt>
                <c:pt idx="28784">
                  <c:v>137.4124666666667</c:v>
                </c:pt>
                <c:pt idx="28785">
                  <c:v>137.41725</c:v>
                </c:pt>
                <c:pt idx="28786">
                  <c:v>137.4220166666667</c:v>
                </c:pt>
                <c:pt idx="28787">
                  <c:v>137.4268</c:v>
                </c:pt>
                <c:pt idx="28788">
                  <c:v>137.4315833333334</c:v>
                </c:pt>
                <c:pt idx="28789">
                  <c:v>137.4363166666667</c:v>
                </c:pt>
                <c:pt idx="28790">
                  <c:v>137.4411</c:v>
                </c:pt>
                <c:pt idx="28791">
                  <c:v>137.4458833333333</c:v>
                </c:pt>
                <c:pt idx="28792">
                  <c:v>137.4506666666667</c:v>
                </c:pt>
                <c:pt idx="28793">
                  <c:v>137.4554333333333</c:v>
                </c:pt>
                <c:pt idx="28794">
                  <c:v>137.4602166666667</c:v>
                </c:pt>
                <c:pt idx="28795">
                  <c:v>137.465</c:v>
                </c:pt>
                <c:pt idx="28796">
                  <c:v>137.4697333333333</c:v>
                </c:pt>
                <c:pt idx="28797">
                  <c:v>137.4745166666667</c:v>
                </c:pt>
                <c:pt idx="28798">
                  <c:v>137.4793</c:v>
                </c:pt>
                <c:pt idx="28799">
                  <c:v>137.4840666666667</c:v>
                </c:pt>
                <c:pt idx="28800">
                  <c:v>137.48885</c:v>
                </c:pt>
                <c:pt idx="28801">
                  <c:v>137.4936333333333</c:v>
                </c:pt>
                <c:pt idx="28802">
                  <c:v>137.4983833333333</c:v>
                </c:pt>
                <c:pt idx="28803">
                  <c:v>137.50315</c:v>
                </c:pt>
                <c:pt idx="28804">
                  <c:v>137.5079333333333</c:v>
                </c:pt>
                <c:pt idx="28805">
                  <c:v>137.5127166666667</c:v>
                </c:pt>
                <c:pt idx="28806">
                  <c:v>137.5174833333334</c:v>
                </c:pt>
                <c:pt idx="28807">
                  <c:v>137.5222666666667</c:v>
                </c:pt>
                <c:pt idx="28808">
                  <c:v>137.52705</c:v>
                </c:pt>
                <c:pt idx="28809">
                  <c:v>137.5318</c:v>
                </c:pt>
                <c:pt idx="28810">
                  <c:v>137.5365666666667</c:v>
                </c:pt>
                <c:pt idx="28811">
                  <c:v>137.54135</c:v>
                </c:pt>
                <c:pt idx="28812">
                  <c:v>137.5461333333333</c:v>
                </c:pt>
                <c:pt idx="28813">
                  <c:v>137.5509</c:v>
                </c:pt>
                <c:pt idx="28814">
                  <c:v>137.5556833333333</c:v>
                </c:pt>
                <c:pt idx="28815">
                  <c:v>137.5604666666667</c:v>
                </c:pt>
                <c:pt idx="28816">
                  <c:v>137.5652166666667</c:v>
                </c:pt>
                <c:pt idx="28817">
                  <c:v>137.5699833333333</c:v>
                </c:pt>
                <c:pt idx="28818">
                  <c:v>137.5747666666667</c:v>
                </c:pt>
                <c:pt idx="28819">
                  <c:v>137.57955</c:v>
                </c:pt>
                <c:pt idx="28820">
                  <c:v>137.5843166666667</c:v>
                </c:pt>
                <c:pt idx="28821">
                  <c:v>137.5891</c:v>
                </c:pt>
                <c:pt idx="28822">
                  <c:v>137.5938833333333</c:v>
                </c:pt>
                <c:pt idx="28823">
                  <c:v>137.5986333333333</c:v>
                </c:pt>
                <c:pt idx="28824">
                  <c:v>137.6034</c:v>
                </c:pt>
                <c:pt idx="28825">
                  <c:v>137.6081833333333</c:v>
                </c:pt>
                <c:pt idx="28826">
                  <c:v>137.6129666666667</c:v>
                </c:pt>
                <c:pt idx="28827">
                  <c:v>137.6177333333333</c:v>
                </c:pt>
                <c:pt idx="28828">
                  <c:v>137.6225166666667</c:v>
                </c:pt>
                <c:pt idx="28829">
                  <c:v>137.6272666666667</c:v>
                </c:pt>
                <c:pt idx="28830">
                  <c:v>137.63205</c:v>
                </c:pt>
                <c:pt idx="28831">
                  <c:v>137.6368166666667</c:v>
                </c:pt>
                <c:pt idx="28832">
                  <c:v>137.6416</c:v>
                </c:pt>
                <c:pt idx="28833">
                  <c:v>137.6463833333333</c:v>
                </c:pt>
                <c:pt idx="28834">
                  <c:v>137.65115</c:v>
                </c:pt>
                <c:pt idx="28835">
                  <c:v>137.6559333333333</c:v>
                </c:pt>
                <c:pt idx="28836">
                  <c:v>137.6606833333333</c:v>
                </c:pt>
                <c:pt idx="28837">
                  <c:v>137.6654666666667</c:v>
                </c:pt>
                <c:pt idx="28838">
                  <c:v>137.6702333333333</c:v>
                </c:pt>
                <c:pt idx="28839">
                  <c:v>137.6750166666667</c:v>
                </c:pt>
                <c:pt idx="28840">
                  <c:v>137.6798</c:v>
                </c:pt>
                <c:pt idx="28841">
                  <c:v>137.6845666666667</c:v>
                </c:pt>
                <c:pt idx="28842">
                  <c:v>137.68935</c:v>
                </c:pt>
                <c:pt idx="28843">
                  <c:v>137.6941</c:v>
                </c:pt>
                <c:pt idx="28844">
                  <c:v>137.6988833333334</c:v>
                </c:pt>
                <c:pt idx="28845">
                  <c:v>137.70365</c:v>
                </c:pt>
                <c:pt idx="28846">
                  <c:v>137.7084333333333</c:v>
                </c:pt>
                <c:pt idx="28847">
                  <c:v>137.7132166666667</c:v>
                </c:pt>
                <c:pt idx="28848">
                  <c:v>137.7179833333333</c:v>
                </c:pt>
                <c:pt idx="28849">
                  <c:v>137.7227333333333</c:v>
                </c:pt>
                <c:pt idx="28850">
                  <c:v>137.7275166666667</c:v>
                </c:pt>
                <c:pt idx="28851">
                  <c:v>137.7323</c:v>
                </c:pt>
                <c:pt idx="28852">
                  <c:v>137.7370666666667</c:v>
                </c:pt>
                <c:pt idx="28853">
                  <c:v>137.74185</c:v>
                </c:pt>
                <c:pt idx="28854">
                  <c:v>137.7466333333333</c:v>
                </c:pt>
                <c:pt idx="28855">
                  <c:v>137.7514</c:v>
                </c:pt>
                <c:pt idx="28856">
                  <c:v>137.75615</c:v>
                </c:pt>
                <c:pt idx="28857">
                  <c:v>137.7609333333334</c:v>
                </c:pt>
                <c:pt idx="28858">
                  <c:v>137.7657166666667</c:v>
                </c:pt>
                <c:pt idx="28859">
                  <c:v>137.7704833333333</c:v>
                </c:pt>
                <c:pt idx="28860">
                  <c:v>137.7752666666667</c:v>
                </c:pt>
                <c:pt idx="28861">
                  <c:v>137.78005</c:v>
                </c:pt>
                <c:pt idx="28862">
                  <c:v>137.7848166666667</c:v>
                </c:pt>
                <c:pt idx="28863">
                  <c:v>137.7895666666667</c:v>
                </c:pt>
                <c:pt idx="28864">
                  <c:v>137.79435</c:v>
                </c:pt>
                <c:pt idx="28865">
                  <c:v>137.7991333333333</c:v>
                </c:pt>
                <c:pt idx="28866">
                  <c:v>137.8039</c:v>
                </c:pt>
                <c:pt idx="28867">
                  <c:v>137.8086833333333</c:v>
                </c:pt>
                <c:pt idx="28868">
                  <c:v>137.8134666666667</c:v>
                </c:pt>
                <c:pt idx="28869">
                  <c:v>137.8182333333333</c:v>
                </c:pt>
                <c:pt idx="28870">
                  <c:v>137.8229833333333</c:v>
                </c:pt>
                <c:pt idx="28871">
                  <c:v>137.8277666666667</c:v>
                </c:pt>
                <c:pt idx="28872">
                  <c:v>137.83255</c:v>
                </c:pt>
                <c:pt idx="28873">
                  <c:v>137.8373166666667</c:v>
                </c:pt>
                <c:pt idx="28874">
                  <c:v>137.8421</c:v>
                </c:pt>
                <c:pt idx="28875">
                  <c:v>137.8468833333333</c:v>
                </c:pt>
                <c:pt idx="28876">
                  <c:v>137.85165</c:v>
                </c:pt>
                <c:pt idx="28877">
                  <c:v>137.8564</c:v>
                </c:pt>
                <c:pt idx="28878">
                  <c:v>137.8611833333333</c:v>
                </c:pt>
                <c:pt idx="28879">
                  <c:v>137.8659666666667</c:v>
                </c:pt>
                <c:pt idx="28880">
                  <c:v>137.8707333333333</c:v>
                </c:pt>
                <c:pt idx="28881">
                  <c:v>137.8755166666667</c:v>
                </c:pt>
                <c:pt idx="28882">
                  <c:v>137.8803</c:v>
                </c:pt>
                <c:pt idx="28883">
                  <c:v>137.8850666666667</c:v>
                </c:pt>
                <c:pt idx="28884">
                  <c:v>137.8898166666667</c:v>
                </c:pt>
                <c:pt idx="28885">
                  <c:v>137.8946</c:v>
                </c:pt>
                <c:pt idx="28886">
                  <c:v>137.8993833333333</c:v>
                </c:pt>
                <c:pt idx="28887">
                  <c:v>137.90415</c:v>
                </c:pt>
                <c:pt idx="28888">
                  <c:v>137.9089333333333</c:v>
                </c:pt>
                <c:pt idx="28889">
                  <c:v>137.9137166666667</c:v>
                </c:pt>
                <c:pt idx="28890">
                  <c:v>137.91845</c:v>
                </c:pt>
                <c:pt idx="28891">
                  <c:v>137.9232333333333</c:v>
                </c:pt>
                <c:pt idx="28892">
                  <c:v>137.9280166666667</c:v>
                </c:pt>
                <c:pt idx="28893">
                  <c:v>137.9328</c:v>
                </c:pt>
                <c:pt idx="28894">
                  <c:v>137.9375666666667</c:v>
                </c:pt>
                <c:pt idx="28895">
                  <c:v>137.94235</c:v>
                </c:pt>
                <c:pt idx="28896">
                  <c:v>137.9471333333333</c:v>
                </c:pt>
                <c:pt idx="28897">
                  <c:v>137.9518666666667</c:v>
                </c:pt>
                <c:pt idx="28898">
                  <c:v>137.95665</c:v>
                </c:pt>
                <c:pt idx="28899">
                  <c:v>137.9614333333333</c:v>
                </c:pt>
                <c:pt idx="28900">
                  <c:v>137.9662</c:v>
                </c:pt>
                <c:pt idx="28901">
                  <c:v>137.9709833333333</c:v>
                </c:pt>
                <c:pt idx="28902">
                  <c:v>137.9757666666667</c:v>
                </c:pt>
                <c:pt idx="28903">
                  <c:v>137.98055</c:v>
                </c:pt>
                <c:pt idx="28904">
                  <c:v>137.9852833333333</c:v>
                </c:pt>
                <c:pt idx="28905">
                  <c:v>137.9900666666667</c:v>
                </c:pt>
                <c:pt idx="28906">
                  <c:v>137.99485</c:v>
                </c:pt>
                <c:pt idx="28907">
                  <c:v>137.9996166666667</c:v>
                </c:pt>
                <c:pt idx="28908">
                  <c:v>138.0044</c:v>
                </c:pt>
                <c:pt idx="28909">
                  <c:v>138.0091833333333</c:v>
                </c:pt>
                <c:pt idx="28910">
                  <c:v>138.0139666666667</c:v>
                </c:pt>
                <c:pt idx="28911">
                  <c:v>138.0187</c:v>
                </c:pt>
                <c:pt idx="28912">
                  <c:v>138.0234833333333</c:v>
                </c:pt>
                <c:pt idx="28913">
                  <c:v>138.0282666666667</c:v>
                </c:pt>
                <c:pt idx="28914">
                  <c:v>138.0330333333333</c:v>
                </c:pt>
                <c:pt idx="28915">
                  <c:v>138.0378166666667</c:v>
                </c:pt>
                <c:pt idx="28916">
                  <c:v>138.0426</c:v>
                </c:pt>
                <c:pt idx="28917">
                  <c:v>138.04735</c:v>
                </c:pt>
                <c:pt idx="28918">
                  <c:v>138.0521166666667</c:v>
                </c:pt>
                <c:pt idx="28919">
                  <c:v>138.0569</c:v>
                </c:pt>
                <c:pt idx="28920">
                  <c:v>138.0616833333333</c:v>
                </c:pt>
                <c:pt idx="28921">
                  <c:v>138.06645</c:v>
                </c:pt>
                <c:pt idx="28922">
                  <c:v>138.0712333333333</c:v>
                </c:pt>
                <c:pt idx="28923">
                  <c:v>138.0760166666667</c:v>
                </c:pt>
                <c:pt idx="28924">
                  <c:v>138.0807666666666</c:v>
                </c:pt>
                <c:pt idx="28925">
                  <c:v>138.0855333333333</c:v>
                </c:pt>
                <c:pt idx="28926">
                  <c:v>138.0903166666667</c:v>
                </c:pt>
                <c:pt idx="28927">
                  <c:v>138.0951</c:v>
                </c:pt>
                <c:pt idx="28928">
                  <c:v>138.0998666666667</c:v>
                </c:pt>
                <c:pt idx="28929">
                  <c:v>138.10465</c:v>
                </c:pt>
                <c:pt idx="28930">
                  <c:v>138.1094333333334</c:v>
                </c:pt>
                <c:pt idx="28931">
                  <c:v>138.1141833333333</c:v>
                </c:pt>
                <c:pt idx="28932">
                  <c:v>138.11895</c:v>
                </c:pt>
                <c:pt idx="28933">
                  <c:v>138.1237333333333</c:v>
                </c:pt>
                <c:pt idx="28934">
                  <c:v>138.1285166666667</c:v>
                </c:pt>
                <c:pt idx="28935">
                  <c:v>138.1332833333333</c:v>
                </c:pt>
                <c:pt idx="28936">
                  <c:v>138.1380666666667</c:v>
                </c:pt>
                <c:pt idx="28937">
                  <c:v>138.14285</c:v>
                </c:pt>
                <c:pt idx="28938">
                  <c:v>138.1476</c:v>
                </c:pt>
                <c:pt idx="28939">
                  <c:v>138.1523666666667</c:v>
                </c:pt>
                <c:pt idx="28940">
                  <c:v>138.15715</c:v>
                </c:pt>
                <c:pt idx="28941">
                  <c:v>138.1619333333333</c:v>
                </c:pt>
                <c:pt idx="28942">
                  <c:v>138.1667</c:v>
                </c:pt>
                <c:pt idx="28943">
                  <c:v>138.1714833333334</c:v>
                </c:pt>
                <c:pt idx="28944">
                  <c:v>138.1762333333333</c:v>
                </c:pt>
                <c:pt idx="28945">
                  <c:v>138.1810166666667</c:v>
                </c:pt>
                <c:pt idx="28946">
                  <c:v>138.1857833333333</c:v>
                </c:pt>
                <c:pt idx="28947">
                  <c:v>138.1905666666667</c:v>
                </c:pt>
                <c:pt idx="28948">
                  <c:v>138.19535</c:v>
                </c:pt>
                <c:pt idx="28949">
                  <c:v>138.2001166666667</c:v>
                </c:pt>
                <c:pt idx="28950">
                  <c:v>138.2049</c:v>
                </c:pt>
                <c:pt idx="28951">
                  <c:v>138.20965</c:v>
                </c:pt>
                <c:pt idx="28952">
                  <c:v>138.2144333333333</c:v>
                </c:pt>
                <c:pt idx="28953">
                  <c:v>138.2192</c:v>
                </c:pt>
                <c:pt idx="28954">
                  <c:v>138.2239833333333</c:v>
                </c:pt>
                <c:pt idx="28955">
                  <c:v>138.2287666666667</c:v>
                </c:pt>
                <c:pt idx="28956">
                  <c:v>138.2335333333334</c:v>
                </c:pt>
                <c:pt idx="28957">
                  <c:v>138.2383166666667</c:v>
                </c:pt>
                <c:pt idx="28958">
                  <c:v>138.2430666666667</c:v>
                </c:pt>
                <c:pt idx="28959">
                  <c:v>138.24785</c:v>
                </c:pt>
                <c:pt idx="28960">
                  <c:v>138.2526166666667</c:v>
                </c:pt>
                <c:pt idx="28961">
                  <c:v>138.2574</c:v>
                </c:pt>
                <c:pt idx="28962">
                  <c:v>138.2621833333333</c:v>
                </c:pt>
                <c:pt idx="28963">
                  <c:v>138.26695</c:v>
                </c:pt>
                <c:pt idx="28964">
                  <c:v>138.2717333333333</c:v>
                </c:pt>
                <c:pt idx="28965">
                  <c:v>138.2764833333333</c:v>
                </c:pt>
                <c:pt idx="28966">
                  <c:v>138.2812666666667</c:v>
                </c:pt>
                <c:pt idx="28967">
                  <c:v>138.2860333333333</c:v>
                </c:pt>
                <c:pt idx="28968">
                  <c:v>138.2908166666667</c:v>
                </c:pt>
                <c:pt idx="28969">
                  <c:v>138.2956</c:v>
                </c:pt>
                <c:pt idx="28970">
                  <c:v>138.3003666666667</c:v>
                </c:pt>
                <c:pt idx="28971">
                  <c:v>138.30515</c:v>
                </c:pt>
                <c:pt idx="28972">
                  <c:v>138.3099</c:v>
                </c:pt>
                <c:pt idx="28973">
                  <c:v>138.3146833333333</c:v>
                </c:pt>
                <c:pt idx="28974">
                  <c:v>138.31945</c:v>
                </c:pt>
                <c:pt idx="28975">
                  <c:v>138.3242333333333</c:v>
                </c:pt>
                <c:pt idx="28976">
                  <c:v>138.3290166666667</c:v>
                </c:pt>
                <c:pt idx="28977">
                  <c:v>138.3337833333333</c:v>
                </c:pt>
                <c:pt idx="28978">
                  <c:v>138.3385333333333</c:v>
                </c:pt>
                <c:pt idx="28979">
                  <c:v>138.3433166666667</c:v>
                </c:pt>
                <c:pt idx="28980">
                  <c:v>138.3481</c:v>
                </c:pt>
                <c:pt idx="28981">
                  <c:v>138.3528666666667</c:v>
                </c:pt>
                <c:pt idx="28982">
                  <c:v>138.35765</c:v>
                </c:pt>
                <c:pt idx="28983">
                  <c:v>138.3624333333333</c:v>
                </c:pt>
                <c:pt idx="28984">
                  <c:v>138.3672</c:v>
                </c:pt>
                <c:pt idx="28985">
                  <c:v>138.37195</c:v>
                </c:pt>
                <c:pt idx="28986">
                  <c:v>138.3767333333333</c:v>
                </c:pt>
                <c:pt idx="28987">
                  <c:v>138.3815166666667</c:v>
                </c:pt>
                <c:pt idx="28988">
                  <c:v>138.3862833333333</c:v>
                </c:pt>
                <c:pt idx="28989">
                  <c:v>138.3910666666667</c:v>
                </c:pt>
                <c:pt idx="28990">
                  <c:v>138.39585</c:v>
                </c:pt>
                <c:pt idx="28991">
                  <c:v>138.4006166666667</c:v>
                </c:pt>
                <c:pt idx="28992">
                  <c:v>138.4053666666667</c:v>
                </c:pt>
                <c:pt idx="28993">
                  <c:v>138.41015</c:v>
                </c:pt>
                <c:pt idx="28994">
                  <c:v>138.4149333333334</c:v>
                </c:pt>
                <c:pt idx="28995">
                  <c:v>138.4197</c:v>
                </c:pt>
                <c:pt idx="28996">
                  <c:v>138.4244833333333</c:v>
                </c:pt>
                <c:pt idx="28997">
                  <c:v>138.4292666666666</c:v>
                </c:pt>
                <c:pt idx="28998">
                  <c:v>138.4340333333333</c:v>
                </c:pt>
                <c:pt idx="28999">
                  <c:v>138.4387833333333</c:v>
                </c:pt>
                <c:pt idx="29000">
                  <c:v>138.4435666666667</c:v>
                </c:pt>
                <c:pt idx="29001">
                  <c:v>138.4483333333333</c:v>
                </c:pt>
                <c:pt idx="29002">
                  <c:v>138.4531166666667</c:v>
                </c:pt>
                <c:pt idx="29003">
                  <c:v>138.4579</c:v>
                </c:pt>
                <c:pt idx="29004">
                  <c:v>138.4626833333333</c:v>
                </c:pt>
                <c:pt idx="29005">
                  <c:v>138.46745</c:v>
                </c:pt>
                <c:pt idx="29006">
                  <c:v>138.4722</c:v>
                </c:pt>
                <c:pt idx="29007">
                  <c:v>138.4769833333334</c:v>
                </c:pt>
                <c:pt idx="29008">
                  <c:v>138.48175</c:v>
                </c:pt>
                <c:pt idx="29009">
                  <c:v>138.4865333333333</c:v>
                </c:pt>
                <c:pt idx="29010">
                  <c:v>138.4913166666666</c:v>
                </c:pt>
                <c:pt idx="29011">
                  <c:v>138.4961</c:v>
                </c:pt>
                <c:pt idx="29012">
                  <c:v>138.5008666666667</c:v>
                </c:pt>
                <c:pt idx="29013">
                  <c:v>138.5056166666667</c:v>
                </c:pt>
                <c:pt idx="29014">
                  <c:v>138.5104</c:v>
                </c:pt>
                <c:pt idx="29015">
                  <c:v>138.5151666666667</c:v>
                </c:pt>
                <c:pt idx="29016">
                  <c:v>138.51995</c:v>
                </c:pt>
                <c:pt idx="29017">
                  <c:v>138.5247333333333</c:v>
                </c:pt>
                <c:pt idx="29018">
                  <c:v>138.5295166666667</c:v>
                </c:pt>
                <c:pt idx="29019">
                  <c:v>138.53425</c:v>
                </c:pt>
                <c:pt idx="29020">
                  <c:v>138.5390333333334</c:v>
                </c:pt>
                <c:pt idx="29021">
                  <c:v>138.5438166666667</c:v>
                </c:pt>
                <c:pt idx="29022">
                  <c:v>138.5485833333333</c:v>
                </c:pt>
                <c:pt idx="29023">
                  <c:v>138.5533666666666</c:v>
                </c:pt>
                <c:pt idx="29024">
                  <c:v>138.55815</c:v>
                </c:pt>
                <c:pt idx="29025">
                  <c:v>138.5629333333333</c:v>
                </c:pt>
                <c:pt idx="29026">
                  <c:v>138.5676666666667</c:v>
                </c:pt>
                <c:pt idx="29027">
                  <c:v>138.57245</c:v>
                </c:pt>
                <c:pt idx="29028">
                  <c:v>138.5772333333333</c:v>
                </c:pt>
                <c:pt idx="29029">
                  <c:v>138.582</c:v>
                </c:pt>
                <c:pt idx="29030">
                  <c:v>138.5867833333333</c:v>
                </c:pt>
                <c:pt idx="29031">
                  <c:v>138.5915666666667</c:v>
                </c:pt>
                <c:pt idx="29032">
                  <c:v>138.59635</c:v>
                </c:pt>
                <c:pt idx="29033">
                  <c:v>138.6010833333333</c:v>
                </c:pt>
                <c:pt idx="29034">
                  <c:v>138.6058666666667</c:v>
                </c:pt>
                <c:pt idx="29035">
                  <c:v>138.61065</c:v>
                </c:pt>
                <c:pt idx="29036">
                  <c:v>138.6154166666666</c:v>
                </c:pt>
                <c:pt idx="29037">
                  <c:v>138.6202</c:v>
                </c:pt>
                <c:pt idx="29038">
                  <c:v>138.6249833333333</c:v>
                </c:pt>
                <c:pt idx="29039">
                  <c:v>138.6297666666667</c:v>
                </c:pt>
                <c:pt idx="29040">
                  <c:v>138.6345</c:v>
                </c:pt>
                <c:pt idx="29041">
                  <c:v>138.6392833333333</c:v>
                </c:pt>
                <c:pt idx="29042">
                  <c:v>138.6440666666667</c:v>
                </c:pt>
                <c:pt idx="29043">
                  <c:v>138.6488333333333</c:v>
                </c:pt>
                <c:pt idx="29044">
                  <c:v>138.6536166666667</c:v>
                </c:pt>
                <c:pt idx="29045">
                  <c:v>138.6584</c:v>
                </c:pt>
                <c:pt idx="29046">
                  <c:v>138.6631833333333</c:v>
                </c:pt>
                <c:pt idx="29047">
                  <c:v>138.6679166666667</c:v>
                </c:pt>
                <c:pt idx="29048">
                  <c:v>138.6727</c:v>
                </c:pt>
                <c:pt idx="29049">
                  <c:v>138.6774833333333</c:v>
                </c:pt>
                <c:pt idx="29050">
                  <c:v>138.68225</c:v>
                </c:pt>
                <c:pt idx="29051">
                  <c:v>138.6870333333333</c:v>
                </c:pt>
                <c:pt idx="29052">
                  <c:v>138.6918166666667</c:v>
                </c:pt>
                <c:pt idx="29053">
                  <c:v>138.6965666666667</c:v>
                </c:pt>
                <c:pt idx="29054">
                  <c:v>138.7013333333333</c:v>
                </c:pt>
                <c:pt idx="29055">
                  <c:v>138.7061166666667</c:v>
                </c:pt>
                <c:pt idx="29056">
                  <c:v>138.7109</c:v>
                </c:pt>
                <c:pt idx="29057">
                  <c:v>138.7156666666667</c:v>
                </c:pt>
                <c:pt idx="29058">
                  <c:v>138.72045</c:v>
                </c:pt>
                <c:pt idx="29059">
                  <c:v>138.7252</c:v>
                </c:pt>
                <c:pt idx="29060">
                  <c:v>138.7299833333333</c:v>
                </c:pt>
                <c:pt idx="29061">
                  <c:v>138.73475</c:v>
                </c:pt>
                <c:pt idx="29062">
                  <c:v>138.7395333333333</c:v>
                </c:pt>
                <c:pt idx="29063">
                  <c:v>138.7443166666667</c:v>
                </c:pt>
                <c:pt idx="29064">
                  <c:v>138.7490833333333</c:v>
                </c:pt>
                <c:pt idx="29065">
                  <c:v>138.7538666666667</c:v>
                </c:pt>
                <c:pt idx="29066">
                  <c:v>138.7586166666667</c:v>
                </c:pt>
                <c:pt idx="29067">
                  <c:v>138.7634</c:v>
                </c:pt>
                <c:pt idx="29068">
                  <c:v>138.7681666666667</c:v>
                </c:pt>
                <c:pt idx="29069">
                  <c:v>138.77295</c:v>
                </c:pt>
                <c:pt idx="29070">
                  <c:v>138.7777333333333</c:v>
                </c:pt>
                <c:pt idx="29071">
                  <c:v>138.7825</c:v>
                </c:pt>
                <c:pt idx="29072">
                  <c:v>138.78725</c:v>
                </c:pt>
                <c:pt idx="29073">
                  <c:v>138.7920333333333</c:v>
                </c:pt>
                <c:pt idx="29074">
                  <c:v>138.7968166666666</c:v>
                </c:pt>
                <c:pt idx="29075">
                  <c:v>138.8015833333333</c:v>
                </c:pt>
                <c:pt idx="29076">
                  <c:v>138.8063666666667</c:v>
                </c:pt>
                <c:pt idx="29077">
                  <c:v>138.81115</c:v>
                </c:pt>
                <c:pt idx="29078">
                  <c:v>138.8159166666667</c:v>
                </c:pt>
                <c:pt idx="29079">
                  <c:v>138.8206666666667</c:v>
                </c:pt>
                <c:pt idx="29080">
                  <c:v>138.82545</c:v>
                </c:pt>
                <c:pt idx="29081">
                  <c:v>138.8302333333333</c:v>
                </c:pt>
                <c:pt idx="29082">
                  <c:v>138.835</c:v>
                </c:pt>
                <c:pt idx="29083">
                  <c:v>138.8397833333333</c:v>
                </c:pt>
                <c:pt idx="29084">
                  <c:v>138.8445666666667</c:v>
                </c:pt>
                <c:pt idx="29085">
                  <c:v>138.8493</c:v>
                </c:pt>
                <c:pt idx="29086">
                  <c:v>138.8540833333333</c:v>
                </c:pt>
                <c:pt idx="29087">
                  <c:v>138.8588666666666</c:v>
                </c:pt>
                <c:pt idx="29088">
                  <c:v>138.86365</c:v>
                </c:pt>
                <c:pt idx="29089">
                  <c:v>138.8684166666667</c:v>
                </c:pt>
                <c:pt idx="29090">
                  <c:v>138.8732</c:v>
                </c:pt>
                <c:pt idx="29091">
                  <c:v>138.8779833333333</c:v>
                </c:pt>
                <c:pt idx="29092">
                  <c:v>138.8827166666667</c:v>
                </c:pt>
                <c:pt idx="29093">
                  <c:v>138.8875</c:v>
                </c:pt>
                <c:pt idx="29094">
                  <c:v>138.8922833333333</c:v>
                </c:pt>
                <c:pt idx="29095">
                  <c:v>138.8970666666667</c:v>
                </c:pt>
                <c:pt idx="29096">
                  <c:v>138.9018333333333</c:v>
                </c:pt>
                <c:pt idx="29097">
                  <c:v>138.9066166666667</c:v>
                </c:pt>
                <c:pt idx="29098">
                  <c:v>138.9114</c:v>
                </c:pt>
                <c:pt idx="29099">
                  <c:v>138.9161333333333</c:v>
                </c:pt>
                <c:pt idx="29100">
                  <c:v>138.9209166666666</c:v>
                </c:pt>
                <c:pt idx="29101">
                  <c:v>138.9257</c:v>
                </c:pt>
                <c:pt idx="29102">
                  <c:v>138.9304666666667</c:v>
                </c:pt>
                <c:pt idx="29103">
                  <c:v>138.93525</c:v>
                </c:pt>
                <c:pt idx="29104">
                  <c:v>138.9400333333333</c:v>
                </c:pt>
                <c:pt idx="29105">
                  <c:v>138.9448166666667</c:v>
                </c:pt>
                <c:pt idx="29106">
                  <c:v>138.94955</c:v>
                </c:pt>
                <c:pt idx="29107">
                  <c:v>138.9543333333333</c:v>
                </c:pt>
                <c:pt idx="29108">
                  <c:v>138.9591166666667</c:v>
                </c:pt>
                <c:pt idx="29109">
                  <c:v>138.9638833333333</c:v>
                </c:pt>
                <c:pt idx="29110">
                  <c:v>138.9686666666667</c:v>
                </c:pt>
                <c:pt idx="29111">
                  <c:v>138.97345</c:v>
                </c:pt>
                <c:pt idx="29112">
                  <c:v>138.9782</c:v>
                </c:pt>
                <c:pt idx="29113">
                  <c:v>138.9829666666666</c:v>
                </c:pt>
                <c:pt idx="29114">
                  <c:v>138.98775</c:v>
                </c:pt>
                <c:pt idx="29115">
                  <c:v>138.9925333333333</c:v>
                </c:pt>
                <c:pt idx="29116">
                  <c:v>138.9973</c:v>
                </c:pt>
                <c:pt idx="29117">
                  <c:v>139.0020833333333</c:v>
                </c:pt>
                <c:pt idx="29118">
                  <c:v>139.0068666666667</c:v>
                </c:pt>
                <c:pt idx="29119">
                  <c:v>139.0116166666667</c:v>
                </c:pt>
                <c:pt idx="29120">
                  <c:v>139.0163833333333</c:v>
                </c:pt>
                <c:pt idx="29121">
                  <c:v>139.0211666666667</c:v>
                </c:pt>
                <c:pt idx="29122">
                  <c:v>139.02595</c:v>
                </c:pt>
                <c:pt idx="29123">
                  <c:v>139.0307166666667</c:v>
                </c:pt>
                <c:pt idx="29124">
                  <c:v>139.0355</c:v>
                </c:pt>
                <c:pt idx="29125">
                  <c:v>139.0402833333333</c:v>
                </c:pt>
                <c:pt idx="29126">
                  <c:v>139.0450333333333</c:v>
                </c:pt>
                <c:pt idx="29127">
                  <c:v>139.0498</c:v>
                </c:pt>
                <c:pt idx="29128">
                  <c:v>139.0545833333333</c:v>
                </c:pt>
                <c:pt idx="29129">
                  <c:v>139.0593666666667</c:v>
                </c:pt>
                <c:pt idx="29130">
                  <c:v>139.0641333333333</c:v>
                </c:pt>
                <c:pt idx="29131">
                  <c:v>139.0689166666667</c:v>
                </c:pt>
                <c:pt idx="29132">
                  <c:v>139.0736666666667</c:v>
                </c:pt>
                <c:pt idx="29133">
                  <c:v>139.07845</c:v>
                </c:pt>
                <c:pt idx="29134">
                  <c:v>139.0832166666667</c:v>
                </c:pt>
                <c:pt idx="29135">
                  <c:v>139.088</c:v>
                </c:pt>
                <c:pt idx="29136">
                  <c:v>139.0927833333333</c:v>
                </c:pt>
                <c:pt idx="29137">
                  <c:v>139.09755</c:v>
                </c:pt>
                <c:pt idx="29138">
                  <c:v>139.1023333333333</c:v>
                </c:pt>
                <c:pt idx="29139">
                  <c:v>139.1070833333333</c:v>
                </c:pt>
                <c:pt idx="29140">
                  <c:v>139.1118666666667</c:v>
                </c:pt>
                <c:pt idx="29141">
                  <c:v>139.1166333333333</c:v>
                </c:pt>
                <c:pt idx="29142">
                  <c:v>139.1214166666667</c:v>
                </c:pt>
                <c:pt idx="29143">
                  <c:v>139.1262</c:v>
                </c:pt>
                <c:pt idx="29144">
                  <c:v>139.1309666666667</c:v>
                </c:pt>
                <c:pt idx="29145">
                  <c:v>139.13575</c:v>
                </c:pt>
                <c:pt idx="29146">
                  <c:v>139.1405</c:v>
                </c:pt>
                <c:pt idx="29147">
                  <c:v>139.1452833333333</c:v>
                </c:pt>
                <c:pt idx="29148">
                  <c:v>139.15005</c:v>
                </c:pt>
                <c:pt idx="29149">
                  <c:v>139.1548333333334</c:v>
                </c:pt>
                <c:pt idx="29150">
                  <c:v>139.1596166666667</c:v>
                </c:pt>
                <c:pt idx="29151">
                  <c:v>139.1643833333333</c:v>
                </c:pt>
                <c:pt idx="29152">
                  <c:v>139.1691666666667</c:v>
                </c:pt>
                <c:pt idx="29153">
                  <c:v>139.1739166666667</c:v>
                </c:pt>
                <c:pt idx="29154">
                  <c:v>139.1787</c:v>
                </c:pt>
                <c:pt idx="29155">
                  <c:v>139.1834666666667</c:v>
                </c:pt>
                <c:pt idx="29156">
                  <c:v>139.18825</c:v>
                </c:pt>
                <c:pt idx="29157">
                  <c:v>139.1930333333333</c:v>
                </c:pt>
                <c:pt idx="29158">
                  <c:v>139.1978</c:v>
                </c:pt>
                <c:pt idx="29159">
                  <c:v>139.20255</c:v>
                </c:pt>
                <c:pt idx="29160">
                  <c:v>139.2073333333333</c:v>
                </c:pt>
                <c:pt idx="29161">
                  <c:v>139.2121166666667</c:v>
                </c:pt>
                <c:pt idx="29162">
                  <c:v>139.2168833333334</c:v>
                </c:pt>
                <c:pt idx="29163">
                  <c:v>139.2216666666667</c:v>
                </c:pt>
                <c:pt idx="29164">
                  <c:v>139.22645</c:v>
                </c:pt>
                <c:pt idx="29165">
                  <c:v>139.2312166666667</c:v>
                </c:pt>
                <c:pt idx="29166">
                  <c:v>139.2359666666667</c:v>
                </c:pt>
                <c:pt idx="29167">
                  <c:v>139.24075</c:v>
                </c:pt>
                <c:pt idx="29168">
                  <c:v>139.2455333333333</c:v>
                </c:pt>
                <c:pt idx="29169">
                  <c:v>139.2503</c:v>
                </c:pt>
                <c:pt idx="29170">
                  <c:v>139.2550833333333</c:v>
                </c:pt>
                <c:pt idx="29171">
                  <c:v>139.2598666666667</c:v>
                </c:pt>
                <c:pt idx="29172">
                  <c:v>139.2646333333333</c:v>
                </c:pt>
                <c:pt idx="29173">
                  <c:v>139.2693833333333</c:v>
                </c:pt>
                <c:pt idx="29174">
                  <c:v>139.2741666666667</c:v>
                </c:pt>
                <c:pt idx="29175">
                  <c:v>139.27895</c:v>
                </c:pt>
                <c:pt idx="29176">
                  <c:v>139.2837166666667</c:v>
                </c:pt>
                <c:pt idx="29177">
                  <c:v>139.2885</c:v>
                </c:pt>
                <c:pt idx="29178">
                  <c:v>139.2932833333333</c:v>
                </c:pt>
                <c:pt idx="29179">
                  <c:v>139.2980166666667</c:v>
                </c:pt>
                <c:pt idx="29180">
                  <c:v>139.3028</c:v>
                </c:pt>
                <c:pt idx="29181">
                  <c:v>139.3075833333333</c:v>
                </c:pt>
                <c:pt idx="29182">
                  <c:v>139.3123666666667</c:v>
                </c:pt>
                <c:pt idx="29183">
                  <c:v>139.3171333333333</c:v>
                </c:pt>
                <c:pt idx="29184">
                  <c:v>139.3219166666667</c:v>
                </c:pt>
                <c:pt idx="29185">
                  <c:v>139.3267</c:v>
                </c:pt>
                <c:pt idx="29186">
                  <c:v>139.3314333333333</c:v>
                </c:pt>
                <c:pt idx="29187">
                  <c:v>139.3362166666667</c:v>
                </c:pt>
                <c:pt idx="29188">
                  <c:v>139.341</c:v>
                </c:pt>
                <c:pt idx="29189">
                  <c:v>139.3457833333333</c:v>
                </c:pt>
                <c:pt idx="29190">
                  <c:v>139.35055</c:v>
                </c:pt>
                <c:pt idx="29191">
                  <c:v>139.3553333333333</c:v>
                </c:pt>
                <c:pt idx="29192">
                  <c:v>139.3601166666667</c:v>
                </c:pt>
                <c:pt idx="29193">
                  <c:v>139.36485</c:v>
                </c:pt>
                <c:pt idx="29194">
                  <c:v>139.3696333333333</c:v>
                </c:pt>
                <c:pt idx="29195">
                  <c:v>139.3744166666667</c:v>
                </c:pt>
                <c:pt idx="29196">
                  <c:v>139.3792</c:v>
                </c:pt>
                <c:pt idx="29197">
                  <c:v>139.3839666666667</c:v>
                </c:pt>
                <c:pt idx="29198">
                  <c:v>139.38875</c:v>
                </c:pt>
                <c:pt idx="29199">
                  <c:v>139.3935333333333</c:v>
                </c:pt>
                <c:pt idx="29200">
                  <c:v>139.3982666666667</c:v>
                </c:pt>
                <c:pt idx="29201">
                  <c:v>139.40305</c:v>
                </c:pt>
                <c:pt idx="29202">
                  <c:v>139.4078333333333</c:v>
                </c:pt>
                <c:pt idx="29203">
                  <c:v>139.4126</c:v>
                </c:pt>
                <c:pt idx="29204">
                  <c:v>139.4173833333333</c:v>
                </c:pt>
                <c:pt idx="29205">
                  <c:v>139.4221666666667</c:v>
                </c:pt>
                <c:pt idx="29206">
                  <c:v>139.42695</c:v>
                </c:pt>
                <c:pt idx="29207">
                  <c:v>139.4316833333333</c:v>
                </c:pt>
                <c:pt idx="29208">
                  <c:v>139.4364666666667</c:v>
                </c:pt>
                <c:pt idx="29209">
                  <c:v>139.44125</c:v>
                </c:pt>
                <c:pt idx="29210">
                  <c:v>139.4460166666667</c:v>
                </c:pt>
                <c:pt idx="29211">
                  <c:v>139.4508</c:v>
                </c:pt>
                <c:pt idx="29212">
                  <c:v>139.4555833333333</c:v>
                </c:pt>
                <c:pt idx="29213">
                  <c:v>139.4603333333333</c:v>
                </c:pt>
                <c:pt idx="29214">
                  <c:v>139.4651</c:v>
                </c:pt>
                <c:pt idx="29215">
                  <c:v>139.4698833333333</c:v>
                </c:pt>
                <c:pt idx="29216">
                  <c:v>139.4746666666666</c:v>
                </c:pt>
                <c:pt idx="29217">
                  <c:v>139.4794333333333</c:v>
                </c:pt>
                <c:pt idx="29218">
                  <c:v>139.4842166666667</c:v>
                </c:pt>
                <c:pt idx="29219">
                  <c:v>139.489</c:v>
                </c:pt>
                <c:pt idx="29220">
                  <c:v>139.49375</c:v>
                </c:pt>
                <c:pt idx="29221">
                  <c:v>139.4985166666667</c:v>
                </c:pt>
                <c:pt idx="29222">
                  <c:v>139.5033</c:v>
                </c:pt>
                <c:pt idx="29223">
                  <c:v>139.5080833333333</c:v>
                </c:pt>
                <c:pt idx="29224">
                  <c:v>139.51285</c:v>
                </c:pt>
                <c:pt idx="29225">
                  <c:v>139.5176333333334</c:v>
                </c:pt>
                <c:pt idx="29226">
                  <c:v>139.5224166666667</c:v>
                </c:pt>
                <c:pt idx="29227">
                  <c:v>139.5271666666667</c:v>
                </c:pt>
                <c:pt idx="29228">
                  <c:v>139.5319333333333</c:v>
                </c:pt>
                <c:pt idx="29229">
                  <c:v>139.5367166666666</c:v>
                </c:pt>
                <c:pt idx="29230">
                  <c:v>139.5415</c:v>
                </c:pt>
                <c:pt idx="29231">
                  <c:v>139.5462666666667</c:v>
                </c:pt>
                <c:pt idx="29232">
                  <c:v>139.55105</c:v>
                </c:pt>
                <c:pt idx="29233">
                  <c:v>139.5558333333333</c:v>
                </c:pt>
                <c:pt idx="29234">
                  <c:v>139.5605833333333</c:v>
                </c:pt>
                <c:pt idx="29235">
                  <c:v>139.56535</c:v>
                </c:pt>
                <c:pt idx="29236">
                  <c:v>139.5701333333333</c:v>
                </c:pt>
                <c:pt idx="29237">
                  <c:v>139.5749166666667</c:v>
                </c:pt>
                <c:pt idx="29238">
                  <c:v>139.5796833333333</c:v>
                </c:pt>
                <c:pt idx="29239">
                  <c:v>139.5844666666667</c:v>
                </c:pt>
                <c:pt idx="29240">
                  <c:v>139.5892166666667</c:v>
                </c:pt>
                <c:pt idx="29241">
                  <c:v>139.594</c:v>
                </c:pt>
                <c:pt idx="29242">
                  <c:v>139.5987666666666</c:v>
                </c:pt>
                <c:pt idx="29243">
                  <c:v>139.60355</c:v>
                </c:pt>
                <c:pt idx="29244">
                  <c:v>139.6083333333333</c:v>
                </c:pt>
                <c:pt idx="29245">
                  <c:v>139.6131</c:v>
                </c:pt>
                <c:pt idx="29246">
                  <c:v>139.6178833333333</c:v>
                </c:pt>
                <c:pt idx="29247">
                  <c:v>139.6226333333333</c:v>
                </c:pt>
                <c:pt idx="29248">
                  <c:v>139.6274166666667</c:v>
                </c:pt>
                <c:pt idx="29249">
                  <c:v>139.6321833333333</c:v>
                </c:pt>
                <c:pt idx="29250">
                  <c:v>139.6369666666667</c:v>
                </c:pt>
                <c:pt idx="29251">
                  <c:v>139.64175</c:v>
                </c:pt>
                <c:pt idx="29252">
                  <c:v>139.6465166666667</c:v>
                </c:pt>
                <c:pt idx="29253">
                  <c:v>139.6513</c:v>
                </c:pt>
                <c:pt idx="29254">
                  <c:v>139.65605</c:v>
                </c:pt>
                <c:pt idx="29255">
                  <c:v>139.6608333333333</c:v>
                </c:pt>
                <c:pt idx="29256">
                  <c:v>139.6656</c:v>
                </c:pt>
                <c:pt idx="29257">
                  <c:v>139.6703833333333</c:v>
                </c:pt>
                <c:pt idx="29258">
                  <c:v>139.6751666666667</c:v>
                </c:pt>
                <c:pt idx="29259">
                  <c:v>139.6799333333333</c:v>
                </c:pt>
                <c:pt idx="29260">
                  <c:v>139.6847166666667</c:v>
                </c:pt>
                <c:pt idx="29261">
                  <c:v>139.6894666666667</c:v>
                </c:pt>
                <c:pt idx="29262">
                  <c:v>139.69425</c:v>
                </c:pt>
                <c:pt idx="29263">
                  <c:v>139.6990166666667</c:v>
                </c:pt>
                <c:pt idx="29264">
                  <c:v>139.7038</c:v>
                </c:pt>
                <c:pt idx="29265">
                  <c:v>139.7085833333333</c:v>
                </c:pt>
                <c:pt idx="29266">
                  <c:v>139.71335</c:v>
                </c:pt>
                <c:pt idx="29267">
                  <c:v>139.7181333333333</c:v>
                </c:pt>
                <c:pt idx="29268">
                  <c:v>139.7228833333333</c:v>
                </c:pt>
                <c:pt idx="29269">
                  <c:v>139.7276666666667</c:v>
                </c:pt>
                <c:pt idx="29270">
                  <c:v>139.7324333333333</c:v>
                </c:pt>
                <c:pt idx="29271">
                  <c:v>139.7372166666667</c:v>
                </c:pt>
                <c:pt idx="29272">
                  <c:v>139.742</c:v>
                </c:pt>
                <c:pt idx="29273">
                  <c:v>139.7467666666667</c:v>
                </c:pt>
                <c:pt idx="29274">
                  <c:v>139.75155</c:v>
                </c:pt>
                <c:pt idx="29275">
                  <c:v>139.7563</c:v>
                </c:pt>
                <c:pt idx="29276">
                  <c:v>139.7610833333333</c:v>
                </c:pt>
                <c:pt idx="29277">
                  <c:v>139.76585</c:v>
                </c:pt>
                <c:pt idx="29278">
                  <c:v>139.7706333333333</c:v>
                </c:pt>
                <c:pt idx="29279">
                  <c:v>139.7754166666667</c:v>
                </c:pt>
                <c:pt idx="29280">
                  <c:v>139.7801833333333</c:v>
                </c:pt>
                <c:pt idx="29281">
                  <c:v>139.7849666666667</c:v>
                </c:pt>
                <c:pt idx="29282">
                  <c:v>139.7897166666667</c:v>
                </c:pt>
                <c:pt idx="29283">
                  <c:v>139.7945</c:v>
                </c:pt>
                <c:pt idx="29284">
                  <c:v>139.7992666666667</c:v>
                </c:pt>
                <c:pt idx="29285">
                  <c:v>139.80405</c:v>
                </c:pt>
                <c:pt idx="29286">
                  <c:v>139.8088333333333</c:v>
                </c:pt>
                <c:pt idx="29287">
                  <c:v>139.8136</c:v>
                </c:pt>
                <c:pt idx="29288">
                  <c:v>139.81835</c:v>
                </c:pt>
                <c:pt idx="29289">
                  <c:v>139.8231333333333</c:v>
                </c:pt>
                <c:pt idx="29290">
                  <c:v>139.8279166666667</c:v>
                </c:pt>
                <c:pt idx="29291">
                  <c:v>139.8326833333333</c:v>
                </c:pt>
                <c:pt idx="29292">
                  <c:v>139.8374666666667</c:v>
                </c:pt>
                <c:pt idx="29293">
                  <c:v>139.84225</c:v>
                </c:pt>
                <c:pt idx="29294">
                  <c:v>139.8470166666667</c:v>
                </c:pt>
                <c:pt idx="29295">
                  <c:v>139.8517666666667</c:v>
                </c:pt>
                <c:pt idx="29296">
                  <c:v>139.85655</c:v>
                </c:pt>
                <c:pt idx="29297">
                  <c:v>139.8613333333333</c:v>
                </c:pt>
                <c:pt idx="29298">
                  <c:v>139.8661</c:v>
                </c:pt>
                <c:pt idx="29299">
                  <c:v>139.8708833333334</c:v>
                </c:pt>
                <c:pt idx="29300">
                  <c:v>139.8756666666667</c:v>
                </c:pt>
                <c:pt idx="29301">
                  <c:v>139.8804333333333</c:v>
                </c:pt>
                <c:pt idx="29302">
                  <c:v>139.8851833333333</c:v>
                </c:pt>
                <c:pt idx="29303">
                  <c:v>139.8899666666667</c:v>
                </c:pt>
                <c:pt idx="29304">
                  <c:v>139.8947333333333</c:v>
                </c:pt>
                <c:pt idx="29305">
                  <c:v>139.8995166666667</c:v>
                </c:pt>
                <c:pt idx="29306">
                  <c:v>139.9043</c:v>
                </c:pt>
                <c:pt idx="29307">
                  <c:v>139.9090833333333</c:v>
                </c:pt>
                <c:pt idx="29308">
                  <c:v>139.91385</c:v>
                </c:pt>
                <c:pt idx="29309">
                  <c:v>139.9186</c:v>
                </c:pt>
                <c:pt idx="29310">
                  <c:v>139.9233833333333</c:v>
                </c:pt>
                <c:pt idx="29311">
                  <c:v>139.92815</c:v>
                </c:pt>
                <c:pt idx="29312">
                  <c:v>139.9329333333333</c:v>
                </c:pt>
                <c:pt idx="29313">
                  <c:v>139.9377166666667</c:v>
                </c:pt>
                <c:pt idx="29314">
                  <c:v>139.9425</c:v>
                </c:pt>
                <c:pt idx="29315">
                  <c:v>139.9472666666666</c:v>
                </c:pt>
                <c:pt idx="29316">
                  <c:v>139.9520166666667</c:v>
                </c:pt>
                <c:pt idx="29317">
                  <c:v>139.9568</c:v>
                </c:pt>
                <c:pt idx="29318">
                  <c:v>139.9615666666667</c:v>
                </c:pt>
                <c:pt idx="29319">
                  <c:v>139.96635</c:v>
                </c:pt>
                <c:pt idx="29320">
                  <c:v>139.9711333333333</c:v>
                </c:pt>
                <c:pt idx="29321">
                  <c:v>139.9759166666667</c:v>
                </c:pt>
                <c:pt idx="29322">
                  <c:v>139.98065</c:v>
                </c:pt>
                <c:pt idx="29323">
                  <c:v>139.9854333333333</c:v>
                </c:pt>
                <c:pt idx="29324">
                  <c:v>139.9902166666667</c:v>
                </c:pt>
                <c:pt idx="29325">
                  <c:v>139.9949833333334</c:v>
                </c:pt>
                <c:pt idx="29326">
                  <c:v>139.9997666666667</c:v>
                </c:pt>
                <c:pt idx="29327">
                  <c:v>140.00455</c:v>
                </c:pt>
                <c:pt idx="29328">
                  <c:v>140.0093333333333</c:v>
                </c:pt>
                <c:pt idx="29329">
                  <c:v>140.0140666666667</c:v>
                </c:pt>
                <c:pt idx="29330">
                  <c:v>140.01885</c:v>
                </c:pt>
                <c:pt idx="29331">
                  <c:v>140.0236333333333</c:v>
                </c:pt>
                <c:pt idx="29332">
                  <c:v>140.0284</c:v>
                </c:pt>
                <c:pt idx="29333">
                  <c:v>140.0331833333333</c:v>
                </c:pt>
                <c:pt idx="29334">
                  <c:v>140.0379666666667</c:v>
                </c:pt>
                <c:pt idx="29335">
                  <c:v>140.04275</c:v>
                </c:pt>
                <c:pt idx="29336">
                  <c:v>140.0474833333333</c:v>
                </c:pt>
                <c:pt idx="29337">
                  <c:v>140.0522666666667</c:v>
                </c:pt>
                <c:pt idx="29338">
                  <c:v>140.05705</c:v>
                </c:pt>
                <c:pt idx="29339">
                  <c:v>140.0618166666667</c:v>
                </c:pt>
                <c:pt idx="29340">
                  <c:v>140.0666</c:v>
                </c:pt>
                <c:pt idx="29341">
                  <c:v>140.0713833333333</c:v>
                </c:pt>
                <c:pt idx="29342">
                  <c:v>140.0761333333333</c:v>
                </c:pt>
                <c:pt idx="29343">
                  <c:v>140.0809</c:v>
                </c:pt>
                <c:pt idx="29344">
                  <c:v>140.0856833333333</c:v>
                </c:pt>
                <c:pt idx="29345">
                  <c:v>140.0904666666667</c:v>
                </c:pt>
                <c:pt idx="29346">
                  <c:v>140.0952333333333</c:v>
                </c:pt>
                <c:pt idx="29347">
                  <c:v>140.1000166666667</c:v>
                </c:pt>
                <c:pt idx="29348">
                  <c:v>140.1048</c:v>
                </c:pt>
                <c:pt idx="29349">
                  <c:v>140.10955</c:v>
                </c:pt>
                <c:pt idx="29350">
                  <c:v>140.1143166666667</c:v>
                </c:pt>
                <c:pt idx="29351">
                  <c:v>140.1191</c:v>
                </c:pt>
                <c:pt idx="29352">
                  <c:v>140.1238833333333</c:v>
                </c:pt>
                <c:pt idx="29353">
                  <c:v>140.12865</c:v>
                </c:pt>
                <c:pt idx="29354">
                  <c:v>140.1334333333333</c:v>
                </c:pt>
                <c:pt idx="29355">
                  <c:v>140.1382166666667</c:v>
                </c:pt>
                <c:pt idx="29356">
                  <c:v>140.1429666666667</c:v>
                </c:pt>
                <c:pt idx="29357">
                  <c:v>140.1477333333333</c:v>
                </c:pt>
                <c:pt idx="29358">
                  <c:v>140.1525166666667</c:v>
                </c:pt>
                <c:pt idx="29359">
                  <c:v>140.1573</c:v>
                </c:pt>
                <c:pt idx="29360">
                  <c:v>140.1620666666667</c:v>
                </c:pt>
                <c:pt idx="29361">
                  <c:v>140.16685</c:v>
                </c:pt>
                <c:pt idx="29362">
                  <c:v>140.1716333333333</c:v>
                </c:pt>
                <c:pt idx="29363">
                  <c:v>140.1763833333333</c:v>
                </c:pt>
                <c:pt idx="29364">
                  <c:v>140.18115</c:v>
                </c:pt>
                <c:pt idx="29365">
                  <c:v>140.1859333333333</c:v>
                </c:pt>
                <c:pt idx="29366">
                  <c:v>140.1907166666666</c:v>
                </c:pt>
                <c:pt idx="29367">
                  <c:v>140.1954833333333</c:v>
                </c:pt>
                <c:pt idx="29368">
                  <c:v>140.2002666666667</c:v>
                </c:pt>
                <c:pt idx="29369">
                  <c:v>140.20505</c:v>
                </c:pt>
                <c:pt idx="29370">
                  <c:v>140.2098</c:v>
                </c:pt>
                <c:pt idx="29371">
                  <c:v>140.2145666666667</c:v>
                </c:pt>
                <c:pt idx="29372">
                  <c:v>140.21935</c:v>
                </c:pt>
                <c:pt idx="29373">
                  <c:v>140.2241333333333</c:v>
                </c:pt>
                <c:pt idx="29374">
                  <c:v>140.2289</c:v>
                </c:pt>
                <c:pt idx="29375">
                  <c:v>140.2336833333333</c:v>
                </c:pt>
                <c:pt idx="29376">
                  <c:v>140.2384333333333</c:v>
                </c:pt>
                <c:pt idx="29377">
                  <c:v>140.2432166666667</c:v>
                </c:pt>
                <c:pt idx="29378">
                  <c:v>140.2479833333333</c:v>
                </c:pt>
                <c:pt idx="29379">
                  <c:v>140.2527666666666</c:v>
                </c:pt>
                <c:pt idx="29380">
                  <c:v>140.25755</c:v>
                </c:pt>
                <c:pt idx="29381">
                  <c:v>140.2623166666667</c:v>
                </c:pt>
                <c:pt idx="29382">
                  <c:v>140.2671</c:v>
                </c:pt>
                <c:pt idx="29383">
                  <c:v>140.27185</c:v>
                </c:pt>
                <c:pt idx="29384">
                  <c:v>140.2766333333333</c:v>
                </c:pt>
                <c:pt idx="29385">
                  <c:v>140.2814</c:v>
                </c:pt>
                <c:pt idx="29386">
                  <c:v>140.2861833333333</c:v>
                </c:pt>
                <c:pt idx="29387">
                  <c:v>140.2909666666667</c:v>
                </c:pt>
                <c:pt idx="29388">
                  <c:v>140.2957333333333</c:v>
                </c:pt>
                <c:pt idx="29389">
                  <c:v>140.3005166666667</c:v>
                </c:pt>
                <c:pt idx="29390">
                  <c:v>140.3052666666667</c:v>
                </c:pt>
                <c:pt idx="29391">
                  <c:v>140.31005</c:v>
                </c:pt>
                <c:pt idx="29392">
                  <c:v>140.3148166666666</c:v>
                </c:pt>
                <c:pt idx="29393">
                  <c:v>140.3196</c:v>
                </c:pt>
                <c:pt idx="29394">
                  <c:v>140.3243833333333</c:v>
                </c:pt>
                <c:pt idx="29395">
                  <c:v>140.32915</c:v>
                </c:pt>
                <c:pt idx="29396">
                  <c:v>140.3339333333333</c:v>
                </c:pt>
                <c:pt idx="29397">
                  <c:v>140.3386833333333</c:v>
                </c:pt>
                <c:pt idx="29398">
                  <c:v>140.3434666666667</c:v>
                </c:pt>
                <c:pt idx="29399">
                  <c:v>140.3482333333333</c:v>
                </c:pt>
                <c:pt idx="29400">
                  <c:v>140.3530166666667</c:v>
                </c:pt>
                <c:pt idx="29401">
                  <c:v>140.3578</c:v>
                </c:pt>
                <c:pt idx="29402">
                  <c:v>140.3625666666667</c:v>
                </c:pt>
                <c:pt idx="29403">
                  <c:v>140.36735</c:v>
                </c:pt>
                <c:pt idx="29404">
                  <c:v>140.3721</c:v>
                </c:pt>
                <c:pt idx="29405">
                  <c:v>140.3768666666666</c:v>
                </c:pt>
                <c:pt idx="29406">
                  <c:v>140.38165</c:v>
                </c:pt>
                <c:pt idx="29407">
                  <c:v>140.3864333333333</c:v>
                </c:pt>
                <c:pt idx="29408">
                  <c:v>140.3912166666667</c:v>
                </c:pt>
                <c:pt idx="29409">
                  <c:v>140.3959833333333</c:v>
                </c:pt>
                <c:pt idx="29410">
                  <c:v>140.4007666666667</c:v>
                </c:pt>
                <c:pt idx="29411">
                  <c:v>140.4055166666667</c:v>
                </c:pt>
                <c:pt idx="29412">
                  <c:v>140.4102833333333</c:v>
                </c:pt>
                <c:pt idx="29413">
                  <c:v>140.4150666666667</c:v>
                </c:pt>
                <c:pt idx="29414">
                  <c:v>140.41985</c:v>
                </c:pt>
                <c:pt idx="29415">
                  <c:v>140.4246333333333</c:v>
                </c:pt>
                <c:pt idx="29416">
                  <c:v>140.4294</c:v>
                </c:pt>
                <c:pt idx="29417">
                  <c:v>140.43415</c:v>
                </c:pt>
                <c:pt idx="29418">
                  <c:v>140.4389333333333</c:v>
                </c:pt>
                <c:pt idx="29419">
                  <c:v>140.4437</c:v>
                </c:pt>
                <c:pt idx="29420">
                  <c:v>140.4484833333333</c:v>
                </c:pt>
                <c:pt idx="29421">
                  <c:v>140.4532666666667</c:v>
                </c:pt>
                <c:pt idx="29422">
                  <c:v>140.45805</c:v>
                </c:pt>
                <c:pt idx="29423">
                  <c:v>140.4628166666667</c:v>
                </c:pt>
                <c:pt idx="29424">
                  <c:v>140.4675666666667</c:v>
                </c:pt>
                <c:pt idx="29425">
                  <c:v>140.47235</c:v>
                </c:pt>
                <c:pt idx="29426">
                  <c:v>140.4771166666667</c:v>
                </c:pt>
                <c:pt idx="29427">
                  <c:v>140.4819</c:v>
                </c:pt>
                <c:pt idx="29428">
                  <c:v>140.4866833333333</c:v>
                </c:pt>
                <c:pt idx="29429">
                  <c:v>140.4914666666667</c:v>
                </c:pt>
                <c:pt idx="29430">
                  <c:v>140.4962333333333</c:v>
                </c:pt>
                <c:pt idx="29431">
                  <c:v>140.5009833333333</c:v>
                </c:pt>
                <c:pt idx="29432">
                  <c:v>140.5057666666667</c:v>
                </c:pt>
                <c:pt idx="29433">
                  <c:v>140.5105333333333</c:v>
                </c:pt>
                <c:pt idx="29434">
                  <c:v>140.5153166666667</c:v>
                </c:pt>
                <c:pt idx="29435">
                  <c:v>140.5201</c:v>
                </c:pt>
                <c:pt idx="29436">
                  <c:v>140.5248833333333</c:v>
                </c:pt>
                <c:pt idx="29437">
                  <c:v>140.52965</c:v>
                </c:pt>
                <c:pt idx="29438">
                  <c:v>140.5344</c:v>
                </c:pt>
                <c:pt idx="29439">
                  <c:v>140.5391833333333</c:v>
                </c:pt>
                <c:pt idx="29440">
                  <c:v>140.54395</c:v>
                </c:pt>
                <c:pt idx="29441">
                  <c:v>140.5487333333334</c:v>
                </c:pt>
                <c:pt idx="29442">
                  <c:v>140.5535166666667</c:v>
                </c:pt>
                <c:pt idx="29443">
                  <c:v>140.5583</c:v>
                </c:pt>
                <c:pt idx="29444">
                  <c:v>140.5630333333333</c:v>
                </c:pt>
                <c:pt idx="29445">
                  <c:v>140.5678166666667</c:v>
                </c:pt>
                <c:pt idx="29446">
                  <c:v>140.5726</c:v>
                </c:pt>
                <c:pt idx="29447">
                  <c:v>140.5773666666667</c:v>
                </c:pt>
                <c:pt idx="29448">
                  <c:v>140.58215</c:v>
                </c:pt>
                <c:pt idx="29449">
                  <c:v>140.5869333333333</c:v>
                </c:pt>
                <c:pt idx="29450">
                  <c:v>140.5917166666667</c:v>
                </c:pt>
                <c:pt idx="29451">
                  <c:v>140.59645</c:v>
                </c:pt>
                <c:pt idx="29452">
                  <c:v>140.6012333333333</c:v>
                </c:pt>
                <c:pt idx="29453">
                  <c:v>140.6060166666667</c:v>
                </c:pt>
                <c:pt idx="29454">
                  <c:v>140.6107833333334</c:v>
                </c:pt>
                <c:pt idx="29455">
                  <c:v>140.6155666666667</c:v>
                </c:pt>
                <c:pt idx="29456">
                  <c:v>140.62035</c:v>
                </c:pt>
                <c:pt idx="29457">
                  <c:v>140.6251333333333</c:v>
                </c:pt>
                <c:pt idx="29458">
                  <c:v>140.6298666666667</c:v>
                </c:pt>
                <c:pt idx="29459">
                  <c:v>140.63465</c:v>
                </c:pt>
                <c:pt idx="29460">
                  <c:v>140.6394333333333</c:v>
                </c:pt>
                <c:pt idx="29461">
                  <c:v>140.6442</c:v>
                </c:pt>
                <c:pt idx="29462">
                  <c:v>140.6489833333333</c:v>
                </c:pt>
                <c:pt idx="29463">
                  <c:v>140.6537666666667</c:v>
                </c:pt>
                <c:pt idx="29464">
                  <c:v>140.65855</c:v>
                </c:pt>
                <c:pt idx="29465">
                  <c:v>140.6632833333333</c:v>
                </c:pt>
                <c:pt idx="29466">
                  <c:v>140.6680666666667</c:v>
                </c:pt>
                <c:pt idx="29467">
                  <c:v>140.67285</c:v>
                </c:pt>
                <c:pt idx="29468">
                  <c:v>140.6776166666667</c:v>
                </c:pt>
                <c:pt idx="29469">
                  <c:v>140.6824</c:v>
                </c:pt>
                <c:pt idx="29470">
                  <c:v>140.6871833333333</c:v>
                </c:pt>
                <c:pt idx="29471">
                  <c:v>140.6919666666667</c:v>
                </c:pt>
                <c:pt idx="29472">
                  <c:v>140.6967</c:v>
                </c:pt>
                <c:pt idx="29473">
                  <c:v>140.7014833333333</c:v>
                </c:pt>
                <c:pt idx="29474">
                  <c:v>140.7062666666667</c:v>
                </c:pt>
                <c:pt idx="29475">
                  <c:v>140.7110333333333</c:v>
                </c:pt>
                <c:pt idx="29476">
                  <c:v>140.7158166666667</c:v>
                </c:pt>
                <c:pt idx="29477">
                  <c:v>140.7206</c:v>
                </c:pt>
                <c:pt idx="29478">
                  <c:v>140.7253833333333</c:v>
                </c:pt>
                <c:pt idx="29479">
                  <c:v>140.7301166666667</c:v>
                </c:pt>
                <c:pt idx="29480">
                  <c:v>140.7349</c:v>
                </c:pt>
                <c:pt idx="29481">
                  <c:v>140.7396833333333</c:v>
                </c:pt>
                <c:pt idx="29482">
                  <c:v>140.74445</c:v>
                </c:pt>
                <c:pt idx="29483">
                  <c:v>140.7492333333333</c:v>
                </c:pt>
                <c:pt idx="29484">
                  <c:v>140.7540166666667</c:v>
                </c:pt>
                <c:pt idx="29485">
                  <c:v>140.7588</c:v>
                </c:pt>
                <c:pt idx="29486">
                  <c:v>140.7635333333333</c:v>
                </c:pt>
                <c:pt idx="29487">
                  <c:v>140.7683166666667</c:v>
                </c:pt>
                <c:pt idx="29488">
                  <c:v>140.7731</c:v>
                </c:pt>
                <c:pt idx="29489">
                  <c:v>140.7778666666667</c:v>
                </c:pt>
                <c:pt idx="29490">
                  <c:v>140.78265</c:v>
                </c:pt>
                <c:pt idx="29491">
                  <c:v>140.7874333333333</c:v>
                </c:pt>
                <c:pt idx="29492">
                  <c:v>140.7921833333334</c:v>
                </c:pt>
                <c:pt idx="29493">
                  <c:v>140.79695</c:v>
                </c:pt>
                <c:pt idx="29494">
                  <c:v>140.8017333333333</c:v>
                </c:pt>
                <c:pt idx="29495">
                  <c:v>140.8065166666667</c:v>
                </c:pt>
                <c:pt idx="29496">
                  <c:v>140.8112833333333</c:v>
                </c:pt>
                <c:pt idx="29497">
                  <c:v>140.8160666666667</c:v>
                </c:pt>
                <c:pt idx="29498">
                  <c:v>140.82085</c:v>
                </c:pt>
                <c:pt idx="29499">
                  <c:v>140.8256</c:v>
                </c:pt>
                <c:pt idx="29500">
                  <c:v>140.8303666666667</c:v>
                </c:pt>
                <c:pt idx="29501">
                  <c:v>140.83515</c:v>
                </c:pt>
                <c:pt idx="29502">
                  <c:v>140.8399333333333</c:v>
                </c:pt>
                <c:pt idx="29503">
                  <c:v>140.8447</c:v>
                </c:pt>
                <c:pt idx="29504">
                  <c:v>140.8494833333333</c:v>
                </c:pt>
                <c:pt idx="29505">
                  <c:v>140.8542666666667</c:v>
                </c:pt>
                <c:pt idx="29506">
                  <c:v>140.859</c:v>
                </c:pt>
                <c:pt idx="29507">
                  <c:v>140.8637833333333</c:v>
                </c:pt>
                <c:pt idx="29508">
                  <c:v>140.8685666666667</c:v>
                </c:pt>
                <c:pt idx="29509">
                  <c:v>140.87335</c:v>
                </c:pt>
                <c:pt idx="29510">
                  <c:v>140.8781166666667</c:v>
                </c:pt>
                <c:pt idx="29511">
                  <c:v>140.8829</c:v>
                </c:pt>
                <c:pt idx="29512">
                  <c:v>140.8876833333333</c:v>
                </c:pt>
                <c:pt idx="29513">
                  <c:v>140.8924166666667</c:v>
                </c:pt>
                <c:pt idx="29514">
                  <c:v>140.8972</c:v>
                </c:pt>
                <c:pt idx="29515">
                  <c:v>140.9019833333333</c:v>
                </c:pt>
                <c:pt idx="29516">
                  <c:v>140.9067666666667</c:v>
                </c:pt>
                <c:pt idx="29517">
                  <c:v>140.9115333333333</c:v>
                </c:pt>
                <c:pt idx="29518">
                  <c:v>140.9163166666667</c:v>
                </c:pt>
                <c:pt idx="29519">
                  <c:v>140.9211</c:v>
                </c:pt>
                <c:pt idx="29520">
                  <c:v>140.9258333333333</c:v>
                </c:pt>
                <c:pt idx="29521">
                  <c:v>140.9306166666667</c:v>
                </c:pt>
                <c:pt idx="29522">
                  <c:v>140.9354</c:v>
                </c:pt>
                <c:pt idx="29523">
                  <c:v>140.9401833333333</c:v>
                </c:pt>
                <c:pt idx="29524">
                  <c:v>140.94495</c:v>
                </c:pt>
                <c:pt idx="29525">
                  <c:v>140.9497333333333</c:v>
                </c:pt>
                <c:pt idx="29526">
                  <c:v>140.9545166666667</c:v>
                </c:pt>
                <c:pt idx="29527">
                  <c:v>140.95925</c:v>
                </c:pt>
                <c:pt idx="29528">
                  <c:v>140.9640333333333</c:v>
                </c:pt>
                <c:pt idx="29529">
                  <c:v>140.9688166666667</c:v>
                </c:pt>
                <c:pt idx="29530">
                  <c:v>140.9736</c:v>
                </c:pt>
                <c:pt idx="29531">
                  <c:v>140.9783666666667</c:v>
                </c:pt>
                <c:pt idx="29532">
                  <c:v>140.98315</c:v>
                </c:pt>
                <c:pt idx="29533">
                  <c:v>140.9879333333333</c:v>
                </c:pt>
                <c:pt idx="29534">
                  <c:v>140.9926666666667</c:v>
                </c:pt>
                <c:pt idx="29535">
                  <c:v>140.99745</c:v>
                </c:pt>
                <c:pt idx="29536">
                  <c:v>141.0022333333333</c:v>
                </c:pt>
                <c:pt idx="29537">
                  <c:v>141.0070166666667</c:v>
                </c:pt>
                <c:pt idx="29538">
                  <c:v>141.0117833333333</c:v>
                </c:pt>
                <c:pt idx="29539">
                  <c:v>141.0165666666667</c:v>
                </c:pt>
                <c:pt idx="29540">
                  <c:v>141.02135</c:v>
                </c:pt>
                <c:pt idx="29541">
                  <c:v>141.0260833333333</c:v>
                </c:pt>
                <c:pt idx="29542">
                  <c:v>141.0308666666667</c:v>
                </c:pt>
                <c:pt idx="29543">
                  <c:v>141.03565</c:v>
                </c:pt>
                <c:pt idx="29544">
                  <c:v>141.0404333333333</c:v>
                </c:pt>
                <c:pt idx="29545">
                  <c:v>141.0452</c:v>
                </c:pt>
                <c:pt idx="29546">
                  <c:v>141.0499833333333</c:v>
                </c:pt>
                <c:pt idx="29547">
                  <c:v>141.0547333333333</c:v>
                </c:pt>
                <c:pt idx="29548">
                  <c:v>141.0595</c:v>
                </c:pt>
                <c:pt idx="29549">
                  <c:v>141.0642833333333</c:v>
                </c:pt>
                <c:pt idx="29550">
                  <c:v>141.0690666666667</c:v>
                </c:pt>
                <c:pt idx="29551">
                  <c:v>141.07385</c:v>
                </c:pt>
                <c:pt idx="29552">
                  <c:v>141.0786166666667</c:v>
                </c:pt>
                <c:pt idx="29553">
                  <c:v>141.0834</c:v>
                </c:pt>
                <c:pt idx="29554">
                  <c:v>141.08815</c:v>
                </c:pt>
                <c:pt idx="29555">
                  <c:v>141.0929166666667</c:v>
                </c:pt>
                <c:pt idx="29556">
                  <c:v>141.0977</c:v>
                </c:pt>
                <c:pt idx="29557">
                  <c:v>141.1024833333333</c:v>
                </c:pt>
                <c:pt idx="29558">
                  <c:v>141.1072666666667</c:v>
                </c:pt>
                <c:pt idx="29559">
                  <c:v>141.1120333333333</c:v>
                </c:pt>
                <c:pt idx="29560">
                  <c:v>141.1168166666667</c:v>
                </c:pt>
                <c:pt idx="29561">
                  <c:v>141.1215666666667</c:v>
                </c:pt>
                <c:pt idx="29562">
                  <c:v>141.1263333333333</c:v>
                </c:pt>
                <c:pt idx="29563">
                  <c:v>141.1311166666667</c:v>
                </c:pt>
                <c:pt idx="29564">
                  <c:v>141.1359</c:v>
                </c:pt>
                <c:pt idx="29565">
                  <c:v>141.1406833333334</c:v>
                </c:pt>
                <c:pt idx="29566">
                  <c:v>141.14545</c:v>
                </c:pt>
                <c:pt idx="29567">
                  <c:v>141.1502</c:v>
                </c:pt>
                <c:pt idx="29568">
                  <c:v>141.1549833333333</c:v>
                </c:pt>
                <c:pt idx="29569">
                  <c:v>141.15975</c:v>
                </c:pt>
                <c:pt idx="29570">
                  <c:v>141.1645333333333</c:v>
                </c:pt>
                <c:pt idx="29571">
                  <c:v>141.1693166666667</c:v>
                </c:pt>
                <c:pt idx="29572">
                  <c:v>141.1741</c:v>
                </c:pt>
                <c:pt idx="29573">
                  <c:v>141.1788666666667</c:v>
                </c:pt>
                <c:pt idx="29574">
                  <c:v>141.1836166666667</c:v>
                </c:pt>
                <c:pt idx="29575">
                  <c:v>141.1884</c:v>
                </c:pt>
                <c:pt idx="29576">
                  <c:v>141.1931666666667</c:v>
                </c:pt>
                <c:pt idx="29577">
                  <c:v>141.19795</c:v>
                </c:pt>
                <c:pt idx="29578">
                  <c:v>141.2027333333334</c:v>
                </c:pt>
                <c:pt idx="29579">
                  <c:v>141.2075166666667</c:v>
                </c:pt>
                <c:pt idx="29580">
                  <c:v>141.21225</c:v>
                </c:pt>
                <c:pt idx="29581">
                  <c:v>141.2170333333333</c:v>
                </c:pt>
                <c:pt idx="29582">
                  <c:v>141.2218166666667</c:v>
                </c:pt>
                <c:pt idx="29583">
                  <c:v>141.2265833333333</c:v>
                </c:pt>
                <c:pt idx="29584">
                  <c:v>141.2313666666667</c:v>
                </c:pt>
                <c:pt idx="29585">
                  <c:v>141.23615</c:v>
                </c:pt>
                <c:pt idx="29586">
                  <c:v>141.2409333333333</c:v>
                </c:pt>
                <c:pt idx="29587">
                  <c:v>141.2456666666667</c:v>
                </c:pt>
                <c:pt idx="29588">
                  <c:v>141.25045</c:v>
                </c:pt>
                <c:pt idx="29589">
                  <c:v>141.2552333333333</c:v>
                </c:pt>
                <c:pt idx="29590">
                  <c:v>141.26</c:v>
                </c:pt>
                <c:pt idx="29591">
                  <c:v>141.2647833333334</c:v>
                </c:pt>
                <c:pt idx="29592">
                  <c:v>141.2695666666667</c:v>
                </c:pt>
                <c:pt idx="29593">
                  <c:v>141.27435</c:v>
                </c:pt>
                <c:pt idx="29594">
                  <c:v>141.2790833333333</c:v>
                </c:pt>
                <c:pt idx="29595">
                  <c:v>141.2838666666667</c:v>
                </c:pt>
                <c:pt idx="29596">
                  <c:v>141.28865</c:v>
                </c:pt>
                <c:pt idx="29597">
                  <c:v>141.2934166666667</c:v>
                </c:pt>
                <c:pt idx="29598">
                  <c:v>141.2982</c:v>
                </c:pt>
                <c:pt idx="29599">
                  <c:v>141.3029833333333</c:v>
                </c:pt>
                <c:pt idx="29600">
                  <c:v>141.3077333333333</c:v>
                </c:pt>
                <c:pt idx="29601">
                  <c:v>141.3125</c:v>
                </c:pt>
                <c:pt idx="29602">
                  <c:v>141.3172833333333</c:v>
                </c:pt>
                <c:pt idx="29603">
                  <c:v>141.3220666666667</c:v>
                </c:pt>
                <c:pt idx="29604">
                  <c:v>141.3268333333333</c:v>
                </c:pt>
                <c:pt idx="29605">
                  <c:v>141.3316166666667</c:v>
                </c:pt>
                <c:pt idx="29606">
                  <c:v>141.3364</c:v>
                </c:pt>
                <c:pt idx="29607">
                  <c:v>141.3411333333333</c:v>
                </c:pt>
                <c:pt idx="29608">
                  <c:v>141.3459166666667</c:v>
                </c:pt>
                <c:pt idx="29609">
                  <c:v>141.3507</c:v>
                </c:pt>
                <c:pt idx="29610">
                  <c:v>141.3554833333333</c:v>
                </c:pt>
                <c:pt idx="29611">
                  <c:v>141.36025</c:v>
                </c:pt>
                <c:pt idx="29612">
                  <c:v>141.3650333333333</c:v>
                </c:pt>
                <c:pt idx="29613">
                  <c:v>141.3698166666667</c:v>
                </c:pt>
                <c:pt idx="29614">
                  <c:v>141.37455</c:v>
                </c:pt>
                <c:pt idx="29615">
                  <c:v>141.3793333333333</c:v>
                </c:pt>
                <c:pt idx="29616">
                  <c:v>141.3841166666667</c:v>
                </c:pt>
                <c:pt idx="29617">
                  <c:v>141.3889</c:v>
                </c:pt>
                <c:pt idx="29618">
                  <c:v>141.3936666666667</c:v>
                </c:pt>
                <c:pt idx="29619">
                  <c:v>141.39845</c:v>
                </c:pt>
                <c:pt idx="29620">
                  <c:v>141.4032333333333</c:v>
                </c:pt>
                <c:pt idx="29621">
                  <c:v>141.4079666666667</c:v>
                </c:pt>
                <c:pt idx="29622">
                  <c:v>141.41275</c:v>
                </c:pt>
                <c:pt idx="29623">
                  <c:v>141.4175333333333</c:v>
                </c:pt>
                <c:pt idx="29624">
                  <c:v>141.4223166666667</c:v>
                </c:pt>
                <c:pt idx="29625">
                  <c:v>141.4270833333333</c:v>
                </c:pt>
                <c:pt idx="29626">
                  <c:v>141.4318666666667</c:v>
                </c:pt>
                <c:pt idx="29627">
                  <c:v>141.4366166666667</c:v>
                </c:pt>
                <c:pt idx="29628">
                  <c:v>141.4413833333333</c:v>
                </c:pt>
                <c:pt idx="29629">
                  <c:v>141.4461666666667</c:v>
                </c:pt>
                <c:pt idx="29630">
                  <c:v>141.45095</c:v>
                </c:pt>
                <c:pt idx="29631">
                  <c:v>141.4557333333333</c:v>
                </c:pt>
                <c:pt idx="29632">
                  <c:v>141.4605</c:v>
                </c:pt>
                <c:pt idx="29633">
                  <c:v>141.4652833333333</c:v>
                </c:pt>
                <c:pt idx="29634">
                  <c:v>141.4700333333333</c:v>
                </c:pt>
                <c:pt idx="29635">
                  <c:v>141.4748</c:v>
                </c:pt>
                <c:pt idx="29636">
                  <c:v>141.4795833333333</c:v>
                </c:pt>
                <c:pt idx="29637">
                  <c:v>141.4843666666667</c:v>
                </c:pt>
                <c:pt idx="29638">
                  <c:v>141.48915</c:v>
                </c:pt>
                <c:pt idx="29639">
                  <c:v>141.4939166666667</c:v>
                </c:pt>
                <c:pt idx="29640">
                  <c:v>141.4987</c:v>
                </c:pt>
                <c:pt idx="29641">
                  <c:v>141.50345</c:v>
                </c:pt>
                <c:pt idx="29642">
                  <c:v>141.5082166666667</c:v>
                </c:pt>
                <c:pt idx="29643">
                  <c:v>141.513</c:v>
                </c:pt>
                <c:pt idx="29644">
                  <c:v>141.5177833333333</c:v>
                </c:pt>
                <c:pt idx="29645">
                  <c:v>141.5225666666666</c:v>
                </c:pt>
                <c:pt idx="29646">
                  <c:v>141.5273333333333</c:v>
                </c:pt>
                <c:pt idx="29647">
                  <c:v>141.5320833333333</c:v>
                </c:pt>
                <c:pt idx="29648">
                  <c:v>141.5368666666667</c:v>
                </c:pt>
                <c:pt idx="29649">
                  <c:v>141.5416333333333</c:v>
                </c:pt>
                <c:pt idx="29650">
                  <c:v>141.5464166666667</c:v>
                </c:pt>
                <c:pt idx="29651">
                  <c:v>141.5512</c:v>
                </c:pt>
                <c:pt idx="29652">
                  <c:v>141.5559833333333</c:v>
                </c:pt>
                <c:pt idx="29653">
                  <c:v>141.56075</c:v>
                </c:pt>
                <c:pt idx="29654">
                  <c:v>141.5655</c:v>
                </c:pt>
                <c:pt idx="29655">
                  <c:v>141.5702833333334</c:v>
                </c:pt>
                <c:pt idx="29656">
                  <c:v>141.57505</c:v>
                </c:pt>
                <c:pt idx="29657">
                  <c:v>141.5798333333333</c:v>
                </c:pt>
                <c:pt idx="29658">
                  <c:v>141.5846166666666</c:v>
                </c:pt>
                <c:pt idx="29659">
                  <c:v>141.5894</c:v>
                </c:pt>
                <c:pt idx="29660">
                  <c:v>141.5941666666667</c:v>
                </c:pt>
                <c:pt idx="29661">
                  <c:v>141.5989166666667</c:v>
                </c:pt>
                <c:pt idx="29662">
                  <c:v>141.6037</c:v>
                </c:pt>
                <c:pt idx="29663">
                  <c:v>141.6084666666667</c:v>
                </c:pt>
                <c:pt idx="29664">
                  <c:v>141.61325</c:v>
                </c:pt>
                <c:pt idx="29665">
                  <c:v>141.6180333333333</c:v>
                </c:pt>
                <c:pt idx="29666">
                  <c:v>141.6228166666667</c:v>
                </c:pt>
                <c:pt idx="29667">
                  <c:v>141.6275833333333</c:v>
                </c:pt>
                <c:pt idx="29668">
                  <c:v>141.6323333333333</c:v>
                </c:pt>
                <c:pt idx="29669">
                  <c:v>141.6371166666667</c:v>
                </c:pt>
                <c:pt idx="29670">
                  <c:v>141.6418833333333</c:v>
                </c:pt>
                <c:pt idx="29671">
                  <c:v>141.6466666666666</c:v>
                </c:pt>
                <c:pt idx="29672">
                  <c:v>141.65145</c:v>
                </c:pt>
                <c:pt idx="29673">
                  <c:v>141.6562333333333</c:v>
                </c:pt>
                <c:pt idx="29674">
                  <c:v>141.661</c:v>
                </c:pt>
                <c:pt idx="29675">
                  <c:v>141.66575</c:v>
                </c:pt>
                <c:pt idx="29676">
                  <c:v>141.6705333333333</c:v>
                </c:pt>
                <c:pt idx="29677">
                  <c:v>141.6753</c:v>
                </c:pt>
                <c:pt idx="29678">
                  <c:v>141.6800833333333</c:v>
                </c:pt>
                <c:pt idx="29679">
                  <c:v>141.6848666666667</c:v>
                </c:pt>
                <c:pt idx="29680">
                  <c:v>141.68965</c:v>
                </c:pt>
                <c:pt idx="29681">
                  <c:v>141.6943833333333</c:v>
                </c:pt>
                <c:pt idx="29682">
                  <c:v>141.6991666666667</c:v>
                </c:pt>
                <c:pt idx="29683">
                  <c:v>141.70395</c:v>
                </c:pt>
                <c:pt idx="29684">
                  <c:v>141.7087166666666</c:v>
                </c:pt>
                <c:pt idx="29685">
                  <c:v>141.7135</c:v>
                </c:pt>
                <c:pt idx="29686">
                  <c:v>141.7182833333333</c:v>
                </c:pt>
                <c:pt idx="29687">
                  <c:v>141.7230666666667</c:v>
                </c:pt>
                <c:pt idx="29688">
                  <c:v>141.7278</c:v>
                </c:pt>
                <c:pt idx="29689">
                  <c:v>141.7325833333333</c:v>
                </c:pt>
                <c:pt idx="29690">
                  <c:v>141.7373666666667</c:v>
                </c:pt>
                <c:pt idx="29691">
                  <c:v>141.7421333333333</c:v>
                </c:pt>
                <c:pt idx="29692">
                  <c:v>141.7469166666667</c:v>
                </c:pt>
                <c:pt idx="29693">
                  <c:v>141.7517</c:v>
                </c:pt>
                <c:pt idx="29694">
                  <c:v>141.7564833333333</c:v>
                </c:pt>
                <c:pt idx="29695">
                  <c:v>141.7612166666667</c:v>
                </c:pt>
                <c:pt idx="29696">
                  <c:v>141.766</c:v>
                </c:pt>
                <c:pt idx="29697">
                  <c:v>141.7707833333333</c:v>
                </c:pt>
                <c:pt idx="29698">
                  <c:v>141.77555</c:v>
                </c:pt>
                <c:pt idx="29699">
                  <c:v>141.7803333333333</c:v>
                </c:pt>
                <c:pt idx="29700">
                  <c:v>141.7851166666667</c:v>
                </c:pt>
                <c:pt idx="29701">
                  <c:v>141.7898666666667</c:v>
                </c:pt>
                <c:pt idx="29702">
                  <c:v>141.7946333333333</c:v>
                </c:pt>
                <c:pt idx="29703">
                  <c:v>141.7994166666667</c:v>
                </c:pt>
                <c:pt idx="29704">
                  <c:v>141.8042</c:v>
                </c:pt>
                <c:pt idx="29705">
                  <c:v>141.8089666666667</c:v>
                </c:pt>
                <c:pt idx="29706">
                  <c:v>141.81375</c:v>
                </c:pt>
                <c:pt idx="29707">
                  <c:v>141.8185333333333</c:v>
                </c:pt>
                <c:pt idx="29708">
                  <c:v>141.8232666666667</c:v>
                </c:pt>
                <c:pt idx="29709">
                  <c:v>141.82805</c:v>
                </c:pt>
                <c:pt idx="29710">
                  <c:v>141.8328333333333</c:v>
                </c:pt>
                <c:pt idx="29711">
                  <c:v>141.8376166666667</c:v>
                </c:pt>
                <c:pt idx="29712">
                  <c:v>141.8423833333333</c:v>
                </c:pt>
                <c:pt idx="29713">
                  <c:v>141.8471666666667</c:v>
                </c:pt>
                <c:pt idx="29714">
                  <c:v>141.8519166666667</c:v>
                </c:pt>
                <c:pt idx="29715">
                  <c:v>141.8566833333333</c:v>
                </c:pt>
                <c:pt idx="29716">
                  <c:v>141.8614666666667</c:v>
                </c:pt>
                <c:pt idx="29717">
                  <c:v>141.86625</c:v>
                </c:pt>
                <c:pt idx="29718">
                  <c:v>141.8710333333333</c:v>
                </c:pt>
                <c:pt idx="29719">
                  <c:v>141.8758</c:v>
                </c:pt>
                <c:pt idx="29720">
                  <c:v>141.8805833333333</c:v>
                </c:pt>
                <c:pt idx="29721">
                  <c:v>141.8853333333333</c:v>
                </c:pt>
                <c:pt idx="29722">
                  <c:v>141.8901</c:v>
                </c:pt>
                <c:pt idx="29723">
                  <c:v>141.8948833333333</c:v>
                </c:pt>
                <c:pt idx="29724">
                  <c:v>141.8996666666667</c:v>
                </c:pt>
                <c:pt idx="29725">
                  <c:v>141.90445</c:v>
                </c:pt>
                <c:pt idx="29726">
                  <c:v>141.9092166666667</c:v>
                </c:pt>
                <c:pt idx="29727">
                  <c:v>141.914</c:v>
                </c:pt>
                <c:pt idx="29728">
                  <c:v>141.91875</c:v>
                </c:pt>
                <c:pt idx="29729">
                  <c:v>141.9235166666667</c:v>
                </c:pt>
                <c:pt idx="29730">
                  <c:v>141.9283</c:v>
                </c:pt>
                <c:pt idx="29731">
                  <c:v>141.9330833333333</c:v>
                </c:pt>
                <c:pt idx="29732">
                  <c:v>141.9378666666667</c:v>
                </c:pt>
                <c:pt idx="29733">
                  <c:v>141.9426333333334</c:v>
                </c:pt>
                <c:pt idx="29734">
                  <c:v>141.9474166666667</c:v>
                </c:pt>
                <c:pt idx="29735">
                  <c:v>141.9521666666666</c:v>
                </c:pt>
                <c:pt idx="29736">
                  <c:v>141.9569333333333</c:v>
                </c:pt>
                <c:pt idx="29737">
                  <c:v>141.9617166666667</c:v>
                </c:pt>
                <c:pt idx="29738">
                  <c:v>141.9665</c:v>
                </c:pt>
                <c:pt idx="29739">
                  <c:v>141.9712833333333</c:v>
                </c:pt>
                <c:pt idx="29740">
                  <c:v>141.97605</c:v>
                </c:pt>
                <c:pt idx="29741">
                  <c:v>141.9808</c:v>
                </c:pt>
                <c:pt idx="29742">
                  <c:v>141.9855833333333</c:v>
                </c:pt>
                <c:pt idx="29743">
                  <c:v>141.99035</c:v>
                </c:pt>
                <c:pt idx="29744">
                  <c:v>141.9951333333333</c:v>
                </c:pt>
                <c:pt idx="29745">
                  <c:v>141.9999166666667</c:v>
                </c:pt>
                <c:pt idx="29746">
                  <c:v>142.0047</c:v>
                </c:pt>
                <c:pt idx="29747">
                  <c:v>142.0094666666667</c:v>
                </c:pt>
                <c:pt idx="29748">
                  <c:v>142.0142166666666</c:v>
                </c:pt>
                <c:pt idx="29749">
                  <c:v>142.019</c:v>
                </c:pt>
                <c:pt idx="29750">
                  <c:v>142.0237666666667</c:v>
                </c:pt>
                <c:pt idx="29751">
                  <c:v>142.02855</c:v>
                </c:pt>
                <c:pt idx="29752">
                  <c:v>142.0333333333333</c:v>
                </c:pt>
                <c:pt idx="29753">
                  <c:v>142.0381166666667</c:v>
                </c:pt>
                <c:pt idx="29754">
                  <c:v>142.0428833333334</c:v>
                </c:pt>
                <c:pt idx="29755">
                  <c:v>142.0476333333333</c:v>
                </c:pt>
                <c:pt idx="29756">
                  <c:v>142.0524166666667</c:v>
                </c:pt>
                <c:pt idx="29757">
                  <c:v>142.0571833333333</c:v>
                </c:pt>
                <c:pt idx="29758">
                  <c:v>142.0619666666667</c:v>
                </c:pt>
                <c:pt idx="29759">
                  <c:v>142.06675</c:v>
                </c:pt>
                <c:pt idx="29760">
                  <c:v>142.0715333333333</c:v>
                </c:pt>
                <c:pt idx="29761">
                  <c:v>142.0763</c:v>
                </c:pt>
                <c:pt idx="29762">
                  <c:v>142.08105</c:v>
                </c:pt>
                <c:pt idx="29763">
                  <c:v>142.0858333333333</c:v>
                </c:pt>
                <c:pt idx="29764">
                  <c:v>142.0906</c:v>
                </c:pt>
                <c:pt idx="29765">
                  <c:v>142.0953833333333</c:v>
                </c:pt>
                <c:pt idx="29766">
                  <c:v>142.1001666666667</c:v>
                </c:pt>
                <c:pt idx="29767">
                  <c:v>142.10495</c:v>
                </c:pt>
                <c:pt idx="29768">
                  <c:v>142.1097166666667</c:v>
                </c:pt>
                <c:pt idx="29769">
                  <c:v>142.1144666666667</c:v>
                </c:pt>
                <c:pt idx="29770">
                  <c:v>142.11925</c:v>
                </c:pt>
                <c:pt idx="29771">
                  <c:v>142.1240166666667</c:v>
                </c:pt>
                <c:pt idx="29772">
                  <c:v>142.1288</c:v>
                </c:pt>
                <c:pt idx="29773">
                  <c:v>142.1335833333333</c:v>
                </c:pt>
                <c:pt idx="29774">
                  <c:v>142.1383666666667</c:v>
                </c:pt>
                <c:pt idx="29775">
                  <c:v>142.1431333333333</c:v>
                </c:pt>
                <c:pt idx="29776">
                  <c:v>142.1478833333333</c:v>
                </c:pt>
                <c:pt idx="29777">
                  <c:v>142.1526666666667</c:v>
                </c:pt>
                <c:pt idx="29778">
                  <c:v>142.1574333333333</c:v>
                </c:pt>
                <c:pt idx="29779">
                  <c:v>142.1622166666667</c:v>
                </c:pt>
                <c:pt idx="29780">
                  <c:v>142.167</c:v>
                </c:pt>
                <c:pt idx="29781">
                  <c:v>142.1717833333333</c:v>
                </c:pt>
                <c:pt idx="29782">
                  <c:v>142.17655</c:v>
                </c:pt>
                <c:pt idx="29783">
                  <c:v>142.1813</c:v>
                </c:pt>
                <c:pt idx="29784">
                  <c:v>142.1860833333334</c:v>
                </c:pt>
                <c:pt idx="29785">
                  <c:v>142.19085</c:v>
                </c:pt>
                <c:pt idx="29786">
                  <c:v>142.1956333333333</c:v>
                </c:pt>
                <c:pt idx="29787">
                  <c:v>142.2004166666667</c:v>
                </c:pt>
                <c:pt idx="29788">
                  <c:v>142.2052</c:v>
                </c:pt>
                <c:pt idx="29789">
                  <c:v>142.2099333333333</c:v>
                </c:pt>
                <c:pt idx="29790">
                  <c:v>142.2147166666667</c:v>
                </c:pt>
                <c:pt idx="29791">
                  <c:v>142.2195</c:v>
                </c:pt>
                <c:pt idx="29792">
                  <c:v>142.2242666666667</c:v>
                </c:pt>
                <c:pt idx="29793">
                  <c:v>142.22905</c:v>
                </c:pt>
                <c:pt idx="29794">
                  <c:v>142.2338333333333</c:v>
                </c:pt>
                <c:pt idx="29795">
                  <c:v>142.2386166666666</c:v>
                </c:pt>
                <c:pt idx="29796">
                  <c:v>142.24335</c:v>
                </c:pt>
                <c:pt idx="29797">
                  <c:v>142.2481333333334</c:v>
                </c:pt>
                <c:pt idx="29798">
                  <c:v>142.2529166666667</c:v>
                </c:pt>
                <c:pt idx="29799">
                  <c:v>142.2576833333333</c:v>
                </c:pt>
                <c:pt idx="29800">
                  <c:v>142.2624666666667</c:v>
                </c:pt>
                <c:pt idx="29801">
                  <c:v>142.26725</c:v>
                </c:pt>
                <c:pt idx="29802">
                  <c:v>142.2720333333333</c:v>
                </c:pt>
                <c:pt idx="29803">
                  <c:v>142.2767666666667</c:v>
                </c:pt>
                <c:pt idx="29804">
                  <c:v>142.28155</c:v>
                </c:pt>
                <c:pt idx="29805">
                  <c:v>142.2863333333333</c:v>
                </c:pt>
                <c:pt idx="29806">
                  <c:v>142.2911</c:v>
                </c:pt>
                <c:pt idx="29807">
                  <c:v>142.2958833333333</c:v>
                </c:pt>
                <c:pt idx="29808">
                  <c:v>142.3006666666667</c:v>
                </c:pt>
                <c:pt idx="29809">
                  <c:v>142.30545</c:v>
                </c:pt>
                <c:pt idx="29810">
                  <c:v>142.3101833333334</c:v>
                </c:pt>
                <c:pt idx="29811">
                  <c:v>142.3149666666667</c:v>
                </c:pt>
                <c:pt idx="29812">
                  <c:v>142.31975</c:v>
                </c:pt>
                <c:pt idx="29813">
                  <c:v>142.3245166666667</c:v>
                </c:pt>
                <c:pt idx="29814">
                  <c:v>142.3293</c:v>
                </c:pt>
                <c:pt idx="29815">
                  <c:v>142.3340833333333</c:v>
                </c:pt>
                <c:pt idx="29816">
                  <c:v>142.3388666666667</c:v>
                </c:pt>
                <c:pt idx="29817">
                  <c:v>142.3436</c:v>
                </c:pt>
                <c:pt idx="29818">
                  <c:v>142.3483833333333</c:v>
                </c:pt>
                <c:pt idx="29819">
                  <c:v>142.3531666666667</c:v>
                </c:pt>
                <c:pt idx="29820">
                  <c:v>142.3579333333333</c:v>
                </c:pt>
                <c:pt idx="29821">
                  <c:v>142.3627166666667</c:v>
                </c:pt>
                <c:pt idx="29822">
                  <c:v>142.3675</c:v>
                </c:pt>
                <c:pt idx="29823">
                  <c:v>142.3722833333333</c:v>
                </c:pt>
                <c:pt idx="29824">
                  <c:v>142.3770166666667</c:v>
                </c:pt>
                <c:pt idx="29825">
                  <c:v>142.3818</c:v>
                </c:pt>
                <c:pt idx="29826">
                  <c:v>142.3865833333333</c:v>
                </c:pt>
                <c:pt idx="29827">
                  <c:v>142.39135</c:v>
                </c:pt>
                <c:pt idx="29828">
                  <c:v>142.3961333333333</c:v>
                </c:pt>
                <c:pt idx="29829">
                  <c:v>142.4009166666667</c:v>
                </c:pt>
                <c:pt idx="29830">
                  <c:v>142.40565</c:v>
                </c:pt>
                <c:pt idx="29831">
                  <c:v>142.4104333333333</c:v>
                </c:pt>
                <c:pt idx="29832">
                  <c:v>142.4152166666667</c:v>
                </c:pt>
                <c:pt idx="29833">
                  <c:v>142.42</c:v>
                </c:pt>
                <c:pt idx="29834">
                  <c:v>142.4247666666667</c:v>
                </c:pt>
                <c:pt idx="29835">
                  <c:v>142.42955</c:v>
                </c:pt>
                <c:pt idx="29836">
                  <c:v>142.4343333333333</c:v>
                </c:pt>
                <c:pt idx="29837">
                  <c:v>142.4390666666667</c:v>
                </c:pt>
                <c:pt idx="29838">
                  <c:v>142.44385</c:v>
                </c:pt>
                <c:pt idx="29839">
                  <c:v>142.4486333333333</c:v>
                </c:pt>
                <c:pt idx="29840">
                  <c:v>142.4534166666667</c:v>
                </c:pt>
                <c:pt idx="29841">
                  <c:v>142.4581833333333</c:v>
                </c:pt>
                <c:pt idx="29842">
                  <c:v>142.4629666666667</c:v>
                </c:pt>
                <c:pt idx="29843">
                  <c:v>142.46775</c:v>
                </c:pt>
                <c:pt idx="29844">
                  <c:v>142.4724833333333</c:v>
                </c:pt>
                <c:pt idx="29845">
                  <c:v>142.4772666666667</c:v>
                </c:pt>
                <c:pt idx="29846">
                  <c:v>142.48205</c:v>
                </c:pt>
                <c:pt idx="29847">
                  <c:v>142.4868333333333</c:v>
                </c:pt>
                <c:pt idx="29848">
                  <c:v>142.4916</c:v>
                </c:pt>
                <c:pt idx="29849">
                  <c:v>142.4963833333333</c:v>
                </c:pt>
                <c:pt idx="29850">
                  <c:v>142.5011666666666</c:v>
                </c:pt>
                <c:pt idx="29851">
                  <c:v>142.5059</c:v>
                </c:pt>
                <c:pt idx="29852">
                  <c:v>142.5106833333333</c:v>
                </c:pt>
                <c:pt idx="29853">
                  <c:v>142.5154666666667</c:v>
                </c:pt>
                <c:pt idx="29854">
                  <c:v>142.52025</c:v>
                </c:pt>
                <c:pt idx="29855">
                  <c:v>142.5250166666667</c:v>
                </c:pt>
                <c:pt idx="29856">
                  <c:v>142.5298</c:v>
                </c:pt>
                <c:pt idx="29857">
                  <c:v>142.5345833333334</c:v>
                </c:pt>
                <c:pt idx="29858">
                  <c:v>142.5393166666667</c:v>
                </c:pt>
                <c:pt idx="29859">
                  <c:v>142.5441</c:v>
                </c:pt>
                <c:pt idx="29860">
                  <c:v>142.5488833333334</c:v>
                </c:pt>
                <c:pt idx="29861">
                  <c:v>142.5536666666667</c:v>
                </c:pt>
                <c:pt idx="29862">
                  <c:v>142.5584333333333</c:v>
                </c:pt>
                <c:pt idx="29863">
                  <c:v>142.5632166666666</c:v>
                </c:pt>
                <c:pt idx="29864">
                  <c:v>142.568</c:v>
                </c:pt>
                <c:pt idx="29865">
                  <c:v>142.5727333333333</c:v>
                </c:pt>
                <c:pt idx="29866">
                  <c:v>142.5775166666667</c:v>
                </c:pt>
                <c:pt idx="29867">
                  <c:v>142.5823</c:v>
                </c:pt>
                <c:pt idx="29868">
                  <c:v>142.5870833333333</c:v>
                </c:pt>
                <c:pt idx="29869">
                  <c:v>142.59185</c:v>
                </c:pt>
                <c:pt idx="29870">
                  <c:v>142.5966333333334</c:v>
                </c:pt>
                <c:pt idx="29871">
                  <c:v>142.6013833333333</c:v>
                </c:pt>
                <c:pt idx="29872">
                  <c:v>142.60615</c:v>
                </c:pt>
                <c:pt idx="29873">
                  <c:v>142.6109333333333</c:v>
                </c:pt>
                <c:pt idx="29874">
                  <c:v>142.6157166666667</c:v>
                </c:pt>
                <c:pt idx="29875">
                  <c:v>142.6205</c:v>
                </c:pt>
                <c:pt idx="29876">
                  <c:v>142.6252666666666</c:v>
                </c:pt>
                <c:pt idx="29877">
                  <c:v>142.63005</c:v>
                </c:pt>
                <c:pt idx="29878">
                  <c:v>142.6348</c:v>
                </c:pt>
                <c:pt idx="29879">
                  <c:v>142.6395666666667</c:v>
                </c:pt>
                <c:pt idx="29880">
                  <c:v>142.64435</c:v>
                </c:pt>
                <c:pt idx="29881">
                  <c:v>142.6491333333333</c:v>
                </c:pt>
                <c:pt idx="29882">
                  <c:v>142.6539166666667</c:v>
                </c:pt>
                <c:pt idx="29883">
                  <c:v>142.6586833333334</c:v>
                </c:pt>
                <c:pt idx="29884">
                  <c:v>142.6634666666667</c:v>
                </c:pt>
                <c:pt idx="29885">
                  <c:v>142.6682166666667</c:v>
                </c:pt>
                <c:pt idx="29886">
                  <c:v>142.6729833333333</c:v>
                </c:pt>
                <c:pt idx="29887">
                  <c:v>142.6777666666667</c:v>
                </c:pt>
                <c:pt idx="29888">
                  <c:v>142.68255</c:v>
                </c:pt>
                <c:pt idx="29889">
                  <c:v>142.6873333333333</c:v>
                </c:pt>
                <c:pt idx="29890">
                  <c:v>142.6921</c:v>
                </c:pt>
                <c:pt idx="29891">
                  <c:v>142.6968833333333</c:v>
                </c:pt>
                <c:pt idx="29892">
                  <c:v>142.7016333333333</c:v>
                </c:pt>
                <c:pt idx="29893">
                  <c:v>142.7064</c:v>
                </c:pt>
                <c:pt idx="29894">
                  <c:v>142.7111833333333</c:v>
                </c:pt>
                <c:pt idx="29895">
                  <c:v>142.7159666666667</c:v>
                </c:pt>
                <c:pt idx="29896">
                  <c:v>142.72075</c:v>
                </c:pt>
                <c:pt idx="29897">
                  <c:v>142.7255166666667</c:v>
                </c:pt>
                <c:pt idx="29898">
                  <c:v>142.7303</c:v>
                </c:pt>
                <c:pt idx="29899">
                  <c:v>142.73505</c:v>
                </c:pt>
                <c:pt idx="29900">
                  <c:v>142.7398166666667</c:v>
                </c:pt>
                <c:pt idx="29901">
                  <c:v>142.7446</c:v>
                </c:pt>
                <c:pt idx="29902">
                  <c:v>142.7493833333333</c:v>
                </c:pt>
                <c:pt idx="29903">
                  <c:v>142.7541666666667</c:v>
                </c:pt>
                <c:pt idx="29904">
                  <c:v>142.7589333333333</c:v>
                </c:pt>
                <c:pt idx="29905">
                  <c:v>142.7637166666667</c:v>
                </c:pt>
                <c:pt idx="29906">
                  <c:v>142.7684666666667</c:v>
                </c:pt>
                <c:pt idx="29907">
                  <c:v>142.7732333333333</c:v>
                </c:pt>
                <c:pt idx="29908">
                  <c:v>142.7780166666667</c:v>
                </c:pt>
                <c:pt idx="29909">
                  <c:v>142.7828</c:v>
                </c:pt>
                <c:pt idx="29910">
                  <c:v>142.7875833333333</c:v>
                </c:pt>
                <c:pt idx="29911">
                  <c:v>142.79235</c:v>
                </c:pt>
                <c:pt idx="29912">
                  <c:v>142.7971</c:v>
                </c:pt>
                <c:pt idx="29913">
                  <c:v>142.8018833333333</c:v>
                </c:pt>
                <c:pt idx="29914">
                  <c:v>142.80665</c:v>
                </c:pt>
                <c:pt idx="29915">
                  <c:v>142.8114333333333</c:v>
                </c:pt>
                <c:pt idx="29916">
                  <c:v>142.8162166666667</c:v>
                </c:pt>
                <c:pt idx="29917">
                  <c:v>142.821</c:v>
                </c:pt>
                <c:pt idx="29918">
                  <c:v>142.8257666666667</c:v>
                </c:pt>
                <c:pt idx="29919">
                  <c:v>142.8305166666667</c:v>
                </c:pt>
                <c:pt idx="29920">
                  <c:v>142.8353</c:v>
                </c:pt>
                <c:pt idx="29921">
                  <c:v>142.8400666666667</c:v>
                </c:pt>
                <c:pt idx="29922">
                  <c:v>142.84485</c:v>
                </c:pt>
                <c:pt idx="29923">
                  <c:v>142.8496333333333</c:v>
                </c:pt>
                <c:pt idx="29924">
                  <c:v>142.8544166666667</c:v>
                </c:pt>
                <c:pt idx="29925">
                  <c:v>142.8591833333333</c:v>
                </c:pt>
                <c:pt idx="29926">
                  <c:v>142.8639333333333</c:v>
                </c:pt>
                <c:pt idx="29927">
                  <c:v>142.8687166666667</c:v>
                </c:pt>
                <c:pt idx="29928">
                  <c:v>142.8734833333333</c:v>
                </c:pt>
                <c:pt idx="29929">
                  <c:v>142.8782666666667</c:v>
                </c:pt>
                <c:pt idx="29930">
                  <c:v>142.88305</c:v>
                </c:pt>
                <c:pt idx="29931">
                  <c:v>142.8878333333333</c:v>
                </c:pt>
                <c:pt idx="29932">
                  <c:v>142.8926</c:v>
                </c:pt>
                <c:pt idx="29933">
                  <c:v>142.89735</c:v>
                </c:pt>
                <c:pt idx="29934">
                  <c:v>142.9021333333333</c:v>
                </c:pt>
                <c:pt idx="29935">
                  <c:v>142.9069</c:v>
                </c:pt>
                <c:pt idx="29936">
                  <c:v>142.9116833333333</c:v>
                </c:pt>
                <c:pt idx="29937">
                  <c:v>142.9164666666667</c:v>
                </c:pt>
                <c:pt idx="29938">
                  <c:v>142.92125</c:v>
                </c:pt>
                <c:pt idx="29939">
                  <c:v>142.9260166666667</c:v>
                </c:pt>
                <c:pt idx="29940">
                  <c:v>142.9307666666667</c:v>
                </c:pt>
                <c:pt idx="29941">
                  <c:v>142.93555</c:v>
                </c:pt>
                <c:pt idx="29942">
                  <c:v>142.9403166666667</c:v>
                </c:pt>
                <c:pt idx="29943">
                  <c:v>142.9451</c:v>
                </c:pt>
                <c:pt idx="29944">
                  <c:v>142.9498833333333</c:v>
                </c:pt>
                <c:pt idx="29945">
                  <c:v>142.9546666666667</c:v>
                </c:pt>
                <c:pt idx="29946">
                  <c:v>142.9594</c:v>
                </c:pt>
                <c:pt idx="29947">
                  <c:v>142.9641833333334</c:v>
                </c:pt>
                <c:pt idx="29948">
                  <c:v>142.9689666666667</c:v>
                </c:pt>
                <c:pt idx="29949">
                  <c:v>142.9737333333333</c:v>
                </c:pt>
                <c:pt idx="29950">
                  <c:v>142.9785166666666</c:v>
                </c:pt>
                <c:pt idx="29951">
                  <c:v>142.9833</c:v>
                </c:pt>
                <c:pt idx="29952">
                  <c:v>142.9880666666667</c:v>
                </c:pt>
                <c:pt idx="29953">
                  <c:v>142.9928166666667</c:v>
                </c:pt>
                <c:pt idx="29954">
                  <c:v>142.9976</c:v>
                </c:pt>
                <c:pt idx="29955">
                  <c:v>143.0023833333333</c:v>
                </c:pt>
                <c:pt idx="29956">
                  <c:v>143.00715</c:v>
                </c:pt>
                <c:pt idx="29957">
                  <c:v>143.0119333333333</c:v>
                </c:pt>
                <c:pt idx="29958">
                  <c:v>143.0167166666667</c:v>
                </c:pt>
                <c:pt idx="29959">
                  <c:v>143.0214833333333</c:v>
                </c:pt>
                <c:pt idx="29960">
                  <c:v>143.0262333333333</c:v>
                </c:pt>
                <c:pt idx="29961">
                  <c:v>143.0310166666667</c:v>
                </c:pt>
                <c:pt idx="29962">
                  <c:v>143.0358</c:v>
                </c:pt>
                <c:pt idx="29963">
                  <c:v>143.0405666666666</c:v>
                </c:pt>
                <c:pt idx="29964">
                  <c:v>143.04535</c:v>
                </c:pt>
                <c:pt idx="29965">
                  <c:v>143.0501333333333</c:v>
                </c:pt>
                <c:pt idx="29966">
                  <c:v>143.0549</c:v>
                </c:pt>
                <c:pt idx="29967">
                  <c:v>143.05965</c:v>
                </c:pt>
                <c:pt idx="29968">
                  <c:v>143.0644333333333</c:v>
                </c:pt>
                <c:pt idx="29969">
                  <c:v>143.0692166666667</c:v>
                </c:pt>
                <c:pt idx="29970">
                  <c:v>143.0739833333333</c:v>
                </c:pt>
                <c:pt idx="29971">
                  <c:v>143.0787666666667</c:v>
                </c:pt>
                <c:pt idx="29972">
                  <c:v>143.08355</c:v>
                </c:pt>
                <c:pt idx="29973">
                  <c:v>143.0882833333333</c:v>
                </c:pt>
                <c:pt idx="29974">
                  <c:v>143.0930666666667</c:v>
                </c:pt>
                <c:pt idx="29975">
                  <c:v>143.09785</c:v>
                </c:pt>
                <c:pt idx="29976">
                  <c:v>143.1026333333333</c:v>
                </c:pt>
                <c:pt idx="29977">
                  <c:v>143.1074</c:v>
                </c:pt>
                <c:pt idx="29978">
                  <c:v>143.1121833333333</c:v>
                </c:pt>
                <c:pt idx="29979">
                  <c:v>143.1169666666667</c:v>
                </c:pt>
                <c:pt idx="29980">
                  <c:v>143.1217</c:v>
                </c:pt>
                <c:pt idx="29981">
                  <c:v>143.1264833333333</c:v>
                </c:pt>
                <c:pt idx="29982">
                  <c:v>143.1312666666667</c:v>
                </c:pt>
                <c:pt idx="29983">
                  <c:v>143.13605</c:v>
                </c:pt>
                <c:pt idx="29984">
                  <c:v>143.1408166666667</c:v>
                </c:pt>
                <c:pt idx="29985">
                  <c:v>143.1456</c:v>
                </c:pt>
                <c:pt idx="29986">
                  <c:v>143.1503833333333</c:v>
                </c:pt>
                <c:pt idx="29987">
                  <c:v>143.1551166666667</c:v>
                </c:pt>
                <c:pt idx="29988">
                  <c:v>143.1599</c:v>
                </c:pt>
                <c:pt idx="29989">
                  <c:v>143.1646833333333</c:v>
                </c:pt>
                <c:pt idx="29990">
                  <c:v>143.1694666666667</c:v>
                </c:pt>
                <c:pt idx="29991">
                  <c:v>143.1742333333333</c:v>
                </c:pt>
                <c:pt idx="29992">
                  <c:v>143.1790166666667</c:v>
                </c:pt>
                <c:pt idx="29993">
                  <c:v>143.1838</c:v>
                </c:pt>
                <c:pt idx="29994">
                  <c:v>143.1885333333333</c:v>
                </c:pt>
                <c:pt idx="29995">
                  <c:v>143.1933166666667</c:v>
                </c:pt>
                <c:pt idx="29996">
                  <c:v>143.1981</c:v>
                </c:pt>
                <c:pt idx="29997">
                  <c:v>143.2028833333333</c:v>
                </c:pt>
                <c:pt idx="29998">
                  <c:v>143.20765</c:v>
                </c:pt>
                <c:pt idx="29999">
                  <c:v>143.2124333333333</c:v>
                </c:pt>
                <c:pt idx="30000">
                  <c:v>143.2172166666666</c:v>
                </c:pt>
                <c:pt idx="30001">
                  <c:v>143.22195</c:v>
                </c:pt>
                <c:pt idx="30002">
                  <c:v>143.2267333333333</c:v>
                </c:pt>
                <c:pt idx="30003">
                  <c:v>143.2315166666667</c:v>
                </c:pt>
                <c:pt idx="30004">
                  <c:v>143.2363</c:v>
                </c:pt>
                <c:pt idx="30005">
                  <c:v>143.2410666666667</c:v>
                </c:pt>
                <c:pt idx="30006">
                  <c:v>143.24585</c:v>
                </c:pt>
                <c:pt idx="30007">
                  <c:v>143.2506333333334</c:v>
                </c:pt>
                <c:pt idx="30008">
                  <c:v>143.2553666666667</c:v>
                </c:pt>
                <c:pt idx="30009">
                  <c:v>143.26015</c:v>
                </c:pt>
                <c:pt idx="30010">
                  <c:v>143.2649333333333</c:v>
                </c:pt>
                <c:pt idx="30011">
                  <c:v>143.2697166666667</c:v>
                </c:pt>
                <c:pt idx="30012">
                  <c:v>143.2744833333333</c:v>
                </c:pt>
                <c:pt idx="30013">
                  <c:v>143.2792666666666</c:v>
                </c:pt>
                <c:pt idx="30014">
                  <c:v>143.28405</c:v>
                </c:pt>
                <c:pt idx="30015">
                  <c:v>143.2887833333333</c:v>
                </c:pt>
                <c:pt idx="30016">
                  <c:v>143.2935666666667</c:v>
                </c:pt>
                <c:pt idx="30017">
                  <c:v>143.29835</c:v>
                </c:pt>
                <c:pt idx="30018">
                  <c:v>143.3031333333333</c:v>
                </c:pt>
                <c:pt idx="30019">
                  <c:v>143.3079</c:v>
                </c:pt>
                <c:pt idx="30020">
                  <c:v>143.3126833333334</c:v>
                </c:pt>
                <c:pt idx="30021">
                  <c:v>143.3174666666667</c:v>
                </c:pt>
                <c:pt idx="30022">
                  <c:v>143.3222</c:v>
                </c:pt>
                <c:pt idx="30023">
                  <c:v>143.3269833333333</c:v>
                </c:pt>
                <c:pt idx="30024">
                  <c:v>143.3317666666667</c:v>
                </c:pt>
                <c:pt idx="30025">
                  <c:v>143.33655</c:v>
                </c:pt>
                <c:pt idx="30026">
                  <c:v>143.3413166666666</c:v>
                </c:pt>
                <c:pt idx="30027">
                  <c:v>143.3461</c:v>
                </c:pt>
                <c:pt idx="30028">
                  <c:v>143.35085</c:v>
                </c:pt>
                <c:pt idx="30029">
                  <c:v>143.3556166666667</c:v>
                </c:pt>
                <c:pt idx="30030">
                  <c:v>143.3604</c:v>
                </c:pt>
                <c:pt idx="30031">
                  <c:v>143.3651833333333</c:v>
                </c:pt>
                <c:pt idx="30032">
                  <c:v>143.3699666666667</c:v>
                </c:pt>
                <c:pt idx="30033">
                  <c:v>143.3747333333334</c:v>
                </c:pt>
                <c:pt idx="30034">
                  <c:v>143.3795166666667</c:v>
                </c:pt>
                <c:pt idx="30035">
                  <c:v>143.3842666666667</c:v>
                </c:pt>
                <c:pt idx="30036">
                  <c:v>143.3890333333333</c:v>
                </c:pt>
                <c:pt idx="30037">
                  <c:v>143.3938166666667</c:v>
                </c:pt>
                <c:pt idx="30038">
                  <c:v>143.3986</c:v>
                </c:pt>
                <c:pt idx="30039">
                  <c:v>143.4033833333333</c:v>
                </c:pt>
                <c:pt idx="30040">
                  <c:v>143.40815</c:v>
                </c:pt>
                <c:pt idx="30041">
                  <c:v>143.4129333333333</c:v>
                </c:pt>
                <c:pt idx="30042">
                  <c:v>143.4176833333333</c:v>
                </c:pt>
                <c:pt idx="30043">
                  <c:v>143.42245</c:v>
                </c:pt>
                <c:pt idx="30044">
                  <c:v>143.4272333333333</c:v>
                </c:pt>
                <c:pt idx="30045">
                  <c:v>143.4320166666667</c:v>
                </c:pt>
                <c:pt idx="30046">
                  <c:v>143.4368</c:v>
                </c:pt>
                <c:pt idx="30047">
                  <c:v>143.4415666666667</c:v>
                </c:pt>
                <c:pt idx="30048">
                  <c:v>143.44635</c:v>
                </c:pt>
                <c:pt idx="30049">
                  <c:v>143.4511</c:v>
                </c:pt>
                <c:pt idx="30050">
                  <c:v>143.4558666666667</c:v>
                </c:pt>
                <c:pt idx="30051">
                  <c:v>143.46065</c:v>
                </c:pt>
                <c:pt idx="30052">
                  <c:v>143.4654333333333</c:v>
                </c:pt>
                <c:pt idx="30053">
                  <c:v>143.4702</c:v>
                </c:pt>
                <c:pt idx="30054">
                  <c:v>143.4749833333333</c:v>
                </c:pt>
                <c:pt idx="30055">
                  <c:v>143.4797333333333</c:v>
                </c:pt>
                <c:pt idx="30056">
                  <c:v>143.4845166666667</c:v>
                </c:pt>
                <c:pt idx="30057">
                  <c:v>143.4892833333333</c:v>
                </c:pt>
                <c:pt idx="30058">
                  <c:v>143.4940666666667</c:v>
                </c:pt>
                <c:pt idx="30059">
                  <c:v>143.49885</c:v>
                </c:pt>
                <c:pt idx="30060">
                  <c:v>143.5036166666667</c:v>
                </c:pt>
                <c:pt idx="30061">
                  <c:v>143.5084</c:v>
                </c:pt>
                <c:pt idx="30062">
                  <c:v>143.51315</c:v>
                </c:pt>
                <c:pt idx="30063">
                  <c:v>143.5179333333333</c:v>
                </c:pt>
                <c:pt idx="30064">
                  <c:v>143.5227</c:v>
                </c:pt>
                <c:pt idx="30065">
                  <c:v>143.5274833333333</c:v>
                </c:pt>
                <c:pt idx="30066">
                  <c:v>143.5322666666667</c:v>
                </c:pt>
                <c:pt idx="30067">
                  <c:v>143.5370333333333</c:v>
                </c:pt>
                <c:pt idx="30068">
                  <c:v>143.5418166666667</c:v>
                </c:pt>
                <c:pt idx="30069">
                  <c:v>143.5465666666667</c:v>
                </c:pt>
                <c:pt idx="30070">
                  <c:v>143.55135</c:v>
                </c:pt>
                <c:pt idx="30071">
                  <c:v>143.5561166666667</c:v>
                </c:pt>
                <c:pt idx="30072">
                  <c:v>143.5609</c:v>
                </c:pt>
                <c:pt idx="30073">
                  <c:v>143.5656833333333</c:v>
                </c:pt>
                <c:pt idx="30074">
                  <c:v>143.57045</c:v>
                </c:pt>
                <c:pt idx="30075">
                  <c:v>143.5752333333333</c:v>
                </c:pt>
                <c:pt idx="30076">
                  <c:v>143.5799833333334</c:v>
                </c:pt>
                <c:pt idx="30077">
                  <c:v>143.5847666666667</c:v>
                </c:pt>
                <c:pt idx="30078">
                  <c:v>143.5895333333333</c:v>
                </c:pt>
                <c:pt idx="30079">
                  <c:v>143.5943166666667</c:v>
                </c:pt>
                <c:pt idx="30080">
                  <c:v>143.5991</c:v>
                </c:pt>
                <c:pt idx="30081">
                  <c:v>143.6038666666667</c:v>
                </c:pt>
                <c:pt idx="30082">
                  <c:v>143.6086166666667</c:v>
                </c:pt>
                <c:pt idx="30083">
                  <c:v>143.6134</c:v>
                </c:pt>
                <c:pt idx="30084">
                  <c:v>143.6181833333333</c:v>
                </c:pt>
                <c:pt idx="30085">
                  <c:v>143.62295</c:v>
                </c:pt>
                <c:pt idx="30086">
                  <c:v>143.6277333333333</c:v>
                </c:pt>
                <c:pt idx="30087">
                  <c:v>143.6325166666666</c:v>
                </c:pt>
                <c:pt idx="30088">
                  <c:v>143.6372833333333</c:v>
                </c:pt>
                <c:pt idx="30089">
                  <c:v>143.6420333333334</c:v>
                </c:pt>
                <c:pt idx="30090">
                  <c:v>143.6468166666667</c:v>
                </c:pt>
                <c:pt idx="30091">
                  <c:v>143.6516</c:v>
                </c:pt>
                <c:pt idx="30092">
                  <c:v>143.6563666666667</c:v>
                </c:pt>
                <c:pt idx="30093">
                  <c:v>143.66115</c:v>
                </c:pt>
                <c:pt idx="30094">
                  <c:v>143.6659333333333</c:v>
                </c:pt>
                <c:pt idx="30095">
                  <c:v>143.6707</c:v>
                </c:pt>
                <c:pt idx="30096">
                  <c:v>143.67545</c:v>
                </c:pt>
                <c:pt idx="30097">
                  <c:v>143.6802333333333</c:v>
                </c:pt>
                <c:pt idx="30098">
                  <c:v>143.6850166666667</c:v>
                </c:pt>
                <c:pt idx="30099">
                  <c:v>143.6897833333333</c:v>
                </c:pt>
                <c:pt idx="30100">
                  <c:v>143.6945666666667</c:v>
                </c:pt>
                <c:pt idx="30101">
                  <c:v>143.69935</c:v>
                </c:pt>
                <c:pt idx="30102">
                  <c:v>143.7041166666667</c:v>
                </c:pt>
                <c:pt idx="30103">
                  <c:v>143.7088666666667</c:v>
                </c:pt>
                <c:pt idx="30104">
                  <c:v>143.71365</c:v>
                </c:pt>
                <c:pt idx="30105">
                  <c:v>143.7184333333333</c:v>
                </c:pt>
                <c:pt idx="30106">
                  <c:v>143.7232</c:v>
                </c:pt>
                <c:pt idx="30107">
                  <c:v>143.7279833333333</c:v>
                </c:pt>
                <c:pt idx="30108">
                  <c:v>143.7327666666667</c:v>
                </c:pt>
                <c:pt idx="30109">
                  <c:v>143.7375333333333</c:v>
                </c:pt>
                <c:pt idx="30110">
                  <c:v>143.7422833333333</c:v>
                </c:pt>
                <c:pt idx="30111">
                  <c:v>143.7470666666667</c:v>
                </c:pt>
                <c:pt idx="30112">
                  <c:v>143.75185</c:v>
                </c:pt>
                <c:pt idx="30113">
                  <c:v>143.7566166666667</c:v>
                </c:pt>
                <c:pt idx="30114">
                  <c:v>143.7614</c:v>
                </c:pt>
                <c:pt idx="30115">
                  <c:v>143.7661833333333</c:v>
                </c:pt>
                <c:pt idx="30116">
                  <c:v>143.7709166666667</c:v>
                </c:pt>
                <c:pt idx="30117">
                  <c:v>143.7757</c:v>
                </c:pt>
                <c:pt idx="30118">
                  <c:v>143.7804833333333</c:v>
                </c:pt>
                <c:pt idx="30119">
                  <c:v>143.7852666666667</c:v>
                </c:pt>
                <c:pt idx="30120">
                  <c:v>143.7900333333333</c:v>
                </c:pt>
                <c:pt idx="30121">
                  <c:v>143.7948166666667</c:v>
                </c:pt>
                <c:pt idx="30122">
                  <c:v>143.7996</c:v>
                </c:pt>
                <c:pt idx="30123">
                  <c:v>143.8043333333333</c:v>
                </c:pt>
                <c:pt idx="30124">
                  <c:v>143.8091166666667</c:v>
                </c:pt>
                <c:pt idx="30125">
                  <c:v>143.8139</c:v>
                </c:pt>
                <c:pt idx="30126">
                  <c:v>143.8186833333333</c:v>
                </c:pt>
                <c:pt idx="30127">
                  <c:v>143.82345</c:v>
                </c:pt>
                <c:pt idx="30128">
                  <c:v>143.8282333333333</c:v>
                </c:pt>
                <c:pt idx="30129">
                  <c:v>143.8330166666667</c:v>
                </c:pt>
                <c:pt idx="30130">
                  <c:v>143.83775</c:v>
                </c:pt>
                <c:pt idx="30131">
                  <c:v>143.8425333333333</c:v>
                </c:pt>
                <c:pt idx="30132">
                  <c:v>143.8473166666667</c:v>
                </c:pt>
                <c:pt idx="30133">
                  <c:v>143.8521</c:v>
                </c:pt>
                <c:pt idx="30134">
                  <c:v>143.8568666666667</c:v>
                </c:pt>
                <c:pt idx="30135">
                  <c:v>143.86165</c:v>
                </c:pt>
                <c:pt idx="30136">
                  <c:v>143.8664333333333</c:v>
                </c:pt>
                <c:pt idx="30137">
                  <c:v>143.8711666666667</c:v>
                </c:pt>
                <c:pt idx="30138">
                  <c:v>143.87595</c:v>
                </c:pt>
                <c:pt idx="30139">
                  <c:v>143.8807333333333</c:v>
                </c:pt>
                <c:pt idx="30140">
                  <c:v>143.8855166666667</c:v>
                </c:pt>
                <c:pt idx="30141">
                  <c:v>143.8902833333333</c:v>
                </c:pt>
                <c:pt idx="30142">
                  <c:v>143.8950666666667</c:v>
                </c:pt>
                <c:pt idx="30143">
                  <c:v>143.8998166666667</c:v>
                </c:pt>
                <c:pt idx="30144">
                  <c:v>143.9045833333333</c:v>
                </c:pt>
                <c:pt idx="30145">
                  <c:v>143.9093666666667</c:v>
                </c:pt>
                <c:pt idx="30146">
                  <c:v>143.91415</c:v>
                </c:pt>
                <c:pt idx="30147">
                  <c:v>143.9189333333333</c:v>
                </c:pt>
                <c:pt idx="30148">
                  <c:v>143.9237</c:v>
                </c:pt>
                <c:pt idx="30149">
                  <c:v>143.9284833333333</c:v>
                </c:pt>
                <c:pt idx="30150">
                  <c:v>143.9332333333333</c:v>
                </c:pt>
                <c:pt idx="30151">
                  <c:v>143.938</c:v>
                </c:pt>
                <c:pt idx="30152">
                  <c:v>143.9427833333333</c:v>
                </c:pt>
                <c:pt idx="30153">
                  <c:v>143.9475666666667</c:v>
                </c:pt>
                <c:pt idx="30154">
                  <c:v>143.9523333333333</c:v>
                </c:pt>
                <c:pt idx="30155">
                  <c:v>143.9571166666666</c:v>
                </c:pt>
                <c:pt idx="30156">
                  <c:v>143.9619</c:v>
                </c:pt>
                <c:pt idx="30157">
                  <c:v>143.96665</c:v>
                </c:pt>
                <c:pt idx="30158">
                  <c:v>143.9714166666667</c:v>
                </c:pt>
                <c:pt idx="30159">
                  <c:v>143.9762</c:v>
                </c:pt>
                <c:pt idx="30160">
                  <c:v>143.9809833333333</c:v>
                </c:pt>
                <c:pt idx="30161">
                  <c:v>143.98575</c:v>
                </c:pt>
                <c:pt idx="30162">
                  <c:v>143.9905333333333</c:v>
                </c:pt>
                <c:pt idx="30163">
                  <c:v>143.9953166666666</c:v>
                </c:pt>
                <c:pt idx="30164">
                  <c:v>144.0000666666667</c:v>
                </c:pt>
                <c:pt idx="30165">
                  <c:v>144.0048333333334</c:v>
                </c:pt>
                <c:pt idx="30166">
                  <c:v>144.0096166666667</c:v>
                </c:pt>
                <c:pt idx="30167">
                  <c:v>144.0144</c:v>
                </c:pt>
                <c:pt idx="30168">
                  <c:v>144.0191666666666</c:v>
                </c:pt>
                <c:pt idx="30169">
                  <c:v>144.02395</c:v>
                </c:pt>
                <c:pt idx="30170">
                  <c:v>144.0287333333333</c:v>
                </c:pt>
                <c:pt idx="30171">
                  <c:v>144.0334833333333</c:v>
                </c:pt>
                <c:pt idx="30172">
                  <c:v>144.03825</c:v>
                </c:pt>
                <c:pt idx="30173">
                  <c:v>144.0430333333333</c:v>
                </c:pt>
                <c:pt idx="30174">
                  <c:v>144.0478166666667</c:v>
                </c:pt>
                <c:pt idx="30175">
                  <c:v>144.0525833333333</c:v>
                </c:pt>
                <c:pt idx="30176">
                  <c:v>144.0573666666666</c:v>
                </c:pt>
                <c:pt idx="30177">
                  <c:v>144.0621166666667</c:v>
                </c:pt>
                <c:pt idx="30178">
                  <c:v>144.0669</c:v>
                </c:pt>
                <c:pt idx="30179">
                  <c:v>144.0716666666667</c:v>
                </c:pt>
                <c:pt idx="30180">
                  <c:v>144.07645</c:v>
                </c:pt>
                <c:pt idx="30181">
                  <c:v>144.0812333333333</c:v>
                </c:pt>
                <c:pt idx="30182">
                  <c:v>144.086</c:v>
                </c:pt>
                <c:pt idx="30183">
                  <c:v>144.0907833333333</c:v>
                </c:pt>
                <c:pt idx="30184">
                  <c:v>144.0955333333333</c:v>
                </c:pt>
                <c:pt idx="30185">
                  <c:v>144.1003166666667</c:v>
                </c:pt>
                <c:pt idx="30186">
                  <c:v>144.1050833333333</c:v>
                </c:pt>
                <c:pt idx="30187">
                  <c:v>144.1098666666667</c:v>
                </c:pt>
                <c:pt idx="30188">
                  <c:v>144.11465</c:v>
                </c:pt>
                <c:pt idx="30189">
                  <c:v>144.1194166666667</c:v>
                </c:pt>
                <c:pt idx="30190">
                  <c:v>144.1242</c:v>
                </c:pt>
                <c:pt idx="30191">
                  <c:v>144.12895</c:v>
                </c:pt>
                <c:pt idx="30192">
                  <c:v>144.1337333333333</c:v>
                </c:pt>
                <c:pt idx="30193">
                  <c:v>144.1385</c:v>
                </c:pt>
                <c:pt idx="30194">
                  <c:v>144.1432833333333</c:v>
                </c:pt>
                <c:pt idx="30195">
                  <c:v>144.1480666666667</c:v>
                </c:pt>
                <c:pt idx="30196">
                  <c:v>144.1528333333333</c:v>
                </c:pt>
                <c:pt idx="30197">
                  <c:v>144.1575833333333</c:v>
                </c:pt>
                <c:pt idx="30198">
                  <c:v>144.1623666666667</c:v>
                </c:pt>
                <c:pt idx="30199">
                  <c:v>144.16715</c:v>
                </c:pt>
                <c:pt idx="30200">
                  <c:v>144.1719166666667</c:v>
                </c:pt>
                <c:pt idx="30201">
                  <c:v>144.1767</c:v>
                </c:pt>
                <c:pt idx="30202">
                  <c:v>144.1814833333333</c:v>
                </c:pt>
                <c:pt idx="30203">
                  <c:v>144.18625</c:v>
                </c:pt>
                <c:pt idx="30204">
                  <c:v>144.191</c:v>
                </c:pt>
                <c:pt idx="30205">
                  <c:v>144.1957833333333</c:v>
                </c:pt>
                <c:pt idx="30206">
                  <c:v>144.2005666666667</c:v>
                </c:pt>
                <c:pt idx="30207">
                  <c:v>144.2053333333333</c:v>
                </c:pt>
                <c:pt idx="30208">
                  <c:v>144.2101166666667</c:v>
                </c:pt>
                <c:pt idx="30209">
                  <c:v>144.2149</c:v>
                </c:pt>
                <c:pt idx="30210">
                  <c:v>144.2196666666667</c:v>
                </c:pt>
                <c:pt idx="30211">
                  <c:v>144.2244166666667</c:v>
                </c:pt>
                <c:pt idx="30212">
                  <c:v>144.2292</c:v>
                </c:pt>
                <c:pt idx="30213">
                  <c:v>144.2339833333334</c:v>
                </c:pt>
                <c:pt idx="30214">
                  <c:v>144.23875</c:v>
                </c:pt>
                <c:pt idx="30215">
                  <c:v>144.2435333333333</c:v>
                </c:pt>
                <c:pt idx="30216">
                  <c:v>144.2483166666667</c:v>
                </c:pt>
                <c:pt idx="30217">
                  <c:v>144.2530833333333</c:v>
                </c:pt>
                <c:pt idx="30218">
                  <c:v>144.2578333333333</c:v>
                </c:pt>
                <c:pt idx="30219">
                  <c:v>144.2626166666667</c:v>
                </c:pt>
                <c:pt idx="30220">
                  <c:v>144.2674</c:v>
                </c:pt>
                <c:pt idx="30221">
                  <c:v>144.2721666666667</c:v>
                </c:pt>
                <c:pt idx="30222">
                  <c:v>144.27695</c:v>
                </c:pt>
                <c:pt idx="30223">
                  <c:v>144.2817333333333</c:v>
                </c:pt>
                <c:pt idx="30224">
                  <c:v>144.2864666666667</c:v>
                </c:pt>
                <c:pt idx="30225">
                  <c:v>144.29125</c:v>
                </c:pt>
                <c:pt idx="30226">
                  <c:v>144.2960333333334</c:v>
                </c:pt>
                <c:pt idx="30227">
                  <c:v>144.3008166666667</c:v>
                </c:pt>
                <c:pt idx="30228">
                  <c:v>144.3055833333333</c:v>
                </c:pt>
                <c:pt idx="30229">
                  <c:v>144.3103666666667</c:v>
                </c:pt>
                <c:pt idx="30230">
                  <c:v>144.31515</c:v>
                </c:pt>
                <c:pt idx="30231">
                  <c:v>144.3198833333333</c:v>
                </c:pt>
                <c:pt idx="30232">
                  <c:v>144.3246666666667</c:v>
                </c:pt>
                <c:pt idx="30233">
                  <c:v>144.32945</c:v>
                </c:pt>
                <c:pt idx="30234">
                  <c:v>144.3342333333333</c:v>
                </c:pt>
                <c:pt idx="30235">
                  <c:v>144.339</c:v>
                </c:pt>
                <c:pt idx="30236">
                  <c:v>144.3437833333333</c:v>
                </c:pt>
                <c:pt idx="30237">
                  <c:v>144.3485666666667</c:v>
                </c:pt>
                <c:pt idx="30238">
                  <c:v>144.3533</c:v>
                </c:pt>
                <c:pt idx="30239">
                  <c:v>144.3580833333333</c:v>
                </c:pt>
                <c:pt idx="30240">
                  <c:v>144.3628666666667</c:v>
                </c:pt>
                <c:pt idx="30241">
                  <c:v>144.36765</c:v>
                </c:pt>
                <c:pt idx="30242">
                  <c:v>144.3724166666667</c:v>
                </c:pt>
                <c:pt idx="30243">
                  <c:v>144.3772</c:v>
                </c:pt>
                <c:pt idx="30244">
                  <c:v>144.3819833333333</c:v>
                </c:pt>
                <c:pt idx="30245">
                  <c:v>144.3867166666667</c:v>
                </c:pt>
                <c:pt idx="30246">
                  <c:v>144.3915</c:v>
                </c:pt>
                <c:pt idx="30247">
                  <c:v>144.3962833333333</c:v>
                </c:pt>
                <c:pt idx="30248">
                  <c:v>144.4010666666667</c:v>
                </c:pt>
                <c:pt idx="30249">
                  <c:v>144.4058333333333</c:v>
                </c:pt>
                <c:pt idx="30250">
                  <c:v>144.4106166666667</c:v>
                </c:pt>
                <c:pt idx="30251">
                  <c:v>144.4153666666667</c:v>
                </c:pt>
                <c:pt idx="30252">
                  <c:v>144.4201333333333</c:v>
                </c:pt>
                <c:pt idx="30253">
                  <c:v>144.4249166666667</c:v>
                </c:pt>
                <c:pt idx="30254">
                  <c:v>144.4297</c:v>
                </c:pt>
                <c:pt idx="30255">
                  <c:v>144.4344666666667</c:v>
                </c:pt>
                <c:pt idx="30256">
                  <c:v>144.43925</c:v>
                </c:pt>
                <c:pt idx="30257">
                  <c:v>144.4440333333333</c:v>
                </c:pt>
                <c:pt idx="30258">
                  <c:v>144.4487833333333</c:v>
                </c:pt>
                <c:pt idx="30259">
                  <c:v>144.45355</c:v>
                </c:pt>
                <c:pt idx="30260">
                  <c:v>144.4583333333333</c:v>
                </c:pt>
                <c:pt idx="30261">
                  <c:v>144.4631166666667</c:v>
                </c:pt>
                <c:pt idx="30262">
                  <c:v>144.4678833333333</c:v>
                </c:pt>
                <c:pt idx="30263">
                  <c:v>144.4726666666667</c:v>
                </c:pt>
                <c:pt idx="30264">
                  <c:v>144.47745</c:v>
                </c:pt>
                <c:pt idx="30265">
                  <c:v>144.4822</c:v>
                </c:pt>
                <c:pt idx="30266">
                  <c:v>144.4869666666667</c:v>
                </c:pt>
                <c:pt idx="30267">
                  <c:v>144.49175</c:v>
                </c:pt>
                <c:pt idx="30268">
                  <c:v>144.4965333333333</c:v>
                </c:pt>
                <c:pt idx="30269">
                  <c:v>144.5013</c:v>
                </c:pt>
                <c:pt idx="30270">
                  <c:v>144.5060833333333</c:v>
                </c:pt>
                <c:pt idx="30271">
                  <c:v>144.5108666666667</c:v>
                </c:pt>
                <c:pt idx="30272">
                  <c:v>144.5156166666667</c:v>
                </c:pt>
                <c:pt idx="30273">
                  <c:v>144.5203833333333</c:v>
                </c:pt>
                <c:pt idx="30274">
                  <c:v>144.5251666666667</c:v>
                </c:pt>
                <c:pt idx="30275">
                  <c:v>144.52995</c:v>
                </c:pt>
                <c:pt idx="30276">
                  <c:v>144.5347166666667</c:v>
                </c:pt>
                <c:pt idx="30277">
                  <c:v>144.5395</c:v>
                </c:pt>
                <c:pt idx="30278">
                  <c:v>144.54425</c:v>
                </c:pt>
                <c:pt idx="30279">
                  <c:v>144.5490333333333</c:v>
                </c:pt>
                <c:pt idx="30280">
                  <c:v>144.5538</c:v>
                </c:pt>
                <c:pt idx="30281">
                  <c:v>144.5585833333333</c:v>
                </c:pt>
                <c:pt idx="30282">
                  <c:v>144.5633666666667</c:v>
                </c:pt>
                <c:pt idx="30283">
                  <c:v>144.5681333333333</c:v>
                </c:pt>
                <c:pt idx="30284">
                  <c:v>144.5729166666667</c:v>
                </c:pt>
                <c:pt idx="30285">
                  <c:v>144.5776666666667</c:v>
                </c:pt>
                <c:pt idx="30286">
                  <c:v>144.58245</c:v>
                </c:pt>
                <c:pt idx="30287">
                  <c:v>144.5872166666667</c:v>
                </c:pt>
                <c:pt idx="30288">
                  <c:v>144.592</c:v>
                </c:pt>
                <c:pt idx="30289">
                  <c:v>144.5967833333333</c:v>
                </c:pt>
                <c:pt idx="30290">
                  <c:v>144.60155</c:v>
                </c:pt>
                <c:pt idx="30291">
                  <c:v>144.6063333333333</c:v>
                </c:pt>
                <c:pt idx="30292">
                  <c:v>144.6110833333333</c:v>
                </c:pt>
                <c:pt idx="30293">
                  <c:v>144.6158666666666</c:v>
                </c:pt>
                <c:pt idx="30294">
                  <c:v>144.6206333333333</c:v>
                </c:pt>
                <c:pt idx="30295">
                  <c:v>144.6254166666667</c:v>
                </c:pt>
                <c:pt idx="30296">
                  <c:v>144.6302</c:v>
                </c:pt>
                <c:pt idx="30297">
                  <c:v>144.6349666666667</c:v>
                </c:pt>
                <c:pt idx="30298">
                  <c:v>144.63975</c:v>
                </c:pt>
                <c:pt idx="30299">
                  <c:v>144.6445</c:v>
                </c:pt>
                <c:pt idx="30300">
                  <c:v>144.6492833333333</c:v>
                </c:pt>
                <c:pt idx="30301">
                  <c:v>144.65405</c:v>
                </c:pt>
                <c:pt idx="30302">
                  <c:v>144.6588333333333</c:v>
                </c:pt>
                <c:pt idx="30303">
                  <c:v>144.6636166666667</c:v>
                </c:pt>
                <c:pt idx="30304">
                  <c:v>144.6683833333333</c:v>
                </c:pt>
                <c:pt idx="30305">
                  <c:v>144.6731333333333</c:v>
                </c:pt>
                <c:pt idx="30306">
                  <c:v>144.6779166666666</c:v>
                </c:pt>
                <c:pt idx="30307">
                  <c:v>144.6827</c:v>
                </c:pt>
                <c:pt idx="30308">
                  <c:v>144.6874666666667</c:v>
                </c:pt>
                <c:pt idx="30309">
                  <c:v>144.69225</c:v>
                </c:pt>
                <c:pt idx="30310">
                  <c:v>144.6970333333333</c:v>
                </c:pt>
                <c:pt idx="30311">
                  <c:v>144.7018</c:v>
                </c:pt>
                <c:pt idx="30312">
                  <c:v>144.70655</c:v>
                </c:pt>
                <c:pt idx="30313">
                  <c:v>144.7113333333333</c:v>
                </c:pt>
                <c:pt idx="30314">
                  <c:v>144.7161166666667</c:v>
                </c:pt>
                <c:pt idx="30315">
                  <c:v>144.7208833333333</c:v>
                </c:pt>
                <c:pt idx="30316">
                  <c:v>144.7256666666667</c:v>
                </c:pt>
                <c:pt idx="30317">
                  <c:v>144.73045</c:v>
                </c:pt>
                <c:pt idx="30318">
                  <c:v>144.7352166666666</c:v>
                </c:pt>
                <c:pt idx="30319">
                  <c:v>144.7399666666666</c:v>
                </c:pt>
                <c:pt idx="30320">
                  <c:v>144.74475</c:v>
                </c:pt>
                <c:pt idx="30321">
                  <c:v>144.7495333333333</c:v>
                </c:pt>
                <c:pt idx="30322">
                  <c:v>144.7543</c:v>
                </c:pt>
                <c:pt idx="30323">
                  <c:v>144.7590833333333</c:v>
                </c:pt>
                <c:pt idx="30324">
                  <c:v>144.7638666666667</c:v>
                </c:pt>
                <c:pt idx="30325">
                  <c:v>144.7686333333333</c:v>
                </c:pt>
                <c:pt idx="30326">
                  <c:v>144.7733833333333</c:v>
                </c:pt>
                <c:pt idx="30327">
                  <c:v>144.7781666666667</c:v>
                </c:pt>
                <c:pt idx="30328">
                  <c:v>144.78295</c:v>
                </c:pt>
                <c:pt idx="30329">
                  <c:v>144.7877166666667</c:v>
                </c:pt>
                <c:pt idx="30330">
                  <c:v>144.7925</c:v>
                </c:pt>
                <c:pt idx="30331">
                  <c:v>144.7972833333333</c:v>
                </c:pt>
                <c:pt idx="30332">
                  <c:v>144.8020166666666</c:v>
                </c:pt>
                <c:pt idx="30333">
                  <c:v>144.8068</c:v>
                </c:pt>
                <c:pt idx="30334">
                  <c:v>144.8115833333333</c:v>
                </c:pt>
                <c:pt idx="30335">
                  <c:v>144.8163666666667</c:v>
                </c:pt>
                <c:pt idx="30336">
                  <c:v>144.8211333333333</c:v>
                </c:pt>
                <c:pt idx="30337">
                  <c:v>144.8259166666667</c:v>
                </c:pt>
                <c:pt idx="30338">
                  <c:v>144.8307</c:v>
                </c:pt>
                <c:pt idx="30339">
                  <c:v>144.8354333333333</c:v>
                </c:pt>
                <c:pt idx="30340">
                  <c:v>144.8402166666667</c:v>
                </c:pt>
                <c:pt idx="30341">
                  <c:v>144.845</c:v>
                </c:pt>
                <c:pt idx="30342">
                  <c:v>144.8497833333333</c:v>
                </c:pt>
                <c:pt idx="30343">
                  <c:v>144.85455</c:v>
                </c:pt>
                <c:pt idx="30344">
                  <c:v>144.8593333333333</c:v>
                </c:pt>
                <c:pt idx="30345">
                  <c:v>144.8641166666667</c:v>
                </c:pt>
                <c:pt idx="30346">
                  <c:v>144.86885</c:v>
                </c:pt>
                <c:pt idx="30347">
                  <c:v>144.8736333333333</c:v>
                </c:pt>
                <c:pt idx="30348">
                  <c:v>144.8784166666667</c:v>
                </c:pt>
                <c:pt idx="30349">
                  <c:v>144.8832</c:v>
                </c:pt>
                <c:pt idx="30350">
                  <c:v>144.8879666666667</c:v>
                </c:pt>
                <c:pt idx="30351">
                  <c:v>144.89275</c:v>
                </c:pt>
                <c:pt idx="30352">
                  <c:v>144.8975333333333</c:v>
                </c:pt>
                <c:pt idx="30353">
                  <c:v>144.9022666666667</c:v>
                </c:pt>
                <c:pt idx="30354">
                  <c:v>144.90705</c:v>
                </c:pt>
                <c:pt idx="30355">
                  <c:v>144.9118333333333</c:v>
                </c:pt>
                <c:pt idx="30356">
                  <c:v>144.9166</c:v>
                </c:pt>
                <c:pt idx="30357">
                  <c:v>144.9213833333333</c:v>
                </c:pt>
                <c:pt idx="30358">
                  <c:v>144.9261666666667</c:v>
                </c:pt>
                <c:pt idx="30359">
                  <c:v>144.9309166666667</c:v>
                </c:pt>
                <c:pt idx="30360">
                  <c:v>144.9356833333333</c:v>
                </c:pt>
                <c:pt idx="30361">
                  <c:v>144.9404666666667</c:v>
                </c:pt>
                <c:pt idx="30362">
                  <c:v>144.94525</c:v>
                </c:pt>
                <c:pt idx="30363">
                  <c:v>144.9500166666667</c:v>
                </c:pt>
                <c:pt idx="30364">
                  <c:v>144.9548</c:v>
                </c:pt>
                <c:pt idx="30365">
                  <c:v>144.9595833333333</c:v>
                </c:pt>
                <c:pt idx="30366">
                  <c:v>144.9643333333333</c:v>
                </c:pt>
                <c:pt idx="30367">
                  <c:v>144.9691</c:v>
                </c:pt>
                <c:pt idx="30368">
                  <c:v>144.9738833333334</c:v>
                </c:pt>
                <c:pt idx="30369">
                  <c:v>144.9786666666667</c:v>
                </c:pt>
                <c:pt idx="30370">
                  <c:v>144.9834333333333</c:v>
                </c:pt>
                <c:pt idx="30371">
                  <c:v>144.9882166666667</c:v>
                </c:pt>
                <c:pt idx="30372">
                  <c:v>144.993</c:v>
                </c:pt>
                <c:pt idx="30373">
                  <c:v>144.99775</c:v>
                </c:pt>
                <c:pt idx="30374">
                  <c:v>145.0025166666667</c:v>
                </c:pt>
                <c:pt idx="30375">
                  <c:v>145.0073</c:v>
                </c:pt>
                <c:pt idx="30376">
                  <c:v>145.0120833333334</c:v>
                </c:pt>
                <c:pt idx="30377">
                  <c:v>145.01685</c:v>
                </c:pt>
                <c:pt idx="30378">
                  <c:v>145.0216333333333</c:v>
                </c:pt>
                <c:pt idx="30379">
                  <c:v>145.0264166666666</c:v>
                </c:pt>
                <c:pt idx="30380">
                  <c:v>145.0311666666667</c:v>
                </c:pt>
                <c:pt idx="30381">
                  <c:v>145.0359333333334</c:v>
                </c:pt>
                <c:pt idx="30382">
                  <c:v>145.0407166666667</c:v>
                </c:pt>
                <c:pt idx="30383">
                  <c:v>145.0455</c:v>
                </c:pt>
                <c:pt idx="30384">
                  <c:v>145.0502666666667</c:v>
                </c:pt>
                <c:pt idx="30385">
                  <c:v>145.05505</c:v>
                </c:pt>
                <c:pt idx="30386">
                  <c:v>145.0598333333333</c:v>
                </c:pt>
                <c:pt idx="30387">
                  <c:v>145.0645833333333</c:v>
                </c:pt>
                <c:pt idx="30388">
                  <c:v>145.06935</c:v>
                </c:pt>
                <c:pt idx="30389">
                  <c:v>145.0741333333334</c:v>
                </c:pt>
                <c:pt idx="30390">
                  <c:v>145.0789166666667</c:v>
                </c:pt>
                <c:pt idx="30391">
                  <c:v>145.0836833333333</c:v>
                </c:pt>
                <c:pt idx="30392">
                  <c:v>145.0884666666667</c:v>
                </c:pt>
                <c:pt idx="30393">
                  <c:v>145.0932166666667</c:v>
                </c:pt>
                <c:pt idx="30394">
                  <c:v>145.098</c:v>
                </c:pt>
                <c:pt idx="30395">
                  <c:v>145.1027666666667</c:v>
                </c:pt>
                <c:pt idx="30396">
                  <c:v>145.10755</c:v>
                </c:pt>
                <c:pt idx="30397">
                  <c:v>145.1123333333333</c:v>
                </c:pt>
                <c:pt idx="30398">
                  <c:v>145.1171</c:v>
                </c:pt>
                <c:pt idx="30399">
                  <c:v>145.1218833333333</c:v>
                </c:pt>
                <c:pt idx="30400">
                  <c:v>145.1266333333333</c:v>
                </c:pt>
                <c:pt idx="30401">
                  <c:v>145.1314166666667</c:v>
                </c:pt>
                <c:pt idx="30402">
                  <c:v>145.1361833333333</c:v>
                </c:pt>
                <c:pt idx="30403">
                  <c:v>145.1409666666667</c:v>
                </c:pt>
                <c:pt idx="30404">
                  <c:v>145.14575</c:v>
                </c:pt>
                <c:pt idx="30405">
                  <c:v>145.1505166666667</c:v>
                </c:pt>
                <c:pt idx="30406">
                  <c:v>145.1553</c:v>
                </c:pt>
                <c:pt idx="30407">
                  <c:v>145.16005</c:v>
                </c:pt>
                <c:pt idx="30408">
                  <c:v>145.1648333333333</c:v>
                </c:pt>
                <c:pt idx="30409">
                  <c:v>145.1696</c:v>
                </c:pt>
                <c:pt idx="30410">
                  <c:v>145.1743833333333</c:v>
                </c:pt>
                <c:pt idx="30411">
                  <c:v>145.1791666666667</c:v>
                </c:pt>
                <c:pt idx="30412">
                  <c:v>145.1839333333333</c:v>
                </c:pt>
                <c:pt idx="30413">
                  <c:v>145.1887166666667</c:v>
                </c:pt>
                <c:pt idx="30414">
                  <c:v>145.1934666666667</c:v>
                </c:pt>
                <c:pt idx="30415">
                  <c:v>145.19825</c:v>
                </c:pt>
                <c:pt idx="30416">
                  <c:v>145.2030166666667</c:v>
                </c:pt>
                <c:pt idx="30417">
                  <c:v>145.2078</c:v>
                </c:pt>
                <c:pt idx="30418">
                  <c:v>145.2125833333333</c:v>
                </c:pt>
                <c:pt idx="30419">
                  <c:v>145.21735</c:v>
                </c:pt>
                <c:pt idx="30420">
                  <c:v>145.2221</c:v>
                </c:pt>
                <c:pt idx="30421">
                  <c:v>145.2268833333333</c:v>
                </c:pt>
                <c:pt idx="30422">
                  <c:v>145.2316666666667</c:v>
                </c:pt>
                <c:pt idx="30423">
                  <c:v>145.2364333333333</c:v>
                </c:pt>
                <c:pt idx="30424">
                  <c:v>145.2412166666667</c:v>
                </c:pt>
                <c:pt idx="30425">
                  <c:v>145.246</c:v>
                </c:pt>
                <c:pt idx="30426">
                  <c:v>145.2507666666667</c:v>
                </c:pt>
                <c:pt idx="30427">
                  <c:v>145.2555166666667</c:v>
                </c:pt>
                <c:pt idx="30428">
                  <c:v>145.2603</c:v>
                </c:pt>
                <c:pt idx="30429">
                  <c:v>145.2650833333333</c:v>
                </c:pt>
                <c:pt idx="30430">
                  <c:v>145.26985</c:v>
                </c:pt>
                <c:pt idx="30431">
                  <c:v>145.2746333333333</c:v>
                </c:pt>
                <c:pt idx="30432">
                  <c:v>145.2794166666667</c:v>
                </c:pt>
                <c:pt idx="30433">
                  <c:v>145.2841833333333</c:v>
                </c:pt>
                <c:pt idx="30434">
                  <c:v>145.2889333333333</c:v>
                </c:pt>
                <c:pt idx="30435">
                  <c:v>145.2937166666667</c:v>
                </c:pt>
                <c:pt idx="30436">
                  <c:v>145.2985</c:v>
                </c:pt>
                <c:pt idx="30437">
                  <c:v>145.3032666666667</c:v>
                </c:pt>
                <c:pt idx="30438">
                  <c:v>145.30805</c:v>
                </c:pt>
                <c:pt idx="30439">
                  <c:v>145.3128333333333</c:v>
                </c:pt>
                <c:pt idx="30440">
                  <c:v>145.3176</c:v>
                </c:pt>
                <c:pt idx="30441">
                  <c:v>145.32235</c:v>
                </c:pt>
                <c:pt idx="30442">
                  <c:v>145.3271333333333</c:v>
                </c:pt>
                <c:pt idx="30443">
                  <c:v>145.3319166666667</c:v>
                </c:pt>
                <c:pt idx="30444">
                  <c:v>145.3366833333333</c:v>
                </c:pt>
                <c:pt idx="30445">
                  <c:v>145.3414666666667</c:v>
                </c:pt>
                <c:pt idx="30446">
                  <c:v>145.34625</c:v>
                </c:pt>
                <c:pt idx="30447">
                  <c:v>145.3509833333333</c:v>
                </c:pt>
              </c:numCache>
            </c:numRef>
          </c:xVal>
          <c:yVal>
            <c:numRef>
              <c:f>log.csv!$C$2:$C$30449</c:f>
              <c:numCache>
                <c:formatCode>General</c:formatCode>
                <c:ptCount val="30448"/>
                <c:pt idx="0">
                  <c:v>0.0</c:v>
                </c:pt>
                <c:pt idx="615">
                  <c:v>0.0</c:v>
                </c:pt>
                <c:pt idx="3968">
                  <c:v>126.5</c:v>
                </c:pt>
                <c:pt idx="4806">
                  <c:v>136.0</c:v>
                </c:pt>
                <c:pt idx="6070">
                  <c:v>136.0</c:v>
                </c:pt>
                <c:pt idx="6901">
                  <c:v>139.5</c:v>
                </c:pt>
                <c:pt idx="7530">
                  <c:v>147.0</c:v>
                </c:pt>
                <c:pt idx="8996">
                  <c:v>153.0</c:v>
                </c:pt>
                <c:pt idx="10463">
                  <c:v>163.0</c:v>
                </c:pt>
                <c:pt idx="12348">
                  <c:v>174.0</c:v>
                </c:pt>
                <c:pt idx="18632">
                  <c:v>173.0</c:v>
                </c:pt>
                <c:pt idx="23241">
                  <c:v>194.0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827576"/>
        <c:axId val="2102318216"/>
      </c:scatterChart>
      <c:scatterChart>
        <c:scatterStyle val="lineMarker"/>
        <c:varyColors val="0"/>
        <c:ser>
          <c:idx val="1"/>
          <c:order val="1"/>
          <c:tx>
            <c:strRef>
              <c:f>log.csv!$E$1</c:f>
              <c:strCache>
                <c:ptCount val="1"/>
                <c:pt idx="0">
                  <c:v>pressure (Pa)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log.csv!$B$2:$B$30449</c:f>
              <c:numCache>
                <c:formatCode>0.0</c:formatCode>
                <c:ptCount val="30448"/>
                <c:pt idx="0">
                  <c:v>0.0172666666666667</c:v>
                </c:pt>
                <c:pt idx="1">
                  <c:v>0.022</c:v>
                </c:pt>
                <c:pt idx="2">
                  <c:v>0.0267833333333333</c:v>
                </c:pt>
                <c:pt idx="3">
                  <c:v>0.0315666666666667</c:v>
                </c:pt>
                <c:pt idx="4">
                  <c:v>0.0363166666666667</c:v>
                </c:pt>
                <c:pt idx="5">
                  <c:v>0.0410833333333333</c:v>
                </c:pt>
                <c:pt idx="6">
                  <c:v>0.0458666666666667</c:v>
                </c:pt>
                <c:pt idx="7">
                  <c:v>0.0506166666666667</c:v>
                </c:pt>
                <c:pt idx="8">
                  <c:v>0.0553833333333333</c:v>
                </c:pt>
                <c:pt idx="9">
                  <c:v>0.0601666666666667</c:v>
                </c:pt>
                <c:pt idx="10">
                  <c:v>0.0649166666666667</c:v>
                </c:pt>
                <c:pt idx="11">
                  <c:v>0.0697</c:v>
                </c:pt>
                <c:pt idx="12">
                  <c:v>0.0744666666666667</c:v>
                </c:pt>
                <c:pt idx="13">
                  <c:v>0.0792166666666667</c:v>
                </c:pt>
                <c:pt idx="14">
                  <c:v>0.084</c:v>
                </c:pt>
                <c:pt idx="15">
                  <c:v>0.0887333333333333</c:v>
                </c:pt>
                <c:pt idx="16">
                  <c:v>0.0935166666666666</c:v>
                </c:pt>
                <c:pt idx="17">
                  <c:v>0.0983</c:v>
                </c:pt>
                <c:pt idx="18">
                  <c:v>0.103033333333333</c:v>
                </c:pt>
                <c:pt idx="19">
                  <c:v>0.107816666666667</c:v>
                </c:pt>
                <c:pt idx="20">
                  <c:v>0.1126</c:v>
                </c:pt>
                <c:pt idx="21">
                  <c:v>0.11735</c:v>
                </c:pt>
                <c:pt idx="22">
                  <c:v>0.122116666666667</c:v>
                </c:pt>
                <c:pt idx="23">
                  <c:v>0.1269</c:v>
                </c:pt>
                <c:pt idx="24">
                  <c:v>0.13165</c:v>
                </c:pt>
                <c:pt idx="25">
                  <c:v>0.136416666666667</c:v>
                </c:pt>
                <c:pt idx="26">
                  <c:v>0.1412</c:v>
                </c:pt>
                <c:pt idx="27">
                  <c:v>0.14595</c:v>
                </c:pt>
                <c:pt idx="28">
                  <c:v>0.150716666666667</c:v>
                </c:pt>
                <c:pt idx="29">
                  <c:v>0.1555</c:v>
                </c:pt>
                <c:pt idx="30">
                  <c:v>0.16025</c:v>
                </c:pt>
                <c:pt idx="31">
                  <c:v>0.165033333333333</c:v>
                </c:pt>
                <c:pt idx="32">
                  <c:v>0.1698</c:v>
                </c:pt>
                <c:pt idx="33">
                  <c:v>0.17455</c:v>
                </c:pt>
                <c:pt idx="34">
                  <c:v>0.179333333333333</c:v>
                </c:pt>
                <c:pt idx="35">
                  <c:v>0.1841</c:v>
                </c:pt>
                <c:pt idx="36">
                  <c:v>0.18885</c:v>
                </c:pt>
                <c:pt idx="37">
                  <c:v>0.193633333333333</c:v>
                </c:pt>
                <c:pt idx="38">
                  <c:v>0.198416666666667</c:v>
                </c:pt>
                <c:pt idx="39">
                  <c:v>0.203183333333333</c:v>
                </c:pt>
                <c:pt idx="40">
                  <c:v>0.207933333333333</c:v>
                </c:pt>
                <c:pt idx="41">
                  <c:v>0.212716666666667</c:v>
                </c:pt>
                <c:pt idx="42">
                  <c:v>0.217483333333333</c:v>
                </c:pt>
                <c:pt idx="43">
                  <c:v>0.222233333333333</c:v>
                </c:pt>
                <c:pt idx="44">
                  <c:v>0.227016666666667</c:v>
                </c:pt>
                <c:pt idx="45">
                  <c:v>0.231783333333333</c:v>
                </c:pt>
                <c:pt idx="46">
                  <c:v>0.236566666666667</c:v>
                </c:pt>
                <c:pt idx="47">
                  <c:v>0.241316666666667</c:v>
                </c:pt>
                <c:pt idx="48">
                  <c:v>0.2461</c:v>
                </c:pt>
                <c:pt idx="49">
                  <c:v>0.250866666666667</c:v>
                </c:pt>
                <c:pt idx="50">
                  <c:v>0.255616666666667</c:v>
                </c:pt>
                <c:pt idx="51">
                  <c:v>0.2604</c:v>
                </c:pt>
                <c:pt idx="52">
                  <c:v>0.265166666666667</c:v>
                </c:pt>
                <c:pt idx="53">
                  <c:v>0.26995</c:v>
                </c:pt>
                <c:pt idx="54">
                  <c:v>0.2747</c:v>
                </c:pt>
                <c:pt idx="55">
                  <c:v>0.279483333333333</c:v>
                </c:pt>
                <c:pt idx="56">
                  <c:v>0.28425</c:v>
                </c:pt>
                <c:pt idx="57">
                  <c:v>0.289</c:v>
                </c:pt>
                <c:pt idx="58">
                  <c:v>0.293783333333333</c:v>
                </c:pt>
                <c:pt idx="59">
                  <c:v>0.29855</c:v>
                </c:pt>
                <c:pt idx="60">
                  <c:v>0.303333333333333</c:v>
                </c:pt>
                <c:pt idx="61">
                  <c:v>0.308083333333333</c:v>
                </c:pt>
                <c:pt idx="62">
                  <c:v>0.31285</c:v>
                </c:pt>
                <c:pt idx="63">
                  <c:v>0.317633333333333</c:v>
                </c:pt>
                <c:pt idx="64">
                  <c:v>0.322383333333333</c:v>
                </c:pt>
                <c:pt idx="65">
                  <c:v>0.327166666666667</c:v>
                </c:pt>
                <c:pt idx="66">
                  <c:v>0.331933333333333</c:v>
                </c:pt>
                <c:pt idx="67">
                  <c:v>0.336716666666667</c:v>
                </c:pt>
                <c:pt idx="68">
                  <c:v>0.341466666666667</c:v>
                </c:pt>
                <c:pt idx="69">
                  <c:v>0.346233333333333</c:v>
                </c:pt>
                <c:pt idx="70">
                  <c:v>0.351016666666667</c:v>
                </c:pt>
                <c:pt idx="71">
                  <c:v>0.3558</c:v>
                </c:pt>
                <c:pt idx="72">
                  <c:v>0.36055</c:v>
                </c:pt>
                <c:pt idx="73">
                  <c:v>0.365316666666667</c:v>
                </c:pt>
                <c:pt idx="74">
                  <c:v>0.3701</c:v>
                </c:pt>
                <c:pt idx="75">
                  <c:v>0.37485</c:v>
                </c:pt>
                <c:pt idx="76">
                  <c:v>0.379616666666667</c:v>
                </c:pt>
                <c:pt idx="77">
                  <c:v>0.3844</c:v>
                </c:pt>
                <c:pt idx="78">
                  <c:v>0.389183333333333</c:v>
                </c:pt>
                <c:pt idx="79">
                  <c:v>0.393916666666667</c:v>
                </c:pt>
                <c:pt idx="80">
                  <c:v>0.3987</c:v>
                </c:pt>
                <c:pt idx="81">
                  <c:v>0.403483333333333</c:v>
                </c:pt>
                <c:pt idx="82">
                  <c:v>0.408233333333333</c:v>
                </c:pt>
                <c:pt idx="83">
                  <c:v>0.413</c:v>
                </c:pt>
                <c:pt idx="84">
                  <c:v>0.417783333333333</c:v>
                </c:pt>
                <c:pt idx="85">
                  <c:v>0.422566666666667</c:v>
                </c:pt>
                <c:pt idx="86">
                  <c:v>0.4273</c:v>
                </c:pt>
                <c:pt idx="87">
                  <c:v>0.432083333333333</c:v>
                </c:pt>
                <c:pt idx="88">
                  <c:v>0.436866666666667</c:v>
                </c:pt>
                <c:pt idx="89">
                  <c:v>0.441616666666667</c:v>
                </c:pt>
                <c:pt idx="90">
                  <c:v>0.446383333333333</c:v>
                </c:pt>
                <c:pt idx="91">
                  <c:v>0.451166666666667</c:v>
                </c:pt>
                <c:pt idx="92">
                  <c:v>0.45595</c:v>
                </c:pt>
                <c:pt idx="93">
                  <c:v>0.460683333333333</c:v>
                </c:pt>
                <c:pt idx="94">
                  <c:v>0.465466666666667</c:v>
                </c:pt>
                <c:pt idx="95">
                  <c:v>0.47025</c:v>
                </c:pt>
                <c:pt idx="96">
                  <c:v>0.474983333333333</c:v>
                </c:pt>
                <c:pt idx="97">
                  <c:v>0.479766666666667</c:v>
                </c:pt>
                <c:pt idx="98">
                  <c:v>0.48455</c:v>
                </c:pt>
                <c:pt idx="99">
                  <c:v>0.489333333333333</c:v>
                </c:pt>
                <c:pt idx="100">
                  <c:v>0.494066666666667</c:v>
                </c:pt>
                <c:pt idx="101">
                  <c:v>0.49885</c:v>
                </c:pt>
                <c:pt idx="102">
                  <c:v>0.503633333333333</c:v>
                </c:pt>
                <c:pt idx="103">
                  <c:v>0.508366666666667</c:v>
                </c:pt>
                <c:pt idx="104">
                  <c:v>0.51315</c:v>
                </c:pt>
                <c:pt idx="105">
                  <c:v>0.517933333333333</c:v>
                </c:pt>
                <c:pt idx="106">
                  <c:v>0.522716666666667</c:v>
                </c:pt>
                <c:pt idx="107">
                  <c:v>0.52745</c:v>
                </c:pt>
                <c:pt idx="108">
                  <c:v>0.532233333333333</c:v>
                </c:pt>
                <c:pt idx="109">
                  <c:v>0.537016666666667</c:v>
                </c:pt>
                <c:pt idx="110">
                  <c:v>0.54175</c:v>
                </c:pt>
                <c:pt idx="111">
                  <c:v>0.546533333333333</c:v>
                </c:pt>
                <c:pt idx="112">
                  <c:v>0.551316666666667</c:v>
                </c:pt>
                <c:pt idx="113">
                  <c:v>0.5561</c:v>
                </c:pt>
                <c:pt idx="114">
                  <c:v>0.560833333333333</c:v>
                </c:pt>
                <c:pt idx="115">
                  <c:v>0.565616666666667</c:v>
                </c:pt>
                <c:pt idx="116">
                  <c:v>0.5704</c:v>
                </c:pt>
                <c:pt idx="117">
                  <c:v>0.575133333333333</c:v>
                </c:pt>
                <c:pt idx="118">
                  <c:v>0.579916666666667</c:v>
                </c:pt>
                <c:pt idx="119">
                  <c:v>0.5847</c:v>
                </c:pt>
                <c:pt idx="120">
                  <c:v>0.589466666666667</c:v>
                </c:pt>
                <c:pt idx="121">
                  <c:v>0.594216666666667</c:v>
                </c:pt>
                <c:pt idx="122">
                  <c:v>0.599</c:v>
                </c:pt>
                <c:pt idx="123">
                  <c:v>0.603783333333333</c:v>
                </c:pt>
                <c:pt idx="124">
                  <c:v>0.60855</c:v>
                </c:pt>
                <c:pt idx="125">
                  <c:v>0.6133</c:v>
                </c:pt>
                <c:pt idx="126">
                  <c:v>0.618083333333333</c:v>
                </c:pt>
                <c:pt idx="127">
                  <c:v>0.62285</c:v>
                </c:pt>
                <c:pt idx="128">
                  <c:v>0.6276</c:v>
                </c:pt>
                <c:pt idx="129">
                  <c:v>0.632383333333333</c:v>
                </c:pt>
                <c:pt idx="130">
                  <c:v>0.637166666666667</c:v>
                </c:pt>
                <c:pt idx="131">
                  <c:v>0.641933333333333</c:v>
                </c:pt>
                <c:pt idx="132">
                  <c:v>0.646683333333333</c:v>
                </c:pt>
                <c:pt idx="133">
                  <c:v>0.651466666666667</c:v>
                </c:pt>
                <c:pt idx="134">
                  <c:v>0.656233333333333</c:v>
                </c:pt>
                <c:pt idx="135">
                  <c:v>0.661016666666667</c:v>
                </c:pt>
                <c:pt idx="136">
                  <c:v>0.665766666666667</c:v>
                </c:pt>
                <c:pt idx="137">
                  <c:v>0.670533333333333</c:v>
                </c:pt>
                <c:pt idx="138">
                  <c:v>0.675316666666667</c:v>
                </c:pt>
                <c:pt idx="139">
                  <c:v>0.680066666666667</c:v>
                </c:pt>
                <c:pt idx="140">
                  <c:v>0.68485</c:v>
                </c:pt>
                <c:pt idx="141">
                  <c:v>0.689616666666667</c:v>
                </c:pt>
                <c:pt idx="142">
                  <c:v>0.6944</c:v>
                </c:pt>
                <c:pt idx="143">
                  <c:v>0.69915</c:v>
                </c:pt>
                <c:pt idx="144">
                  <c:v>0.703916666666667</c:v>
                </c:pt>
                <c:pt idx="145">
                  <c:v>0.7087</c:v>
                </c:pt>
                <c:pt idx="146">
                  <c:v>0.71345</c:v>
                </c:pt>
                <c:pt idx="147">
                  <c:v>0.718233333333333</c:v>
                </c:pt>
                <c:pt idx="148">
                  <c:v>0.723</c:v>
                </c:pt>
                <c:pt idx="149">
                  <c:v>0.727783333333333</c:v>
                </c:pt>
                <c:pt idx="150">
                  <c:v>0.732533333333333</c:v>
                </c:pt>
                <c:pt idx="151">
                  <c:v>0.7373</c:v>
                </c:pt>
                <c:pt idx="152">
                  <c:v>0.742083333333333</c:v>
                </c:pt>
                <c:pt idx="153">
                  <c:v>0.746866666666667</c:v>
                </c:pt>
                <c:pt idx="154">
                  <c:v>0.7516</c:v>
                </c:pt>
                <c:pt idx="155">
                  <c:v>0.756383333333333</c:v>
                </c:pt>
                <c:pt idx="156">
                  <c:v>0.761166666666667</c:v>
                </c:pt>
                <c:pt idx="157">
                  <c:v>0.765916666666667</c:v>
                </c:pt>
                <c:pt idx="158">
                  <c:v>0.770683333333333</c:v>
                </c:pt>
                <c:pt idx="159">
                  <c:v>0.775466666666667</c:v>
                </c:pt>
                <c:pt idx="160">
                  <c:v>0.78025</c:v>
                </c:pt>
                <c:pt idx="161">
                  <c:v>0.784983333333333</c:v>
                </c:pt>
                <c:pt idx="162">
                  <c:v>0.789766666666667</c:v>
                </c:pt>
                <c:pt idx="163">
                  <c:v>0.79455</c:v>
                </c:pt>
                <c:pt idx="164">
                  <c:v>0.7993</c:v>
                </c:pt>
                <c:pt idx="165">
                  <c:v>0.804066666666667</c:v>
                </c:pt>
                <c:pt idx="166">
                  <c:v>0.80885</c:v>
                </c:pt>
                <c:pt idx="167">
                  <c:v>0.813633333333333</c:v>
                </c:pt>
                <c:pt idx="168">
                  <c:v>0.818366666666667</c:v>
                </c:pt>
                <c:pt idx="169">
                  <c:v>0.82315</c:v>
                </c:pt>
                <c:pt idx="170">
                  <c:v>0.827933333333333</c:v>
                </c:pt>
                <c:pt idx="171">
                  <c:v>0.832716666666667</c:v>
                </c:pt>
                <c:pt idx="172">
                  <c:v>0.83745</c:v>
                </c:pt>
                <c:pt idx="173">
                  <c:v>0.842233333333333</c:v>
                </c:pt>
                <c:pt idx="174">
                  <c:v>0.847016666666667</c:v>
                </c:pt>
                <c:pt idx="175">
                  <c:v>0.85175</c:v>
                </c:pt>
                <c:pt idx="176">
                  <c:v>0.856533333333333</c:v>
                </c:pt>
                <c:pt idx="177">
                  <c:v>0.861316666666667</c:v>
                </c:pt>
                <c:pt idx="178">
                  <c:v>0.866083333333333</c:v>
                </c:pt>
                <c:pt idx="179">
                  <c:v>0.870833333333333</c:v>
                </c:pt>
                <c:pt idx="180">
                  <c:v>0.875616666666667</c:v>
                </c:pt>
                <c:pt idx="181">
                  <c:v>0.8804</c:v>
                </c:pt>
                <c:pt idx="182">
                  <c:v>0.885133333333333</c:v>
                </c:pt>
                <c:pt idx="183">
                  <c:v>0.889916666666667</c:v>
                </c:pt>
                <c:pt idx="184">
                  <c:v>0.8947</c:v>
                </c:pt>
                <c:pt idx="185">
                  <c:v>0.899466666666667</c:v>
                </c:pt>
                <c:pt idx="186">
                  <c:v>0.904216666666667</c:v>
                </c:pt>
                <c:pt idx="187">
                  <c:v>0.909</c:v>
                </c:pt>
                <c:pt idx="188">
                  <c:v>0.913783333333333</c:v>
                </c:pt>
                <c:pt idx="189">
                  <c:v>0.918516666666667</c:v>
                </c:pt>
                <c:pt idx="190">
                  <c:v>0.9233</c:v>
                </c:pt>
                <c:pt idx="191">
                  <c:v>0.928083333333333</c:v>
                </c:pt>
                <c:pt idx="192">
                  <c:v>0.93285</c:v>
                </c:pt>
                <c:pt idx="193">
                  <c:v>0.9376</c:v>
                </c:pt>
                <c:pt idx="194">
                  <c:v>0.942383333333333</c:v>
                </c:pt>
                <c:pt idx="195">
                  <c:v>0.94715</c:v>
                </c:pt>
                <c:pt idx="196">
                  <c:v>0.9519</c:v>
                </c:pt>
                <c:pt idx="197">
                  <c:v>0.956683333333333</c:v>
                </c:pt>
                <c:pt idx="198">
                  <c:v>0.961466666666667</c:v>
                </c:pt>
                <c:pt idx="199">
                  <c:v>0.966233333333333</c:v>
                </c:pt>
                <c:pt idx="200">
                  <c:v>0.970983333333333</c:v>
                </c:pt>
                <c:pt idx="201">
                  <c:v>0.975766666666667</c:v>
                </c:pt>
                <c:pt idx="202">
                  <c:v>0.980533333333333</c:v>
                </c:pt>
                <c:pt idx="203">
                  <c:v>0.985283333333333</c:v>
                </c:pt>
                <c:pt idx="204">
                  <c:v>0.990066666666667</c:v>
                </c:pt>
                <c:pt idx="205">
                  <c:v>0.99485</c:v>
                </c:pt>
                <c:pt idx="206">
                  <c:v>0.999616666666667</c:v>
                </c:pt>
                <c:pt idx="207">
                  <c:v>1.004366666666667</c:v>
                </c:pt>
                <c:pt idx="208">
                  <c:v>1.00915</c:v>
                </c:pt>
                <c:pt idx="209">
                  <c:v>1.013916666666667</c:v>
                </c:pt>
                <c:pt idx="210">
                  <c:v>1.018666666666667</c:v>
                </c:pt>
                <c:pt idx="211">
                  <c:v>1.02345</c:v>
                </c:pt>
                <c:pt idx="212">
                  <c:v>1.028216666666667</c:v>
                </c:pt>
                <c:pt idx="213">
                  <c:v>1.033</c:v>
                </c:pt>
                <c:pt idx="214">
                  <c:v>1.03775</c:v>
                </c:pt>
                <c:pt idx="215">
                  <c:v>1.042533333333333</c:v>
                </c:pt>
                <c:pt idx="216">
                  <c:v>1.0473</c:v>
                </c:pt>
                <c:pt idx="217">
                  <c:v>1.052083333333333</c:v>
                </c:pt>
                <c:pt idx="218">
                  <c:v>1.056833333333333</c:v>
                </c:pt>
                <c:pt idx="219">
                  <c:v>1.0616</c:v>
                </c:pt>
                <c:pt idx="220">
                  <c:v>1.066383333333333</c:v>
                </c:pt>
                <c:pt idx="221">
                  <c:v>1.071133333333333</c:v>
                </c:pt>
                <c:pt idx="222">
                  <c:v>1.075916666666667</c:v>
                </c:pt>
                <c:pt idx="223">
                  <c:v>1.080683333333333</c:v>
                </c:pt>
                <c:pt idx="224">
                  <c:v>1.085466666666667</c:v>
                </c:pt>
                <c:pt idx="225">
                  <c:v>1.090216666666667</c:v>
                </c:pt>
                <c:pt idx="226">
                  <c:v>1.094983333333333</c:v>
                </c:pt>
                <c:pt idx="227">
                  <c:v>1.099766666666667</c:v>
                </c:pt>
                <c:pt idx="228">
                  <c:v>1.104516666666667</c:v>
                </c:pt>
                <c:pt idx="229">
                  <c:v>1.109283333333333</c:v>
                </c:pt>
                <c:pt idx="230">
                  <c:v>1.114066666666667</c:v>
                </c:pt>
                <c:pt idx="231">
                  <c:v>1.11885</c:v>
                </c:pt>
                <c:pt idx="232">
                  <c:v>1.1236</c:v>
                </c:pt>
                <c:pt idx="233">
                  <c:v>1.128366666666667</c:v>
                </c:pt>
                <c:pt idx="234">
                  <c:v>1.13315</c:v>
                </c:pt>
                <c:pt idx="235">
                  <c:v>1.1379</c:v>
                </c:pt>
                <c:pt idx="236">
                  <c:v>1.142666666666667</c:v>
                </c:pt>
                <c:pt idx="237">
                  <c:v>1.14745</c:v>
                </c:pt>
                <c:pt idx="238">
                  <c:v>1.152233333333333</c:v>
                </c:pt>
                <c:pt idx="239">
                  <c:v>1.156983333333333</c:v>
                </c:pt>
                <c:pt idx="240">
                  <c:v>1.16175</c:v>
                </c:pt>
                <c:pt idx="241">
                  <c:v>1.166533333333333</c:v>
                </c:pt>
                <c:pt idx="242">
                  <c:v>1.171283333333333</c:v>
                </c:pt>
                <c:pt idx="243">
                  <c:v>1.17605</c:v>
                </c:pt>
                <c:pt idx="244">
                  <c:v>1.180833333333333</c:v>
                </c:pt>
                <c:pt idx="245">
                  <c:v>1.185616666666667</c:v>
                </c:pt>
                <c:pt idx="246">
                  <c:v>1.19035</c:v>
                </c:pt>
                <c:pt idx="247">
                  <c:v>1.195133333333333</c:v>
                </c:pt>
                <c:pt idx="248">
                  <c:v>1.199916666666667</c:v>
                </c:pt>
                <c:pt idx="249">
                  <c:v>1.2047</c:v>
                </c:pt>
                <c:pt idx="250">
                  <c:v>1.209433333333333</c:v>
                </c:pt>
                <c:pt idx="251">
                  <c:v>1.214216666666666</c:v>
                </c:pt>
                <c:pt idx="252">
                  <c:v>1.219</c:v>
                </c:pt>
                <c:pt idx="253">
                  <c:v>1.223733333333333</c:v>
                </c:pt>
                <c:pt idx="254">
                  <c:v>1.228516666666667</c:v>
                </c:pt>
                <c:pt idx="255">
                  <c:v>1.2333</c:v>
                </c:pt>
                <c:pt idx="256">
                  <c:v>1.238083333333333</c:v>
                </c:pt>
                <c:pt idx="257">
                  <c:v>1.242816666666667</c:v>
                </c:pt>
                <c:pt idx="258">
                  <c:v>1.2476</c:v>
                </c:pt>
                <c:pt idx="259">
                  <c:v>1.252383333333333</c:v>
                </c:pt>
                <c:pt idx="260">
                  <c:v>1.257116666666667</c:v>
                </c:pt>
                <c:pt idx="261">
                  <c:v>1.2619</c:v>
                </c:pt>
                <c:pt idx="262">
                  <c:v>1.266683333333333</c:v>
                </c:pt>
                <c:pt idx="263">
                  <c:v>1.271466666666667</c:v>
                </c:pt>
                <c:pt idx="264">
                  <c:v>1.2762</c:v>
                </c:pt>
                <c:pt idx="265">
                  <c:v>1.280983333333333</c:v>
                </c:pt>
                <c:pt idx="266">
                  <c:v>1.285766666666667</c:v>
                </c:pt>
                <c:pt idx="267">
                  <c:v>1.2905</c:v>
                </c:pt>
                <c:pt idx="268">
                  <c:v>1.295283333333333</c:v>
                </c:pt>
                <c:pt idx="269">
                  <c:v>1.300066666666667</c:v>
                </c:pt>
                <c:pt idx="270">
                  <c:v>1.304833333333333</c:v>
                </c:pt>
                <c:pt idx="271">
                  <c:v>1.309583333333333</c:v>
                </c:pt>
                <c:pt idx="272">
                  <c:v>1.314366666666667</c:v>
                </c:pt>
                <c:pt idx="273">
                  <c:v>1.31915</c:v>
                </c:pt>
                <c:pt idx="274">
                  <c:v>1.323916666666667</c:v>
                </c:pt>
                <c:pt idx="275">
                  <c:v>1.328666666666667</c:v>
                </c:pt>
                <c:pt idx="276">
                  <c:v>1.33345</c:v>
                </c:pt>
                <c:pt idx="277">
                  <c:v>1.338216666666667</c:v>
                </c:pt>
                <c:pt idx="278">
                  <c:v>1.342966666666667</c:v>
                </c:pt>
                <c:pt idx="279">
                  <c:v>1.34775</c:v>
                </c:pt>
                <c:pt idx="280">
                  <c:v>1.352533333333333</c:v>
                </c:pt>
                <c:pt idx="281">
                  <c:v>1.3573</c:v>
                </c:pt>
                <c:pt idx="282">
                  <c:v>1.36205</c:v>
                </c:pt>
                <c:pt idx="283">
                  <c:v>1.366833333333333</c:v>
                </c:pt>
                <c:pt idx="284">
                  <c:v>1.3716</c:v>
                </c:pt>
                <c:pt idx="285">
                  <c:v>1.37635</c:v>
                </c:pt>
                <c:pt idx="286">
                  <c:v>1.381133333333333</c:v>
                </c:pt>
                <c:pt idx="287">
                  <c:v>1.3859</c:v>
                </c:pt>
                <c:pt idx="288">
                  <c:v>1.390683333333333</c:v>
                </c:pt>
                <c:pt idx="289">
                  <c:v>1.395433333333333</c:v>
                </c:pt>
                <c:pt idx="290">
                  <c:v>1.400216666666667</c:v>
                </c:pt>
                <c:pt idx="291">
                  <c:v>1.404983333333333</c:v>
                </c:pt>
                <c:pt idx="292">
                  <c:v>1.409766666666667</c:v>
                </c:pt>
                <c:pt idx="293">
                  <c:v>1.414516666666667</c:v>
                </c:pt>
                <c:pt idx="294">
                  <c:v>1.419283333333333</c:v>
                </c:pt>
                <c:pt idx="295">
                  <c:v>1.424066666666667</c:v>
                </c:pt>
                <c:pt idx="296">
                  <c:v>1.428816666666667</c:v>
                </c:pt>
                <c:pt idx="297">
                  <c:v>1.4336</c:v>
                </c:pt>
                <c:pt idx="298">
                  <c:v>1.438366666666667</c:v>
                </c:pt>
                <c:pt idx="299">
                  <c:v>1.44315</c:v>
                </c:pt>
                <c:pt idx="300">
                  <c:v>1.4479</c:v>
                </c:pt>
                <c:pt idx="301">
                  <c:v>1.452666666666667</c:v>
                </c:pt>
                <c:pt idx="302">
                  <c:v>1.45745</c:v>
                </c:pt>
                <c:pt idx="303">
                  <c:v>1.4622</c:v>
                </c:pt>
                <c:pt idx="304">
                  <c:v>1.466966666666667</c:v>
                </c:pt>
                <c:pt idx="305">
                  <c:v>1.47175</c:v>
                </c:pt>
                <c:pt idx="306">
                  <c:v>1.476533333333333</c:v>
                </c:pt>
                <c:pt idx="307">
                  <c:v>1.481283333333333</c:v>
                </c:pt>
                <c:pt idx="308">
                  <c:v>1.48605</c:v>
                </c:pt>
                <c:pt idx="309">
                  <c:v>1.490833333333333</c:v>
                </c:pt>
                <c:pt idx="310">
                  <c:v>1.495583333333333</c:v>
                </c:pt>
                <c:pt idx="311">
                  <c:v>1.50035</c:v>
                </c:pt>
                <c:pt idx="312">
                  <c:v>1.505133333333333</c:v>
                </c:pt>
                <c:pt idx="313">
                  <c:v>1.509916666666667</c:v>
                </c:pt>
                <c:pt idx="314">
                  <c:v>1.514666666666667</c:v>
                </c:pt>
                <c:pt idx="315">
                  <c:v>1.519433333333333</c:v>
                </c:pt>
                <c:pt idx="316">
                  <c:v>1.524216666666667</c:v>
                </c:pt>
                <c:pt idx="317">
                  <c:v>1.529</c:v>
                </c:pt>
                <c:pt idx="318">
                  <c:v>1.533733333333333</c:v>
                </c:pt>
                <c:pt idx="319">
                  <c:v>1.538516666666667</c:v>
                </c:pt>
                <c:pt idx="320">
                  <c:v>1.5433</c:v>
                </c:pt>
                <c:pt idx="321">
                  <c:v>1.548033333333333</c:v>
                </c:pt>
                <c:pt idx="322">
                  <c:v>1.552816666666667</c:v>
                </c:pt>
                <c:pt idx="323">
                  <c:v>1.5576</c:v>
                </c:pt>
                <c:pt idx="324">
                  <c:v>1.562383333333333</c:v>
                </c:pt>
                <c:pt idx="325">
                  <c:v>1.567116666666667</c:v>
                </c:pt>
                <c:pt idx="326">
                  <c:v>1.5719</c:v>
                </c:pt>
                <c:pt idx="327">
                  <c:v>1.576683333333333</c:v>
                </c:pt>
                <c:pt idx="328">
                  <c:v>1.58145</c:v>
                </c:pt>
                <c:pt idx="329">
                  <c:v>1.5862</c:v>
                </c:pt>
                <c:pt idx="330">
                  <c:v>1.590983333333333</c:v>
                </c:pt>
                <c:pt idx="331">
                  <c:v>1.595766666666667</c:v>
                </c:pt>
                <c:pt idx="332">
                  <c:v>1.6005</c:v>
                </c:pt>
                <c:pt idx="333">
                  <c:v>1.605283333333333</c:v>
                </c:pt>
                <c:pt idx="334">
                  <c:v>1.610066666666667</c:v>
                </c:pt>
                <c:pt idx="335">
                  <c:v>1.614833333333333</c:v>
                </c:pt>
                <c:pt idx="336">
                  <c:v>1.619583333333333</c:v>
                </c:pt>
                <c:pt idx="337">
                  <c:v>1.624366666666667</c:v>
                </c:pt>
                <c:pt idx="338">
                  <c:v>1.629133333333333</c:v>
                </c:pt>
                <c:pt idx="339">
                  <c:v>1.633883333333333</c:v>
                </c:pt>
                <c:pt idx="340">
                  <c:v>1.638666666666666</c:v>
                </c:pt>
                <c:pt idx="341">
                  <c:v>1.64345</c:v>
                </c:pt>
                <c:pt idx="342">
                  <c:v>1.648216666666667</c:v>
                </c:pt>
                <c:pt idx="343">
                  <c:v>1.652966666666667</c:v>
                </c:pt>
                <c:pt idx="344">
                  <c:v>1.65775</c:v>
                </c:pt>
                <c:pt idx="345">
                  <c:v>1.662516666666667</c:v>
                </c:pt>
                <c:pt idx="346">
                  <c:v>1.667266666666667</c:v>
                </c:pt>
                <c:pt idx="347">
                  <c:v>1.67205</c:v>
                </c:pt>
                <c:pt idx="348">
                  <c:v>1.676833333333333</c:v>
                </c:pt>
                <c:pt idx="349">
                  <c:v>1.6816</c:v>
                </c:pt>
                <c:pt idx="350">
                  <c:v>1.686383333333333</c:v>
                </c:pt>
                <c:pt idx="351">
                  <c:v>1.691133333333333</c:v>
                </c:pt>
                <c:pt idx="352">
                  <c:v>1.6959</c:v>
                </c:pt>
                <c:pt idx="353">
                  <c:v>1.700683333333333</c:v>
                </c:pt>
                <c:pt idx="354">
                  <c:v>1.705466666666667</c:v>
                </c:pt>
                <c:pt idx="355">
                  <c:v>1.71025</c:v>
                </c:pt>
                <c:pt idx="356">
                  <c:v>1.714983333333333</c:v>
                </c:pt>
                <c:pt idx="357">
                  <c:v>1.719766666666667</c:v>
                </c:pt>
                <c:pt idx="358">
                  <c:v>1.72455</c:v>
                </c:pt>
                <c:pt idx="359">
                  <c:v>1.729316666666667</c:v>
                </c:pt>
                <c:pt idx="360">
                  <c:v>1.734066666666667</c:v>
                </c:pt>
                <c:pt idx="361">
                  <c:v>1.73885</c:v>
                </c:pt>
                <c:pt idx="362">
                  <c:v>1.743616666666667</c:v>
                </c:pt>
                <c:pt idx="363">
                  <c:v>1.7484</c:v>
                </c:pt>
                <c:pt idx="364">
                  <c:v>1.753183333333333</c:v>
                </c:pt>
                <c:pt idx="365">
                  <c:v>1.757933333333333</c:v>
                </c:pt>
                <c:pt idx="366">
                  <c:v>1.7627</c:v>
                </c:pt>
                <c:pt idx="367">
                  <c:v>1.767483333333333</c:v>
                </c:pt>
                <c:pt idx="368">
                  <c:v>1.772266666666667</c:v>
                </c:pt>
                <c:pt idx="369">
                  <c:v>1.777033333333333</c:v>
                </c:pt>
                <c:pt idx="370">
                  <c:v>1.781783333333333</c:v>
                </c:pt>
                <c:pt idx="371">
                  <c:v>1.786566666666667</c:v>
                </c:pt>
                <c:pt idx="372">
                  <c:v>1.79135</c:v>
                </c:pt>
                <c:pt idx="373">
                  <c:v>1.796116666666666</c:v>
                </c:pt>
                <c:pt idx="374">
                  <c:v>1.800866666666667</c:v>
                </c:pt>
                <c:pt idx="375">
                  <c:v>1.80565</c:v>
                </c:pt>
                <c:pt idx="376">
                  <c:v>1.810416666666667</c:v>
                </c:pt>
                <c:pt idx="377">
                  <c:v>1.8152</c:v>
                </c:pt>
                <c:pt idx="378">
                  <c:v>1.819983333333333</c:v>
                </c:pt>
                <c:pt idx="379">
                  <c:v>1.824733333333333</c:v>
                </c:pt>
                <c:pt idx="380">
                  <c:v>1.8295</c:v>
                </c:pt>
                <c:pt idx="381">
                  <c:v>1.834283333333333</c:v>
                </c:pt>
                <c:pt idx="382">
                  <c:v>1.839066666666667</c:v>
                </c:pt>
                <c:pt idx="383">
                  <c:v>1.8438</c:v>
                </c:pt>
                <c:pt idx="384">
                  <c:v>1.848583333333333</c:v>
                </c:pt>
                <c:pt idx="385">
                  <c:v>1.853366666666667</c:v>
                </c:pt>
                <c:pt idx="386">
                  <c:v>1.85815</c:v>
                </c:pt>
                <c:pt idx="387">
                  <c:v>1.862916666666667</c:v>
                </c:pt>
                <c:pt idx="388">
                  <c:v>1.867666666666667</c:v>
                </c:pt>
                <c:pt idx="389">
                  <c:v>1.87245</c:v>
                </c:pt>
                <c:pt idx="390">
                  <c:v>1.877216666666666</c:v>
                </c:pt>
                <c:pt idx="391">
                  <c:v>1.882</c:v>
                </c:pt>
                <c:pt idx="392">
                  <c:v>1.886783333333333</c:v>
                </c:pt>
                <c:pt idx="393">
                  <c:v>1.891516666666667</c:v>
                </c:pt>
                <c:pt idx="394">
                  <c:v>1.8963</c:v>
                </c:pt>
                <c:pt idx="395">
                  <c:v>1.901083333333333</c:v>
                </c:pt>
                <c:pt idx="396">
                  <c:v>1.905866666666667</c:v>
                </c:pt>
                <c:pt idx="397">
                  <c:v>1.9106</c:v>
                </c:pt>
                <c:pt idx="398">
                  <c:v>1.915383333333333</c:v>
                </c:pt>
                <c:pt idx="399">
                  <c:v>1.920166666666667</c:v>
                </c:pt>
                <c:pt idx="400">
                  <c:v>1.924933333333333</c:v>
                </c:pt>
                <c:pt idx="401">
                  <c:v>1.929716666666667</c:v>
                </c:pt>
                <c:pt idx="402">
                  <c:v>1.934466666666667</c:v>
                </c:pt>
                <c:pt idx="403">
                  <c:v>1.93925</c:v>
                </c:pt>
                <c:pt idx="404">
                  <c:v>1.944016666666667</c:v>
                </c:pt>
                <c:pt idx="405">
                  <c:v>1.9488</c:v>
                </c:pt>
                <c:pt idx="406">
                  <c:v>1.953583333333333</c:v>
                </c:pt>
                <c:pt idx="407">
                  <c:v>1.958316666666666</c:v>
                </c:pt>
                <c:pt idx="408">
                  <c:v>1.9631</c:v>
                </c:pt>
                <c:pt idx="409">
                  <c:v>1.967883333333333</c:v>
                </c:pt>
                <c:pt idx="410">
                  <c:v>1.972666666666667</c:v>
                </c:pt>
                <c:pt idx="411">
                  <c:v>1.9774</c:v>
                </c:pt>
                <c:pt idx="412">
                  <c:v>1.982183333333333</c:v>
                </c:pt>
                <c:pt idx="413">
                  <c:v>1.986966666666667</c:v>
                </c:pt>
                <c:pt idx="414">
                  <c:v>1.991733333333333</c:v>
                </c:pt>
                <c:pt idx="415">
                  <c:v>1.996516666666667</c:v>
                </c:pt>
                <c:pt idx="416">
                  <c:v>2.001266666666667</c:v>
                </c:pt>
                <c:pt idx="417">
                  <c:v>2.00605</c:v>
                </c:pt>
                <c:pt idx="418">
                  <c:v>2.010816666666666</c:v>
                </c:pt>
                <c:pt idx="419">
                  <c:v>2.0156</c:v>
                </c:pt>
                <c:pt idx="420">
                  <c:v>2.020383333333333</c:v>
                </c:pt>
                <c:pt idx="421">
                  <c:v>2.025116666666667</c:v>
                </c:pt>
                <c:pt idx="422">
                  <c:v>2.0299</c:v>
                </c:pt>
                <c:pt idx="423">
                  <c:v>2.034683333333333</c:v>
                </c:pt>
                <c:pt idx="424">
                  <c:v>2.039466666666667</c:v>
                </c:pt>
                <c:pt idx="425">
                  <c:v>2.0442</c:v>
                </c:pt>
                <c:pt idx="426">
                  <c:v>2.048983333333333</c:v>
                </c:pt>
                <c:pt idx="427">
                  <c:v>2.053766666666667</c:v>
                </c:pt>
                <c:pt idx="428">
                  <c:v>2.058533333333334</c:v>
                </c:pt>
                <c:pt idx="429">
                  <c:v>2.063316666666666</c:v>
                </c:pt>
                <c:pt idx="430">
                  <c:v>2.068066666666667</c:v>
                </c:pt>
                <c:pt idx="431">
                  <c:v>2.072833333333334</c:v>
                </c:pt>
                <c:pt idx="432">
                  <c:v>2.077616666666667</c:v>
                </c:pt>
                <c:pt idx="433">
                  <c:v>2.0824</c:v>
                </c:pt>
                <c:pt idx="434">
                  <c:v>2.087183333333333</c:v>
                </c:pt>
                <c:pt idx="435">
                  <c:v>2.091916666666667</c:v>
                </c:pt>
                <c:pt idx="436">
                  <c:v>2.0967</c:v>
                </c:pt>
                <c:pt idx="437">
                  <c:v>2.101483333333333</c:v>
                </c:pt>
                <c:pt idx="438">
                  <c:v>2.10625</c:v>
                </c:pt>
                <c:pt idx="439">
                  <c:v>2.111033333333333</c:v>
                </c:pt>
                <c:pt idx="440">
                  <c:v>2.115783333333333</c:v>
                </c:pt>
                <c:pt idx="441">
                  <c:v>2.120566666666666</c:v>
                </c:pt>
                <c:pt idx="442">
                  <c:v>2.125333333333333</c:v>
                </c:pt>
                <c:pt idx="443">
                  <c:v>2.130116666666667</c:v>
                </c:pt>
                <c:pt idx="444">
                  <c:v>2.134866666666667</c:v>
                </c:pt>
                <c:pt idx="445">
                  <c:v>2.139633333333333</c:v>
                </c:pt>
                <c:pt idx="446">
                  <c:v>2.144416666666666</c:v>
                </c:pt>
                <c:pt idx="447">
                  <c:v>2.1492</c:v>
                </c:pt>
                <c:pt idx="448">
                  <c:v>2.153983333333334</c:v>
                </c:pt>
                <c:pt idx="449">
                  <c:v>2.158716666666666</c:v>
                </c:pt>
                <c:pt idx="450">
                  <c:v>2.1635</c:v>
                </c:pt>
                <c:pt idx="451">
                  <c:v>2.168283333333334</c:v>
                </c:pt>
                <c:pt idx="452">
                  <c:v>2.17305</c:v>
                </c:pt>
                <c:pt idx="453">
                  <c:v>2.1778</c:v>
                </c:pt>
                <c:pt idx="454">
                  <c:v>2.182583333333334</c:v>
                </c:pt>
                <c:pt idx="455">
                  <c:v>2.18735</c:v>
                </c:pt>
                <c:pt idx="456">
                  <c:v>2.192133333333333</c:v>
                </c:pt>
                <c:pt idx="457">
                  <c:v>2.196916666666667</c:v>
                </c:pt>
                <c:pt idx="458">
                  <c:v>2.201666666666667</c:v>
                </c:pt>
                <c:pt idx="459">
                  <c:v>2.206433333333333</c:v>
                </c:pt>
                <c:pt idx="460">
                  <c:v>2.211216666666667</c:v>
                </c:pt>
                <c:pt idx="461">
                  <c:v>2.216</c:v>
                </c:pt>
                <c:pt idx="462">
                  <c:v>2.220733333333333</c:v>
                </c:pt>
                <c:pt idx="463">
                  <c:v>2.225516666666666</c:v>
                </c:pt>
                <c:pt idx="464">
                  <c:v>2.2303</c:v>
                </c:pt>
                <c:pt idx="465">
                  <c:v>2.235083333333333</c:v>
                </c:pt>
                <c:pt idx="466">
                  <c:v>2.23985</c:v>
                </c:pt>
                <c:pt idx="467">
                  <c:v>2.2446</c:v>
                </c:pt>
                <c:pt idx="468">
                  <c:v>2.249383333333333</c:v>
                </c:pt>
                <c:pt idx="469">
                  <c:v>2.25415</c:v>
                </c:pt>
                <c:pt idx="470">
                  <c:v>2.258933333333333</c:v>
                </c:pt>
                <c:pt idx="471">
                  <c:v>2.263683333333333</c:v>
                </c:pt>
                <c:pt idx="472">
                  <c:v>2.268466666666667</c:v>
                </c:pt>
                <c:pt idx="473">
                  <c:v>2.273233333333333</c:v>
                </c:pt>
                <c:pt idx="474">
                  <c:v>2.278016666666667</c:v>
                </c:pt>
                <c:pt idx="475">
                  <c:v>2.2828</c:v>
                </c:pt>
                <c:pt idx="476">
                  <c:v>2.287533333333333</c:v>
                </c:pt>
                <c:pt idx="477">
                  <c:v>2.292316666666666</c:v>
                </c:pt>
                <c:pt idx="478">
                  <c:v>2.2971</c:v>
                </c:pt>
                <c:pt idx="479">
                  <c:v>2.301883333333333</c:v>
                </c:pt>
                <c:pt idx="480">
                  <c:v>2.306616666666666</c:v>
                </c:pt>
                <c:pt idx="481">
                  <c:v>2.3114</c:v>
                </c:pt>
                <c:pt idx="482">
                  <c:v>2.316183333333333</c:v>
                </c:pt>
                <c:pt idx="483">
                  <c:v>2.32095</c:v>
                </c:pt>
                <c:pt idx="484">
                  <c:v>2.325733333333333</c:v>
                </c:pt>
                <c:pt idx="485">
                  <c:v>2.330483333333333</c:v>
                </c:pt>
                <c:pt idx="486">
                  <c:v>2.33525</c:v>
                </c:pt>
                <c:pt idx="487">
                  <c:v>2.340033333333333</c:v>
                </c:pt>
                <c:pt idx="488">
                  <c:v>2.344816666666666</c:v>
                </c:pt>
                <c:pt idx="489">
                  <c:v>2.3496</c:v>
                </c:pt>
                <c:pt idx="490">
                  <c:v>2.354333333333333</c:v>
                </c:pt>
                <c:pt idx="491">
                  <c:v>2.359116666666666</c:v>
                </c:pt>
                <c:pt idx="492">
                  <c:v>2.3639</c:v>
                </c:pt>
                <c:pt idx="493">
                  <c:v>2.368666666666667</c:v>
                </c:pt>
                <c:pt idx="494">
                  <c:v>2.37345</c:v>
                </c:pt>
                <c:pt idx="495">
                  <c:v>2.3782</c:v>
                </c:pt>
                <c:pt idx="496">
                  <c:v>2.382983333333334</c:v>
                </c:pt>
                <c:pt idx="497">
                  <c:v>2.38775</c:v>
                </c:pt>
                <c:pt idx="498">
                  <c:v>2.392533333333333</c:v>
                </c:pt>
                <c:pt idx="499">
                  <c:v>2.397283333333333</c:v>
                </c:pt>
                <c:pt idx="500">
                  <c:v>2.40205</c:v>
                </c:pt>
                <c:pt idx="501">
                  <c:v>2.406833333333333</c:v>
                </c:pt>
                <c:pt idx="502">
                  <c:v>2.411616666666667</c:v>
                </c:pt>
                <c:pt idx="503">
                  <c:v>2.4164</c:v>
                </c:pt>
                <c:pt idx="504">
                  <c:v>2.421133333333333</c:v>
                </c:pt>
                <c:pt idx="505">
                  <c:v>2.425916666666667</c:v>
                </c:pt>
                <c:pt idx="506">
                  <c:v>2.4307</c:v>
                </c:pt>
                <c:pt idx="507">
                  <c:v>2.435466666666666</c:v>
                </c:pt>
                <c:pt idx="508">
                  <c:v>2.44025</c:v>
                </c:pt>
                <c:pt idx="509">
                  <c:v>2.445</c:v>
                </c:pt>
                <c:pt idx="510">
                  <c:v>2.449783333333333</c:v>
                </c:pt>
                <c:pt idx="511">
                  <c:v>2.45455</c:v>
                </c:pt>
                <c:pt idx="512">
                  <c:v>2.459333333333333</c:v>
                </c:pt>
                <c:pt idx="513">
                  <c:v>2.464083333333333</c:v>
                </c:pt>
                <c:pt idx="514">
                  <c:v>2.46885</c:v>
                </c:pt>
                <c:pt idx="515">
                  <c:v>2.473633333333333</c:v>
                </c:pt>
                <c:pt idx="516">
                  <c:v>2.478416666666667</c:v>
                </c:pt>
                <c:pt idx="517">
                  <c:v>2.4832</c:v>
                </c:pt>
                <c:pt idx="518">
                  <c:v>2.487933333333333</c:v>
                </c:pt>
                <c:pt idx="519">
                  <c:v>2.492716666666666</c:v>
                </c:pt>
                <c:pt idx="520">
                  <c:v>2.4975</c:v>
                </c:pt>
                <c:pt idx="521">
                  <c:v>2.502266666666666</c:v>
                </c:pt>
                <c:pt idx="522">
                  <c:v>2.50705</c:v>
                </c:pt>
                <c:pt idx="523">
                  <c:v>2.5118</c:v>
                </c:pt>
                <c:pt idx="524">
                  <c:v>2.516566666666667</c:v>
                </c:pt>
                <c:pt idx="525">
                  <c:v>2.52135</c:v>
                </c:pt>
                <c:pt idx="526">
                  <c:v>2.526133333333334</c:v>
                </c:pt>
                <c:pt idx="527">
                  <c:v>2.530883333333334</c:v>
                </c:pt>
                <c:pt idx="528">
                  <c:v>2.53565</c:v>
                </c:pt>
                <c:pt idx="529">
                  <c:v>2.540433333333333</c:v>
                </c:pt>
                <c:pt idx="530">
                  <c:v>2.545216666666667</c:v>
                </c:pt>
                <c:pt idx="531">
                  <c:v>2.549983333333333</c:v>
                </c:pt>
                <c:pt idx="532">
                  <c:v>2.554733333333333</c:v>
                </c:pt>
                <c:pt idx="533">
                  <c:v>2.559516666666667</c:v>
                </c:pt>
                <c:pt idx="534">
                  <c:v>2.5643</c:v>
                </c:pt>
                <c:pt idx="535">
                  <c:v>2.569066666666667</c:v>
                </c:pt>
                <c:pt idx="536">
                  <c:v>2.57385</c:v>
                </c:pt>
                <c:pt idx="537">
                  <c:v>2.5786</c:v>
                </c:pt>
                <c:pt idx="538">
                  <c:v>2.583366666666667</c:v>
                </c:pt>
                <c:pt idx="539">
                  <c:v>2.58815</c:v>
                </c:pt>
                <c:pt idx="540">
                  <c:v>2.592933333333333</c:v>
                </c:pt>
                <c:pt idx="541">
                  <c:v>2.597716666666666</c:v>
                </c:pt>
                <c:pt idx="542">
                  <c:v>2.60245</c:v>
                </c:pt>
                <c:pt idx="543">
                  <c:v>2.607233333333333</c:v>
                </c:pt>
                <c:pt idx="544">
                  <c:v>2.612016666666667</c:v>
                </c:pt>
                <c:pt idx="545">
                  <c:v>2.616783333333333</c:v>
                </c:pt>
                <c:pt idx="546">
                  <c:v>2.621533333333333</c:v>
                </c:pt>
                <c:pt idx="547">
                  <c:v>2.626316666666667</c:v>
                </c:pt>
                <c:pt idx="548">
                  <c:v>2.631083333333334</c:v>
                </c:pt>
                <c:pt idx="549">
                  <c:v>2.635866666666666</c:v>
                </c:pt>
                <c:pt idx="550">
                  <c:v>2.64065</c:v>
                </c:pt>
                <c:pt idx="551">
                  <c:v>2.6454</c:v>
                </c:pt>
                <c:pt idx="552">
                  <c:v>2.650166666666666</c:v>
                </c:pt>
                <c:pt idx="553">
                  <c:v>2.65495</c:v>
                </c:pt>
                <c:pt idx="554">
                  <c:v>2.659733333333333</c:v>
                </c:pt>
                <c:pt idx="555">
                  <c:v>2.6645</c:v>
                </c:pt>
                <c:pt idx="556">
                  <c:v>2.66925</c:v>
                </c:pt>
                <c:pt idx="557">
                  <c:v>2.674033333333333</c:v>
                </c:pt>
                <c:pt idx="558">
                  <c:v>2.678816666666667</c:v>
                </c:pt>
                <c:pt idx="559">
                  <c:v>2.683583333333333</c:v>
                </c:pt>
                <c:pt idx="560">
                  <c:v>2.688333333333333</c:v>
                </c:pt>
                <c:pt idx="561">
                  <c:v>2.693116666666666</c:v>
                </c:pt>
                <c:pt idx="562">
                  <c:v>2.697883333333333</c:v>
                </c:pt>
                <c:pt idx="563">
                  <c:v>2.702666666666666</c:v>
                </c:pt>
                <c:pt idx="564">
                  <c:v>2.70745</c:v>
                </c:pt>
                <c:pt idx="565">
                  <c:v>2.7122</c:v>
                </c:pt>
                <c:pt idx="566">
                  <c:v>2.716966666666666</c:v>
                </c:pt>
                <c:pt idx="567">
                  <c:v>2.72175</c:v>
                </c:pt>
                <c:pt idx="568">
                  <c:v>2.726533333333334</c:v>
                </c:pt>
                <c:pt idx="569">
                  <c:v>2.7313</c:v>
                </c:pt>
                <c:pt idx="570">
                  <c:v>2.73605</c:v>
                </c:pt>
                <c:pt idx="571">
                  <c:v>2.740833333333333</c:v>
                </c:pt>
                <c:pt idx="572">
                  <c:v>2.745616666666666</c:v>
                </c:pt>
                <c:pt idx="573">
                  <c:v>2.750383333333333</c:v>
                </c:pt>
                <c:pt idx="574">
                  <c:v>2.755133333333333</c:v>
                </c:pt>
                <c:pt idx="575">
                  <c:v>2.759916666666667</c:v>
                </c:pt>
                <c:pt idx="576">
                  <c:v>2.764683333333333</c:v>
                </c:pt>
                <c:pt idx="577">
                  <c:v>2.769466666666667</c:v>
                </c:pt>
                <c:pt idx="578">
                  <c:v>2.77425</c:v>
                </c:pt>
                <c:pt idx="579">
                  <c:v>2.778983333333334</c:v>
                </c:pt>
                <c:pt idx="580">
                  <c:v>2.783766666666666</c:v>
                </c:pt>
                <c:pt idx="581">
                  <c:v>2.78855</c:v>
                </c:pt>
                <c:pt idx="582">
                  <c:v>2.793333333333333</c:v>
                </c:pt>
                <c:pt idx="583">
                  <c:v>2.7981</c:v>
                </c:pt>
                <c:pt idx="584">
                  <c:v>2.80285</c:v>
                </c:pt>
                <c:pt idx="585">
                  <c:v>2.807633333333333</c:v>
                </c:pt>
                <c:pt idx="586">
                  <c:v>2.8124</c:v>
                </c:pt>
                <c:pt idx="587">
                  <c:v>2.817183333333333</c:v>
                </c:pt>
                <c:pt idx="588">
                  <c:v>2.821966666666667</c:v>
                </c:pt>
                <c:pt idx="589">
                  <c:v>2.826716666666667</c:v>
                </c:pt>
                <c:pt idx="590">
                  <c:v>2.831483333333333</c:v>
                </c:pt>
                <c:pt idx="591">
                  <c:v>2.836266666666666</c:v>
                </c:pt>
                <c:pt idx="592">
                  <c:v>2.84105</c:v>
                </c:pt>
                <c:pt idx="593">
                  <c:v>2.845783333333334</c:v>
                </c:pt>
                <c:pt idx="594">
                  <c:v>2.850566666666666</c:v>
                </c:pt>
                <c:pt idx="595">
                  <c:v>2.85535</c:v>
                </c:pt>
                <c:pt idx="596">
                  <c:v>2.860133333333333</c:v>
                </c:pt>
                <c:pt idx="597">
                  <c:v>2.8649</c:v>
                </c:pt>
                <c:pt idx="598">
                  <c:v>2.86965</c:v>
                </c:pt>
                <c:pt idx="599">
                  <c:v>2.874433333333334</c:v>
                </c:pt>
                <c:pt idx="600">
                  <c:v>2.8792</c:v>
                </c:pt>
                <c:pt idx="601">
                  <c:v>2.883983333333333</c:v>
                </c:pt>
                <c:pt idx="602">
                  <c:v>2.888733333333334</c:v>
                </c:pt>
                <c:pt idx="603">
                  <c:v>2.893516666666666</c:v>
                </c:pt>
                <c:pt idx="604">
                  <c:v>2.898283333333333</c:v>
                </c:pt>
                <c:pt idx="605">
                  <c:v>2.903066666666667</c:v>
                </c:pt>
                <c:pt idx="606">
                  <c:v>2.90785</c:v>
                </c:pt>
                <c:pt idx="607">
                  <c:v>2.912583333333333</c:v>
                </c:pt>
                <c:pt idx="608">
                  <c:v>2.917366666666667</c:v>
                </c:pt>
                <c:pt idx="609">
                  <c:v>2.92215</c:v>
                </c:pt>
                <c:pt idx="610">
                  <c:v>2.926933333333333</c:v>
                </c:pt>
                <c:pt idx="611">
                  <c:v>2.9317</c:v>
                </c:pt>
                <c:pt idx="612">
                  <c:v>2.93645</c:v>
                </c:pt>
                <c:pt idx="613">
                  <c:v>2.941233333333333</c:v>
                </c:pt>
                <c:pt idx="614">
                  <c:v>2.946</c:v>
                </c:pt>
                <c:pt idx="615">
                  <c:v>2.950783333333333</c:v>
                </c:pt>
                <c:pt idx="616">
                  <c:v>2.955533333333333</c:v>
                </c:pt>
                <c:pt idx="617">
                  <c:v>2.9603</c:v>
                </c:pt>
                <c:pt idx="618">
                  <c:v>2.965083333333333</c:v>
                </c:pt>
                <c:pt idx="619">
                  <c:v>2.969866666666667</c:v>
                </c:pt>
                <c:pt idx="620">
                  <c:v>2.97465</c:v>
                </c:pt>
                <c:pt idx="621">
                  <c:v>2.979383333333333</c:v>
                </c:pt>
                <c:pt idx="622">
                  <c:v>2.984166666666667</c:v>
                </c:pt>
                <c:pt idx="623">
                  <c:v>2.98895</c:v>
                </c:pt>
                <c:pt idx="624">
                  <c:v>2.993716666666666</c:v>
                </c:pt>
                <c:pt idx="625">
                  <c:v>2.9985</c:v>
                </c:pt>
                <c:pt idx="626">
                  <c:v>3.00325</c:v>
                </c:pt>
                <c:pt idx="627">
                  <c:v>3.008033333333333</c:v>
                </c:pt>
                <c:pt idx="628">
                  <c:v>3.0128</c:v>
                </c:pt>
                <c:pt idx="629">
                  <c:v>3.017583333333334</c:v>
                </c:pt>
                <c:pt idx="630">
                  <c:v>3.022366666666667</c:v>
                </c:pt>
                <c:pt idx="631">
                  <c:v>3.0271</c:v>
                </c:pt>
                <c:pt idx="632">
                  <c:v>3.031883333333333</c:v>
                </c:pt>
                <c:pt idx="633">
                  <c:v>3.036666666666667</c:v>
                </c:pt>
                <c:pt idx="634">
                  <c:v>3.04145</c:v>
                </c:pt>
                <c:pt idx="635">
                  <c:v>3.046183333333333</c:v>
                </c:pt>
                <c:pt idx="636">
                  <c:v>3.050966666666667</c:v>
                </c:pt>
                <c:pt idx="637">
                  <c:v>3.05575</c:v>
                </c:pt>
                <c:pt idx="638">
                  <c:v>3.060516666666666</c:v>
                </c:pt>
                <c:pt idx="639">
                  <c:v>3.0653</c:v>
                </c:pt>
                <c:pt idx="640">
                  <c:v>3.07005</c:v>
                </c:pt>
                <c:pt idx="641">
                  <c:v>3.074816666666667</c:v>
                </c:pt>
                <c:pt idx="642">
                  <c:v>3.0796</c:v>
                </c:pt>
                <c:pt idx="643">
                  <c:v>3.084383333333333</c:v>
                </c:pt>
                <c:pt idx="644">
                  <c:v>3.089166666666666</c:v>
                </c:pt>
                <c:pt idx="645">
                  <c:v>3.0939</c:v>
                </c:pt>
                <c:pt idx="646">
                  <c:v>3.098683333333333</c:v>
                </c:pt>
                <c:pt idx="647">
                  <c:v>3.103466666666667</c:v>
                </c:pt>
                <c:pt idx="648">
                  <c:v>3.108233333333333</c:v>
                </c:pt>
                <c:pt idx="649">
                  <c:v>3.112983333333333</c:v>
                </c:pt>
                <c:pt idx="650">
                  <c:v>3.117766666666667</c:v>
                </c:pt>
                <c:pt idx="651">
                  <c:v>3.12255</c:v>
                </c:pt>
                <c:pt idx="652">
                  <c:v>3.127316666666666</c:v>
                </c:pt>
                <c:pt idx="653">
                  <c:v>3.1321</c:v>
                </c:pt>
                <c:pt idx="654">
                  <c:v>3.13685</c:v>
                </c:pt>
                <c:pt idx="655">
                  <c:v>3.141616666666667</c:v>
                </c:pt>
                <c:pt idx="656">
                  <c:v>3.1464</c:v>
                </c:pt>
                <c:pt idx="657">
                  <c:v>3.151183333333333</c:v>
                </c:pt>
                <c:pt idx="658">
                  <c:v>3.155966666666667</c:v>
                </c:pt>
                <c:pt idx="659">
                  <c:v>3.1607</c:v>
                </c:pt>
                <c:pt idx="660">
                  <c:v>3.165483333333333</c:v>
                </c:pt>
                <c:pt idx="661">
                  <c:v>3.170266666666667</c:v>
                </c:pt>
                <c:pt idx="662">
                  <c:v>3.175033333333333</c:v>
                </c:pt>
                <c:pt idx="663">
                  <c:v>3.179816666666666</c:v>
                </c:pt>
                <c:pt idx="664">
                  <c:v>3.184566666666667</c:v>
                </c:pt>
                <c:pt idx="665">
                  <c:v>3.18935</c:v>
                </c:pt>
                <c:pt idx="666">
                  <c:v>3.194116666666666</c:v>
                </c:pt>
                <c:pt idx="667">
                  <c:v>3.1989</c:v>
                </c:pt>
                <c:pt idx="668">
                  <c:v>3.20365</c:v>
                </c:pt>
                <c:pt idx="669">
                  <c:v>3.208416666666666</c:v>
                </c:pt>
                <c:pt idx="670">
                  <c:v>3.2132</c:v>
                </c:pt>
                <c:pt idx="671">
                  <c:v>3.217983333333334</c:v>
                </c:pt>
                <c:pt idx="672">
                  <c:v>3.222766666666667</c:v>
                </c:pt>
                <c:pt idx="673">
                  <c:v>3.2275</c:v>
                </c:pt>
                <c:pt idx="674">
                  <c:v>3.232283333333334</c:v>
                </c:pt>
                <c:pt idx="675">
                  <c:v>3.237066666666666</c:v>
                </c:pt>
                <c:pt idx="676">
                  <c:v>3.241833333333333</c:v>
                </c:pt>
                <c:pt idx="677">
                  <c:v>3.246616666666667</c:v>
                </c:pt>
                <c:pt idx="678">
                  <c:v>3.251366666666667</c:v>
                </c:pt>
                <c:pt idx="679">
                  <c:v>3.256133333333333</c:v>
                </c:pt>
                <c:pt idx="680">
                  <c:v>3.260916666666666</c:v>
                </c:pt>
                <c:pt idx="681">
                  <c:v>3.2657</c:v>
                </c:pt>
                <c:pt idx="682">
                  <c:v>3.270483333333333</c:v>
                </c:pt>
                <c:pt idx="683">
                  <c:v>3.275216666666667</c:v>
                </c:pt>
                <c:pt idx="684">
                  <c:v>3.28</c:v>
                </c:pt>
                <c:pt idx="685">
                  <c:v>3.284783333333333</c:v>
                </c:pt>
                <c:pt idx="686">
                  <c:v>3.28955</c:v>
                </c:pt>
                <c:pt idx="687">
                  <c:v>3.2943</c:v>
                </c:pt>
                <c:pt idx="688">
                  <c:v>3.299083333333333</c:v>
                </c:pt>
                <c:pt idx="689">
                  <c:v>3.303866666666666</c:v>
                </c:pt>
                <c:pt idx="690">
                  <c:v>3.308633333333333</c:v>
                </c:pt>
                <c:pt idx="691">
                  <c:v>3.313416666666667</c:v>
                </c:pt>
                <c:pt idx="692">
                  <c:v>3.318166666666667</c:v>
                </c:pt>
                <c:pt idx="693">
                  <c:v>3.322933333333333</c:v>
                </c:pt>
                <c:pt idx="694">
                  <c:v>3.327716666666667</c:v>
                </c:pt>
                <c:pt idx="695">
                  <c:v>3.3325</c:v>
                </c:pt>
                <c:pt idx="696">
                  <c:v>3.337283333333333</c:v>
                </c:pt>
                <c:pt idx="697">
                  <c:v>3.342016666666666</c:v>
                </c:pt>
                <c:pt idx="698">
                  <c:v>3.3468</c:v>
                </c:pt>
                <c:pt idx="699">
                  <c:v>3.351583333333333</c:v>
                </c:pt>
                <c:pt idx="700">
                  <c:v>3.35635</c:v>
                </c:pt>
                <c:pt idx="701">
                  <c:v>3.3611</c:v>
                </c:pt>
                <c:pt idx="702">
                  <c:v>3.365883333333334</c:v>
                </c:pt>
                <c:pt idx="703">
                  <c:v>3.370666666666667</c:v>
                </c:pt>
                <c:pt idx="704">
                  <c:v>3.375433333333333</c:v>
                </c:pt>
                <c:pt idx="705">
                  <c:v>3.380216666666667</c:v>
                </c:pt>
                <c:pt idx="706">
                  <c:v>3.384966666666667</c:v>
                </c:pt>
                <c:pt idx="707">
                  <c:v>3.389733333333333</c:v>
                </c:pt>
                <c:pt idx="708">
                  <c:v>3.394516666666667</c:v>
                </c:pt>
                <c:pt idx="709">
                  <c:v>3.3993</c:v>
                </c:pt>
                <c:pt idx="710">
                  <c:v>3.404066666666667</c:v>
                </c:pt>
                <c:pt idx="711">
                  <c:v>3.408816666666667</c:v>
                </c:pt>
                <c:pt idx="712">
                  <c:v>3.4136</c:v>
                </c:pt>
                <c:pt idx="713">
                  <c:v>3.418383333333333</c:v>
                </c:pt>
                <c:pt idx="714">
                  <c:v>3.42315</c:v>
                </c:pt>
                <c:pt idx="715">
                  <c:v>3.4279</c:v>
                </c:pt>
                <c:pt idx="716">
                  <c:v>3.432683333333334</c:v>
                </c:pt>
                <c:pt idx="717">
                  <c:v>3.43745</c:v>
                </c:pt>
                <c:pt idx="718">
                  <c:v>3.442233333333333</c:v>
                </c:pt>
                <c:pt idx="719">
                  <c:v>3.447016666666667</c:v>
                </c:pt>
                <c:pt idx="720">
                  <c:v>3.451766666666666</c:v>
                </c:pt>
                <c:pt idx="721">
                  <c:v>3.456533333333333</c:v>
                </c:pt>
                <c:pt idx="722">
                  <c:v>3.461316666666667</c:v>
                </c:pt>
                <c:pt idx="723">
                  <c:v>3.4661</c:v>
                </c:pt>
                <c:pt idx="724">
                  <c:v>3.470833333333333</c:v>
                </c:pt>
                <c:pt idx="725">
                  <c:v>3.475616666666667</c:v>
                </c:pt>
                <c:pt idx="726">
                  <c:v>3.4804</c:v>
                </c:pt>
                <c:pt idx="727">
                  <c:v>3.485183333333333</c:v>
                </c:pt>
                <c:pt idx="728">
                  <c:v>3.48995</c:v>
                </c:pt>
                <c:pt idx="729">
                  <c:v>3.4947</c:v>
                </c:pt>
                <c:pt idx="730">
                  <c:v>3.499483333333333</c:v>
                </c:pt>
                <c:pt idx="731">
                  <c:v>3.50425</c:v>
                </c:pt>
                <c:pt idx="732">
                  <c:v>3.509033333333333</c:v>
                </c:pt>
                <c:pt idx="733">
                  <c:v>3.513816666666667</c:v>
                </c:pt>
                <c:pt idx="734">
                  <c:v>3.51855</c:v>
                </c:pt>
                <c:pt idx="735">
                  <c:v>3.523333333333333</c:v>
                </c:pt>
                <c:pt idx="736">
                  <c:v>3.528116666666667</c:v>
                </c:pt>
                <c:pt idx="737">
                  <c:v>3.5329</c:v>
                </c:pt>
                <c:pt idx="738">
                  <c:v>3.537666666666667</c:v>
                </c:pt>
                <c:pt idx="739">
                  <c:v>3.542416666666667</c:v>
                </c:pt>
                <c:pt idx="740">
                  <c:v>3.5472</c:v>
                </c:pt>
                <c:pt idx="741">
                  <c:v>3.551966666666666</c:v>
                </c:pt>
                <c:pt idx="742">
                  <c:v>3.55675</c:v>
                </c:pt>
                <c:pt idx="743">
                  <c:v>3.5615</c:v>
                </c:pt>
                <c:pt idx="744">
                  <c:v>3.566283333333333</c:v>
                </c:pt>
                <c:pt idx="745">
                  <c:v>3.57105</c:v>
                </c:pt>
                <c:pt idx="746">
                  <c:v>3.575833333333334</c:v>
                </c:pt>
                <c:pt idx="747">
                  <c:v>3.580616666666666</c:v>
                </c:pt>
                <c:pt idx="748">
                  <c:v>3.58535</c:v>
                </c:pt>
                <c:pt idx="749">
                  <c:v>3.590133333333333</c:v>
                </c:pt>
                <c:pt idx="750">
                  <c:v>3.594916666666667</c:v>
                </c:pt>
                <c:pt idx="751">
                  <c:v>3.5997</c:v>
                </c:pt>
                <c:pt idx="752">
                  <c:v>3.604433333333333</c:v>
                </c:pt>
                <c:pt idx="753">
                  <c:v>3.609216666666667</c:v>
                </c:pt>
                <c:pt idx="754">
                  <c:v>3.614</c:v>
                </c:pt>
                <c:pt idx="755">
                  <c:v>3.618766666666667</c:v>
                </c:pt>
                <c:pt idx="756">
                  <c:v>3.62355</c:v>
                </c:pt>
                <c:pt idx="757">
                  <c:v>3.6283</c:v>
                </c:pt>
                <c:pt idx="758">
                  <c:v>3.633083333333333</c:v>
                </c:pt>
                <c:pt idx="759">
                  <c:v>3.63785</c:v>
                </c:pt>
                <c:pt idx="760">
                  <c:v>3.642633333333333</c:v>
                </c:pt>
                <c:pt idx="761">
                  <c:v>3.647416666666666</c:v>
                </c:pt>
                <c:pt idx="762">
                  <c:v>3.65215</c:v>
                </c:pt>
                <c:pt idx="763">
                  <c:v>3.656933333333333</c:v>
                </c:pt>
                <c:pt idx="764">
                  <c:v>3.661716666666666</c:v>
                </c:pt>
                <c:pt idx="765">
                  <c:v>3.6665</c:v>
                </c:pt>
                <c:pt idx="766">
                  <c:v>3.671233333333333</c:v>
                </c:pt>
                <c:pt idx="767">
                  <c:v>3.676016666666667</c:v>
                </c:pt>
                <c:pt idx="768">
                  <c:v>3.6808</c:v>
                </c:pt>
                <c:pt idx="769">
                  <c:v>3.685566666666666</c:v>
                </c:pt>
                <c:pt idx="770">
                  <c:v>3.69035</c:v>
                </c:pt>
                <c:pt idx="771">
                  <c:v>3.695099999999999</c:v>
                </c:pt>
                <c:pt idx="772">
                  <c:v>3.699866666666666</c:v>
                </c:pt>
                <c:pt idx="773">
                  <c:v>3.70465</c:v>
                </c:pt>
                <c:pt idx="774">
                  <c:v>3.709433333333334</c:v>
                </c:pt>
                <c:pt idx="775">
                  <c:v>3.714216666666667</c:v>
                </c:pt>
                <c:pt idx="776">
                  <c:v>3.71895</c:v>
                </c:pt>
                <c:pt idx="777">
                  <c:v>3.723733333333333</c:v>
                </c:pt>
                <c:pt idx="778">
                  <c:v>3.728516666666666</c:v>
                </c:pt>
                <c:pt idx="779">
                  <c:v>3.733283333333333</c:v>
                </c:pt>
                <c:pt idx="780">
                  <c:v>3.738066666666667</c:v>
                </c:pt>
                <c:pt idx="781">
                  <c:v>3.742816666666667</c:v>
                </c:pt>
                <c:pt idx="782">
                  <c:v>3.7476</c:v>
                </c:pt>
                <c:pt idx="783">
                  <c:v>3.752366666666667</c:v>
                </c:pt>
                <c:pt idx="784">
                  <c:v>3.75715</c:v>
                </c:pt>
                <c:pt idx="785">
                  <c:v>3.7619</c:v>
                </c:pt>
                <c:pt idx="786">
                  <c:v>3.766666666666667</c:v>
                </c:pt>
                <c:pt idx="787">
                  <c:v>3.77145</c:v>
                </c:pt>
                <c:pt idx="788">
                  <c:v>3.776233333333333</c:v>
                </c:pt>
                <c:pt idx="789">
                  <c:v>3.781016666666666</c:v>
                </c:pt>
                <c:pt idx="790">
                  <c:v>3.78575</c:v>
                </c:pt>
                <c:pt idx="791">
                  <c:v>3.790533333333333</c:v>
                </c:pt>
                <c:pt idx="792">
                  <c:v>3.795316666666666</c:v>
                </c:pt>
                <c:pt idx="793">
                  <c:v>3.800083333333333</c:v>
                </c:pt>
                <c:pt idx="794">
                  <c:v>3.804866666666667</c:v>
                </c:pt>
                <c:pt idx="795">
                  <c:v>3.809616666666666</c:v>
                </c:pt>
                <c:pt idx="796">
                  <c:v>3.8144</c:v>
                </c:pt>
                <c:pt idx="797">
                  <c:v>3.819166666666667</c:v>
                </c:pt>
                <c:pt idx="798">
                  <c:v>3.82395</c:v>
                </c:pt>
                <c:pt idx="799">
                  <c:v>3.8287</c:v>
                </c:pt>
                <c:pt idx="800">
                  <c:v>3.833466666666667</c:v>
                </c:pt>
                <c:pt idx="801">
                  <c:v>3.83825</c:v>
                </c:pt>
                <c:pt idx="802">
                  <c:v>3.843033333333333</c:v>
                </c:pt>
                <c:pt idx="803">
                  <c:v>3.8478</c:v>
                </c:pt>
                <c:pt idx="804">
                  <c:v>3.85255</c:v>
                </c:pt>
                <c:pt idx="805">
                  <c:v>3.857333333333333</c:v>
                </c:pt>
                <c:pt idx="806">
                  <c:v>3.862116666666667</c:v>
                </c:pt>
                <c:pt idx="807">
                  <c:v>3.866883333333333</c:v>
                </c:pt>
                <c:pt idx="808">
                  <c:v>3.871666666666667</c:v>
                </c:pt>
                <c:pt idx="809">
                  <c:v>3.876416666666667</c:v>
                </c:pt>
                <c:pt idx="810">
                  <c:v>3.881183333333333</c:v>
                </c:pt>
                <c:pt idx="811">
                  <c:v>3.885966666666667</c:v>
                </c:pt>
                <c:pt idx="812">
                  <c:v>3.89075</c:v>
                </c:pt>
                <c:pt idx="813">
                  <c:v>3.8955</c:v>
                </c:pt>
                <c:pt idx="814">
                  <c:v>3.900266666666667</c:v>
                </c:pt>
                <c:pt idx="815">
                  <c:v>3.90505</c:v>
                </c:pt>
                <c:pt idx="816">
                  <c:v>3.909833333333333</c:v>
                </c:pt>
                <c:pt idx="817">
                  <c:v>3.9146</c:v>
                </c:pt>
                <c:pt idx="818">
                  <c:v>3.91935</c:v>
                </c:pt>
                <c:pt idx="819">
                  <c:v>3.924133333333333</c:v>
                </c:pt>
                <c:pt idx="820">
                  <c:v>3.928916666666667</c:v>
                </c:pt>
                <c:pt idx="821">
                  <c:v>3.933683333333333</c:v>
                </c:pt>
                <c:pt idx="822">
                  <c:v>3.938466666666666</c:v>
                </c:pt>
                <c:pt idx="823">
                  <c:v>3.943216666666666</c:v>
                </c:pt>
                <c:pt idx="824">
                  <c:v>3.947983333333333</c:v>
                </c:pt>
                <c:pt idx="825">
                  <c:v>3.952766666666667</c:v>
                </c:pt>
                <c:pt idx="826">
                  <c:v>3.95755</c:v>
                </c:pt>
                <c:pt idx="827">
                  <c:v>3.962333333333333</c:v>
                </c:pt>
                <c:pt idx="828">
                  <c:v>3.967066666666667</c:v>
                </c:pt>
                <c:pt idx="829">
                  <c:v>3.97185</c:v>
                </c:pt>
                <c:pt idx="830">
                  <c:v>3.976633333333333</c:v>
                </c:pt>
                <c:pt idx="831">
                  <c:v>3.9814</c:v>
                </c:pt>
                <c:pt idx="832">
                  <c:v>3.98615</c:v>
                </c:pt>
                <c:pt idx="833">
                  <c:v>3.990933333333333</c:v>
                </c:pt>
                <c:pt idx="834">
                  <c:v>3.9957</c:v>
                </c:pt>
                <c:pt idx="835">
                  <c:v>4.000483333333333</c:v>
                </c:pt>
                <c:pt idx="836">
                  <c:v>4.005266666666666</c:v>
                </c:pt>
                <c:pt idx="837">
                  <c:v>4.010016666666667</c:v>
                </c:pt>
                <c:pt idx="838">
                  <c:v>4.014783333333333</c:v>
                </c:pt>
                <c:pt idx="839">
                  <c:v>4.019566666666667</c:v>
                </c:pt>
                <c:pt idx="840">
                  <c:v>4.02435</c:v>
                </c:pt>
                <c:pt idx="841">
                  <c:v>4.029116666666667</c:v>
                </c:pt>
                <c:pt idx="842">
                  <c:v>4.033866666666666</c:v>
                </c:pt>
                <c:pt idx="843">
                  <c:v>4.03865</c:v>
                </c:pt>
                <c:pt idx="844">
                  <c:v>4.043433333333333</c:v>
                </c:pt>
                <c:pt idx="845">
                  <c:v>4.0482</c:v>
                </c:pt>
                <c:pt idx="846">
                  <c:v>4.052983333333334</c:v>
                </c:pt>
                <c:pt idx="847">
                  <c:v>4.057733333333333</c:v>
                </c:pt>
                <c:pt idx="848">
                  <c:v>4.0625</c:v>
                </c:pt>
                <c:pt idx="849">
                  <c:v>4.067283333333333</c:v>
                </c:pt>
                <c:pt idx="850">
                  <c:v>4.072066666666667</c:v>
                </c:pt>
                <c:pt idx="851">
                  <c:v>4.076816666666667</c:v>
                </c:pt>
                <c:pt idx="852">
                  <c:v>4.081583333333333</c:v>
                </c:pt>
                <c:pt idx="853">
                  <c:v>4.086366666666666</c:v>
                </c:pt>
                <c:pt idx="854">
                  <c:v>4.09115</c:v>
                </c:pt>
                <c:pt idx="855">
                  <c:v>4.095916666666667</c:v>
                </c:pt>
                <c:pt idx="856">
                  <c:v>4.100666666666666</c:v>
                </c:pt>
                <c:pt idx="857">
                  <c:v>4.10545</c:v>
                </c:pt>
                <c:pt idx="858">
                  <c:v>4.110233333333333</c:v>
                </c:pt>
                <c:pt idx="859">
                  <c:v>4.115</c:v>
                </c:pt>
                <c:pt idx="860">
                  <c:v>4.119783333333333</c:v>
                </c:pt>
                <c:pt idx="861">
                  <c:v>4.124533333333334</c:v>
                </c:pt>
                <c:pt idx="862">
                  <c:v>4.1293</c:v>
                </c:pt>
                <c:pt idx="863">
                  <c:v>4.134083333333333</c:v>
                </c:pt>
                <c:pt idx="864">
                  <c:v>4.138866666666667</c:v>
                </c:pt>
                <c:pt idx="865">
                  <c:v>4.1436</c:v>
                </c:pt>
                <c:pt idx="866">
                  <c:v>4.148383333333333</c:v>
                </c:pt>
                <c:pt idx="867">
                  <c:v>4.153166666666666</c:v>
                </c:pt>
                <c:pt idx="868">
                  <c:v>4.15795</c:v>
                </c:pt>
                <c:pt idx="869">
                  <c:v>4.162716666666666</c:v>
                </c:pt>
                <c:pt idx="870">
                  <c:v>4.167466666666667</c:v>
                </c:pt>
                <c:pt idx="871">
                  <c:v>4.17225</c:v>
                </c:pt>
                <c:pt idx="872">
                  <c:v>4.177016666666667</c:v>
                </c:pt>
                <c:pt idx="873">
                  <c:v>4.1818</c:v>
                </c:pt>
                <c:pt idx="874">
                  <c:v>4.186583333333333</c:v>
                </c:pt>
                <c:pt idx="875">
                  <c:v>4.191333333333333</c:v>
                </c:pt>
                <c:pt idx="876">
                  <c:v>4.196099999999999</c:v>
                </c:pt>
                <c:pt idx="877">
                  <c:v>4.200883333333333</c:v>
                </c:pt>
                <c:pt idx="878">
                  <c:v>4.205666666666666</c:v>
                </c:pt>
                <c:pt idx="879">
                  <c:v>4.210433333333333</c:v>
                </c:pt>
                <c:pt idx="880">
                  <c:v>4.215183333333333</c:v>
                </c:pt>
                <c:pt idx="881">
                  <c:v>4.219966666666667</c:v>
                </c:pt>
                <c:pt idx="882">
                  <c:v>4.22475</c:v>
                </c:pt>
                <c:pt idx="883">
                  <c:v>4.229516666666666</c:v>
                </c:pt>
                <c:pt idx="884">
                  <c:v>4.234266666666666</c:v>
                </c:pt>
                <c:pt idx="885">
                  <c:v>4.23905</c:v>
                </c:pt>
                <c:pt idx="886">
                  <c:v>4.243816666666667</c:v>
                </c:pt>
                <c:pt idx="887">
                  <c:v>4.2486</c:v>
                </c:pt>
                <c:pt idx="888">
                  <c:v>4.253383333333333</c:v>
                </c:pt>
                <c:pt idx="889">
                  <c:v>4.258133333333333</c:v>
                </c:pt>
                <c:pt idx="890">
                  <c:v>4.2629</c:v>
                </c:pt>
                <c:pt idx="891">
                  <c:v>4.267683333333333</c:v>
                </c:pt>
                <c:pt idx="892">
                  <c:v>4.272466666666667</c:v>
                </c:pt>
                <c:pt idx="893">
                  <c:v>4.277233333333333</c:v>
                </c:pt>
                <c:pt idx="894">
                  <c:v>4.281983333333332</c:v>
                </c:pt>
                <c:pt idx="895">
                  <c:v>4.286766666666666</c:v>
                </c:pt>
                <c:pt idx="896">
                  <c:v>4.291533333333333</c:v>
                </c:pt>
                <c:pt idx="897">
                  <c:v>4.296316666666667</c:v>
                </c:pt>
                <c:pt idx="898">
                  <c:v>4.301066666666667</c:v>
                </c:pt>
                <c:pt idx="899">
                  <c:v>4.30585</c:v>
                </c:pt>
                <c:pt idx="900">
                  <c:v>4.310616666666666</c:v>
                </c:pt>
                <c:pt idx="901">
                  <c:v>4.315399999999999</c:v>
                </c:pt>
                <c:pt idx="902">
                  <c:v>4.320183333333333</c:v>
                </c:pt>
                <c:pt idx="903">
                  <c:v>4.324916666666667</c:v>
                </c:pt>
                <c:pt idx="904">
                  <c:v>4.3297</c:v>
                </c:pt>
                <c:pt idx="905">
                  <c:v>4.334483333333334</c:v>
                </c:pt>
                <c:pt idx="906">
                  <c:v>4.339266666666666</c:v>
                </c:pt>
                <c:pt idx="907">
                  <c:v>4.344033333333333</c:v>
                </c:pt>
                <c:pt idx="908">
                  <c:v>4.348783333333333</c:v>
                </c:pt>
                <c:pt idx="909">
                  <c:v>4.353566666666667</c:v>
                </c:pt>
                <c:pt idx="910">
                  <c:v>4.358333333333333</c:v>
                </c:pt>
                <c:pt idx="911">
                  <c:v>4.363116666666666</c:v>
                </c:pt>
                <c:pt idx="912">
                  <c:v>4.367866666666667</c:v>
                </c:pt>
                <c:pt idx="913">
                  <c:v>4.37265</c:v>
                </c:pt>
                <c:pt idx="914">
                  <c:v>4.377416666666666</c:v>
                </c:pt>
                <c:pt idx="915">
                  <c:v>4.3822</c:v>
                </c:pt>
                <c:pt idx="916">
                  <c:v>4.386983333333333</c:v>
                </c:pt>
                <c:pt idx="917">
                  <c:v>4.391716666666666</c:v>
                </c:pt>
                <c:pt idx="918">
                  <c:v>4.3965</c:v>
                </c:pt>
                <c:pt idx="919">
                  <c:v>4.401283333333333</c:v>
                </c:pt>
                <c:pt idx="920">
                  <c:v>4.406066666666665</c:v>
                </c:pt>
                <c:pt idx="921">
                  <c:v>4.410833333333332</c:v>
                </c:pt>
                <c:pt idx="922">
                  <c:v>4.415583333333333</c:v>
                </c:pt>
                <c:pt idx="923">
                  <c:v>4.420366666666666</c:v>
                </c:pt>
                <c:pt idx="924">
                  <c:v>4.425133333333333</c:v>
                </c:pt>
                <c:pt idx="925">
                  <c:v>4.429916666666667</c:v>
                </c:pt>
                <c:pt idx="926">
                  <c:v>4.434666666666666</c:v>
                </c:pt>
                <c:pt idx="927">
                  <c:v>4.439433333333332</c:v>
                </c:pt>
                <c:pt idx="928">
                  <c:v>4.444216666666667</c:v>
                </c:pt>
                <c:pt idx="929">
                  <c:v>4.449</c:v>
                </c:pt>
                <c:pt idx="930">
                  <c:v>4.453783333333332</c:v>
                </c:pt>
                <c:pt idx="931">
                  <c:v>4.458516666666667</c:v>
                </c:pt>
                <c:pt idx="932">
                  <c:v>4.4633</c:v>
                </c:pt>
                <c:pt idx="933">
                  <c:v>4.468083333333333</c:v>
                </c:pt>
                <c:pt idx="934">
                  <c:v>4.47285</c:v>
                </c:pt>
                <c:pt idx="935">
                  <c:v>4.477633333333333</c:v>
                </c:pt>
                <c:pt idx="936">
                  <c:v>4.482383333333332</c:v>
                </c:pt>
                <c:pt idx="937">
                  <c:v>4.487166666666667</c:v>
                </c:pt>
                <c:pt idx="938">
                  <c:v>4.491933333333333</c:v>
                </c:pt>
                <c:pt idx="939">
                  <c:v>4.496716666666667</c:v>
                </c:pt>
                <c:pt idx="940">
                  <c:v>4.501466666666667</c:v>
                </c:pt>
                <c:pt idx="941">
                  <c:v>4.506233333333333</c:v>
                </c:pt>
                <c:pt idx="942">
                  <c:v>4.511016666666666</c:v>
                </c:pt>
                <c:pt idx="943">
                  <c:v>4.5158</c:v>
                </c:pt>
                <c:pt idx="944">
                  <c:v>4.520583333333334</c:v>
                </c:pt>
                <c:pt idx="945">
                  <c:v>4.525316666666667</c:v>
                </c:pt>
                <c:pt idx="946">
                  <c:v>4.5301</c:v>
                </c:pt>
                <c:pt idx="947">
                  <c:v>4.534883333333334</c:v>
                </c:pt>
                <c:pt idx="948">
                  <c:v>4.53965</c:v>
                </c:pt>
                <c:pt idx="949">
                  <c:v>4.544433333333333</c:v>
                </c:pt>
                <c:pt idx="950">
                  <c:v>4.549183333333333</c:v>
                </c:pt>
                <c:pt idx="951">
                  <c:v>4.553966666666667</c:v>
                </c:pt>
                <c:pt idx="952">
                  <c:v>4.558733333333333</c:v>
                </c:pt>
                <c:pt idx="953">
                  <c:v>4.563516666666667</c:v>
                </c:pt>
                <c:pt idx="954">
                  <c:v>4.568266666666667</c:v>
                </c:pt>
                <c:pt idx="955">
                  <c:v>4.573033333333333</c:v>
                </c:pt>
                <c:pt idx="956">
                  <c:v>4.577816666666666</c:v>
                </c:pt>
                <c:pt idx="957">
                  <c:v>4.5826</c:v>
                </c:pt>
                <c:pt idx="958">
                  <c:v>4.587383333333333</c:v>
                </c:pt>
                <c:pt idx="959">
                  <c:v>4.592116666666667</c:v>
                </c:pt>
                <c:pt idx="960">
                  <c:v>4.596900000000001</c:v>
                </c:pt>
                <c:pt idx="961">
                  <c:v>4.601683333333332</c:v>
                </c:pt>
                <c:pt idx="962">
                  <c:v>4.60645</c:v>
                </c:pt>
                <c:pt idx="963">
                  <c:v>4.611233333333332</c:v>
                </c:pt>
                <c:pt idx="964">
                  <c:v>4.615983333333333</c:v>
                </c:pt>
                <c:pt idx="965">
                  <c:v>4.62075</c:v>
                </c:pt>
                <c:pt idx="966">
                  <c:v>4.625533333333333</c:v>
                </c:pt>
                <c:pt idx="967">
                  <c:v>4.630316666666667</c:v>
                </c:pt>
                <c:pt idx="968">
                  <c:v>4.635066666666666</c:v>
                </c:pt>
                <c:pt idx="969">
                  <c:v>4.639833333333332</c:v>
                </c:pt>
                <c:pt idx="970">
                  <c:v>4.644616666666667</c:v>
                </c:pt>
                <c:pt idx="971">
                  <c:v>4.6494</c:v>
                </c:pt>
                <c:pt idx="972">
                  <c:v>4.654166666666667</c:v>
                </c:pt>
                <c:pt idx="973">
                  <c:v>4.658916666666667</c:v>
                </c:pt>
                <c:pt idx="974">
                  <c:v>4.6637</c:v>
                </c:pt>
                <c:pt idx="975">
                  <c:v>4.668483333333333</c:v>
                </c:pt>
                <c:pt idx="976">
                  <c:v>4.67325</c:v>
                </c:pt>
                <c:pt idx="977">
                  <c:v>4.678033333333333</c:v>
                </c:pt>
                <c:pt idx="978">
                  <c:v>4.682783333333333</c:v>
                </c:pt>
                <c:pt idx="979">
                  <c:v>4.68755</c:v>
                </c:pt>
                <c:pt idx="980">
                  <c:v>4.692333333333334</c:v>
                </c:pt>
                <c:pt idx="981">
                  <c:v>4.697116666666667</c:v>
                </c:pt>
                <c:pt idx="982">
                  <c:v>4.7019</c:v>
                </c:pt>
                <c:pt idx="983">
                  <c:v>4.706633333333333</c:v>
                </c:pt>
                <c:pt idx="984">
                  <c:v>4.711416666666667</c:v>
                </c:pt>
                <c:pt idx="985">
                  <c:v>4.7162</c:v>
                </c:pt>
                <c:pt idx="986">
                  <c:v>4.720966666666666</c:v>
                </c:pt>
                <c:pt idx="987">
                  <c:v>4.725716666666667</c:v>
                </c:pt>
                <c:pt idx="988">
                  <c:v>4.7305</c:v>
                </c:pt>
                <c:pt idx="989">
                  <c:v>4.735266666666665</c:v>
                </c:pt>
                <c:pt idx="990">
                  <c:v>4.74005</c:v>
                </c:pt>
                <c:pt idx="991">
                  <c:v>4.744833333333333</c:v>
                </c:pt>
                <c:pt idx="992">
                  <c:v>4.749583333333333</c:v>
                </c:pt>
                <c:pt idx="993">
                  <c:v>4.75435</c:v>
                </c:pt>
                <c:pt idx="994">
                  <c:v>4.759133333333333</c:v>
                </c:pt>
                <c:pt idx="995">
                  <c:v>4.763916666666666</c:v>
                </c:pt>
                <c:pt idx="996">
                  <c:v>4.768683333333332</c:v>
                </c:pt>
                <c:pt idx="997">
                  <c:v>4.773433333333333</c:v>
                </c:pt>
                <c:pt idx="998">
                  <c:v>4.778216666666666</c:v>
                </c:pt>
                <c:pt idx="999">
                  <c:v>4.783</c:v>
                </c:pt>
                <c:pt idx="1000">
                  <c:v>4.787766666666667</c:v>
                </c:pt>
                <c:pt idx="1001">
                  <c:v>4.792516666666667</c:v>
                </c:pt>
                <c:pt idx="1002">
                  <c:v>4.797300000000001</c:v>
                </c:pt>
                <c:pt idx="1003">
                  <c:v>4.802066666666667</c:v>
                </c:pt>
                <c:pt idx="1004">
                  <c:v>4.80685</c:v>
                </c:pt>
                <c:pt idx="1005">
                  <c:v>4.811633333333332</c:v>
                </c:pt>
                <c:pt idx="1006">
                  <c:v>4.816383333333333</c:v>
                </c:pt>
                <c:pt idx="1007">
                  <c:v>4.82115</c:v>
                </c:pt>
                <c:pt idx="1008">
                  <c:v>4.825933333333333</c:v>
                </c:pt>
                <c:pt idx="1009">
                  <c:v>4.830716666666666</c:v>
                </c:pt>
                <c:pt idx="1010">
                  <c:v>4.835483333333333</c:v>
                </c:pt>
                <c:pt idx="1011">
                  <c:v>4.840233333333332</c:v>
                </c:pt>
                <c:pt idx="1012">
                  <c:v>4.845016666666667</c:v>
                </c:pt>
                <c:pt idx="1013">
                  <c:v>4.8498</c:v>
                </c:pt>
                <c:pt idx="1014">
                  <c:v>4.854566666666667</c:v>
                </c:pt>
                <c:pt idx="1015">
                  <c:v>4.859316666666667</c:v>
                </c:pt>
                <c:pt idx="1016">
                  <c:v>4.8641</c:v>
                </c:pt>
                <c:pt idx="1017">
                  <c:v>4.868866666666666</c:v>
                </c:pt>
                <c:pt idx="1018">
                  <c:v>4.87365</c:v>
                </c:pt>
                <c:pt idx="1019">
                  <c:v>4.878433333333333</c:v>
                </c:pt>
                <c:pt idx="1020">
                  <c:v>4.883166666666667</c:v>
                </c:pt>
                <c:pt idx="1021">
                  <c:v>4.88795</c:v>
                </c:pt>
                <c:pt idx="1022">
                  <c:v>4.892733333333334</c:v>
                </c:pt>
                <c:pt idx="1023">
                  <c:v>4.897516666666666</c:v>
                </c:pt>
                <c:pt idx="1024">
                  <c:v>4.902283333333333</c:v>
                </c:pt>
                <c:pt idx="1025">
                  <c:v>4.907033333333333</c:v>
                </c:pt>
                <c:pt idx="1026">
                  <c:v>4.911816666666667</c:v>
                </c:pt>
                <c:pt idx="1027">
                  <c:v>4.916583333333333</c:v>
                </c:pt>
                <c:pt idx="1028">
                  <c:v>4.921366666666666</c:v>
                </c:pt>
                <c:pt idx="1029">
                  <c:v>4.926116666666667</c:v>
                </c:pt>
                <c:pt idx="1030">
                  <c:v>4.9309</c:v>
                </c:pt>
                <c:pt idx="1031">
                  <c:v>4.935666666666666</c:v>
                </c:pt>
                <c:pt idx="1032">
                  <c:v>4.94045</c:v>
                </c:pt>
                <c:pt idx="1033">
                  <c:v>4.945233333333333</c:v>
                </c:pt>
                <c:pt idx="1034">
                  <c:v>4.949966666666666</c:v>
                </c:pt>
                <c:pt idx="1035">
                  <c:v>4.954750000000001</c:v>
                </c:pt>
                <c:pt idx="1036">
                  <c:v>4.959533333333333</c:v>
                </c:pt>
                <c:pt idx="1037">
                  <c:v>4.964316666666666</c:v>
                </c:pt>
                <c:pt idx="1038">
                  <c:v>4.969083333333332</c:v>
                </c:pt>
                <c:pt idx="1039">
                  <c:v>4.973833333333333</c:v>
                </c:pt>
                <c:pt idx="1040">
                  <c:v>4.978616666666666</c:v>
                </c:pt>
                <c:pt idx="1041">
                  <c:v>4.983383333333333</c:v>
                </c:pt>
                <c:pt idx="1042">
                  <c:v>4.988166666666667</c:v>
                </c:pt>
                <c:pt idx="1043">
                  <c:v>4.99295</c:v>
                </c:pt>
                <c:pt idx="1044">
                  <c:v>4.9977</c:v>
                </c:pt>
                <c:pt idx="1045">
                  <c:v>5.002466666666667</c:v>
                </c:pt>
                <c:pt idx="1046">
                  <c:v>5.00725</c:v>
                </c:pt>
                <c:pt idx="1047">
                  <c:v>5.012033333333333</c:v>
                </c:pt>
                <c:pt idx="1048">
                  <c:v>5.016766666666666</c:v>
                </c:pt>
                <c:pt idx="1049">
                  <c:v>5.02155</c:v>
                </c:pt>
                <c:pt idx="1050">
                  <c:v>5.026333333333332</c:v>
                </c:pt>
                <c:pt idx="1051">
                  <c:v>5.031116666666667</c:v>
                </c:pt>
                <c:pt idx="1052">
                  <c:v>5.035883333333333</c:v>
                </c:pt>
                <c:pt idx="1053">
                  <c:v>5.040633333333333</c:v>
                </c:pt>
                <c:pt idx="1054">
                  <c:v>5.045416666666667</c:v>
                </c:pt>
                <c:pt idx="1055">
                  <c:v>5.050183333333334</c:v>
                </c:pt>
                <c:pt idx="1056">
                  <c:v>5.054966666666667</c:v>
                </c:pt>
                <c:pt idx="1057">
                  <c:v>5.05975</c:v>
                </c:pt>
                <c:pt idx="1058">
                  <c:v>5.064483333333333</c:v>
                </c:pt>
                <c:pt idx="1059">
                  <c:v>5.069266666666666</c:v>
                </c:pt>
                <c:pt idx="1060">
                  <c:v>5.07405</c:v>
                </c:pt>
                <c:pt idx="1061">
                  <c:v>5.078833333333333</c:v>
                </c:pt>
                <c:pt idx="1062">
                  <c:v>5.083566666666667</c:v>
                </c:pt>
                <c:pt idx="1063">
                  <c:v>5.08835</c:v>
                </c:pt>
                <c:pt idx="1064">
                  <c:v>5.093133333333333</c:v>
                </c:pt>
                <c:pt idx="1065">
                  <c:v>5.0979</c:v>
                </c:pt>
                <c:pt idx="1066">
                  <c:v>5.102683333333333</c:v>
                </c:pt>
                <c:pt idx="1067">
                  <c:v>5.107433333333334</c:v>
                </c:pt>
                <c:pt idx="1068">
                  <c:v>5.112216666666667</c:v>
                </c:pt>
                <c:pt idx="1069">
                  <c:v>5.116983333333334</c:v>
                </c:pt>
                <c:pt idx="1070">
                  <c:v>5.121766666666667</c:v>
                </c:pt>
                <c:pt idx="1071">
                  <c:v>5.12655</c:v>
                </c:pt>
                <c:pt idx="1072">
                  <c:v>5.131283333333333</c:v>
                </c:pt>
                <c:pt idx="1073">
                  <c:v>5.136066666666666</c:v>
                </c:pt>
                <c:pt idx="1074">
                  <c:v>5.14085</c:v>
                </c:pt>
                <c:pt idx="1075">
                  <c:v>5.145633333333333</c:v>
                </c:pt>
                <c:pt idx="1076">
                  <c:v>5.150366666666667</c:v>
                </c:pt>
                <c:pt idx="1077">
                  <c:v>5.155150000000001</c:v>
                </c:pt>
                <c:pt idx="1078">
                  <c:v>5.159933333333333</c:v>
                </c:pt>
                <c:pt idx="1079">
                  <c:v>5.1647</c:v>
                </c:pt>
                <c:pt idx="1080">
                  <c:v>5.169483333333333</c:v>
                </c:pt>
                <c:pt idx="1081">
                  <c:v>5.174233333333333</c:v>
                </c:pt>
                <c:pt idx="1082">
                  <c:v>5.179</c:v>
                </c:pt>
                <c:pt idx="1083">
                  <c:v>5.183783333333333</c:v>
                </c:pt>
                <c:pt idx="1084">
                  <c:v>5.188566666666667</c:v>
                </c:pt>
                <c:pt idx="1085">
                  <c:v>5.19335</c:v>
                </c:pt>
                <c:pt idx="1086">
                  <c:v>5.198083333333333</c:v>
                </c:pt>
                <c:pt idx="1087">
                  <c:v>5.202866666666667</c:v>
                </c:pt>
                <c:pt idx="1088">
                  <c:v>5.20765</c:v>
                </c:pt>
                <c:pt idx="1089">
                  <c:v>5.212416666666667</c:v>
                </c:pt>
                <c:pt idx="1090">
                  <c:v>5.217166666666666</c:v>
                </c:pt>
                <c:pt idx="1091">
                  <c:v>5.221950000000001</c:v>
                </c:pt>
                <c:pt idx="1092">
                  <c:v>5.226733333333332</c:v>
                </c:pt>
                <c:pt idx="1093">
                  <c:v>5.2315</c:v>
                </c:pt>
                <c:pt idx="1094">
                  <c:v>5.236283333333333</c:v>
                </c:pt>
                <c:pt idx="1095">
                  <c:v>5.241033333333333</c:v>
                </c:pt>
                <c:pt idx="1096">
                  <c:v>5.2458</c:v>
                </c:pt>
                <c:pt idx="1097">
                  <c:v>5.250583333333334</c:v>
                </c:pt>
                <c:pt idx="1098">
                  <c:v>5.255366666666666</c:v>
                </c:pt>
                <c:pt idx="1099">
                  <c:v>5.260149999999999</c:v>
                </c:pt>
                <c:pt idx="1100">
                  <c:v>5.264883333333333</c:v>
                </c:pt>
                <c:pt idx="1101">
                  <c:v>5.269666666666666</c:v>
                </c:pt>
                <c:pt idx="1102">
                  <c:v>5.27445</c:v>
                </c:pt>
                <c:pt idx="1103">
                  <c:v>5.279216666666666</c:v>
                </c:pt>
                <c:pt idx="1104">
                  <c:v>5.284000000000001</c:v>
                </c:pt>
                <c:pt idx="1105">
                  <c:v>5.28875</c:v>
                </c:pt>
                <c:pt idx="1106">
                  <c:v>5.293533333333333</c:v>
                </c:pt>
                <c:pt idx="1107">
                  <c:v>5.2983</c:v>
                </c:pt>
                <c:pt idx="1108">
                  <c:v>5.303083333333333</c:v>
                </c:pt>
                <c:pt idx="1109">
                  <c:v>5.307833333333334</c:v>
                </c:pt>
                <c:pt idx="1110">
                  <c:v>5.3126</c:v>
                </c:pt>
                <c:pt idx="1111">
                  <c:v>5.317383333333334</c:v>
                </c:pt>
                <c:pt idx="1112">
                  <c:v>5.322166666666666</c:v>
                </c:pt>
                <c:pt idx="1113">
                  <c:v>5.32695</c:v>
                </c:pt>
                <c:pt idx="1114">
                  <c:v>5.331683333333333</c:v>
                </c:pt>
                <c:pt idx="1115">
                  <c:v>5.336466666666666</c:v>
                </c:pt>
                <c:pt idx="1116">
                  <c:v>5.34125</c:v>
                </c:pt>
                <c:pt idx="1117">
                  <c:v>5.346016666666667</c:v>
                </c:pt>
                <c:pt idx="1118">
                  <c:v>5.3508</c:v>
                </c:pt>
                <c:pt idx="1119">
                  <c:v>5.35555</c:v>
                </c:pt>
                <c:pt idx="1120">
                  <c:v>5.360316666666667</c:v>
                </c:pt>
                <c:pt idx="1121">
                  <c:v>5.3651</c:v>
                </c:pt>
                <c:pt idx="1122">
                  <c:v>5.369883333333333</c:v>
                </c:pt>
                <c:pt idx="1123">
                  <c:v>5.374633333333333</c:v>
                </c:pt>
                <c:pt idx="1124">
                  <c:v>5.3794</c:v>
                </c:pt>
                <c:pt idx="1125">
                  <c:v>5.384183333333333</c:v>
                </c:pt>
                <c:pt idx="1126">
                  <c:v>5.388966666666667</c:v>
                </c:pt>
                <c:pt idx="1127">
                  <c:v>5.393733333333333</c:v>
                </c:pt>
                <c:pt idx="1128">
                  <c:v>5.398483333333333</c:v>
                </c:pt>
                <c:pt idx="1129">
                  <c:v>5.403266666666667</c:v>
                </c:pt>
                <c:pt idx="1130">
                  <c:v>5.40805</c:v>
                </c:pt>
                <c:pt idx="1131">
                  <c:v>5.412816666666667</c:v>
                </c:pt>
                <c:pt idx="1132">
                  <c:v>5.417599999999999</c:v>
                </c:pt>
                <c:pt idx="1133">
                  <c:v>5.42235</c:v>
                </c:pt>
                <c:pt idx="1134">
                  <c:v>5.427116666666667</c:v>
                </c:pt>
                <c:pt idx="1135">
                  <c:v>5.4319</c:v>
                </c:pt>
                <c:pt idx="1136">
                  <c:v>5.436683333333333</c:v>
                </c:pt>
                <c:pt idx="1137">
                  <c:v>5.441466666666666</c:v>
                </c:pt>
                <c:pt idx="1138">
                  <c:v>5.4462</c:v>
                </c:pt>
                <c:pt idx="1139">
                  <c:v>5.450983333333334</c:v>
                </c:pt>
                <c:pt idx="1140">
                  <c:v>5.455766666666666</c:v>
                </c:pt>
                <c:pt idx="1141">
                  <c:v>5.460533333333333</c:v>
                </c:pt>
                <c:pt idx="1142">
                  <c:v>5.465283333333332</c:v>
                </c:pt>
                <c:pt idx="1143">
                  <c:v>5.470066666666666</c:v>
                </c:pt>
                <c:pt idx="1144">
                  <c:v>5.47485</c:v>
                </c:pt>
                <c:pt idx="1145">
                  <c:v>5.479616666666666</c:v>
                </c:pt>
                <c:pt idx="1146">
                  <c:v>5.4844</c:v>
                </c:pt>
                <c:pt idx="1147">
                  <c:v>5.48915</c:v>
                </c:pt>
                <c:pt idx="1148">
                  <c:v>5.493916666666666</c:v>
                </c:pt>
                <c:pt idx="1149">
                  <c:v>5.4987</c:v>
                </c:pt>
                <c:pt idx="1150">
                  <c:v>5.503483333333333</c:v>
                </c:pt>
                <c:pt idx="1151">
                  <c:v>5.508266666666666</c:v>
                </c:pt>
                <c:pt idx="1152">
                  <c:v>5.513</c:v>
                </c:pt>
                <c:pt idx="1153">
                  <c:v>5.517783333333333</c:v>
                </c:pt>
                <c:pt idx="1154">
                  <c:v>5.522566666666666</c:v>
                </c:pt>
                <c:pt idx="1155">
                  <c:v>5.527333333333333</c:v>
                </c:pt>
                <c:pt idx="1156">
                  <c:v>5.532083333333333</c:v>
                </c:pt>
                <c:pt idx="1157">
                  <c:v>5.536866666666666</c:v>
                </c:pt>
                <c:pt idx="1158">
                  <c:v>5.541633333333333</c:v>
                </c:pt>
                <c:pt idx="1159">
                  <c:v>5.546416666666667</c:v>
                </c:pt>
                <c:pt idx="1160">
                  <c:v>5.5512</c:v>
                </c:pt>
                <c:pt idx="1161">
                  <c:v>5.55595</c:v>
                </c:pt>
                <c:pt idx="1162">
                  <c:v>5.560716666666666</c:v>
                </c:pt>
                <c:pt idx="1163">
                  <c:v>5.5655</c:v>
                </c:pt>
                <c:pt idx="1164">
                  <c:v>5.570283333333333</c:v>
                </c:pt>
                <c:pt idx="1165">
                  <c:v>5.57505</c:v>
                </c:pt>
                <c:pt idx="1166">
                  <c:v>5.5798</c:v>
                </c:pt>
                <c:pt idx="1167">
                  <c:v>5.584583333333333</c:v>
                </c:pt>
                <c:pt idx="1168">
                  <c:v>5.589366666666666</c:v>
                </c:pt>
                <c:pt idx="1169">
                  <c:v>5.594133333333334</c:v>
                </c:pt>
                <c:pt idx="1170">
                  <c:v>5.598883333333333</c:v>
                </c:pt>
                <c:pt idx="1171">
                  <c:v>5.603666666666667</c:v>
                </c:pt>
                <c:pt idx="1172">
                  <c:v>5.608433333333333</c:v>
                </c:pt>
                <c:pt idx="1173">
                  <c:v>5.613216666666667</c:v>
                </c:pt>
                <c:pt idx="1174">
                  <c:v>5.617999999999999</c:v>
                </c:pt>
                <c:pt idx="1175">
                  <c:v>5.622733333333333</c:v>
                </c:pt>
                <c:pt idx="1176">
                  <c:v>5.627516666666667</c:v>
                </c:pt>
                <c:pt idx="1177">
                  <c:v>5.6323</c:v>
                </c:pt>
                <c:pt idx="1178">
                  <c:v>5.637083333333334</c:v>
                </c:pt>
                <c:pt idx="1179">
                  <c:v>5.641850000000001</c:v>
                </c:pt>
                <c:pt idx="1180">
                  <c:v>5.6466</c:v>
                </c:pt>
                <c:pt idx="1181">
                  <c:v>5.651383333333333</c:v>
                </c:pt>
                <c:pt idx="1182">
                  <c:v>5.65615</c:v>
                </c:pt>
                <c:pt idx="1183">
                  <c:v>5.660933333333333</c:v>
                </c:pt>
                <c:pt idx="1184">
                  <c:v>5.665716666666666</c:v>
                </c:pt>
                <c:pt idx="1185">
                  <c:v>5.670466666666667</c:v>
                </c:pt>
                <c:pt idx="1186">
                  <c:v>5.675233333333333</c:v>
                </c:pt>
                <c:pt idx="1187">
                  <c:v>5.680016666666666</c:v>
                </c:pt>
                <c:pt idx="1188">
                  <c:v>5.6848</c:v>
                </c:pt>
                <c:pt idx="1189">
                  <c:v>5.689533333333333</c:v>
                </c:pt>
                <c:pt idx="1190">
                  <c:v>5.694316666666666</c:v>
                </c:pt>
                <c:pt idx="1191">
                  <c:v>5.6991</c:v>
                </c:pt>
                <c:pt idx="1192">
                  <c:v>5.703883333333333</c:v>
                </c:pt>
                <c:pt idx="1193">
                  <c:v>5.70865</c:v>
                </c:pt>
                <c:pt idx="1194">
                  <c:v>5.7134</c:v>
                </c:pt>
                <c:pt idx="1195">
                  <c:v>5.718183333333333</c:v>
                </c:pt>
                <c:pt idx="1196">
                  <c:v>5.72295</c:v>
                </c:pt>
                <c:pt idx="1197">
                  <c:v>5.727733333333333</c:v>
                </c:pt>
                <c:pt idx="1198">
                  <c:v>5.732516666666667</c:v>
                </c:pt>
                <c:pt idx="1199">
                  <c:v>5.737266666666666</c:v>
                </c:pt>
                <c:pt idx="1200">
                  <c:v>5.742033333333333</c:v>
                </c:pt>
                <c:pt idx="1201">
                  <c:v>5.746816666666667</c:v>
                </c:pt>
                <c:pt idx="1202">
                  <c:v>5.7516</c:v>
                </c:pt>
                <c:pt idx="1203">
                  <c:v>5.756333333333333</c:v>
                </c:pt>
                <c:pt idx="1204">
                  <c:v>5.761116666666666</c:v>
                </c:pt>
                <c:pt idx="1205">
                  <c:v>5.7659</c:v>
                </c:pt>
                <c:pt idx="1206">
                  <c:v>5.770683333333333</c:v>
                </c:pt>
                <c:pt idx="1207">
                  <c:v>5.77545</c:v>
                </c:pt>
                <c:pt idx="1208">
                  <c:v>5.7802</c:v>
                </c:pt>
                <c:pt idx="1209">
                  <c:v>5.784983333333333</c:v>
                </c:pt>
                <c:pt idx="1210">
                  <c:v>5.78975</c:v>
                </c:pt>
                <c:pt idx="1211">
                  <c:v>5.794533333333334</c:v>
                </c:pt>
                <c:pt idx="1212">
                  <c:v>5.799316666666667</c:v>
                </c:pt>
                <c:pt idx="1213">
                  <c:v>5.80405</c:v>
                </c:pt>
                <c:pt idx="1214">
                  <c:v>5.808833333333333</c:v>
                </c:pt>
                <c:pt idx="1215">
                  <c:v>5.813616666666666</c:v>
                </c:pt>
                <c:pt idx="1216">
                  <c:v>5.8184</c:v>
                </c:pt>
                <c:pt idx="1217">
                  <c:v>5.823133333333333</c:v>
                </c:pt>
                <c:pt idx="1218">
                  <c:v>5.827916666666667</c:v>
                </c:pt>
                <c:pt idx="1219">
                  <c:v>5.8327</c:v>
                </c:pt>
                <c:pt idx="1220">
                  <c:v>5.837466666666667</c:v>
                </c:pt>
                <c:pt idx="1221">
                  <c:v>5.842250000000001</c:v>
                </c:pt>
                <c:pt idx="1222">
                  <c:v>5.846999999999999</c:v>
                </c:pt>
                <c:pt idx="1223">
                  <c:v>5.851783333333333</c:v>
                </c:pt>
                <c:pt idx="1224">
                  <c:v>5.856549999999999</c:v>
                </c:pt>
                <c:pt idx="1225">
                  <c:v>5.861333333333333</c:v>
                </c:pt>
                <c:pt idx="1226">
                  <c:v>5.866116666666667</c:v>
                </c:pt>
                <c:pt idx="1227">
                  <c:v>5.87085</c:v>
                </c:pt>
                <c:pt idx="1228">
                  <c:v>5.875633333333333</c:v>
                </c:pt>
                <c:pt idx="1229">
                  <c:v>5.880416666666666</c:v>
                </c:pt>
                <c:pt idx="1230">
                  <c:v>5.8852</c:v>
                </c:pt>
                <c:pt idx="1231">
                  <c:v>5.889933333333333</c:v>
                </c:pt>
                <c:pt idx="1232">
                  <c:v>5.894716666666667</c:v>
                </c:pt>
                <c:pt idx="1233">
                  <c:v>5.899500000000001</c:v>
                </c:pt>
                <c:pt idx="1234">
                  <c:v>5.904266666666666</c:v>
                </c:pt>
                <c:pt idx="1235">
                  <c:v>5.90905</c:v>
                </c:pt>
                <c:pt idx="1236">
                  <c:v>5.9138</c:v>
                </c:pt>
                <c:pt idx="1237">
                  <c:v>5.918583333333333</c:v>
                </c:pt>
                <c:pt idx="1238">
                  <c:v>5.92335</c:v>
                </c:pt>
                <c:pt idx="1239">
                  <c:v>5.928133333333333</c:v>
                </c:pt>
                <c:pt idx="1240">
                  <c:v>5.932916666666667</c:v>
                </c:pt>
                <c:pt idx="1241">
                  <c:v>5.93765</c:v>
                </c:pt>
                <c:pt idx="1242">
                  <c:v>5.942433333333332</c:v>
                </c:pt>
                <c:pt idx="1243">
                  <c:v>5.947216666666667</c:v>
                </c:pt>
                <c:pt idx="1244">
                  <c:v>5.952</c:v>
                </c:pt>
                <c:pt idx="1245">
                  <c:v>5.956766666666666</c:v>
                </c:pt>
                <c:pt idx="1246">
                  <c:v>5.961516666666666</c:v>
                </c:pt>
                <c:pt idx="1247">
                  <c:v>5.9663</c:v>
                </c:pt>
                <c:pt idx="1248">
                  <c:v>5.971066666666667</c:v>
                </c:pt>
                <c:pt idx="1249">
                  <c:v>5.97585</c:v>
                </c:pt>
                <c:pt idx="1250">
                  <c:v>5.9806</c:v>
                </c:pt>
                <c:pt idx="1251">
                  <c:v>5.985366666666666</c:v>
                </c:pt>
                <c:pt idx="1252">
                  <c:v>5.99015</c:v>
                </c:pt>
                <c:pt idx="1253">
                  <c:v>5.994933333333334</c:v>
                </c:pt>
                <c:pt idx="1254">
                  <c:v>5.999716666666667</c:v>
                </c:pt>
                <c:pt idx="1255">
                  <c:v>6.00445</c:v>
                </c:pt>
                <c:pt idx="1256">
                  <c:v>6.009233333333332</c:v>
                </c:pt>
                <c:pt idx="1257">
                  <c:v>6.014016666666667</c:v>
                </c:pt>
                <c:pt idx="1258">
                  <c:v>6.018783333333333</c:v>
                </c:pt>
                <c:pt idx="1259">
                  <c:v>6.023566666666667</c:v>
                </c:pt>
                <c:pt idx="1260">
                  <c:v>6.028316666666667</c:v>
                </c:pt>
                <c:pt idx="1261">
                  <c:v>6.0331</c:v>
                </c:pt>
                <c:pt idx="1262">
                  <c:v>6.037866666666667</c:v>
                </c:pt>
                <c:pt idx="1263">
                  <c:v>6.04265</c:v>
                </c:pt>
                <c:pt idx="1264">
                  <c:v>6.047433333333333</c:v>
                </c:pt>
                <c:pt idx="1265">
                  <c:v>6.052166666666666</c:v>
                </c:pt>
                <c:pt idx="1266">
                  <c:v>6.05695</c:v>
                </c:pt>
                <c:pt idx="1267">
                  <c:v>6.061733333333333</c:v>
                </c:pt>
                <c:pt idx="1268">
                  <c:v>6.066516666666667</c:v>
                </c:pt>
                <c:pt idx="1269">
                  <c:v>6.07125</c:v>
                </c:pt>
                <c:pt idx="1270">
                  <c:v>6.076033333333333</c:v>
                </c:pt>
                <c:pt idx="1271">
                  <c:v>6.080816666666666</c:v>
                </c:pt>
                <c:pt idx="1272">
                  <c:v>6.085583333333333</c:v>
                </c:pt>
                <c:pt idx="1273">
                  <c:v>6.090366666666667</c:v>
                </c:pt>
                <c:pt idx="1274">
                  <c:v>6.095116666666667</c:v>
                </c:pt>
                <c:pt idx="1275">
                  <c:v>6.099883333333333</c:v>
                </c:pt>
                <c:pt idx="1276">
                  <c:v>6.104666666666666</c:v>
                </c:pt>
                <c:pt idx="1277">
                  <c:v>6.10945</c:v>
                </c:pt>
                <c:pt idx="1278">
                  <c:v>6.114233333333333</c:v>
                </c:pt>
                <c:pt idx="1279">
                  <c:v>6.118966666666666</c:v>
                </c:pt>
                <c:pt idx="1280">
                  <c:v>6.12375</c:v>
                </c:pt>
                <c:pt idx="1281">
                  <c:v>6.128533333333333</c:v>
                </c:pt>
                <c:pt idx="1282">
                  <c:v>6.1333</c:v>
                </c:pt>
                <c:pt idx="1283">
                  <c:v>6.138083333333333</c:v>
                </c:pt>
                <c:pt idx="1284">
                  <c:v>6.142833333333333</c:v>
                </c:pt>
                <c:pt idx="1285">
                  <c:v>6.147616666666667</c:v>
                </c:pt>
                <c:pt idx="1286">
                  <c:v>6.152383333333333</c:v>
                </c:pt>
                <c:pt idx="1287">
                  <c:v>6.157166666666667</c:v>
                </c:pt>
                <c:pt idx="1288">
                  <c:v>6.161916666666666</c:v>
                </c:pt>
                <c:pt idx="1289">
                  <c:v>6.166683333333333</c:v>
                </c:pt>
                <c:pt idx="1290">
                  <c:v>6.171466666666666</c:v>
                </c:pt>
                <c:pt idx="1291">
                  <c:v>6.17625</c:v>
                </c:pt>
                <c:pt idx="1292">
                  <c:v>6.181033333333333</c:v>
                </c:pt>
                <c:pt idx="1293">
                  <c:v>6.185766666666667</c:v>
                </c:pt>
                <c:pt idx="1294">
                  <c:v>6.19055</c:v>
                </c:pt>
                <c:pt idx="1295">
                  <c:v>6.195333333333334</c:v>
                </c:pt>
                <c:pt idx="1296">
                  <c:v>6.2001</c:v>
                </c:pt>
                <c:pt idx="1297">
                  <c:v>6.204883333333333</c:v>
                </c:pt>
                <c:pt idx="1298">
                  <c:v>6.209633333333332</c:v>
                </c:pt>
                <c:pt idx="1299">
                  <c:v>6.214416666666667</c:v>
                </c:pt>
                <c:pt idx="1300">
                  <c:v>6.219183333333333</c:v>
                </c:pt>
                <c:pt idx="1301">
                  <c:v>6.223966666666667</c:v>
                </c:pt>
                <c:pt idx="1302">
                  <c:v>6.228716666666667</c:v>
                </c:pt>
                <c:pt idx="1303">
                  <c:v>6.233483333333333</c:v>
                </c:pt>
                <c:pt idx="1304">
                  <c:v>6.238266666666666</c:v>
                </c:pt>
                <c:pt idx="1305">
                  <c:v>6.24305</c:v>
                </c:pt>
                <c:pt idx="1306">
                  <c:v>6.247833333333333</c:v>
                </c:pt>
                <c:pt idx="1307">
                  <c:v>6.252566666666667</c:v>
                </c:pt>
                <c:pt idx="1308">
                  <c:v>6.25735</c:v>
                </c:pt>
                <c:pt idx="1309">
                  <c:v>6.262133333333334</c:v>
                </c:pt>
                <c:pt idx="1310">
                  <c:v>6.266900000000001</c:v>
                </c:pt>
                <c:pt idx="1311">
                  <c:v>6.271683333333332</c:v>
                </c:pt>
                <c:pt idx="1312">
                  <c:v>6.276433333333333</c:v>
                </c:pt>
                <c:pt idx="1313">
                  <c:v>6.2812</c:v>
                </c:pt>
                <c:pt idx="1314">
                  <c:v>6.285983333333333</c:v>
                </c:pt>
                <c:pt idx="1315">
                  <c:v>6.290766666666667</c:v>
                </c:pt>
                <c:pt idx="1316">
                  <c:v>6.295516666666667</c:v>
                </c:pt>
                <c:pt idx="1317">
                  <c:v>6.300283333333333</c:v>
                </c:pt>
                <c:pt idx="1318">
                  <c:v>6.305066666666666</c:v>
                </c:pt>
                <c:pt idx="1319">
                  <c:v>6.30985</c:v>
                </c:pt>
                <c:pt idx="1320">
                  <c:v>6.314616666666667</c:v>
                </c:pt>
                <c:pt idx="1321">
                  <c:v>6.319366666666666</c:v>
                </c:pt>
                <c:pt idx="1322">
                  <c:v>6.32415</c:v>
                </c:pt>
                <c:pt idx="1323">
                  <c:v>6.328933333333333</c:v>
                </c:pt>
                <c:pt idx="1324">
                  <c:v>6.3337</c:v>
                </c:pt>
                <c:pt idx="1325">
                  <c:v>6.338483333333333</c:v>
                </c:pt>
                <c:pt idx="1326">
                  <c:v>6.343233333333333</c:v>
                </c:pt>
                <c:pt idx="1327">
                  <c:v>6.348</c:v>
                </c:pt>
                <c:pt idx="1328">
                  <c:v>6.352783333333333</c:v>
                </c:pt>
                <c:pt idx="1329">
                  <c:v>6.357566666666667</c:v>
                </c:pt>
                <c:pt idx="1330">
                  <c:v>6.36235</c:v>
                </c:pt>
                <c:pt idx="1331">
                  <c:v>6.367083333333332</c:v>
                </c:pt>
                <c:pt idx="1332">
                  <c:v>6.371866666666666</c:v>
                </c:pt>
                <c:pt idx="1333">
                  <c:v>6.37665</c:v>
                </c:pt>
                <c:pt idx="1334">
                  <c:v>6.381416666666666</c:v>
                </c:pt>
                <c:pt idx="1335">
                  <c:v>6.3862</c:v>
                </c:pt>
                <c:pt idx="1336">
                  <c:v>6.39095</c:v>
                </c:pt>
                <c:pt idx="1337">
                  <c:v>6.395733333333334</c:v>
                </c:pt>
                <c:pt idx="1338">
                  <c:v>6.4005</c:v>
                </c:pt>
                <c:pt idx="1339">
                  <c:v>6.405283333333333</c:v>
                </c:pt>
                <c:pt idx="1340">
                  <c:v>6.410033333333332</c:v>
                </c:pt>
                <c:pt idx="1341">
                  <c:v>6.4148</c:v>
                </c:pt>
                <c:pt idx="1342">
                  <c:v>6.419583333333333</c:v>
                </c:pt>
                <c:pt idx="1343">
                  <c:v>6.424366666666667</c:v>
                </c:pt>
                <c:pt idx="1344">
                  <c:v>6.429133333333333</c:v>
                </c:pt>
                <c:pt idx="1345">
                  <c:v>6.433883333333333</c:v>
                </c:pt>
                <c:pt idx="1346">
                  <c:v>6.438666666666666</c:v>
                </c:pt>
                <c:pt idx="1347">
                  <c:v>6.44345</c:v>
                </c:pt>
                <c:pt idx="1348">
                  <c:v>6.448216666666666</c:v>
                </c:pt>
                <c:pt idx="1349">
                  <c:v>6.453</c:v>
                </c:pt>
                <c:pt idx="1350">
                  <c:v>6.45775</c:v>
                </c:pt>
                <c:pt idx="1351">
                  <c:v>6.462516666666667</c:v>
                </c:pt>
                <c:pt idx="1352">
                  <c:v>6.4673</c:v>
                </c:pt>
                <c:pt idx="1353">
                  <c:v>6.472083333333332</c:v>
                </c:pt>
                <c:pt idx="1354">
                  <c:v>6.476833333333333</c:v>
                </c:pt>
                <c:pt idx="1355">
                  <c:v>6.4816</c:v>
                </c:pt>
                <c:pt idx="1356">
                  <c:v>6.486383333333333</c:v>
                </c:pt>
                <c:pt idx="1357">
                  <c:v>6.491166666666667</c:v>
                </c:pt>
                <c:pt idx="1358">
                  <c:v>6.495933333333332</c:v>
                </c:pt>
                <c:pt idx="1359">
                  <c:v>6.500683333333332</c:v>
                </c:pt>
                <c:pt idx="1360">
                  <c:v>6.505466666666666</c:v>
                </c:pt>
                <c:pt idx="1361">
                  <c:v>6.51025</c:v>
                </c:pt>
                <c:pt idx="1362">
                  <c:v>6.515016666666667</c:v>
                </c:pt>
                <c:pt idx="1363">
                  <c:v>6.5198</c:v>
                </c:pt>
                <c:pt idx="1364">
                  <c:v>6.524550000000001</c:v>
                </c:pt>
                <c:pt idx="1365">
                  <c:v>6.529316666666667</c:v>
                </c:pt>
                <c:pt idx="1366">
                  <c:v>6.5341</c:v>
                </c:pt>
                <c:pt idx="1367">
                  <c:v>6.538883333333333</c:v>
                </c:pt>
                <c:pt idx="1368">
                  <c:v>6.543616666666667</c:v>
                </c:pt>
                <c:pt idx="1369">
                  <c:v>6.5484</c:v>
                </c:pt>
                <c:pt idx="1370">
                  <c:v>6.553183333333333</c:v>
                </c:pt>
                <c:pt idx="1371">
                  <c:v>6.557966666666667</c:v>
                </c:pt>
                <c:pt idx="1372">
                  <c:v>6.562733333333333</c:v>
                </c:pt>
                <c:pt idx="1373">
                  <c:v>6.567483333333333</c:v>
                </c:pt>
                <c:pt idx="1374">
                  <c:v>6.572266666666666</c:v>
                </c:pt>
                <c:pt idx="1375">
                  <c:v>6.577033333333333</c:v>
                </c:pt>
                <c:pt idx="1376">
                  <c:v>6.581816666666667</c:v>
                </c:pt>
                <c:pt idx="1377">
                  <c:v>6.5866</c:v>
                </c:pt>
                <c:pt idx="1378">
                  <c:v>6.59135</c:v>
                </c:pt>
                <c:pt idx="1379">
                  <c:v>6.596116666666666</c:v>
                </c:pt>
                <c:pt idx="1380">
                  <c:v>6.600899999999999</c:v>
                </c:pt>
                <c:pt idx="1381">
                  <c:v>6.605683333333333</c:v>
                </c:pt>
                <c:pt idx="1382">
                  <c:v>6.610416666666667</c:v>
                </c:pt>
                <c:pt idx="1383">
                  <c:v>6.6152</c:v>
                </c:pt>
                <c:pt idx="1384">
                  <c:v>6.619983333333334</c:v>
                </c:pt>
                <c:pt idx="1385">
                  <c:v>6.624766666666667</c:v>
                </c:pt>
                <c:pt idx="1386">
                  <c:v>6.629533333333333</c:v>
                </c:pt>
                <c:pt idx="1387">
                  <c:v>6.634283333333333</c:v>
                </c:pt>
                <c:pt idx="1388">
                  <c:v>6.639066666666666</c:v>
                </c:pt>
                <c:pt idx="1389">
                  <c:v>6.643833333333333</c:v>
                </c:pt>
                <c:pt idx="1390">
                  <c:v>6.648616666666666</c:v>
                </c:pt>
                <c:pt idx="1391">
                  <c:v>6.6534</c:v>
                </c:pt>
                <c:pt idx="1392">
                  <c:v>6.65815</c:v>
                </c:pt>
                <c:pt idx="1393">
                  <c:v>6.662916666666666</c:v>
                </c:pt>
                <c:pt idx="1394">
                  <c:v>6.6677</c:v>
                </c:pt>
                <c:pt idx="1395">
                  <c:v>6.672483333333333</c:v>
                </c:pt>
                <c:pt idx="1396">
                  <c:v>6.677216666666666</c:v>
                </c:pt>
                <c:pt idx="1397">
                  <c:v>6.682</c:v>
                </c:pt>
                <c:pt idx="1398">
                  <c:v>6.686783333333333</c:v>
                </c:pt>
                <c:pt idx="1399">
                  <c:v>6.691566666666667</c:v>
                </c:pt>
                <c:pt idx="1400">
                  <c:v>6.696333333333332</c:v>
                </c:pt>
                <c:pt idx="1401">
                  <c:v>6.701083333333332</c:v>
                </c:pt>
                <c:pt idx="1402">
                  <c:v>6.705866666666666</c:v>
                </c:pt>
                <c:pt idx="1403">
                  <c:v>6.710633333333332</c:v>
                </c:pt>
                <c:pt idx="1404">
                  <c:v>6.715416666666667</c:v>
                </c:pt>
                <c:pt idx="1405">
                  <c:v>6.7202</c:v>
                </c:pt>
                <c:pt idx="1406">
                  <c:v>6.724933333333333</c:v>
                </c:pt>
                <c:pt idx="1407">
                  <c:v>6.729716666666666</c:v>
                </c:pt>
                <c:pt idx="1408">
                  <c:v>6.7345</c:v>
                </c:pt>
                <c:pt idx="1409">
                  <c:v>6.739283333333333</c:v>
                </c:pt>
                <c:pt idx="1410">
                  <c:v>6.744016666666667</c:v>
                </c:pt>
                <c:pt idx="1411">
                  <c:v>6.7488</c:v>
                </c:pt>
                <c:pt idx="1412">
                  <c:v>6.753583333333333</c:v>
                </c:pt>
                <c:pt idx="1413">
                  <c:v>6.75835</c:v>
                </c:pt>
                <c:pt idx="1414">
                  <c:v>6.763133333333333</c:v>
                </c:pt>
                <c:pt idx="1415">
                  <c:v>6.767883333333333</c:v>
                </c:pt>
                <c:pt idx="1416">
                  <c:v>6.772666666666666</c:v>
                </c:pt>
                <c:pt idx="1417">
                  <c:v>6.777433333333333</c:v>
                </c:pt>
                <c:pt idx="1418">
                  <c:v>6.782216666666667</c:v>
                </c:pt>
                <c:pt idx="1419">
                  <c:v>6.787000000000001</c:v>
                </c:pt>
                <c:pt idx="1420">
                  <c:v>6.791733333333333</c:v>
                </c:pt>
                <c:pt idx="1421">
                  <c:v>6.796516666666666</c:v>
                </c:pt>
                <c:pt idx="1422">
                  <c:v>6.8013</c:v>
                </c:pt>
                <c:pt idx="1423">
                  <c:v>6.806083333333333</c:v>
                </c:pt>
                <c:pt idx="1424">
                  <c:v>6.81085</c:v>
                </c:pt>
                <c:pt idx="1425">
                  <c:v>6.8156</c:v>
                </c:pt>
                <c:pt idx="1426">
                  <c:v>6.820383333333334</c:v>
                </c:pt>
                <c:pt idx="1427">
                  <c:v>6.82515</c:v>
                </c:pt>
                <c:pt idx="1428">
                  <c:v>6.829933333333333</c:v>
                </c:pt>
                <c:pt idx="1429">
                  <c:v>6.834683333333333</c:v>
                </c:pt>
                <c:pt idx="1430">
                  <c:v>6.839466666666666</c:v>
                </c:pt>
                <c:pt idx="1431">
                  <c:v>6.844233333333333</c:v>
                </c:pt>
                <c:pt idx="1432">
                  <c:v>6.849016666666666</c:v>
                </c:pt>
                <c:pt idx="1433">
                  <c:v>6.853800000000001</c:v>
                </c:pt>
                <c:pt idx="1434">
                  <c:v>6.858533333333333</c:v>
                </c:pt>
                <c:pt idx="1435">
                  <c:v>6.863316666666666</c:v>
                </c:pt>
                <c:pt idx="1436">
                  <c:v>6.8681</c:v>
                </c:pt>
                <c:pt idx="1437">
                  <c:v>6.872866666666667</c:v>
                </c:pt>
                <c:pt idx="1438">
                  <c:v>6.877616666666666</c:v>
                </c:pt>
                <c:pt idx="1439">
                  <c:v>6.8824</c:v>
                </c:pt>
                <c:pt idx="1440">
                  <c:v>6.887183333333334</c:v>
                </c:pt>
                <c:pt idx="1441">
                  <c:v>6.89195</c:v>
                </c:pt>
                <c:pt idx="1442">
                  <c:v>6.896733333333332</c:v>
                </c:pt>
                <c:pt idx="1443">
                  <c:v>6.901483333333333</c:v>
                </c:pt>
                <c:pt idx="1444">
                  <c:v>6.90625</c:v>
                </c:pt>
                <c:pt idx="1445">
                  <c:v>6.911033333333333</c:v>
                </c:pt>
                <c:pt idx="1446">
                  <c:v>6.915816666666667</c:v>
                </c:pt>
                <c:pt idx="1447">
                  <c:v>6.920599999999999</c:v>
                </c:pt>
                <c:pt idx="1448">
                  <c:v>6.925333333333332</c:v>
                </c:pt>
                <c:pt idx="1449">
                  <c:v>6.930116666666667</c:v>
                </c:pt>
                <c:pt idx="1450">
                  <c:v>6.9349</c:v>
                </c:pt>
                <c:pt idx="1451">
                  <c:v>6.939666666666666</c:v>
                </c:pt>
                <c:pt idx="1452">
                  <c:v>6.944416666666667</c:v>
                </c:pt>
                <c:pt idx="1453">
                  <c:v>6.9492</c:v>
                </c:pt>
                <c:pt idx="1454">
                  <c:v>6.953983333333332</c:v>
                </c:pt>
                <c:pt idx="1455">
                  <c:v>6.95875</c:v>
                </c:pt>
                <c:pt idx="1456">
                  <c:v>6.963533333333333</c:v>
                </c:pt>
                <c:pt idx="1457">
                  <c:v>6.968283333333332</c:v>
                </c:pt>
                <c:pt idx="1458">
                  <c:v>6.97305</c:v>
                </c:pt>
                <c:pt idx="1459">
                  <c:v>6.977833333333333</c:v>
                </c:pt>
                <c:pt idx="1460">
                  <c:v>6.982616666666667</c:v>
                </c:pt>
                <c:pt idx="1461">
                  <c:v>6.9874</c:v>
                </c:pt>
                <c:pt idx="1462">
                  <c:v>6.992133333333333</c:v>
                </c:pt>
                <c:pt idx="1463">
                  <c:v>6.996916666666666</c:v>
                </c:pt>
                <c:pt idx="1464">
                  <c:v>7.0017</c:v>
                </c:pt>
                <c:pt idx="1465">
                  <c:v>7.006466666666666</c:v>
                </c:pt>
                <c:pt idx="1466">
                  <c:v>7.011216666666667</c:v>
                </c:pt>
                <c:pt idx="1467">
                  <c:v>7.016</c:v>
                </c:pt>
                <c:pt idx="1468">
                  <c:v>7.020766666666666</c:v>
                </c:pt>
                <c:pt idx="1469">
                  <c:v>7.02555</c:v>
                </c:pt>
                <c:pt idx="1470">
                  <c:v>7.030333333333333</c:v>
                </c:pt>
                <c:pt idx="1471">
                  <c:v>7.035083333333333</c:v>
                </c:pt>
                <c:pt idx="1472">
                  <c:v>7.03985</c:v>
                </c:pt>
                <c:pt idx="1473">
                  <c:v>7.044633333333333</c:v>
                </c:pt>
                <c:pt idx="1474">
                  <c:v>7.049416666666667</c:v>
                </c:pt>
                <c:pt idx="1475">
                  <c:v>7.054183333333333</c:v>
                </c:pt>
                <c:pt idx="1476">
                  <c:v>7.058933333333333</c:v>
                </c:pt>
                <c:pt idx="1477">
                  <c:v>7.063716666666666</c:v>
                </c:pt>
                <c:pt idx="1478">
                  <c:v>7.0685</c:v>
                </c:pt>
                <c:pt idx="1479">
                  <c:v>7.073266666666667</c:v>
                </c:pt>
                <c:pt idx="1480">
                  <c:v>7.07805</c:v>
                </c:pt>
                <c:pt idx="1481">
                  <c:v>7.082800000000001</c:v>
                </c:pt>
                <c:pt idx="1482">
                  <c:v>7.087566666666667</c:v>
                </c:pt>
                <c:pt idx="1483">
                  <c:v>7.09235</c:v>
                </c:pt>
                <c:pt idx="1484">
                  <c:v>7.097133333333333</c:v>
                </c:pt>
                <c:pt idx="1485">
                  <c:v>7.101883333333333</c:v>
                </c:pt>
                <c:pt idx="1486">
                  <c:v>7.10665</c:v>
                </c:pt>
                <c:pt idx="1487">
                  <c:v>7.111433333333333</c:v>
                </c:pt>
                <c:pt idx="1488">
                  <c:v>7.116216666666667</c:v>
                </c:pt>
                <c:pt idx="1489">
                  <c:v>7.120983333333333</c:v>
                </c:pt>
                <c:pt idx="1490">
                  <c:v>7.125733333333333</c:v>
                </c:pt>
                <c:pt idx="1491">
                  <c:v>7.130516666666667</c:v>
                </c:pt>
                <c:pt idx="1492">
                  <c:v>7.1353</c:v>
                </c:pt>
                <c:pt idx="1493">
                  <c:v>7.140066666666667</c:v>
                </c:pt>
                <c:pt idx="1494">
                  <c:v>7.144816666666667</c:v>
                </c:pt>
                <c:pt idx="1495">
                  <c:v>7.1496</c:v>
                </c:pt>
                <c:pt idx="1496">
                  <c:v>7.154366666666666</c:v>
                </c:pt>
                <c:pt idx="1497">
                  <c:v>7.159149999999999</c:v>
                </c:pt>
                <c:pt idx="1498">
                  <c:v>7.163933333333333</c:v>
                </c:pt>
                <c:pt idx="1499">
                  <c:v>7.168666666666667</c:v>
                </c:pt>
                <c:pt idx="1500">
                  <c:v>7.17345</c:v>
                </c:pt>
                <c:pt idx="1501">
                  <c:v>7.178233333333333</c:v>
                </c:pt>
                <c:pt idx="1502">
                  <c:v>7.183016666666666</c:v>
                </c:pt>
                <c:pt idx="1503">
                  <c:v>7.187783333333333</c:v>
                </c:pt>
                <c:pt idx="1504">
                  <c:v>7.192533333333333</c:v>
                </c:pt>
                <c:pt idx="1505">
                  <c:v>7.197316666666667</c:v>
                </c:pt>
                <c:pt idx="1506">
                  <c:v>7.202083333333333</c:v>
                </c:pt>
                <c:pt idx="1507">
                  <c:v>7.206866666666666</c:v>
                </c:pt>
                <c:pt idx="1508">
                  <c:v>7.21165</c:v>
                </c:pt>
                <c:pt idx="1509">
                  <c:v>7.2164</c:v>
                </c:pt>
                <c:pt idx="1510">
                  <c:v>7.221166666666666</c:v>
                </c:pt>
                <c:pt idx="1511">
                  <c:v>7.22595</c:v>
                </c:pt>
                <c:pt idx="1512">
                  <c:v>7.230733333333333</c:v>
                </c:pt>
                <c:pt idx="1513">
                  <c:v>7.235466666666666</c:v>
                </c:pt>
                <c:pt idx="1514">
                  <c:v>7.24025</c:v>
                </c:pt>
                <c:pt idx="1515">
                  <c:v>7.245033333333333</c:v>
                </c:pt>
                <c:pt idx="1516">
                  <c:v>7.249816666666666</c:v>
                </c:pt>
                <c:pt idx="1517">
                  <c:v>7.254583333333333</c:v>
                </c:pt>
                <c:pt idx="1518">
                  <c:v>7.259333333333333</c:v>
                </c:pt>
                <c:pt idx="1519">
                  <c:v>7.264116666666666</c:v>
                </c:pt>
                <c:pt idx="1520">
                  <c:v>7.268883333333333</c:v>
                </c:pt>
                <c:pt idx="1521">
                  <c:v>7.273666666666667</c:v>
                </c:pt>
                <c:pt idx="1522">
                  <c:v>7.27845</c:v>
                </c:pt>
                <c:pt idx="1523">
                  <c:v>7.2832</c:v>
                </c:pt>
                <c:pt idx="1524">
                  <c:v>7.287966666666667</c:v>
                </c:pt>
                <c:pt idx="1525">
                  <c:v>7.29275</c:v>
                </c:pt>
                <c:pt idx="1526">
                  <c:v>7.297533333333333</c:v>
                </c:pt>
                <c:pt idx="1527">
                  <c:v>7.302266666666667</c:v>
                </c:pt>
                <c:pt idx="1528">
                  <c:v>7.30705</c:v>
                </c:pt>
                <c:pt idx="1529">
                  <c:v>7.311833333333333</c:v>
                </c:pt>
                <c:pt idx="1530">
                  <c:v>7.316599999999999</c:v>
                </c:pt>
                <c:pt idx="1531">
                  <c:v>7.321383333333333</c:v>
                </c:pt>
                <c:pt idx="1532">
                  <c:v>7.326133333333333</c:v>
                </c:pt>
                <c:pt idx="1533">
                  <c:v>7.330916666666667</c:v>
                </c:pt>
                <c:pt idx="1534">
                  <c:v>7.335683333333333</c:v>
                </c:pt>
                <c:pt idx="1535">
                  <c:v>7.340466666666667</c:v>
                </c:pt>
                <c:pt idx="1536">
                  <c:v>7.34525</c:v>
                </c:pt>
                <c:pt idx="1537">
                  <c:v>7.349983333333333</c:v>
                </c:pt>
                <c:pt idx="1538">
                  <c:v>7.354766666666666</c:v>
                </c:pt>
                <c:pt idx="1539">
                  <c:v>7.35955</c:v>
                </c:pt>
                <c:pt idx="1540">
                  <c:v>7.364333333333334</c:v>
                </c:pt>
                <c:pt idx="1541">
                  <c:v>7.3691</c:v>
                </c:pt>
                <c:pt idx="1542">
                  <c:v>7.37385</c:v>
                </c:pt>
                <c:pt idx="1543">
                  <c:v>7.378633333333333</c:v>
                </c:pt>
                <c:pt idx="1544">
                  <c:v>7.3834</c:v>
                </c:pt>
                <c:pt idx="1545">
                  <c:v>7.388183333333333</c:v>
                </c:pt>
                <c:pt idx="1546">
                  <c:v>7.392933333333334</c:v>
                </c:pt>
                <c:pt idx="1547">
                  <c:v>7.397716666666667</c:v>
                </c:pt>
                <c:pt idx="1548">
                  <c:v>7.402483333333333</c:v>
                </c:pt>
                <c:pt idx="1549">
                  <c:v>7.407266666666666</c:v>
                </c:pt>
                <c:pt idx="1550">
                  <c:v>7.41205</c:v>
                </c:pt>
                <c:pt idx="1551">
                  <c:v>7.416783333333333</c:v>
                </c:pt>
                <c:pt idx="1552">
                  <c:v>7.421566666666666</c:v>
                </c:pt>
                <c:pt idx="1553">
                  <c:v>7.42635</c:v>
                </c:pt>
                <c:pt idx="1554">
                  <c:v>7.431133333333333</c:v>
                </c:pt>
                <c:pt idx="1555">
                  <c:v>7.4359</c:v>
                </c:pt>
                <c:pt idx="1556">
                  <c:v>7.44065</c:v>
                </c:pt>
                <c:pt idx="1557">
                  <c:v>7.445433333333332</c:v>
                </c:pt>
                <c:pt idx="1558">
                  <c:v>7.4502</c:v>
                </c:pt>
                <c:pt idx="1559">
                  <c:v>7.454983333333333</c:v>
                </c:pt>
                <c:pt idx="1560">
                  <c:v>7.459733333333333</c:v>
                </c:pt>
                <c:pt idx="1561">
                  <c:v>7.4645</c:v>
                </c:pt>
                <c:pt idx="1562">
                  <c:v>7.469283333333333</c:v>
                </c:pt>
                <c:pt idx="1563">
                  <c:v>7.474066666666667</c:v>
                </c:pt>
                <c:pt idx="1564">
                  <c:v>7.47885</c:v>
                </c:pt>
                <c:pt idx="1565">
                  <c:v>7.483583333333332</c:v>
                </c:pt>
                <c:pt idx="1566">
                  <c:v>7.488366666666666</c:v>
                </c:pt>
                <c:pt idx="1567">
                  <c:v>7.49315</c:v>
                </c:pt>
                <c:pt idx="1568">
                  <c:v>7.497916666666667</c:v>
                </c:pt>
                <c:pt idx="1569">
                  <c:v>7.5027</c:v>
                </c:pt>
                <c:pt idx="1570">
                  <c:v>7.50745</c:v>
                </c:pt>
                <c:pt idx="1571">
                  <c:v>7.512233333333332</c:v>
                </c:pt>
                <c:pt idx="1572">
                  <c:v>7.516999999999999</c:v>
                </c:pt>
                <c:pt idx="1573">
                  <c:v>7.521783333333333</c:v>
                </c:pt>
                <c:pt idx="1574">
                  <c:v>7.526533333333333</c:v>
                </c:pt>
                <c:pt idx="1575">
                  <c:v>7.5313</c:v>
                </c:pt>
                <c:pt idx="1576">
                  <c:v>7.536083333333333</c:v>
                </c:pt>
                <c:pt idx="1577">
                  <c:v>7.540866666666667</c:v>
                </c:pt>
                <c:pt idx="1578">
                  <c:v>7.54565</c:v>
                </c:pt>
                <c:pt idx="1579">
                  <c:v>7.550383333333333</c:v>
                </c:pt>
                <c:pt idx="1580">
                  <c:v>7.555166666666667</c:v>
                </c:pt>
                <c:pt idx="1581">
                  <c:v>7.55995</c:v>
                </c:pt>
                <c:pt idx="1582">
                  <c:v>7.564716666666667</c:v>
                </c:pt>
                <c:pt idx="1583">
                  <c:v>7.569500000000001</c:v>
                </c:pt>
                <c:pt idx="1584">
                  <c:v>7.57425</c:v>
                </c:pt>
                <c:pt idx="1585">
                  <c:v>7.579033333333333</c:v>
                </c:pt>
                <c:pt idx="1586">
                  <c:v>7.5838</c:v>
                </c:pt>
                <c:pt idx="1587">
                  <c:v>7.588583333333333</c:v>
                </c:pt>
                <c:pt idx="1588">
                  <c:v>7.593366666666666</c:v>
                </c:pt>
                <c:pt idx="1589">
                  <c:v>7.5981</c:v>
                </c:pt>
                <c:pt idx="1590">
                  <c:v>7.602883333333334</c:v>
                </c:pt>
                <c:pt idx="1591">
                  <c:v>7.607666666666666</c:v>
                </c:pt>
                <c:pt idx="1592">
                  <c:v>7.61245</c:v>
                </c:pt>
                <c:pt idx="1593">
                  <c:v>7.617183333333333</c:v>
                </c:pt>
                <c:pt idx="1594">
                  <c:v>7.621966666666666</c:v>
                </c:pt>
                <c:pt idx="1595">
                  <c:v>7.62675</c:v>
                </c:pt>
                <c:pt idx="1596">
                  <c:v>7.631516666666667</c:v>
                </c:pt>
                <c:pt idx="1597">
                  <c:v>7.6363</c:v>
                </c:pt>
                <c:pt idx="1598">
                  <c:v>7.641050000000001</c:v>
                </c:pt>
                <c:pt idx="1599">
                  <c:v>7.645816666666667</c:v>
                </c:pt>
                <c:pt idx="1600">
                  <c:v>7.6506</c:v>
                </c:pt>
                <c:pt idx="1601">
                  <c:v>7.655383333333333</c:v>
                </c:pt>
                <c:pt idx="1602">
                  <c:v>7.660166666666667</c:v>
                </c:pt>
                <c:pt idx="1603">
                  <c:v>7.6649</c:v>
                </c:pt>
                <c:pt idx="1604">
                  <c:v>7.669683333333333</c:v>
                </c:pt>
                <c:pt idx="1605">
                  <c:v>7.674466666666666</c:v>
                </c:pt>
                <c:pt idx="1606">
                  <c:v>7.679233333333333</c:v>
                </c:pt>
                <c:pt idx="1607">
                  <c:v>7.683983333333333</c:v>
                </c:pt>
                <c:pt idx="1608">
                  <c:v>7.688766666666667</c:v>
                </c:pt>
                <c:pt idx="1609">
                  <c:v>7.69355</c:v>
                </c:pt>
                <c:pt idx="1610">
                  <c:v>7.698316666666667</c:v>
                </c:pt>
                <c:pt idx="1611">
                  <c:v>7.7031</c:v>
                </c:pt>
                <c:pt idx="1612">
                  <c:v>7.70785</c:v>
                </c:pt>
                <c:pt idx="1613">
                  <c:v>7.712616666666666</c:v>
                </c:pt>
                <c:pt idx="1614">
                  <c:v>7.7174</c:v>
                </c:pt>
                <c:pt idx="1615">
                  <c:v>7.722183333333334</c:v>
                </c:pt>
                <c:pt idx="1616">
                  <c:v>7.726966666666667</c:v>
                </c:pt>
                <c:pt idx="1617">
                  <c:v>7.7317</c:v>
                </c:pt>
                <c:pt idx="1618">
                  <c:v>7.736483333333333</c:v>
                </c:pt>
                <c:pt idx="1619">
                  <c:v>7.741266666666666</c:v>
                </c:pt>
                <c:pt idx="1620">
                  <c:v>7.746033333333333</c:v>
                </c:pt>
                <c:pt idx="1621">
                  <c:v>7.750816666666666</c:v>
                </c:pt>
                <c:pt idx="1622">
                  <c:v>7.755566666666667</c:v>
                </c:pt>
                <c:pt idx="1623">
                  <c:v>7.760333333333333</c:v>
                </c:pt>
                <c:pt idx="1624">
                  <c:v>7.765116666666667</c:v>
                </c:pt>
                <c:pt idx="1625">
                  <c:v>7.769900000000001</c:v>
                </c:pt>
                <c:pt idx="1626">
                  <c:v>7.77465</c:v>
                </c:pt>
                <c:pt idx="1627">
                  <c:v>7.779416666666666</c:v>
                </c:pt>
                <c:pt idx="1628">
                  <c:v>7.7842</c:v>
                </c:pt>
                <c:pt idx="1629">
                  <c:v>7.788983333333333</c:v>
                </c:pt>
                <c:pt idx="1630">
                  <c:v>7.79375</c:v>
                </c:pt>
                <c:pt idx="1631">
                  <c:v>7.798500000000001</c:v>
                </c:pt>
                <c:pt idx="1632">
                  <c:v>7.803283333333333</c:v>
                </c:pt>
                <c:pt idx="1633">
                  <c:v>7.808066666666666</c:v>
                </c:pt>
                <c:pt idx="1634">
                  <c:v>7.812833333333333</c:v>
                </c:pt>
                <c:pt idx="1635">
                  <c:v>7.817616666666667</c:v>
                </c:pt>
                <c:pt idx="1636">
                  <c:v>7.822366666666666</c:v>
                </c:pt>
                <c:pt idx="1637">
                  <c:v>7.827133333333333</c:v>
                </c:pt>
                <c:pt idx="1638">
                  <c:v>7.831916666666667</c:v>
                </c:pt>
                <c:pt idx="1639">
                  <c:v>7.8367</c:v>
                </c:pt>
                <c:pt idx="1640">
                  <c:v>7.84145</c:v>
                </c:pt>
                <c:pt idx="1641">
                  <c:v>7.846216666666667</c:v>
                </c:pt>
                <c:pt idx="1642">
                  <c:v>7.851</c:v>
                </c:pt>
                <c:pt idx="1643">
                  <c:v>7.855783333333333</c:v>
                </c:pt>
                <c:pt idx="1644">
                  <c:v>7.86055</c:v>
                </c:pt>
                <c:pt idx="1645">
                  <c:v>7.8653</c:v>
                </c:pt>
                <c:pt idx="1646">
                  <c:v>7.870083333333332</c:v>
                </c:pt>
                <c:pt idx="1647">
                  <c:v>7.874866666666667</c:v>
                </c:pt>
                <c:pt idx="1648">
                  <c:v>7.879633333333333</c:v>
                </c:pt>
                <c:pt idx="1649">
                  <c:v>7.884416666666667</c:v>
                </c:pt>
                <c:pt idx="1650">
                  <c:v>7.889166666666667</c:v>
                </c:pt>
                <c:pt idx="1651">
                  <c:v>7.893933333333334</c:v>
                </c:pt>
                <c:pt idx="1652">
                  <c:v>7.898716666666667</c:v>
                </c:pt>
                <c:pt idx="1653">
                  <c:v>7.9035</c:v>
                </c:pt>
                <c:pt idx="1654">
                  <c:v>7.908283333333333</c:v>
                </c:pt>
                <c:pt idx="1655">
                  <c:v>7.913016666666667</c:v>
                </c:pt>
                <c:pt idx="1656">
                  <c:v>7.9178</c:v>
                </c:pt>
                <c:pt idx="1657">
                  <c:v>7.922583333333334</c:v>
                </c:pt>
                <c:pt idx="1658">
                  <c:v>7.927350000000001</c:v>
                </c:pt>
                <c:pt idx="1659">
                  <c:v>7.9321</c:v>
                </c:pt>
                <c:pt idx="1660">
                  <c:v>7.936883333333333</c:v>
                </c:pt>
                <c:pt idx="1661">
                  <c:v>7.94165</c:v>
                </c:pt>
                <c:pt idx="1662">
                  <c:v>7.946433333333333</c:v>
                </c:pt>
                <c:pt idx="1663">
                  <c:v>7.951216666666666</c:v>
                </c:pt>
                <c:pt idx="1664">
                  <c:v>7.955966666666667</c:v>
                </c:pt>
                <c:pt idx="1665">
                  <c:v>7.960733333333333</c:v>
                </c:pt>
                <c:pt idx="1666">
                  <c:v>7.965516666666667</c:v>
                </c:pt>
                <c:pt idx="1667">
                  <c:v>7.9703</c:v>
                </c:pt>
                <c:pt idx="1668">
                  <c:v>7.975066666666666</c:v>
                </c:pt>
                <c:pt idx="1669">
                  <c:v>7.979816666666666</c:v>
                </c:pt>
                <c:pt idx="1670">
                  <c:v>7.9846</c:v>
                </c:pt>
                <c:pt idx="1671">
                  <c:v>7.989383333333333</c:v>
                </c:pt>
                <c:pt idx="1672">
                  <c:v>7.99415</c:v>
                </c:pt>
                <c:pt idx="1673">
                  <c:v>7.998900000000001</c:v>
                </c:pt>
                <c:pt idx="1674">
                  <c:v>8.003683333333333</c:v>
                </c:pt>
                <c:pt idx="1675">
                  <c:v>8.00845</c:v>
                </c:pt>
                <c:pt idx="1676">
                  <c:v>8.013233333333333</c:v>
                </c:pt>
                <c:pt idx="1677">
                  <c:v>8.018016666666666</c:v>
                </c:pt>
                <c:pt idx="1678">
                  <c:v>8.022766666666665</c:v>
                </c:pt>
                <c:pt idx="1679">
                  <c:v>8.027533333333332</c:v>
                </c:pt>
                <c:pt idx="1680">
                  <c:v>8.032316666666666</c:v>
                </c:pt>
                <c:pt idx="1681">
                  <c:v>8.037100000000001</c:v>
                </c:pt>
                <c:pt idx="1682">
                  <c:v>8.041866666666667</c:v>
                </c:pt>
                <c:pt idx="1683">
                  <c:v>8.046616666666666</c:v>
                </c:pt>
                <c:pt idx="1684">
                  <c:v>8.0514</c:v>
                </c:pt>
                <c:pt idx="1685">
                  <c:v>8.056183333333333</c:v>
                </c:pt>
                <c:pt idx="1686">
                  <c:v>8.06095</c:v>
                </c:pt>
                <c:pt idx="1687">
                  <c:v>8.0657</c:v>
                </c:pt>
                <c:pt idx="1688">
                  <c:v>8.070483333333333</c:v>
                </c:pt>
                <c:pt idx="1689">
                  <c:v>8.07525</c:v>
                </c:pt>
                <c:pt idx="1690">
                  <c:v>8.080033333333334</c:v>
                </c:pt>
                <c:pt idx="1691">
                  <c:v>8.084816666666666</c:v>
                </c:pt>
                <c:pt idx="1692">
                  <c:v>8.08955</c:v>
                </c:pt>
                <c:pt idx="1693">
                  <c:v>8.094333333333333</c:v>
                </c:pt>
                <c:pt idx="1694">
                  <c:v>8.099116666666667</c:v>
                </c:pt>
                <c:pt idx="1695">
                  <c:v>8.1039</c:v>
                </c:pt>
                <c:pt idx="1696">
                  <c:v>8.108666666666666</c:v>
                </c:pt>
                <c:pt idx="1697">
                  <c:v>8.113416666666667</c:v>
                </c:pt>
                <c:pt idx="1698">
                  <c:v>8.1182</c:v>
                </c:pt>
                <c:pt idx="1699">
                  <c:v>8.122966666666666</c:v>
                </c:pt>
                <c:pt idx="1700">
                  <c:v>8.127750000000001</c:v>
                </c:pt>
                <c:pt idx="1701">
                  <c:v>8.132533333333332</c:v>
                </c:pt>
                <c:pt idx="1702">
                  <c:v>8.137283333333334</c:v>
                </c:pt>
                <c:pt idx="1703">
                  <c:v>8.142050000000001</c:v>
                </c:pt>
                <c:pt idx="1704">
                  <c:v>8.146833333333333</c:v>
                </c:pt>
                <c:pt idx="1705">
                  <c:v>8.151616666666665</c:v>
                </c:pt>
                <c:pt idx="1706">
                  <c:v>8.15635</c:v>
                </c:pt>
                <c:pt idx="1707">
                  <c:v>8.161133333333333</c:v>
                </c:pt>
                <c:pt idx="1708">
                  <c:v>8.165916666666666</c:v>
                </c:pt>
                <c:pt idx="1709">
                  <c:v>8.1707</c:v>
                </c:pt>
                <c:pt idx="1710">
                  <c:v>8.175466666666666</c:v>
                </c:pt>
                <c:pt idx="1711">
                  <c:v>8.180216666666666</c:v>
                </c:pt>
                <c:pt idx="1712">
                  <c:v>8.185</c:v>
                </c:pt>
                <c:pt idx="1713">
                  <c:v>8.189766666666667</c:v>
                </c:pt>
                <c:pt idx="1714">
                  <c:v>8.19455</c:v>
                </c:pt>
                <c:pt idx="1715">
                  <c:v>8.199333333333333</c:v>
                </c:pt>
                <c:pt idx="1716">
                  <c:v>8.204066666666667</c:v>
                </c:pt>
                <c:pt idx="1717">
                  <c:v>8.20885</c:v>
                </c:pt>
                <c:pt idx="1718">
                  <c:v>8.213633333333332</c:v>
                </c:pt>
                <c:pt idx="1719">
                  <c:v>8.218416666666666</c:v>
                </c:pt>
                <c:pt idx="1720">
                  <c:v>8.22315</c:v>
                </c:pt>
                <c:pt idx="1721">
                  <c:v>8.227933333333333</c:v>
                </c:pt>
                <c:pt idx="1722">
                  <c:v>8.232716666666666</c:v>
                </c:pt>
                <c:pt idx="1723">
                  <c:v>8.237483333333333</c:v>
                </c:pt>
                <c:pt idx="1724">
                  <c:v>8.242266666666667</c:v>
                </c:pt>
                <c:pt idx="1725">
                  <c:v>8.247016666666667</c:v>
                </c:pt>
                <c:pt idx="1726">
                  <c:v>8.2518</c:v>
                </c:pt>
                <c:pt idx="1727">
                  <c:v>8.256566666666666</c:v>
                </c:pt>
                <c:pt idx="1728">
                  <c:v>8.26135</c:v>
                </c:pt>
                <c:pt idx="1729">
                  <c:v>8.266133333333334</c:v>
                </c:pt>
                <c:pt idx="1730">
                  <c:v>8.270866666666666</c:v>
                </c:pt>
                <c:pt idx="1731">
                  <c:v>8.27565</c:v>
                </c:pt>
                <c:pt idx="1732">
                  <c:v>8.280433333333332</c:v>
                </c:pt>
                <c:pt idx="1733">
                  <c:v>8.285216666666666</c:v>
                </c:pt>
                <c:pt idx="1734">
                  <c:v>8.289983333333333</c:v>
                </c:pt>
                <c:pt idx="1735">
                  <c:v>8.294733333333333</c:v>
                </c:pt>
                <c:pt idx="1736">
                  <c:v>8.299516666666667</c:v>
                </c:pt>
                <c:pt idx="1737">
                  <c:v>8.304283333333334</c:v>
                </c:pt>
                <c:pt idx="1738">
                  <c:v>8.309066666666666</c:v>
                </c:pt>
                <c:pt idx="1739">
                  <c:v>8.31385</c:v>
                </c:pt>
                <c:pt idx="1740">
                  <c:v>8.3186</c:v>
                </c:pt>
                <c:pt idx="1741">
                  <c:v>8.323366666666666</c:v>
                </c:pt>
                <c:pt idx="1742">
                  <c:v>8.328150000000001</c:v>
                </c:pt>
                <c:pt idx="1743">
                  <c:v>8.332933333333333</c:v>
                </c:pt>
                <c:pt idx="1744">
                  <c:v>8.337666666666667</c:v>
                </c:pt>
                <c:pt idx="1745">
                  <c:v>8.34245</c:v>
                </c:pt>
                <c:pt idx="1746">
                  <c:v>8.347233333333333</c:v>
                </c:pt>
                <c:pt idx="1747">
                  <c:v>8.352016666666665</c:v>
                </c:pt>
                <c:pt idx="1748">
                  <c:v>8.35678333333333</c:v>
                </c:pt>
                <c:pt idx="1749">
                  <c:v>8.361533333333333</c:v>
                </c:pt>
                <c:pt idx="1750">
                  <c:v>8.366316666666666</c:v>
                </c:pt>
                <c:pt idx="1751">
                  <c:v>8.371083333333332</c:v>
                </c:pt>
                <c:pt idx="1752">
                  <c:v>8.375866666666666</c:v>
                </c:pt>
                <c:pt idx="1753">
                  <c:v>8.38065</c:v>
                </c:pt>
                <c:pt idx="1754">
                  <c:v>8.385383333333333</c:v>
                </c:pt>
                <c:pt idx="1755">
                  <c:v>8.390166666666667</c:v>
                </c:pt>
                <c:pt idx="1756">
                  <c:v>8.39495</c:v>
                </c:pt>
                <c:pt idx="1757">
                  <c:v>8.399733333333333</c:v>
                </c:pt>
                <c:pt idx="1758">
                  <c:v>8.404466666666666</c:v>
                </c:pt>
                <c:pt idx="1759">
                  <c:v>8.40925</c:v>
                </c:pt>
                <c:pt idx="1760">
                  <c:v>8.414033333333332</c:v>
                </c:pt>
                <c:pt idx="1761">
                  <c:v>8.4188</c:v>
                </c:pt>
                <c:pt idx="1762">
                  <c:v>8.423583333333333</c:v>
                </c:pt>
                <c:pt idx="1763">
                  <c:v>8.428333333333333</c:v>
                </c:pt>
                <c:pt idx="1764">
                  <c:v>8.433116666666666</c:v>
                </c:pt>
                <c:pt idx="1765">
                  <c:v>8.437883333333333</c:v>
                </c:pt>
                <c:pt idx="1766">
                  <c:v>8.442666666666665</c:v>
                </c:pt>
                <c:pt idx="1767">
                  <c:v>8.44745</c:v>
                </c:pt>
                <c:pt idx="1768">
                  <c:v>8.45218333333333</c:v>
                </c:pt>
                <c:pt idx="1769">
                  <c:v>8.456966666666666</c:v>
                </c:pt>
                <c:pt idx="1770">
                  <c:v>8.46175</c:v>
                </c:pt>
                <c:pt idx="1771">
                  <c:v>8.466533333333334</c:v>
                </c:pt>
                <c:pt idx="1772">
                  <c:v>8.471300000000001</c:v>
                </c:pt>
                <c:pt idx="1773">
                  <c:v>8.476049999999998</c:v>
                </c:pt>
                <c:pt idx="1774">
                  <c:v>8.480833333333332</c:v>
                </c:pt>
                <c:pt idx="1775">
                  <c:v>8.4856</c:v>
                </c:pt>
                <c:pt idx="1776">
                  <c:v>8.490383333333333</c:v>
                </c:pt>
                <c:pt idx="1777">
                  <c:v>8.495133333333333</c:v>
                </c:pt>
                <c:pt idx="1778">
                  <c:v>8.499916666666667</c:v>
                </c:pt>
                <c:pt idx="1779">
                  <c:v>8.504683333333334</c:v>
                </c:pt>
                <c:pt idx="1780">
                  <c:v>8.509466666666666</c:v>
                </c:pt>
                <c:pt idx="1781">
                  <c:v>8.514250000000001</c:v>
                </c:pt>
                <c:pt idx="1782">
                  <c:v>8.518983333333333</c:v>
                </c:pt>
                <c:pt idx="1783">
                  <c:v>8.523766666666666</c:v>
                </c:pt>
                <c:pt idx="1784">
                  <c:v>8.528550000000001</c:v>
                </c:pt>
                <c:pt idx="1785">
                  <c:v>8.533333333333333</c:v>
                </c:pt>
                <c:pt idx="1786">
                  <c:v>8.538099999999998</c:v>
                </c:pt>
                <c:pt idx="1787">
                  <c:v>8.54285</c:v>
                </c:pt>
                <c:pt idx="1788">
                  <c:v>8.547633333333331</c:v>
                </c:pt>
                <c:pt idx="1789">
                  <c:v>8.5524</c:v>
                </c:pt>
                <c:pt idx="1790">
                  <c:v>8.557183333333334</c:v>
                </c:pt>
                <c:pt idx="1791">
                  <c:v>8.561966666666666</c:v>
                </c:pt>
                <c:pt idx="1792">
                  <c:v>8.5667</c:v>
                </c:pt>
                <c:pt idx="1793">
                  <c:v>8.571483333333333</c:v>
                </c:pt>
                <c:pt idx="1794">
                  <c:v>8.576266666666667</c:v>
                </c:pt>
                <c:pt idx="1795">
                  <c:v>8.581050000000001</c:v>
                </c:pt>
                <c:pt idx="1796">
                  <c:v>8.585783333333333</c:v>
                </c:pt>
                <c:pt idx="1797">
                  <c:v>8.590566666666665</c:v>
                </c:pt>
                <c:pt idx="1798">
                  <c:v>8.59535</c:v>
                </c:pt>
                <c:pt idx="1799">
                  <c:v>8.600116666666666</c:v>
                </c:pt>
                <c:pt idx="1800">
                  <c:v>8.604899999999998</c:v>
                </c:pt>
                <c:pt idx="1801">
                  <c:v>8.609649999999998</c:v>
                </c:pt>
                <c:pt idx="1802">
                  <c:v>8.614433333333332</c:v>
                </c:pt>
                <c:pt idx="1803">
                  <c:v>8.619200000000001</c:v>
                </c:pt>
                <c:pt idx="1804">
                  <c:v>8.623983333333333</c:v>
                </c:pt>
                <c:pt idx="1805">
                  <c:v>8.628766666666667</c:v>
                </c:pt>
                <c:pt idx="1806">
                  <c:v>8.6335</c:v>
                </c:pt>
                <c:pt idx="1807">
                  <c:v>8.638283333333334</c:v>
                </c:pt>
                <c:pt idx="1808">
                  <c:v>8.643066666666665</c:v>
                </c:pt>
                <c:pt idx="1809">
                  <c:v>8.64785</c:v>
                </c:pt>
                <c:pt idx="1810">
                  <c:v>8.65258333333333</c:v>
                </c:pt>
                <c:pt idx="1811">
                  <c:v>8.657366666666666</c:v>
                </c:pt>
                <c:pt idx="1812">
                  <c:v>8.66215</c:v>
                </c:pt>
                <c:pt idx="1813">
                  <c:v>8.666916666666667</c:v>
                </c:pt>
                <c:pt idx="1814">
                  <c:v>8.6717</c:v>
                </c:pt>
                <c:pt idx="1815">
                  <c:v>8.67645</c:v>
                </c:pt>
                <c:pt idx="1816">
                  <c:v>8.681216666666667</c:v>
                </c:pt>
                <c:pt idx="1817">
                  <c:v>8.686</c:v>
                </c:pt>
                <c:pt idx="1818">
                  <c:v>8.690783333333333</c:v>
                </c:pt>
                <c:pt idx="1819">
                  <c:v>8.695566666666667</c:v>
                </c:pt>
                <c:pt idx="1820">
                  <c:v>8.7003</c:v>
                </c:pt>
                <c:pt idx="1821">
                  <c:v>8.705083333333332</c:v>
                </c:pt>
                <c:pt idx="1822">
                  <c:v>8.709866666666666</c:v>
                </c:pt>
                <c:pt idx="1823">
                  <c:v>8.714633333333333</c:v>
                </c:pt>
                <c:pt idx="1824">
                  <c:v>8.719416666666665</c:v>
                </c:pt>
                <c:pt idx="1825">
                  <c:v>8.724166666666667</c:v>
                </c:pt>
                <c:pt idx="1826">
                  <c:v>8.72895</c:v>
                </c:pt>
                <c:pt idx="1827">
                  <c:v>8.733716666666667</c:v>
                </c:pt>
                <c:pt idx="1828">
                  <c:v>8.738499999999998</c:v>
                </c:pt>
                <c:pt idx="1829">
                  <c:v>8.74325</c:v>
                </c:pt>
                <c:pt idx="1830">
                  <c:v>8.748016666666666</c:v>
                </c:pt>
                <c:pt idx="1831">
                  <c:v>8.7528</c:v>
                </c:pt>
                <c:pt idx="1832">
                  <c:v>8.757583333333334</c:v>
                </c:pt>
                <c:pt idx="1833">
                  <c:v>8.762366666666666</c:v>
                </c:pt>
                <c:pt idx="1834">
                  <c:v>8.7671</c:v>
                </c:pt>
                <c:pt idx="1835">
                  <c:v>8.771883333333333</c:v>
                </c:pt>
                <c:pt idx="1836">
                  <c:v>8.776666666666667</c:v>
                </c:pt>
                <c:pt idx="1837">
                  <c:v>8.781433333333332</c:v>
                </c:pt>
                <c:pt idx="1838">
                  <c:v>8.786216666666666</c:v>
                </c:pt>
                <c:pt idx="1839">
                  <c:v>8.790966666666665</c:v>
                </c:pt>
                <c:pt idx="1840">
                  <c:v>8.79575</c:v>
                </c:pt>
                <c:pt idx="1841">
                  <c:v>8.800516666666664</c:v>
                </c:pt>
                <c:pt idx="1842">
                  <c:v>8.805299999999998</c:v>
                </c:pt>
                <c:pt idx="1843">
                  <c:v>8.810049999999998</c:v>
                </c:pt>
                <c:pt idx="1844">
                  <c:v>8.814816666666667</c:v>
                </c:pt>
                <c:pt idx="1845">
                  <c:v>8.8196</c:v>
                </c:pt>
                <c:pt idx="1846">
                  <c:v>8.824383333333333</c:v>
                </c:pt>
                <c:pt idx="1847">
                  <c:v>8.829166666666667</c:v>
                </c:pt>
                <c:pt idx="1848">
                  <c:v>8.8339</c:v>
                </c:pt>
                <c:pt idx="1849">
                  <c:v>8.838683333333333</c:v>
                </c:pt>
                <c:pt idx="1850">
                  <c:v>8.843466666666666</c:v>
                </c:pt>
                <c:pt idx="1851">
                  <c:v>8.848233333333333</c:v>
                </c:pt>
                <c:pt idx="1852">
                  <c:v>8.853016666666666</c:v>
                </c:pt>
                <c:pt idx="1853">
                  <c:v>8.857766666666666</c:v>
                </c:pt>
                <c:pt idx="1854">
                  <c:v>8.86253333333333</c:v>
                </c:pt>
                <c:pt idx="1855">
                  <c:v>8.867316666666665</c:v>
                </c:pt>
                <c:pt idx="1856">
                  <c:v>8.8721</c:v>
                </c:pt>
                <c:pt idx="1857">
                  <c:v>8.876883333333333</c:v>
                </c:pt>
                <c:pt idx="1858">
                  <c:v>8.881616666666667</c:v>
                </c:pt>
                <c:pt idx="1859">
                  <c:v>8.8864</c:v>
                </c:pt>
                <c:pt idx="1860">
                  <c:v>8.891183333333334</c:v>
                </c:pt>
                <c:pt idx="1861">
                  <c:v>8.89595</c:v>
                </c:pt>
                <c:pt idx="1862">
                  <c:v>8.9007</c:v>
                </c:pt>
                <c:pt idx="1863">
                  <c:v>8.90548333333333</c:v>
                </c:pt>
                <c:pt idx="1864">
                  <c:v>8.910266666666666</c:v>
                </c:pt>
                <c:pt idx="1865">
                  <c:v>8.915033333333333</c:v>
                </c:pt>
                <c:pt idx="1866">
                  <c:v>8.919816666666665</c:v>
                </c:pt>
                <c:pt idx="1867">
                  <c:v>8.924566666666667</c:v>
                </c:pt>
                <c:pt idx="1868">
                  <c:v>8.929333333333333</c:v>
                </c:pt>
                <c:pt idx="1869">
                  <c:v>8.934116666666666</c:v>
                </c:pt>
                <c:pt idx="1870">
                  <c:v>8.938899999999998</c:v>
                </c:pt>
                <c:pt idx="1871">
                  <c:v>8.943683333333332</c:v>
                </c:pt>
                <c:pt idx="1872">
                  <c:v>8.948416666666666</c:v>
                </c:pt>
                <c:pt idx="1873">
                  <c:v>8.9532</c:v>
                </c:pt>
                <c:pt idx="1874">
                  <c:v>8.957983333333334</c:v>
                </c:pt>
                <c:pt idx="1875">
                  <c:v>8.96275</c:v>
                </c:pt>
                <c:pt idx="1876">
                  <c:v>8.9675</c:v>
                </c:pt>
                <c:pt idx="1877">
                  <c:v>8.972283333333333</c:v>
                </c:pt>
                <c:pt idx="1878">
                  <c:v>8.977066666666667</c:v>
                </c:pt>
                <c:pt idx="1879">
                  <c:v>8.981833333333332</c:v>
                </c:pt>
                <c:pt idx="1880">
                  <c:v>8.986616666666666</c:v>
                </c:pt>
                <c:pt idx="1881">
                  <c:v>8.991366666666666</c:v>
                </c:pt>
                <c:pt idx="1882">
                  <c:v>8.996133333333334</c:v>
                </c:pt>
                <c:pt idx="1883">
                  <c:v>9.000916666666665</c:v>
                </c:pt>
                <c:pt idx="1884">
                  <c:v>9.0057</c:v>
                </c:pt>
                <c:pt idx="1885">
                  <c:v>9.010466666666667</c:v>
                </c:pt>
                <c:pt idx="1886">
                  <c:v>9.015216666666667</c:v>
                </c:pt>
                <c:pt idx="1887">
                  <c:v>9.020000000000001</c:v>
                </c:pt>
                <c:pt idx="1888">
                  <c:v>9.024783333333333</c:v>
                </c:pt>
                <c:pt idx="1889">
                  <c:v>9.02955</c:v>
                </c:pt>
                <c:pt idx="1890">
                  <c:v>9.034333333333333</c:v>
                </c:pt>
                <c:pt idx="1891">
                  <c:v>9.039083333333334</c:v>
                </c:pt>
                <c:pt idx="1892">
                  <c:v>9.04385</c:v>
                </c:pt>
                <c:pt idx="1893">
                  <c:v>9.048633333333333</c:v>
                </c:pt>
                <c:pt idx="1894">
                  <c:v>9.053416666666667</c:v>
                </c:pt>
                <c:pt idx="1895">
                  <c:v>9.0582</c:v>
                </c:pt>
                <c:pt idx="1896">
                  <c:v>9.06293333333333</c:v>
                </c:pt>
                <c:pt idx="1897">
                  <c:v>9.067716666666665</c:v>
                </c:pt>
                <c:pt idx="1898">
                  <c:v>9.0725</c:v>
                </c:pt>
                <c:pt idx="1899">
                  <c:v>9.077266666666666</c:v>
                </c:pt>
                <c:pt idx="1900">
                  <c:v>9.082016666666667</c:v>
                </c:pt>
                <c:pt idx="1901">
                  <c:v>9.0868</c:v>
                </c:pt>
                <c:pt idx="1902">
                  <c:v>9.091583333333334</c:v>
                </c:pt>
                <c:pt idx="1903">
                  <c:v>9.09635</c:v>
                </c:pt>
                <c:pt idx="1904">
                  <c:v>9.101133333333333</c:v>
                </c:pt>
                <c:pt idx="1905">
                  <c:v>9.105883333333332</c:v>
                </c:pt>
                <c:pt idx="1906">
                  <c:v>9.11065</c:v>
                </c:pt>
                <c:pt idx="1907">
                  <c:v>9.115433333333333</c:v>
                </c:pt>
                <c:pt idx="1908">
                  <c:v>9.120216666666665</c:v>
                </c:pt>
                <c:pt idx="1909">
                  <c:v>9.125</c:v>
                </c:pt>
                <c:pt idx="1910">
                  <c:v>9.129733333333332</c:v>
                </c:pt>
                <c:pt idx="1911">
                  <c:v>9.134516666666666</c:v>
                </c:pt>
                <c:pt idx="1912">
                  <c:v>9.139299999999998</c:v>
                </c:pt>
                <c:pt idx="1913">
                  <c:v>9.144066666666667</c:v>
                </c:pt>
                <c:pt idx="1914">
                  <c:v>9.148850000000001</c:v>
                </c:pt>
                <c:pt idx="1915">
                  <c:v>9.1536</c:v>
                </c:pt>
                <c:pt idx="1916">
                  <c:v>9.158366666666665</c:v>
                </c:pt>
                <c:pt idx="1917">
                  <c:v>9.16315</c:v>
                </c:pt>
                <c:pt idx="1918">
                  <c:v>9.167933333333333</c:v>
                </c:pt>
                <c:pt idx="1919">
                  <c:v>9.172683333333333</c:v>
                </c:pt>
                <c:pt idx="1920">
                  <c:v>9.17745</c:v>
                </c:pt>
                <c:pt idx="1921">
                  <c:v>9.182233333333332</c:v>
                </c:pt>
                <c:pt idx="1922">
                  <c:v>9.187016666666666</c:v>
                </c:pt>
                <c:pt idx="1923">
                  <c:v>9.191783333333331</c:v>
                </c:pt>
                <c:pt idx="1924">
                  <c:v>9.196533333333332</c:v>
                </c:pt>
                <c:pt idx="1925">
                  <c:v>9.201316666666665</c:v>
                </c:pt>
                <c:pt idx="1926">
                  <c:v>9.2061</c:v>
                </c:pt>
                <c:pt idx="1927">
                  <c:v>9.210866666666667</c:v>
                </c:pt>
                <c:pt idx="1928">
                  <c:v>9.21565</c:v>
                </c:pt>
                <c:pt idx="1929">
                  <c:v>9.220400000000001</c:v>
                </c:pt>
                <c:pt idx="1930">
                  <c:v>9.225166666666666</c:v>
                </c:pt>
                <c:pt idx="1931">
                  <c:v>9.229950000000001</c:v>
                </c:pt>
                <c:pt idx="1932">
                  <c:v>9.234733333333333</c:v>
                </c:pt>
                <c:pt idx="1933">
                  <c:v>9.239483333333334</c:v>
                </c:pt>
                <c:pt idx="1934">
                  <c:v>9.24425</c:v>
                </c:pt>
                <c:pt idx="1935">
                  <c:v>9.249033333333333</c:v>
                </c:pt>
                <c:pt idx="1936">
                  <c:v>9.253816666666667</c:v>
                </c:pt>
                <c:pt idx="1937">
                  <c:v>9.258583333333332</c:v>
                </c:pt>
                <c:pt idx="1938">
                  <c:v>9.263333333333331</c:v>
                </c:pt>
                <c:pt idx="1939">
                  <c:v>9.268116666666665</c:v>
                </c:pt>
                <c:pt idx="1940">
                  <c:v>9.2729</c:v>
                </c:pt>
                <c:pt idx="1941">
                  <c:v>9.277666666666666</c:v>
                </c:pt>
                <c:pt idx="1942">
                  <c:v>9.28245</c:v>
                </c:pt>
                <c:pt idx="1943">
                  <c:v>9.2872</c:v>
                </c:pt>
                <c:pt idx="1944">
                  <c:v>9.291966666666667</c:v>
                </c:pt>
                <c:pt idx="1945">
                  <c:v>9.29675</c:v>
                </c:pt>
                <c:pt idx="1946">
                  <c:v>9.301533333333333</c:v>
                </c:pt>
                <c:pt idx="1947">
                  <c:v>9.306266666666665</c:v>
                </c:pt>
                <c:pt idx="1948">
                  <c:v>9.31105</c:v>
                </c:pt>
                <c:pt idx="1949">
                  <c:v>9.315833333333333</c:v>
                </c:pt>
                <c:pt idx="1950">
                  <c:v>9.320616666666666</c:v>
                </c:pt>
                <c:pt idx="1951">
                  <c:v>9.325383333333332</c:v>
                </c:pt>
                <c:pt idx="1952">
                  <c:v>9.330133333333332</c:v>
                </c:pt>
                <c:pt idx="1953">
                  <c:v>9.334916666666666</c:v>
                </c:pt>
                <c:pt idx="1954">
                  <c:v>9.339683333333333</c:v>
                </c:pt>
                <c:pt idx="1955">
                  <c:v>9.344466666666667</c:v>
                </c:pt>
                <c:pt idx="1956">
                  <c:v>9.349216666666666</c:v>
                </c:pt>
                <c:pt idx="1957">
                  <c:v>9.354</c:v>
                </c:pt>
                <c:pt idx="1958">
                  <c:v>9.358766666666665</c:v>
                </c:pt>
                <c:pt idx="1959">
                  <c:v>9.36355</c:v>
                </c:pt>
                <c:pt idx="1960">
                  <c:v>9.368333333333334</c:v>
                </c:pt>
                <c:pt idx="1961">
                  <c:v>9.373066666666666</c:v>
                </c:pt>
                <c:pt idx="1962">
                  <c:v>9.37785</c:v>
                </c:pt>
                <c:pt idx="1963">
                  <c:v>9.38263333333333</c:v>
                </c:pt>
                <c:pt idx="1964">
                  <c:v>9.387416666666666</c:v>
                </c:pt>
                <c:pt idx="1965">
                  <c:v>9.39215</c:v>
                </c:pt>
                <c:pt idx="1966">
                  <c:v>9.396933333333333</c:v>
                </c:pt>
                <c:pt idx="1967">
                  <c:v>9.401716666666665</c:v>
                </c:pt>
                <c:pt idx="1968">
                  <c:v>9.406483333333333</c:v>
                </c:pt>
                <c:pt idx="1969">
                  <c:v>9.411266666666667</c:v>
                </c:pt>
                <c:pt idx="1970">
                  <c:v>9.416016666666667</c:v>
                </c:pt>
                <c:pt idx="1971">
                  <c:v>9.420800000000001</c:v>
                </c:pt>
                <c:pt idx="1972">
                  <c:v>9.425566666666666</c:v>
                </c:pt>
                <c:pt idx="1973">
                  <c:v>9.430350000000001</c:v>
                </c:pt>
                <c:pt idx="1974">
                  <c:v>9.4351</c:v>
                </c:pt>
                <c:pt idx="1975">
                  <c:v>9.439866666666667</c:v>
                </c:pt>
                <c:pt idx="1976">
                  <c:v>9.44465</c:v>
                </c:pt>
                <c:pt idx="1977">
                  <c:v>9.449433333333333</c:v>
                </c:pt>
                <c:pt idx="1978">
                  <c:v>9.454199999999998</c:v>
                </c:pt>
                <c:pt idx="1979">
                  <c:v>9.45895</c:v>
                </c:pt>
                <c:pt idx="1980">
                  <c:v>9.46373333333333</c:v>
                </c:pt>
                <c:pt idx="1981">
                  <c:v>9.468516666666665</c:v>
                </c:pt>
                <c:pt idx="1982">
                  <c:v>9.473283333333334</c:v>
                </c:pt>
                <c:pt idx="1983">
                  <c:v>9.478066666666666</c:v>
                </c:pt>
                <c:pt idx="1984">
                  <c:v>9.482816666666668</c:v>
                </c:pt>
                <c:pt idx="1985">
                  <c:v>9.487583333333333</c:v>
                </c:pt>
                <c:pt idx="1986">
                  <c:v>9.492366666666667</c:v>
                </c:pt>
                <c:pt idx="1987">
                  <c:v>9.49715</c:v>
                </c:pt>
                <c:pt idx="1988">
                  <c:v>9.501900000000001</c:v>
                </c:pt>
                <c:pt idx="1989">
                  <c:v>9.506666666666665</c:v>
                </c:pt>
                <c:pt idx="1990">
                  <c:v>9.51145</c:v>
                </c:pt>
                <c:pt idx="1991">
                  <c:v>9.516233333333333</c:v>
                </c:pt>
                <c:pt idx="1992">
                  <c:v>9.521</c:v>
                </c:pt>
                <c:pt idx="1993">
                  <c:v>9.525749999999998</c:v>
                </c:pt>
                <c:pt idx="1994">
                  <c:v>9.530533333333332</c:v>
                </c:pt>
                <c:pt idx="1995">
                  <c:v>9.535316666666666</c:v>
                </c:pt>
                <c:pt idx="1996">
                  <c:v>9.540083333333333</c:v>
                </c:pt>
                <c:pt idx="1997">
                  <c:v>9.544833333333335</c:v>
                </c:pt>
                <c:pt idx="1998">
                  <c:v>9.549616666666667</c:v>
                </c:pt>
                <c:pt idx="1999">
                  <c:v>9.554383333333333</c:v>
                </c:pt>
                <c:pt idx="2000">
                  <c:v>9.559166666666666</c:v>
                </c:pt>
                <c:pt idx="2001">
                  <c:v>9.56395</c:v>
                </c:pt>
                <c:pt idx="2002">
                  <c:v>9.568683333333332</c:v>
                </c:pt>
                <c:pt idx="2003">
                  <c:v>9.573466666666666</c:v>
                </c:pt>
                <c:pt idx="2004">
                  <c:v>9.578250000000001</c:v>
                </c:pt>
                <c:pt idx="2005">
                  <c:v>9.583033333333332</c:v>
                </c:pt>
                <c:pt idx="2006">
                  <c:v>9.587766666666665</c:v>
                </c:pt>
                <c:pt idx="2007">
                  <c:v>9.59255</c:v>
                </c:pt>
                <c:pt idx="2008">
                  <c:v>9.597333333333333</c:v>
                </c:pt>
                <c:pt idx="2009">
                  <c:v>9.6021</c:v>
                </c:pt>
                <c:pt idx="2010">
                  <c:v>9.606883333333334</c:v>
                </c:pt>
                <c:pt idx="2011">
                  <c:v>9.611633333333333</c:v>
                </c:pt>
                <c:pt idx="2012">
                  <c:v>9.616416666666667</c:v>
                </c:pt>
                <c:pt idx="2013">
                  <c:v>9.621183333333333</c:v>
                </c:pt>
                <c:pt idx="2014">
                  <c:v>9.625966666666666</c:v>
                </c:pt>
                <c:pt idx="2015">
                  <c:v>9.630750000000001</c:v>
                </c:pt>
                <c:pt idx="2016">
                  <c:v>9.635483333333333</c:v>
                </c:pt>
                <c:pt idx="2017">
                  <c:v>9.640266666666667</c:v>
                </c:pt>
                <c:pt idx="2018">
                  <c:v>9.64505</c:v>
                </c:pt>
                <c:pt idx="2019">
                  <c:v>9.649833333333333</c:v>
                </c:pt>
                <c:pt idx="2020">
                  <c:v>9.654566666666665</c:v>
                </c:pt>
                <c:pt idx="2021">
                  <c:v>9.65935</c:v>
                </c:pt>
                <c:pt idx="2022">
                  <c:v>9.664133333333332</c:v>
                </c:pt>
                <c:pt idx="2023">
                  <c:v>9.668900000000001</c:v>
                </c:pt>
                <c:pt idx="2024">
                  <c:v>9.673683333333334</c:v>
                </c:pt>
                <c:pt idx="2025">
                  <c:v>9.678433333333334</c:v>
                </c:pt>
                <c:pt idx="2026">
                  <c:v>9.683216666666668</c:v>
                </c:pt>
                <c:pt idx="2027">
                  <c:v>9.687983333333333</c:v>
                </c:pt>
                <c:pt idx="2028">
                  <c:v>9.692766666666667</c:v>
                </c:pt>
                <c:pt idx="2029">
                  <c:v>9.69755</c:v>
                </c:pt>
                <c:pt idx="2030">
                  <c:v>9.702283333333331</c:v>
                </c:pt>
                <c:pt idx="2031">
                  <c:v>9.707066666666665</c:v>
                </c:pt>
                <c:pt idx="2032">
                  <c:v>9.71185</c:v>
                </c:pt>
                <c:pt idx="2033">
                  <c:v>9.716633333333334</c:v>
                </c:pt>
                <c:pt idx="2034">
                  <c:v>9.721366666666666</c:v>
                </c:pt>
                <c:pt idx="2035">
                  <c:v>9.726149999999998</c:v>
                </c:pt>
                <c:pt idx="2036">
                  <c:v>9.730933333333333</c:v>
                </c:pt>
                <c:pt idx="2037">
                  <c:v>9.735700000000001</c:v>
                </c:pt>
                <c:pt idx="2038">
                  <c:v>9.740483333333333</c:v>
                </c:pt>
                <c:pt idx="2039">
                  <c:v>9.745233333333335</c:v>
                </c:pt>
                <c:pt idx="2040">
                  <c:v>9.75</c:v>
                </c:pt>
                <c:pt idx="2041">
                  <c:v>9.754783333333333</c:v>
                </c:pt>
                <c:pt idx="2042">
                  <c:v>9.759566666666666</c:v>
                </c:pt>
                <c:pt idx="2043">
                  <c:v>9.764316666666667</c:v>
                </c:pt>
                <c:pt idx="2044">
                  <c:v>9.769083333333332</c:v>
                </c:pt>
                <c:pt idx="2045">
                  <c:v>9.773866666666666</c:v>
                </c:pt>
                <c:pt idx="2046">
                  <c:v>9.778650000000001</c:v>
                </c:pt>
                <c:pt idx="2047">
                  <c:v>9.783416666666665</c:v>
                </c:pt>
                <c:pt idx="2048">
                  <c:v>9.788166666666665</c:v>
                </c:pt>
                <c:pt idx="2049">
                  <c:v>9.79295</c:v>
                </c:pt>
                <c:pt idx="2050">
                  <c:v>9.797733333333333</c:v>
                </c:pt>
                <c:pt idx="2051">
                  <c:v>9.8025</c:v>
                </c:pt>
                <c:pt idx="2052">
                  <c:v>9.807283333333334</c:v>
                </c:pt>
                <c:pt idx="2053">
                  <c:v>9.812033333333333</c:v>
                </c:pt>
                <c:pt idx="2054">
                  <c:v>9.8168</c:v>
                </c:pt>
                <c:pt idx="2055">
                  <c:v>9.821583333333332</c:v>
                </c:pt>
                <c:pt idx="2056">
                  <c:v>9.826366666666666</c:v>
                </c:pt>
                <c:pt idx="2057">
                  <c:v>9.831116666666666</c:v>
                </c:pt>
                <c:pt idx="2058">
                  <c:v>9.835883333333333</c:v>
                </c:pt>
                <c:pt idx="2059">
                  <c:v>9.840666666666667</c:v>
                </c:pt>
                <c:pt idx="2060">
                  <c:v>9.84545</c:v>
                </c:pt>
                <c:pt idx="2061">
                  <c:v>9.850216666666666</c:v>
                </c:pt>
                <c:pt idx="2062">
                  <c:v>9.854966666666665</c:v>
                </c:pt>
                <c:pt idx="2063">
                  <c:v>9.85975</c:v>
                </c:pt>
                <c:pt idx="2064">
                  <c:v>9.86453333333333</c:v>
                </c:pt>
                <c:pt idx="2065">
                  <c:v>9.8693</c:v>
                </c:pt>
                <c:pt idx="2066">
                  <c:v>9.874083333333334</c:v>
                </c:pt>
                <c:pt idx="2067">
                  <c:v>9.878833333333334</c:v>
                </c:pt>
                <c:pt idx="2068">
                  <c:v>9.8836</c:v>
                </c:pt>
                <c:pt idx="2069">
                  <c:v>9.888383333333333</c:v>
                </c:pt>
                <c:pt idx="2070">
                  <c:v>9.893166666666667</c:v>
                </c:pt>
                <c:pt idx="2071">
                  <c:v>9.897933333333332</c:v>
                </c:pt>
                <c:pt idx="2072">
                  <c:v>9.90268333333333</c:v>
                </c:pt>
                <c:pt idx="2073">
                  <c:v>9.907466666666666</c:v>
                </c:pt>
                <c:pt idx="2074">
                  <c:v>9.91225</c:v>
                </c:pt>
                <c:pt idx="2075">
                  <c:v>9.917016666666665</c:v>
                </c:pt>
                <c:pt idx="2076">
                  <c:v>9.921766666666666</c:v>
                </c:pt>
                <c:pt idx="2077">
                  <c:v>9.926549999999998</c:v>
                </c:pt>
                <c:pt idx="2078">
                  <c:v>9.931316666666667</c:v>
                </c:pt>
                <c:pt idx="2079">
                  <c:v>9.936100000000001</c:v>
                </c:pt>
                <c:pt idx="2080">
                  <c:v>9.940883333333333</c:v>
                </c:pt>
                <c:pt idx="2081">
                  <c:v>9.945633333333335</c:v>
                </c:pt>
                <c:pt idx="2082">
                  <c:v>9.9504</c:v>
                </c:pt>
                <c:pt idx="2083">
                  <c:v>9.955183333333334</c:v>
                </c:pt>
                <c:pt idx="2084">
                  <c:v>9.959966666666666</c:v>
                </c:pt>
                <c:pt idx="2085">
                  <c:v>9.964733333333333</c:v>
                </c:pt>
                <c:pt idx="2086">
                  <c:v>9.96948333333333</c:v>
                </c:pt>
                <c:pt idx="2087">
                  <c:v>9.974266666666666</c:v>
                </c:pt>
                <c:pt idx="2088">
                  <c:v>9.97905</c:v>
                </c:pt>
                <c:pt idx="2089">
                  <c:v>9.983816666666665</c:v>
                </c:pt>
                <c:pt idx="2090">
                  <c:v>9.988566666666665</c:v>
                </c:pt>
                <c:pt idx="2091">
                  <c:v>9.99335</c:v>
                </c:pt>
                <c:pt idx="2092">
                  <c:v>9.998116666666666</c:v>
                </c:pt>
                <c:pt idx="2093">
                  <c:v>10.0029</c:v>
                </c:pt>
                <c:pt idx="2094">
                  <c:v>10.00768333333333</c:v>
                </c:pt>
                <c:pt idx="2095">
                  <c:v>10.01241666666667</c:v>
                </c:pt>
                <c:pt idx="2096">
                  <c:v>10.0172</c:v>
                </c:pt>
                <c:pt idx="2097">
                  <c:v>10.02198333333333</c:v>
                </c:pt>
                <c:pt idx="2098">
                  <c:v>10.02676666666667</c:v>
                </c:pt>
                <c:pt idx="2099">
                  <c:v>10.03153333333333</c:v>
                </c:pt>
                <c:pt idx="2100">
                  <c:v>10.03628333333333</c:v>
                </c:pt>
                <c:pt idx="2101">
                  <c:v>10.04106666666667</c:v>
                </c:pt>
                <c:pt idx="2102">
                  <c:v>10.04583333333333</c:v>
                </c:pt>
                <c:pt idx="2103">
                  <c:v>10.05061666666667</c:v>
                </c:pt>
                <c:pt idx="2104">
                  <c:v>10.05536666666667</c:v>
                </c:pt>
                <c:pt idx="2105">
                  <c:v>10.06015</c:v>
                </c:pt>
                <c:pt idx="2106">
                  <c:v>10.06491666666667</c:v>
                </c:pt>
                <c:pt idx="2107">
                  <c:v>10.0697</c:v>
                </c:pt>
                <c:pt idx="2108">
                  <c:v>10.07448333333334</c:v>
                </c:pt>
                <c:pt idx="2109">
                  <c:v>10.07921666666667</c:v>
                </c:pt>
                <c:pt idx="2110">
                  <c:v>10.084</c:v>
                </c:pt>
                <c:pt idx="2111">
                  <c:v>10.08878333333333</c:v>
                </c:pt>
                <c:pt idx="2112">
                  <c:v>10.09356666666667</c:v>
                </c:pt>
                <c:pt idx="2113">
                  <c:v>10.09833333333333</c:v>
                </c:pt>
                <c:pt idx="2114">
                  <c:v>10.10308333333333</c:v>
                </c:pt>
                <c:pt idx="2115">
                  <c:v>10.10786666666667</c:v>
                </c:pt>
                <c:pt idx="2116">
                  <c:v>10.11263333333333</c:v>
                </c:pt>
                <c:pt idx="2117">
                  <c:v>10.11741666666667</c:v>
                </c:pt>
                <c:pt idx="2118">
                  <c:v>10.12216666666667</c:v>
                </c:pt>
                <c:pt idx="2119">
                  <c:v>10.12695</c:v>
                </c:pt>
                <c:pt idx="2120">
                  <c:v>10.13171666666667</c:v>
                </c:pt>
                <c:pt idx="2121">
                  <c:v>10.1365</c:v>
                </c:pt>
                <c:pt idx="2122">
                  <c:v>10.14128333333333</c:v>
                </c:pt>
                <c:pt idx="2123">
                  <c:v>10.14601666666667</c:v>
                </c:pt>
                <c:pt idx="2124">
                  <c:v>10.1508</c:v>
                </c:pt>
                <c:pt idx="2125">
                  <c:v>10.15558333333333</c:v>
                </c:pt>
                <c:pt idx="2126">
                  <c:v>10.16036666666667</c:v>
                </c:pt>
                <c:pt idx="2127">
                  <c:v>10.16513333333333</c:v>
                </c:pt>
                <c:pt idx="2128">
                  <c:v>10.16988333333333</c:v>
                </c:pt>
                <c:pt idx="2129">
                  <c:v>10.17466666666667</c:v>
                </c:pt>
                <c:pt idx="2130">
                  <c:v>10.17943333333333</c:v>
                </c:pt>
                <c:pt idx="2131">
                  <c:v>10.18421666666667</c:v>
                </c:pt>
                <c:pt idx="2132">
                  <c:v>10.18896666666667</c:v>
                </c:pt>
                <c:pt idx="2133">
                  <c:v>10.19373333333333</c:v>
                </c:pt>
                <c:pt idx="2134">
                  <c:v>10.19851666666667</c:v>
                </c:pt>
                <c:pt idx="2135">
                  <c:v>10.2033</c:v>
                </c:pt>
                <c:pt idx="2136">
                  <c:v>10.20808333333333</c:v>
                </c:pt>
                <c:pt idx="2137">
                  <c:v>10.21281666666667</c:v>
                </c:pt>
                <c:pt idx="2138">
                  <c:v>10.2176</c:v>
                </c:pt>
                <c:pt idx="2139">
                  <c:v>10.22238333333333</c:v>
                </c:pt>
                <c:pt idx="2140">
                  <c:v>10.22715</c:v>
                </c:pt>
                <c:pt idx="2141">
                  <c:v>10.23193333333333</c:v>
                </c:pt>
                <c:pt idx="2142">
                  <c:v>10.23668333333333</c:v>
                </c:pt>
                <c:pt idx="2143">
                  <c:v>10.24146666666667</c:v>
                </c:pt>
                <c:pt idx="2144">
                  <c:v>10.24623333333333</c:v>
                </c:pt>
                <c:pt idx="2145">
                  <c:v>10.25101666666667</c:v>
                </c:pt>
                <c:pt idx="2146">
                  <c:v>10.25576666666667</c:v>
                </c:pt>
                <c:pt idx="2147">
                  <c:v>10.26053333333333</c:v>
                </c:pt>
                <c:pt idx="2148">
                  <c:v>10.26531666666667</c:v>
                </c:pt>
                <c:pt idx="2149">
                  <c:v>10.2701</c:v>
                </c:pt>
                <c:pt idx="2150">
                  <c:v>10.27488333333333</c:v>
                </c:pt>
                <c:pt idx="2151">
                  <c:v>10.27961666666667</c:v>
                </c:pt>
                <c:pt idx="2152">
                  <c:v>10.2844</c:v>
                </c:pt>
                <c:pt idx="2153">
                  <c:v>10.28918333333333</c:v>
                </c:pt>
                <c:pt idx="2154">
                  <c:v>10.29395</c:v>
                </c:pt>
                <c:pt idx="2155">
                  <c:v>10.29873333333333</c:v>
                </c:pt>
                <c:pt idx="2156">
                  <c:v>10.30348333333333</c:v>
                </c:pt>
                <c:pt idx="2157">
                  <c:v>10.30826666666667</c:v>
                </c:pt>
                <c:pt idx="2158">
                  <c:v>10.31303333333333</c:v>
                </c:pt>
                <c:pt idx="2159">
                  <c:v>10.31781666666667</c:v>
                </c:pt>
                <c:pt idx="2160">
                  <c:v>10.32256666666667</c:v>
                </c:pt>
                <c:pt idx="2161">
                  <c:v>10.32733333333333</c:v>
                </c:pt>
                <c:pt idx="2162">
                  <c:v>10.33211666666667</c:v>
                </c:pt>
                <c:pt idx="2163">
                  <c:v>10.3369</c:v>
                </c:pt>
                <c:pt idx="2164">
                  <c:v>10.34166666666667</c:v>
                </c:pt>
                <c:pt idx="2165">
                  <c:v>10.34641666666667</c:v>
                </c:pt>
                <c:pt idx="2166">
                  <c:v>10.3512</c:v>
                </c:pt>
                <c:pt idx="2167">
                  <c:v>10.35598333333333</c:v>
                </c:pt>
                <c:pt idx="2168">
                  <c:v>10.36075</c:v>
                </c:pt>
                <c:pt idx="2169">
                  <c:v>10.36553333333333</c:v>
                </c:pt>
                <c:pt idx="2170">
                  <c:v>10.37028333333333</c:v>
                </c:pt>
                <c:pt idx="2171">
                  <c:v>10.37505</c:v>
                </c:pt>
                <c:pt idx="2172">
                  <c:v>10.37983333333333</c:v>
                </c:pt>
                <c:pt idx="2173">
                  <c:v>10.38461666666667</c:v>
                </c:pt>
                <c:pt idx="2174">
                  <c:v>10.38936666666667</c:v>
                </c:pt>
                <c:pt idx="2175">
                  <c:v>10.39413333333333</c:v>
                </c:pt>
                <c:pt idx="2176">
                  <c:v>10.39891666666667</c:v>
                </c:pt>
                <c:pt idx="2177">
                  <c:v>10.4037</c:v>
                </c:pt>
                <c:pt idx="2178">
                  <c:v>10.40846666666667</c:v>
                </c:pt>
                <c:pt idx="2179">
                  <c:v>10.41321666666667</c:v>
                </c:pt>
                <c:pt idx="2180">
                  <c:v>10.418</c:v>
                </c:pt>
                <c:pt idx="2181">
                  <c:v>10.42278333333333</c:v>
                </c:pt>
                <c:pt idx="2182">
                  <c:v>10.42755</c:v>
                </c:pt>
                <c:pt idx="2183">
                  <c:v>10.43233333333333</c:v>
                </c:pt>
                <c:pt idx="2184">
                  <c:v>10.43708333333333</c:v>
                </c:pt>
                <c:pt idx="2185">
                  <c:v>10.44185</c:v>
                </c:pt>
                <c:pt idx="2186">
                  <c:v>10.44663333333333</c:v>
                </c:pt>
                <c:pt idx="2187">
                  <c:v>10.45141666666667</c:v>
                </c:pt>
                <c:pt idx="2188">
                  <c:v>10.45615</c:v>
                </c:pt>
                <c:pt idx="2189">
                  <c:v>10.46093333333333</c:v>
                </c:pt>
                <c:pt idx="2190">
                  <c:v>10.46571666666667</c:v>
                </c:pt>
                <c:pt idx="2191">
                  <c:v>10.4705</c:v>
                </c:pt>
                <c:pt idx="2192">
                  <c:v>10.47526666666667</c:v>
                </c:pt>
                <c:pt idx="2193">
                  <c:v>10.48001666666667</c:v>
                </c:pt>
                <c:pt idx="2194">
                  <c:v>10.4848</c:v>
                </c:pt>
                <c:pt idx="2195">
                  <c:v>10.48956666666667</c:v>
                </c:pt>
                <c:pt idx="2196">
                  <c:v>10.49435</c:v>
                </c:pt>
                <c:pt idx="2197">
                  <c:v>10.49913333333333</c:v>
                </c:pt>
                <c:pt idx="2198">
                  <c:v>10.50388333333333</c:v>
                </c:pt>
                <c:pt idx="2199">
                  <c:v>10.50865</c:v>
                </c:pt>
                <c:pt idx="2200">
                  <c:v>10.51343333333333</c:v>
                </c:pt>
                <c:pt idx="2201">
                  <c:v>10.51821666666667</c:v>
                </c:pt>
                <c:pt idx="2202">
                  <c:v>10.52298333333333</c:v>
                </c:pt>
                <c:pt idx="2203">
                  <c:v>10.52773333333333</c:v>
                </c:pt>
                <c:pt idx="2204">
                  <c:v>10.53251666666667</c:v>
                </c:pt>
                <c:pt idx="2205">
                  <c:v>10.5373</c:v>
                </c:pt>
                <c:pt idx="2206">
                  <c:v>10.54206666666667</c:v>
                </c:pt>
                <c:pt idx="2207">
                  <c:v>10.54681666666667</c:v>
                </c:pt>
                <c:pt idx="2208">
                  <c:v>10.5516</c:v>
                </c:pt>
                <c:pt idx="2209">
                  <c:v>10.55636666666667</c:v>
                </c:pt>
                <c:pt idx="2210">
                  <c:v>10.56115</c:v>
                </c:pt>
                <c:pt idx="2211">
                  <c:v>10.56593333333333</c:v>
                </c:pt>
                <c:pt idx="2212">
                  <c:v>10.57068333333333</c:v>
                </c:pt>
                <c:pt idx="2213">
                  <c:v>10.57545</c:v>
                </c:pt>
                <c:pt idx="2214">
                  <c:v>10.58023333333333</c:v>
                </c:pt>
                <c:pt idx="2215">
                  <c:v>10.58501666666667</c:v>
                </c:pt>
                <c:pt idx="2216">
                  <c:v>10.58978333333333</c:v>
                </c:pt>
                <c:pt idx="2217">
                  <c:v>10.59453333333333</c:v>
                </c:pt>
                <c:pt idx="2218">
                  <c:v>10.59931666666666</c:v>
                </c:pt>
                <c:pt idx="2219">
                  <c:v>10.6041</c:v>
                </c:pt>
                <c:pt idx="2220">
                  <c:v>10.60886666666667</c:v>
                </c:pt>
                <c:pt idx="2221">
                  <c:v>10.61361666666667</c:v>
                </c:pt>
                <c:pt idx="2222">
                  <c:v>10.6184</c:v>
                </c:pt>
                <c:pt idx="2223">
                  <c:v>10.62316666666667</c:v>
                </c:pt>
                <c:pt idx="2224">
                  <c:v>10.62795</c:v>
                </c:pt>
                <c:pt idx="2225">
                  <c:v>10.63273333333333</c:v>
                </c:pt>
                <c:pt idx="2226">
                  <c:v>10.63746666666667</c:v>
                </c:pt>
                <c:pt idx="2227">
                  <c:v>10.64225</c:v>
                </c:pt>
                <c:pt idx="2228">
                  <c:v>10.64703333333333</c:v>
                </c:pt>
                <c:pt idx="2229">
                  <c:v>10.65181666666667</c:v>
                </c:pt>
                <c:pt idx="2230">
                  <c:v>10.65658333333333</c:v>
                </c:pt>
                <c:pt idx="2231">
                  <c:v>10.66133333333333</c:v>
                </c:pt>
                <c:pt idx="2232">
                  <c:v>10.66611666666667</c:v>
                </c:pt>
                <c:pt idx="2233">
                  <c:v>10.67088333333333</c:v>
                </c:pt>
                <c:pt idx="2234">
                  <c:v>10.67566666666667</c:v>
                </c:pt>
                <c:pt idx="2235">
                  <c:v>10.68045</c:v>
                </c:pt>
                <c:pt idx="2236">
                  <c:v>10.6852</c:v>
                </c:pt>
                <c:pt idx="2237">
                  <c:v>10.68996666666667</c:v>
                </c:pt>
                <c:pt idx="2238">
                  <c:v>10.69475</c:v>
                </c:pt>
                <c:pt idx="2239">
                  <c:v>10.69953333333333</c:v>
                </c:pt>
                <c:pt idx="2240">
                  <c:v>10.70426666666667</c:v>
                </c:pt>
                <c:pt idx="2241">
                  <c:v>10.70905</c:v>
                </c:pt>
                <c:pt idx="2242">
                  <c:v>10.71383333333333</c:v>
                </c:pt>
                <c:pt idx="2243">
                  <c:v>10.71861666666667</c:v>
                </c:pt>
                <c:pt idx="2244">
                  <c:v>10.72338333333333</c:v>
                </c:pt>
                <c:pt idx="2245">
                  <c:v>10.72813333333333</c:v>
                </c:pt>
                <c:pt idx="2246">
                  <c:v>10.73291666666667</c:v>
                </c:pt>
                <c:pt idx="2247">
                  <c:v>10.73768333333333</c:v>
                </c:pt>
                <c:pt idx="2248">
                  <c:v>10.74246666666667</c:v>
                </c:pt>
                <c:pt idx="2249">
                  <c:v>10.74725</c:v>
                </c:pt>
                <c:pt idx="2250">
                  <c:v>10.752</c:v>
                </c:pt>
                <c:pt idx="2251">
                  <c:v>10.75676666666667</c:v>
                </c:pt>
                <c:pt idx="2252">
                  <c:v>10.76155</c:v>
                </c:pt>
                <c:pt idx="2253">
                  <c:v>10.76633333333333</c:v>
                </c:pt>
                <c:pt idx="2254">
                  <c:v>10.77106666666667</c:v>
                </c:pt>
                <c:pt idx="2255">
                  <c:v>10.77585</c:v>
                </c:pt>
                <c:pt idx="2256">
                  <c:v>10.78063333333333</c:v>
                </c:pt>
                <c:pt idx="2257">
                  <c:v>10.7854</c:v>
                </c:pt>
                <c:pt idx="2258">
                  <c:v>10.79018333333333</c:v>
                </c:pt>
                <c:pt idx="2259">
                  <c:v>10.79493333333333</c:v>
                </c:pt>
                <c:pt idx="2260">
                  <c:v>10.79971666666666</c:v>
                </c:pt>
                <c:pt idx="2261">
                  <c:v>10.80448333333333</c:v>
                </c:pt>
                <c:pt idx="2262">
                  <c:v>10.80926666666667</c:v>
                </c:pt>
                <c:pt idx="2263">
                  <c:v>10.81405</c:v>
                </c:pt>
                <c:pt idx="2264">
                  <c:v>10.81878333333333</c:v>
                </c:pt>
                <c:pt idx="2265">
                  <c:v>10.82356666666667</c:v>
                </c:pt>
                <c:pt idx="2266">
                  <c:v>10.82835</c:v>
                </c:pt>
                <c:pt idx="2267">
                  <c:v>10.83313333333333</c:v>
                </c:pt>
                <c:pt idx="2268">
                  <c:v>10.83786666666667</c:v>
                </c:pt>
                <c:pt idx="2269">
                  <c:v>10.84265</c:v>
                </c:pt>
                <c:pt idx="2270">
                  <c:v>10.84743333333333</c:v>
                </c:pt>
                <c:pt idx="2271">
                  <c:v>10.8522</c:v>
                </c:pt>
                <c:pt idx="2272">
                  <c:v>10.85698333333333</c:v>
                </c:pt>
                <c:pt idx="2273">
                  <c:v>10.86173333333333</c:v>
                </c:pt>
                <c:pt idx="2274">
                  <c:v>10.86651666666667</c:v>
                </c:pt>
                <c:pt idx="2275">
                  <c:v>10.87128333333333</c:v>
                </c:pt>
                <c:pt idx="2276">
                  <c:v>10.87606666666667</c:v>
                </c:pt>
                <c:pt idx="2277">
                  <c:v>10.88085</c:v>
                </c:pt>
                <c:pt idx="2278">
                  <c:v>10.88558333333333</c:v>
                </c:pt>
                <c:pt idx="2279">
                  <c:v>10.89036666666667</c:v>
                </c:pt>
                <c:pt idx="2280">
                  <c:v>10.89515</c:v>
                </c:pt>
                <c:pt idx="2281">
                  <c:v>10.89993333333333</c:v>
                </c:pt>
                <c:pt idx="2282">
                  <c:v>10.9047</c:v>
                </c:pt>
                <c:pt idx="2283">
                  <c:v>10.90945</c:v>
                </c:pt>
                <c:pt idx="2284">
                  <c:v>10.91423333333333</c:v>
                </c:pt>
                <c:pt idx="2285">
                  <c:v>10.919</c:v>
                </c:pt>
                <c:pt idx="2286">
                  <c:v>10.92378333333333</c:v>
                </c:pt>
                <c:pt idx="2287">
                  <c:v>10.92853333333333</c:v>
                </c:pt>
                <c:pt idx="2288">
                  <c:v>10.9333</c:v>
                </c:pt>
                <c:pt idx="2289">
                  <c:v>10.93808333333333</c:v>
                </c:pt>
                <c:pt idx="2290">
                  <c:v>10.94286666666667</c:v>
                </c:pt>
                <c:pt idx="2291">
                  <c:v>10.94765</c:v>
                </c:pt>
                <c:pt idx="2292">
                  <c:v>10.95238333333333</c:v>
                </c:pt>
                <c:pt idx="2293">
                  <c:v>10.95716666666667</c:v>
                </c:pt>
                <c:pt idx="2294">
                  <c:v>10.96195</c:v>
                </c:pt>
                <c:pt idx="2295">
                  <c:v>10.96671666666667</c:v>
                </c:pt>
                <c:pt idx="2296">
                  <c:v>10.97146666666667</c:v>
                </c:pt>
                <c:pt idx="2297">
                  <c:v>10.97625</c:v>
                </c:pt>
                <c:pt idx="2298">
                  <c:v>10.98103333333333</c:v>
                </c:pt>
                <c:pt idx="2299">
                  <c:v>10.9858</c:v>
                </c:pt>
                <c:pt idx="2300">
                  <c:v>10.99058333333333</c:v>
                </c:pt>
                <c:pt idx="2301">
                  <c:v>10.99533333333333</c:v>
                </c:pt>
                <c:pt idx="2302">
                  <c:v>11.0001</c:v>
                </c:pt>
                <c:pt idx="2303">
                  <c:v>11.00488333333333</c:v>
                </c:pt>
                <c:pt idx="2304">
                  <c:v>11.00966666666667</c:v>
                </c:pt>
                <c:pt idx="2305">
                  <c:v>11.01445</c:v>
                </c:pt>
                <c:pt idx="2306">
                  <c:v>11.01918333333333</c:v>
                </c:pt>
                <c:pt idx="2307">
                  <c:v>11.02396666666667</c:v>
                </c:pt>
                <c:pt idx="2308">
                  <c:v>11.02875</c:v>
                </c:pt>
                <c:pt idx="2309">
                  <c:v>11.03351666666667</c:v>
                </c:pt>
                <c:pt idx="2310">
                  <c:v>11.03826666666667</c:v>
                </c:pt>
                <c:pt idx="2311">
                  <c:v>11.04305</c:v>
                </c:pt>
                <c:pt idx="2312">
                  <c:v>11.04783333333333</c:v>
                </c:pt>
                <c:pt idx="2313">
                  <c:v>11.0526</c:v>
                </c:pt>
                <c:pt idx="2314">
                  <c:v>11.05738333333333</c:v>
                </c:pt>
                <c:pt idx="2315">
                  <c:v>11.06213333333333</c:v>
                </c:pt>
                <c:pt idx="2316">
                  <c:v>11.0669</c:v>
                </c:pt>
                <c:pt idx="2317">
                  <c:v>11.07168333333333</c:v>
                </c:pt>
                <c:pt idx="2318">
                  <c:v>11.07646666666667</c:v>
                </c:pt>
                <c:pt idx="2319">
                  <c:v>11.08125</c:v>
                </c:pt>
                <c:pt idx="2320">
                  <c:v>11.08598333333333</c:v>
                </c:pt>
                <c:pt idx="2321">
                  <c:v>11.09076666666667</c:v>
                </c:pt>
                <c:pt idx="2322">
                  <c:v>11.09555</c:v>
                </c:pt>
                <c:pt idx="2323">
                  <c:v>11.10031666666667</c:v>
                </c:pt>
                <c:pt idx="2324">
                  <c:v>11.1051</c:v>
                </c:pt>
                <c:pt idx="2325">
                  <c:v>11.10985</c:v>
                </c:pt>
                <c:pt idx="2326">
                  <c:v>11.11461666666667</c:v>
                </c:pt>
                <c:pt idx="2327">
                  <c:v>11.1194</c:v>
                </c:pt>
                <c:pt idx="2328">
                  <c:v>11.12418333333333</c:v>
                </c:pt>
                <c:pt idx="2329">
                  <c:v>11.12893333333333</c:v>
                </c:pt>
                <c:pt idx="2330">
                  <c:v>11.1337</c:v>
                </c:pt>
                <c:pt idx="2331">
                  <c:v>11.13848333333333</c:v>
                </c:pt>
                <c:pt idx="2332">
                  <c:v>11.14326666666667</c:v>
                </c:pt>
                <c:pt idx="2333">
                  <c:v>11.14803333333333</c:v>
                </c:pt>
                <c:pt idx="2334">
                  <c:v>11.15278333333333</c:v>
                </c:pt>
                <c:pt idx="2335">
                  <c:v>11.15756666666667</c:v>
                </c:pt>
                <c:pt idx="2336">
                  <c:v>11.16235</c:v>
                </c:pt>
                <c:pt idx="2337">
                  <c:v>11.16711666666667</c:v>
                </c:pt>
                <c:pt idx="2338">
                  <c:v>11.1719</c:v>
                </c:pt>
                <c:pt idx="2339">
                  <c:v>11.17665</c:v>
                </c:pt>
                <c:pt idx="2340">
                  <c:v>11.18141666666667</c:v>
                </c:pt>
                <c:pt idx="2341">
                  <c:v>11.1862</c:v>
                </c:pt>
                <c:pt idx="2342">
                  <c:v>11.19098333333333</c:v>
                </c:pt>
                <c:pt idx="2343">
                  <c:v>11.19573333333333</c:v>
                </c:pt>
                <c:pt idx="2344">
                  <c:v>11.2005</c:v>
                </c:pt>
                <c:pt idx="2345">
                  <c:v>11.20528333333333</c:v>
                </c:pt>
                <c:pt idx="2346">
                  <c:v>11.21006666666667</c:v>
                </c:pt>
                <c:pt idx="2347">
                  <c:v>11.21483333333333</c:v>
                </c:pt>
                <c:pt idx="2348">
                  <c:v>11.21958333333333</c:v>
                </c:pt>
                <c:pt idx="2349">
                  <c:v>11.22436666666667</c:v>
                </c:pt>
                <c:pt idx="2350">
                  <c:v>11.22913333333333</c:v>
                </c:pt>
                <c:pt idx="2351">
                  <c:v>11.23391666666667</c:v>
                </c:pt>
                <c:pt idx="2352">
                  <c:v>11.2387</c:v>
                </c:pt>
                <c:pt idx="2353">
                  <c:v>11.24345</c:v>
                </c:pt>
                <c:pt idx="2354">
                  <c:v>11.24821666666667</c:v>
                </c:pt>
                <c:pt idx="2355">
                  <c:v>11.253</c:v>
                </c:pt>
                <c:pt idx="2356">
                  <c:v>11.25778333333333</c:v>
                </c:pt>
                <c:pt idx="2357">
                  <c:v>11.26255</c:v>
                </c:pt>
                <c:pt idx="2358">
                  <c:v>11.2673</c:v>
                </c:pt>
                <c:pt idx="2359">
                  <c:v>11.27208333333333</c:v>
                </c:pt>
                <c:pt idx="2360">
                  <c:v>11.27686666666667</c:v>
                </c:pt>
                <c:pt idx="2361">
                  <c:v>11.28163333333333</c:v>
                </c:pt>
                <c:pt idx="2362">
                  <c:v>11.28638333333333</c:v>
                </c:pt>
                <c:pt idx="2363">
                  <c:v>11.29116666666667</c:v>
                </c:pt>
                <c:pt idx="2364">
                  <c:v>11.29593333333333</c:v>
                </c:pt>
                <c:pt idx="2365">
                  <c:v>11.30071666666667</c:v>
                </c:pt>
                <c:pt idx="2366">
                  <c:v>11.3055</c:v>
                </c:pt>
                <c:pt idx="2367">
                  <c:v>11.31025</c:v>
                </c:pt>
                <c:pt idx="2368">
                  <c:v>11.31501666666667</c:v>
                </c:pt>
                <c:pt idx="2369">
                  <c:v>11.3198</c:v>
                </c:pt>
                <c:pt idx="2370">
                  <c:v>11.32458333333333</c:v>
                </c:pt>
                <c:pt idx="2371">
                  <c:v>11.32931666666667</c:v>
                </c:pt>
                <c:pt idx="2372">
                  <c:v>11.3341</c:v>
                </c:pt>
                <c:pt idx="2373">
                  <c:v>11.33888333333333</c:v>
                </c:pt>
                <c:pt idx="2374">
                  <c:v>11.34366666666667</c:v>
                </c:pt>
                <c:pt idx="2375">
                  <c:v>11.34843333333333</c:v>
                </c:pt>
                <c:pt idx="2376">
                  <c:v>11.35318333333333</c:v>
                </c:pt>
                <c:pt idx="2377">
                  <c:v>11.35796666666667</c:v>
                </c:pt>
                <c:pt idx="2378">
                  <c:v>11.36273333333333</c:v>
                </c:pt>
                <c:pt idx="2379">
                  <c:v>11.36751666666667</c:v>
                </c:pt>
                <c:pt idx="2380">
                  <c:v>11.3723</c:v>
                </c:pt>
                <c:pt idx="2381">
                  <c:v>11.37703333333333</c:v>
                </c:pt>
                <c:pt idx="2382">
                  <c:v>11.38181666666667</c:v>
                </c:pt>
                <c:pt idx="2383">
                  <c:v>11.3866</c:v>
                </c:pt>
                <c:pt idx="2384">
                  <c:v>11.39138333333333</c:v>
                </c:pt>
                <c:pt idx="2385">
                  <c:v>11.39611666666667</c:v>
                </c:pt>
                <c:pt idx="2386">
                  <c:v>11.4009</c:v>
                </c:pt>
                <c:pt idx="2387">
                  <c:v>11.40568333333333</c:v>
                </c:pt>
                <c:pt idx="2388">
                  <c:v>11.41045</c:v>
                </c:pt>
                <c:pt idx="2389">
                  <c:v>11.41523333333333</c:v>
                </c:pt>
                <c:pt idx="2390">
                  <c:v>11.41998333333333</c:v>
                </c:pt>
                <c:pt idx="2391">
                  <c:v>11.42476666666667</c:v>
                </c:pt>
                <c:pt idx="2392">
                  <c:v>11.42953333333333</c:v>
                </c:pt>
                <c:pt idx="2393">
                  <c:v>11.43431666666667</c:v>
                </c:pt>
                <c:pt idx="2394">
                  <c:v>11.4391</c:v>
                </c:pt>
                <c:pt idx="2395">
                  <c:v>11.44383333333333</c:v>
                </c:pt>
                <c:pt idx="2396">
                  <c:v>11.44861666666667</c:v>
                </c:pt>
                <c:pt idx="2397">
                  <c:v>11.4534</c:v>
                </c:pt>
                <c:pt idx="2398">
                  <c:v>11.45818333333333</c:v>
                </c:pt>
                <c:pt idx="2399">
                  <c:v>11.46295</c:v>
                </c:pt>
                <c:pt idx="2400">
                  <c:v>11.4677</c:v>
                </c:pt>
                <c:pt idx="2401">
                  <c:v>11.47248333333333</c:v>
                </c:pt>
                <c:pt idx="2402">
                  <c:v>11.47725</c:v>
                </c:pt>
                <c:pt idx="2403">
                  <c:v>11.48203333333333</c:v>
                </c:pt>
                <c:pt idx="2404">
                  <c:v>11.48678333333333</c:v>
                </c:pt>
                <c:pt idx="2405">
                  <c:v>11.49156666666667</c:v>
                </c:pt>
                <c:pt idx="2406">
                  <c:v>11.49633333333333</c:v>
                </c:pt>
                <c:pt idx="2407">
                  <c:v>11.50111666666667</c:v>
                </c:pt>
                <c:pt idx="2408">
                  <c:v>11.5059</c:v>
                </c:pt>
                <c:pt idx="2409">
                  <c:v>11.51063333333333</c:v>
                </c:pt>
                <c:pt idx="2410">
                  <c:v>11.51541666666667</c:v>
                </c:pt>
                <c:pt idx="2411">
                  <c:v>11.5202</c:v>
                </c:pt>
                <c:pt idx="2412">
                  <c:v>11.52498333333333</c:v>
                </c:pt>
                <c:pt idx="2413">
                  <c:v>11.52971666666667</c:v>
                </c:pt>
                <c:pt idx="2414">
                  <c:v>11.5345</c:v>
                </c:pt>
                <c:pt idx="2415">
                  <c:v>11.53928333333333</c:v>
                </c:pt>
                <c:pt idx="2416">
                  <c:v>11.54405</c:v>
                </c:pt>
                <c:pt idx="2417">
                  <c:v>11.54883333333333</c:v>
                </c:pt>
                <c:pt idx="2418">
                  <c:v>11.55358333333333</c:v>
                </c:pt>
                <c:pt idx="2419">
                  <c:v>11.55835</c:v>
                </c:pt>
                <c:pt idx="2420">
                  <c:v>11.56313333333333</c:v>
                </c:pt>
                <c:pt idx="2421">
                  <c:v>11.56791666666667</c:v>
                </c:pt>
                <c:pt idx="2422">
                  <c:v>11.5727</c:v>
                </c:pt>
                <c:pt idx="2423">
                  <c:v>11.57743333333333</c:v>
                </c:pt>
                <c:pt idx="2424">
                  <c:v>11.58221666666667</c:v>
                </c:pt>
                <c:pt idx="2425">
                  <c:v>11.587</c:v>
                </c:pt>
                <c:pt idx="2426">
                  <c:v>11.59176666666667</c:v>
                </c:pt>
                <c:pt idx="2427">
                  <c:v>11.59655</c:v>
                </c:pt>
                <c:pt idx="2428">
                  <c:v>11.6013</c:v>
                </c:pt>
                <c:pt idx="2429">
                  <c:v>11.60608333333333</c:v>
                </c:pt>
                <c:pt idx="2430">
                  <c:v>11.61085</c:v>
                </c:pt>
                <c:pt idx="2431">
                  <c:v>11.61563333333333</c:v>
                </c:pt>
                <c:pt idx="2432">
                  <c:v>11.62038333333333</c:v>
                </c:pt>
                <c:pt idx="2433">
                  <c:v>11.62515</c:v>
                </c:pt>
                <c:pt idx="2434">
                  <c:v>11.62993333333333</c:v>
                </c:pt>
                <c:pt idx="2435">
                  <c:v>11.63471666666667</c:v>
                </c:pt>
                <c:pt idx="2436">
                  <c:v>11.6395</c:v>
                </c:pt>
                <c:pt idx="2437">
                  <c:v>11.64423333333333</c:v>
                </c:pt>
                <c:pt idx="2438">
                  <c:v>11.64901666666667</c:v>
                </c:pt>
                <c:pt idx="2439">
                  <c:v>11.6538</c:v>
                </c:pt>
                <c:pt idx="2440">
                  <c:v>11.65856666666667</c:v>
                </c:pt>
                <c:pt idx="2441">
                  <c:v>11.66335</c:v>
                </c:pt>
                <c:pt idx="2442">
                  <c:v>11.6681</c:v>
                </c:pt>
                <c:pt idx="2443">
                  <c:v>11.67286666666667</c:v>
                </c:pt>
                <c:pt idx="2444">
                  <c:v>11.67765</c:v>
                </c:pt>
                <c:pt idx="2445">
                  <c:v>11.68243333333333</c:v>
                </c:pt>
                <c:pt idx="2446">
                  <c:v>11.68718333333333</c:v>
                </c:pt>
                <c:pt idx="2447">
                  <c:v>11.69195</c:v>
                </c:pt>
                <c:pt idx="2448">
                  <c:v>11.69673333333333</c:v>
                </c:pt>
                <c:pt idx="2449">
                  <c:v>11.70151666666667</c:v>
                </c:pt>
                <c:pt idx="2450">
                  <c:v>11.70628333333333</c:v>
                </c:pt>
                <c:pt idx="2451">
                  <c:v>11.71103333333333</c:v>
                </c:pt>
                <c:pt idx="2452">
                  <c:v>11.71581666666667</c:v>
                </c:pt>
                <c:pt idx="2453">
                  <c:v>11.7206</c:v>
                </c:pt>
                <c:pt idx="2454">
                  <c:v>11.72536666666667</c:v>
                </c:pt>
                <c:pt idx="2455">
                  <c:v>11.73015</c:v>
                </c:pt>
                <c:pt idx="2456">
                  <c:v>11.7349</c:v>
                </c:pt>
                <c:pt idx="2457">
                  <c:v>11.73966666666667</c:v>
                </c:pt>
                <c:pt idx="2458">
                  <c:v>11.74445</c:v>
                </c:pt>
                <c:pt idx="2459">
                  <c:v>11.74923333333333</c:v>
                </c:pt>
                <c:pt idx="2460">
                  <c:v>11.75398333333333</c:v>
                </c:pt>
                <c:pt idx="2461">
                  <c:v>11.75875</c:v>
                </c:pt>
                <c:pt idx="2462">
                  <c:v>11.76353333333333</c:v>
                </c:pt>
                <c:pt idx="2463">
                  <c:v>11.76831666666667</c:v>
                </c:pt>
                <c:pt idx="2464">
                  <c:v>11.77308333333333</c:v>
                </c:pt>
                <c:pt idx="2465">
                  <c:v>11.77783333333333</c:v>
                </c:pt>
                <c:pt idx="2466">
                  <c:v>11.78261666666667</c:v>
                </c:pt>
                <c:pt idx="2467">
                  <c:v>11.7874</c:v>
                </c:pt>
                <c:pt idx="2468">
                  <c:v>11.79216666666667</c:v>
                </c:pt>
                <c:pt idx="2469">
                  <c:v>11.79695</c:v>
                </c:pt>
                <c:pt idx="2470">
                  <c:v>11.8017</c:v>
                </c:pt>
                <c:pt idx="2471">
                  <c:v>11.80646666666667</c:v>
                </c:pt>
                <c:pt idx="2472">
                  <c:v>11.81125</c:v>
                </c:pt>
                <c:pt idx="2473">
                  <c:v>11.81603333333333</c:v>
                </c:pt>
                <c:pt idx="2474">
                  <c:v>11.82081666666667</c:v>
                </c:pt>
                <c:pt idx="2475">
                  <c:v>11.82555</c:v>
                </c:pt>
                <c:pt idx="2476">
                  <c:v>11.83033333333333</c:v>
                </c:pt>
                <c:pt idx="2477">
                  <c:v>11.83511666666667</c:v>
                </c:pt>
                <c:pt idx="2478">
                  <c:v>11.83988333333333</c:v>
                </c:pt>
                <c:pt idx="2479">
                  <c:v>11.84463333333333</c:v>
                </c:pt>
                <c:pt idx="2480">
                  <c:v>11.84941666666667</c:v>
                </c:pt>
                <c:pt idx="2481">
                  <c:v>11.85418333333333</c:v>
                </c:pt>
                <c:pt idx="2482">
                  <c:v>11.85896666666667</c:v>
                </c:pt>
                <c:pt idx="2483">
                  <c:v>11.86375</c:v>
                </c:pt>
                <c:pt idx="2484">
                  <c:v>11.8685</c:v>
                </c:pt>
                <c:pt idx="2485">
                  <c:v>11.87326666666667</c:v>
                </c:pt>
                <c:pt idx="2486">
                  <c:v>11.87805</c:v>
                </c:pt>
                <c:pt idx="2487">
                  <c:v>11.88283333333333</c:v>
                </c:pt>
                <c:pt idx="2488">
                  <c:v>11.8876</c:v>
                </c:pt>
                <c:pt idx="2489">
                  <c:v>11.89235</c:v>
                </c:pt>
                <c:pt idx="2490">
                  <c:v>11.89713333333333</c:v>
                </c:pt>
                <c:pt idx="2491">
                  <c:v>11.90191666666667</c:v>
                </c:pt>
                <c:pt idx="2492">
                  <c:v>11.90668333333333</c:v>
                </c:pt>
                <c:pt idx="2493">
                  <c:v>11.91146666666667</c:v>
                </c:pt>
                <c:pt idx="2494">
                  <c:v>11.91621666666667</c:v>
                </c:pt>
                <c:pt idx="2495">
                  <c:v>11.92098333333333</c:v>
                </c:pt>
                <c:pt idx="2496">
                  <c:v>11.92576666666667</c:v>
                </c:pt>
                <c:pt idx="2497">
                  <c:v>11.93055</c:v>
                </c:pt>
                <c:pt idx="2498">
                  <c:v>11.9353</c:v>
                </c:pt>
                <c:pt idx="2499">
                  <c:v>11.94006666666667</c:v>
                </c:pt>
                <c:pt idx="2500">
                  <c:v>11.94485</c:v>
                </c:pt>
                <c:pt idx="2501">
                  <c:v>11.94963333333333</c:v>
                </c:pt>
                <c:pt idx="2502">
                  <c:v>11.9544</c:v>
                </c:pt>
                <c:pt idx="2503">
                  <c:v>11.95915</c:v>
                </c:pt>
                <c:pt idx="2504">
                  <c:v>11.96393333333333</c:v>
                </c:pt>
                <c:pt idx="2505">
                  <c:v>11.96871666666667</c:v>
                </c:pt>
                <c:pt idx="2506">
                  <c:v>11.97348333333333</c:v>
                </c:pt>
                <c:pt idx="2507">
                  <c:v>11.97823333333333</c:v>
                </c:pt>
                <c:pt idx="2508">
                  <c:v>11.98301666666667</c:v>
                </c:pt>
                <c:pt idx="2509">
                  <c:v>11.98778333333333</c:v>
                </c:pt>
                <c:pt idx="2510">
                  <c:v>11.99256666666667</c:v>
                </c:pt>
                <c:pt idx="2511">
                  <c:v>11.99735</c:v>
                </c:pt>
                <c:pt idx="2512">
                  <c:v>12.00208333333333</c:v>
                </c:pt>
                <c:pt idx="2513">
                  <c:v>12.00686666666667</c:v>
                </c:pt>
                <c:pt idx="2514">
                  <c:v>12.01165</c:v>
                </c:pt>
                <c:pt idx="2515">
                  <c:v>12.01643333333333</c:v>
                </c:pt>
                <c:pt idx="2516">
                  <c:v>12.0212</c:v>
                </c:pt>
                <c:pt idx="2517">
                  <c:v>12.02595</c:v>
                </c:pt>
                <c:pt idx="2518">
                  <c:v>12.03073333333333</c:v>
                </c:pt>
                <c:pt idx="2519">
                  <c:v>12.0355</c:v>
                </c:pt>
                <c:pt idx="2520">
                  <c:v>12.04028333333333</c:v>
                </c:pt>
                <c:pt idx="2521">
                  <c:v>12.04506666666667</c:v>
                </c:pt>
                <c:pt idx="2522">
                  <c:v>12.04981666666667</c:v>
                </c:pt>
                <c:pt idx="2523">
                  <c:v>12.05458333333333</c:v>
                </c:pt>
                <c:pt idx="2524">
                  <c:v>12.05936666666667</c:v>
                </c:pt>
                <c:pt idx="2525">
                  <c:v>12.06415</c:v>
                </c:pt>
                <c:pt idx="2526">
                  <c:v>12.06888333333333</c:v>
                </c:pt>
                <c:pt idx="2527">
                  <c:v>12.07366666666667</c:v>
                </c:pt>
                <c:pt idx="2528">
                  <c:v>12.07845</c:v>
                </c:pt>
                <c:pt idx="2529">
                  <c:v>12.08323333333333</c:v>
                </c:pt>
                <c:pt idx="2530">
                  <c:v>12.088</c:v>
                </c:pt>
                <c:pt idx="2531">
                  <c:v>12.09275</c:v>
                </c:pt>
                <c:pt idx="2532">
                  <c:v>12.09753333333333</c:v>
                </c:pt>
                <c:pt idx="2533">
                  <c:v>12.1023</c:v>
                </c:pt>
                <c:pt idx="2534">
                  <c:v>12.10708333333333</c:v>
                </c:pt>
                <c:pt idx="2535">
                  <c:v>12.11186666666667</c:v>
                </c:pt>
                <c:pt idx="2536">
                  <c:v>12.1166</c:v>
                </c:pt>
                <c:pt idx="2537">
                  <c:v>12.12138333333333</c:v>
                </c:pt>
                <c:pt idx="2538">
                  <c:v>12.12616666666667</c:v>
                </c:pt>
                <c:pt idx="2539">
                  <c:v>12.13095</c:v>
                </c:pt>
                <c:pt idx="2540">
                  <c:v>12.13571666666667</c:v>
                </c:pt>
                <c:pt idx="2541">
                  <c:v>12.14046666666667</c:v>
                </c:pt>
                <c:pt idx="2542">
                  <c:v>12.14525</c:v>
                </c:pt>
                <c:pt idx="2543">
                  <c:v>12.15001666666667</c:v>
                </c:pt>
                <c:pt idx="2544">
                  <c:v>12.1548</c:v>
                </c:pt>
                <c:pt idx="2545">
                  <c:v>12.15955</c:v>
                </c:pt>
                <c:pt idx="2546">
                  <c:v>12.16433333333333</c:v>
                </c:pt>
                <c:pt idx="2547">
                  <c:v>12.1691</c:v>
                </c:pt>
                <c:pt idx="2548">
                  <c:v>12.17388333333333</c:v>
                </c:pt>
                <c:pt idx="2549">
                  <c:v>12.17866666666667</c:v>
                </c:pt>
                <c:pt idx="2550">
                  <c:v>12.1834</c:v>
                </c:pt>
                <c:pt idx="2551">
                  <c:v>12.18818333333333</c:v>
                </c:pt>
                <c:pt idx="2552">
                  <c:v>12.19296666666667</c:v>
                </c:pt>
                <c:pt idx="2553">
                  <c:v>12.19775</c:v>
                </c:pt>
                <c:pt idx="2554">
                  <c:v>12.20251666666667</c:v>
                </c:pt>
                <c:pt idx="2555">
                  <c:v>12.20726666666667</c:v>
                </c:pt>
                <c:pt idx="2556">
                  <c:v>12.21205</c:v>
                </c:pt>
                <c:pt idx="2557">
                  <c:v>12.21681666666667</c:v>
                </c:pt>
                <c:pt idx="2558">
                  <c:v>12.2216</c:v>
                </c:pt>
                <c:pt idx="2559">
                  <c:v>12.22635</c:v>
                </c:pt>
                <c:pt idx="2560">
                  <c:v>12.23113333333333</c:v>
                </c:pt>
                <c:pt idx="2561">
                  <c:v>12.2359</c:v>
                </c:pt>
                <c:pt idx="2562">
                  <c:v>12.24068333333333</c:v>
                </c:pt>
                <c:pt idx="2563">
                  <c:v>12.24546666666667</c:v>
                </c:pt>
                <c:pt idx="2564">
                  <c:v>12.2502</c:v>
                </c:pt>
                <c:pt idx="2565">
                  <c:v>12.25498333333333</c:v>
                </c:pt>
                <c:pt idx="2566">
                  <c:v>12.25976666666667</c:v>
                </c:pt>
                <c:pt idx="2567">
                  <c:v>12.26455</c:v>
                </c:pt>
                <c:pt idx="2568">
                  <c:v>12.26931666666667</c:v>
                </c:pt>
                <c:pt idx="2569">
                  <c:v>12.27406666666667</c:v>
                </c:pt>
                <c:pt idx="2570">
                  <c:v>12.27885</c:v>
                </c:pt>
                <c:pt idx="2571">
                  <c:v>12.28361666666667</c:v>
                </c:pt>
                <c:pt idx="2572">
                  <c:v>12.2884</c:v>
                </c:pt>
                <c:pt idx="2573">
                  <c:v>12.29318333333333</c:v>
                </c:pt>
                <c:pt idx="2574">
                  <c:v>12.29791666666667</c:v>
                </c:pt>
                <c:pt idx="2575">
                  <c:v>12.3027</c:v>
                </c:pt>
                <c:pt idx="2576">
                  <c:v>12.30748333333333</c:v>
                </c:pt>
                <c:pt idx="2577">
                  <c:v>12.31226666666667</c:v>
                </c:pt>
                <c:pt idx="2578">
                  <c:v>12.317</c:v>
                </c:pt>
                <c:pt idx="2579">
                  <c:v>12.32178333333333</c:v>
                </c:pt>
                <c:pt idx="2580">
                  <c:v>12.32656666666667</c:v>
                </c:pt>
                <c:pt idx="2581">
                  <c:v>12.33133333333333</c:v>
                </c:pt>
                <c:pt idx="2582">
                  <c:v>12.33611666666667</c:v>
                </c:pt>
                <c:pt idx="2583">
                  <c:v>12.34086666666667</c:v>
                </c:pt>
                <c:pt idx="2584">
                  <c:v>12.34565</c:v>
                </c:pt>
                <c:pt idx="2585">
                  <c:v>12.35041666666667</c:v>
                </c:pt>
                <c:pt idx="2586">
                  <c:v>12.3552</c:v>
                </c:pt>
                <c:pt idx="2587">
                  <c:v>12.35998333333333</c:v>
                </c:pt>
                <c:pt idx="2588">
                  <c:v>12.36471666666667</c:v>
                </c:pt>
                <c:pt idx="2589">
                  <c:v>12.3695</c:v>
                </c:pt>
                <c:pt idx="2590">
                  <c:v>12.37428333333333</c:v>
                </c:pt>
                <c:pt idx="2591">
                  <c:v>12.37906666666667</c:v>
                </c:pt>
                <c:pt idx="2592">
                  <c:v>12.3838</c:v>
                </c:pt>
                <c:pt idx="2593">
                  <c:v>12.38858333333333</c:v>
                </c:pt>
                <c:pt idx="2594">
                  <c:v>12.39336666666667</c:v>
                </c:pt>
                <c:pt idx="2595">
                  <c:v>12.39813333333333</c:v>
                </c:pt>
                <c:pt idx="2596">
                  <c:v>12.40291666666667</c:v>
                </c:pt>
                <c:pt idx="2597">
                  <c:v>12.40766666666667</c:v>
                </c:pt>
                <c:pt idx="2598">
                  <c:v>12.41245</c:v>
                </c:pt>
                <c:pt idx="2599">
                  <c:v>12.41721666666667</c:v>
                </c:pt>
                <c:pt idx="2600">
                  <c:v>12.422</c:v>
                </c:pt>
                <c:pt idx="2601">
                  <c:v>12.42678333333333</c:v>
                </c:pt>
                <c:pt idx="2602">
                  <c:v>12.43151666666667</c:v>
                </c:pt>
                <c:pt idx="2603">
                  <c:v>12.4363</c:v>
                </c:pt>
                <c:pt idx="2604">
                  <c:v>12.44108333333333</c:v>
                </c:pt>
                <c:pt idx="2605">
                  <c:v>12.44586666666667</c:v>
                </c:pt>
                <c:pt idx="2606">
                  <c:v>12.45063333333333</c:v>
                </c:pt>
                <c:pt idx="2607">
                  <c:v>12.45538333333333</c:v>
                </c:pt>
                <c:pt idx="2608">
                  <c:v>12.46016666666667</c:v>
                </c:pt>
                <c:pt idx="2609">
                  <c:v>12.46493333333333</c:v>
                </c:pt>
                <c:pt idx="2610">
                  <c:v>12.46971666666667</c:v>
                </c:pt>
                <c:pt idx="2611">
                  <c:v>12.47446666666667</c:v>
                </c:pt>
                <c:pt idx="2612">
                  <c:v>12.47923333333333</c:v>
                </c:pt>
                <c:pt idx="2613">
                  <c:v>12.48401666666667</c:v>
                </c:pt>
                <c:pt idx="2614">
                  <c:v>12.4888</c:v>
                </c:pt>
                <c:pt idx="2615">
                  <c:v>12.49358333333333</c:v>
                </c:pt>
                <c:pt idx="2616">
                  <c:v>12.49831666666667</c:v>
                </c:pt>
                <c:pt idx="2617">
                  <c:v>12.5031</c:v>
                </c:pt>
                <c:pt idx="2618">
                  <c:v>12.50788333333333</c:v>
                </c:pt>
                <c:pt idx="2619">
                  <c:v>12.51265</c:v>
                </c:pt>
                <c:pt idx="2620">
                  <c:v>12.51743333333333</c:v>
                </c:pt>
                <c:pt idx="2621">
                  <c:v>12.52218333333333</c:v>
                </c:pt>
                <c:pt idx="2622">
                  <c:v>12.52696666666667</c:v>
                </c:pt>
                <c:pt idx="2623">
                  <c:v>12.53173333333333</c:v>
                </c:pt>
                <c:pt idx="2624">
                  <c:v>12.53651666666667</c:v>
                </c:pt>
                <c:pt idx="2625">
                  <c:v>12.5413</c:v>
                </c:pt>
                <c:pt idx="2626">
                  <c:v>12.54603333333333</c:v>
                </c:pt>
                <c:pt idx="2627">
                  <c:v>12.55081666666667</c:v>
                </c:pt>
                <c:pt idx="2628">
                  <c:v>12.5556</c:v>
                </c:pt>
                <c:pt idx="2629">
                  <c:v>12.56038333333333</c:v>
                </c:pt>
                <c:pt idx="2630">
                  <c:v>12.56511666666667</c:v>
                </c:pt>
                <c:pt idx="2631">
                  <c:v>12.5699</c:v>
                </c:pt>
                <c:pt idx="2632">
                  <c:v>12.57468333333333</c:v>
                </c:pt>
                <c:pt idx="2633">
                  <c:v>12.57945</c:v>
                </c:pt>
                <c:pt idx="2634">
                  <c:v>12.58423333333333</c:v>
                </c:pt>
                <c:pt idx="2635">
                  <c:v>12.58898333333333</c:v>
                </c:pt>
                <c:pt idx="2636">
                  <c:v>12.59375</c:v>
                </c:pt>
                <c:pt idx="2637">
                  <c:v>12.59853333333333</c:v>
                </c:pt>
                <c:pt idx="2638">
                  <c:v>12.60331666666667</c:v>
                </c:pt>
                <c:pt idx="2639">
                  <c:v>12.6081</c:v>
                </c:pt>
                <c:pt idx="2640">
                  <c:v>12.61283333333333</c:v>
                </c:pt>
                <c:pt idx="2641">
                  <c:v>12.61761666666667</c:v>
                </c:pt>
                <c:pt idx="2642">
                  <c:v>12.6224</c:v>
                </c:pt>
                <c:pt idx="2643">
                  <c:v>12.62716666666667</c:v>
                </c:pt>
                <c:pt idx="2644">
                  <c:v>12.63191666666667</c:v>
                </c:pt>
                <c:pt idx="2645">
                  <c:v>12.6367</c:v>
                </c:pt>
                <c:pt idx="2646">
                  <c:v>12.64148333333333</c:v>
                </c:pt>
                <c:pt idx="2647">
                  <c:v>12.64625</c:v>
                </c:pt>
                <c:pt idx="2648">
                  <c:v>12.65103333333333</c:v>
                </c:pt>
                <c:pt idx="2649">
                  <c:v>12.65578333333333</c:v>
                </c:pt>
                <c:pt idx="2650">
                  <c:v>12.66055</c:v>
                </c:pt>
                <c:pt idx="2651">
                  <c:v>12.66533333333333</c:v>
                </c:pt>
                <c:pt idx="2652">
                  <c:v>12.67011666666667</c:v>
                </c:pt>
                <c:pt idx="2653">
                  <c:v>12.6749</c:v>
                </c:pt>
                <c:pt idx="2654">
                  <c:v>12.67963333333333</c:v>
                </c:pt>
                <c:pt idx="2655">
                  <c:v>12.68441666666667</c:v>
                </c:pt>
                <c:pt idx="2656">
                  <c:v>12.6892</c:v>
                </c:pt>
                <c:pt idx="2657">
                  <c:v>12.69396666666667</c:v>
                </c:pt>
                <c:pt idx="2658">
                  <c:v>12.69875</c:v>
                </c:pt>
                <c:pt idx="2659">
                  <c:v>12.7035</c:v>
                </c:pt>
                <c:pt idx="2660">
                  <c:v>12.70828333333333</c:v>
                </c:pt>
                <c:pt idx="2661">
                  <c:v>12.71305</c:v>
                </c:pt>
                <c:pt idx="2662">
                  <c:v>12.71783333333333</c:v>
                </c:pt>
                <c:pt idx="2663">
                  <c:v>12.72258333333333</c:v>
                </c:pt>
                <c:pt idx="2664">
                  <c:v>12.72735</c:v>
                </c:pt>
                <c:pt idx="2665">
                  <c:v>12.73213333333333</c:v>
                </c:pt>
                <c:pt idx="2666">
                  <c:v>12.73691666666667</c:v>
                </c:pt>
                <c:pt idx="2667">
                  <c:v>12.7417</c:v>
                </c:pt>
                <c:pt idx="2668">
                  <c:v>12.74643333333333</c:v>
                </c:pt>
                <c:pt idx="2669">
                  <c:v>12.75121666666667</c:v>
                </c:pt>
                <c:pt idx="2670">
                  <c:v>12.756</c:v>
                </c:pt>
                <c:pt idx="2671">
                  <c:v>12.76076666666667</c:v>
                </c:pt>
                <c:pt idx="2672">
                  <c:v>12.76555</c:v>
                </c:pt>
                <c:pt idx="2673">
                  <c:v>12.7703</c:v>
                </c:pt>
                <c:pt idx="2674">
                  <c:v>12.77506666666667</c:v>
                </c:pt>
                <c:pt idx="2675">
                  <c:v>12.77985</c:v>
                </c:pt>
                <c:pt idx="2676">
                  <c:v>12.78463333333333</c:v>
                </c:pt>
                <c:pt idx="2677">
                  <c:v>12.78941666666667</c:v>
                </c:pt>
                <c:pt idx="2678">
                  <c:v>12.79415</c:v>
                </c:pt>
                <c:pt idx="2679">
                  <c:v>12.79893333333333</c:v>
                </c:pt>
                <c:pt idx="2680">
                  <c:v>12.80371666666667</c:v>
                </c:pt>
                <c:pt idx="2681">
                  <c:v>12.80848333333333</c:v>
                </c:pt>
                <c:pt idx="2682">
                  <c:v>12.81323333333333</c:v>
                </c:pt>
                <c:pt idx="2683">
                  <c:v>12.81801666666667</c:v>
                </c:pt>
                <c:pt idx="2684">
                  <c:v>12.8228</c:v>
                </c:pt>
                <c:pt idx="2685">
                  <c:v>12.82756666666667</c:v>
                </c:pt>
                <c:pt idx="2686">
                  <c:v>12.83235</c:v>
                </c:pt>
                <c:pt idx="2687">
                  <c:v>12.8371</c:v>
                </c:pt>
                <c:pt idx="2688">
                  <c:v>12.84186666666667</c:v>
                </c:pt>
                <c:pt idx="2689">
                  <c:v>12.84665</c:v>
                </c:pt>
                <c:pt idx="2690">
                  <c:v>12.85143333333333</c:v>
                </c:pt>
                <c:pt idx="2691">
                  <c:v>12.85621666666667</c:v>
                </c:pt>
                <c:pt idx="2692">
                  <c:v>12.86095</c:v>
                </c:pt>
                <c:pt idx="2693">
                  <c:v>12.86573333333333</c:v>
                </c:pt>
                <c:pt idx="2694">
                  <c:v>12.87051666666667</c:v>
                </c:pt>
                <c:pt idx="2695">
                  <c:v>12.87528333333333</c:v>
                </c:pt>
                <c:pt idx="2696">
                  <c:v>12.88003333333333</c:v>
                </c:pt>
                <c:pt idx="2697">
                  <c:v>12.88481666666667</c:v>
                </c:pt>
                <c:pt idx="2698">
                  <c:v>12.8896</c:v>
                </c:pt>
                <c:pt idx="2699">
                  <c:v>12.89436666666667</c:v>
                </c:pt>
                <c:pt idx="2700">
                  <c:v>12.89915</c:v>
                </c:pt>
                <c:pt idx="2701">
                  <c:v>12.9039</c:v>
                </c:pt>
                <c:pt idx="2702">
                  <c:v>12.90866666666667</c:v>
                </c:pt>
                <c:pt idx="2703">
                  <c:v>12.91345</c:v>
                </c:pt>
                <c:pt idx="2704">
                  <c:v>12.91823333333333</c:v>
                </c:pt>
                <c:pt idx="2705">
                  <c:v>12.923</c:v>
                </c:pt>
                <c:pt idx="2706">
                  <c:v>12.92775</c:v>
                </c:pt>
                <c:pt idx="2707">
                  <c:v>12.93253333333333</c:v>
                </c:pt>
                <c:pt idx="2708">
                  <c:v>12.93731666666667</c:v>
                </c:pt>
                <c:pt idx="2709">
                  <c:v>12.94208333333333</c:v>
                </c:pt>
                <c:pt idx="2710">
                  <c:v>12.94683333333333</c:v>
                </c:pt>
                <c:pt idx="2711">
                  <c:v>12.95161666666667</c:v>
                </c:pt>
                <c:pt idx="2712">
                  <c:v>12.95638333333333</c:v>
                </c:pt>
                <c:pt idx="2713">
                  <c:v>12.96116666666667</c:v>
                </c:pt>
                <c:pt idx="2714">
                  <c:v>12.96595</c:v>
                </c:pt>
                <c:pt idx="2715">
                  <c:v>12.9707</c:v>
                </c:pt>
                <c:pt idx="2716">
                  <c:v>12.97546666666667</c:v>
                </c:pt>
                <c:pt idx="2717">
                  <c:v>12.98025</c:v>
                </c:pt>
                <c:pt idx="2718">
                  <c:v>12.98503333333333</c:v>
                </c:pt>
                <c:pt idx="2719">
                  <c:v>12.9898</c:v>
                </c:pt>
                <c:pt idx="2720">
                  <c:v>12.99455</c:v>
                </c:pt>
                <c:pt idx="2721">
                  <c:v>12.99933333333333</c:v>
                </c:pt>
                <c:pt idx="2722">
                  <c:v>13.00411666666667</c:v>
                </c:pt>
                <c:pt idx="2723">
                  <c:v>13.00888333333333</c:v>
                </c:pt>
                <c:pt idx="2724">
                  <c:v>13.01363333333333</c:v>
                </c:pt>
                <c:pt idx="2725">
                  <c:v>13.01841666666667</c:v>
                </c:pt>
                <c:pt idx="2726">
                  <c:v>13.02318333333333</c:v>
                </c:pt>
                <c:pt idx="2727">
                  <c:v>13.02796666666667</c:v>
                </c:pt>
                <c:pt idx="2728">
                  <c:v>13.03275</c:v>
                </c:pt>
                <c:pt idx="2729">
                  <c:v>13.03748333333333</c:v>
                </c:pt>
                <c:pt idx="2730">
                  <c:v>13.04226666666667</c:v>
                </c:pt>
                <c:pt idx="2731">
                  <c:v>13.04705</c:v>
                </c:pt>
                <c:pt idx="2732">
                  <c:v>13.05183333333333</c:v>
                </c:pt>
                <c:pt idx="2733">
                  <c:v>13.0566</c:v>
                </c:pt>
                <c:pt idx="2734">
                  <c:v>13.06135</c:v>
                </c:pt>
                <c:pt idx="2735">
                  <c:v>13.06613333333333</c:v>
                </c:pt>
                <c:pt idx="2736">
                  <c:v>13.0709</c:v>
                </c:pt>
                <c:pt idx="2737">
                  <c:v>13.07568333333333</c:v>
                </c:pt>
                <c:pt idx="2738">
                  <c:v>13.08046666666667</c:v>
                </c:pt>
                <c:pt idx="2739">
                  <c:v>13.08521666666667</c:v>
                </c:pt>
                <c:pt idx="2740">
                  <c:v>13.08998333333333</c:v>
                </c:pt>
                <c:pt idx="2741">
                  <c:v>13.09476666666667</c:v>
                </c:pt>
                <c:pt idx="2742">
                  <c:v>13.09955</c:v>
                </c:pt>
                <c:pt idx="2743">
                  <c:v>13.10428333333333</c:v>
                </c:pt>
                <c:pt idx="2744">
                  <c:v>13.10906666666667</c:v>
                </c:pt>
                <c:pt idx="2745">
                  <c:v>13.11385</c:v>
                </c:pt>
                <c:pt idx="2746">
                  <c:v>13.11863333333333</c:v>
                </c:pt>
                <c:pt idx="2747">
                  <c:v>13.1234</c:v>
                </c:pt>
                <c:pt idx="2748">
                  <c:v>13.12815</c:v>
                </c:pt>
                <c:pt idx="2749">
                  <c:v>13.13293333333333</c:v>
                </c:pt>
                <c:pt idx="2750">
                  <c:v>13.1377</c:v>
                </c:pt>
                <c:pt idx="2751">
                  <c:v>13.14248333333333</c:v>
                </c:pt>
                <c:pt idx="2752">
                  <c:v>13.14726666666667</c:v>
                </c:pt>
                <c:pt idx="2753">
                  <c:v>13.15201666666667</c:v>
                </c:pt>
                <c:pt idx="2754">
                  <c:v>13.15678333333333</c:v>
                </c:pt>
                <c:pt idx="2755">
                  <c:v>13.16156666666667</c:v>
                </c:pt>
                <c:pt idx="2756">
                  <c:v>13.16635</c:v>
                </c:pt>
                <c:pt idx="2757">
                  <c:v>13.17111666666667</c:v>
                </c:pt>
                <c:pt idx="2758">
                  <c:v>13.17586666666667</c:v>
                </c:pt>
                <c:pt idx="2759">
                  <c:v>13.18065</c:v>
                </c:pt>
                <c:pt idx="2760">
                  <c:v>13.18543333333333</c:v>
                </c:pt>
                <c:pt idx="2761">
                  <c:v>13.1902</c:v>
                </c:pt>
                <c:pt idx="2762">
                  <c:v>13.19495</c:v>
                </c:pt>
                <c:pt idx="2763">
                  <c:v>13.19973333333333</c:v>
                </c:pt>
                <c:pt idx="2764">
                  <c:v>13.2045</c:v>
                </c:pt>
                <c:pt idx="2765">
                  <c:v>13.20928333333333</c:v>
                </c:pt>
                <c:pt idx="2766">
                  <c:v>13.21406666666667</c:v>
                </c:pt>
                <c:pt idx="2767">
                  <c:v>13.2188</c:v>
                </c:pt>
                <c:pt idx="2768">
                  <c:v>13.22358333333333</c:v>
                </c:pt>
                <c:pt idx="2769">
                  <c:v>13.22836666666667</c:v>
                </c:pt>
                <c:pt idx="2770">
                  <c:v>13.23315</c:v>
                </c:pt>
                <c:pt idx="2771">
                  <c:v>13.23791666666667</c:v>
                </c:pt>
                <c:pt idx="2772">
                  <c:v>13.24266666666667</c:v>
                </c:pt>
                <c:pt idx="2773">
                  <c:v>13.24745</c:v>
                </c:pt>
                <c:pt idx="2774">
                  <c:v>13.25221666666667</c:v>
                </c:pt>
                <c:pt idx="2775">
                  <c:v>13.257</c:v>
                </c:pt>
                <c:pt idx="2776">
                  <c:v>13.26175</c:v>
                </c:pt>
                <c:pt idx="2777">
                  <c:v>13.26653333333333</c:v>
                </c:pt>
                <c:pt idx="2778">
                  <c:v>13.2713</c:v>
                </c:pt>
                <c:pt idx="2779">
                  <c:v>13.27608333333333</c:v>
                </c:pt>
                <c:pt idx="2780">
                  <c:v>13.28086666666667</c:v>
                </c:pt>
                <c:pt idx="2781">
                  <c:v>13.2856</c:v>
                </c:pt>
                <c:pt idx="2782">
                  <c:v>13.29038333333333</c:v>
                </c:pt>
                <c:pt idx="2783">
                  <c:v>13.29516666666667</c:v>
                </c:pt>
                <c:pt idx="2784">
                  <c:v>13.29995</c:v>
                </c:pt>
                <c:pt idx="2785">
                  <c:v>13.30471666666667</c:v>
                </c:pt>
                <c:pt idx="2786">
                  <c:v>13.30946666666667</c:v>
                </c:pt>
                <c:pt idx="2787">
                  <c:v>13.31425</c:v>
                </c:pt>
                <c:pt idx="2788">
                  <c:v>13.31901666666667</c:v>
                </c:pt>
                <c:pt idx="2789">
                  <c:v>13.3238</c:v>
                </c:pt>
                <c:pt idx="2790">
                  <c:v>13.32858333333333</c:v>
                </c:pt>
                <c:pt idx="2791">
                  <c:v>13.33333333333333</c:v>
                </c:pt>
                <c:pt idx="2792">
                  <c:v>13.3381</c:v>
                </c:pt>
                <c:pt idx="2793">
                  <c:v>13.34288333333333</c:v>
                </c:pt>
                <c:pt idx="2794">
                  <c:v>13.34766666666667</c:v>
                </c:pt>
                <c:pt idx="2795">
                  <c:v>13.3524</c:v>
                </c:pt>
                <c:pt idx="2796">
                  <c:v>13.35718333333333</c:v>
                </c:pt>
                <c:pt idx="2797">
                  <c:v>13.36196666666667</c:v>
                </c:pt>
                <c:pt idx="2798">
                  <c:v>13.36673333333333</c:v>
                </c:pt>
                <c:pt idx="2799">
                  <c:v>13.37151666666667</c:v>
                </c:pt>
                <c:pt idx="2800">
                  <c:v>13.37626666666667</c:v>
                </c:pt>
                <c:pt idx="2801">
                  <c:v>13.38105</c:v>
                </c:pt>
                <c:pt idx="2802">
                  <c:v>13.38581666666667</c:v>
                </c:pt>
                <c:pt idx="2803">
                  <c:v>13.3906</c:v>
                </c:pt>
                <c:pt idx="2804">
                  <c:v>13.39538333333333</c:v>
                </c:pt>
                <c:pt idx="2805">
                  <c:v>13.40011666666667</c:v>
                </c:pt>
                <c:pt idx="2806">
                  <c:v>13.4049</c:v>
                </c:pt>
                <c:pt idx="2807">
                  <c:v>13.40968333333333</c:v>
                </c:pt>
                <c:pt idx="2808">
                  <c:v>13.41446666666667</c:v>
                </c:pt>
                <c:pt idx="2809">
                  <c:v>13.4192</c:v>
                </c:pt>
                <c:pt idx="2810">
                  <c:v>13.42398333333333</c:v>
                </c:pt>
                <c:pt idx="2811">
                  <c:v>13.42876666666667</c:v>
                </c:pt>
                <c:pt idx="2812">
                  <c:v>13.43353333333333</c:v>
                </c:pt>
                <c:pt idx="2813">
                  <c:v>13.43831666666667</c:v>
                </c:pt>
                <c:pt idx="2814">
                  <c:v>13.44306666666666</c:v>
                </c:pt>
                <c:pt idx="2815">
                  <c:v>13.44785</c:v>
                </c:pt>
                <c:pt idx="2816">
                  <c:v>13.45261666666667</c:v>
                </c:pt>
                <c:pt idx="2817">
                  <c:v>13.4574</c:v>
                </c:pt>
                <c:pt idx="2818">
                  <c:v>13.46218333333333</c:v>
                </c:pt>
                <c:pt idx="2819">
                  <c:v>13.46691666666667</c:v>
                </c:pt>
                <c:pt idx="2820">
                  <c:v>13.4717</c:v>
                </c:pt>
                <c:pt idx="2821">
                  <c:v>13.47648333333333</c:v>
                </c:pt>
                <c:pt idx="2822">
                  <c:v>13.48126666666667</c:v>
                </c:pt>
                <c:pt idx="2823">
                  <c:v>13.48603333333333</c:v>
                </c:pt>
                <c:pt idx="2824">
                  <c:v>13.49078333333333</c:v>
                </c:pt>
                <c:pt idx="2825">
                  <c:v>13.49556666666667</c:v>
                </c:pt>
                <c:pt idx="2826">
                  <c:v>13.50033333333333</c:v>
                </c:pt>
                <c:pt idx="2827">
                  <c:v>13.50511666666667</c:v>
                </c:pt>
                <c:pt idx="2828">
                  <c:v>13.50986666666667</c:v>
                </c:pt>
                <c:pt idx="2829">
                  <c:v>13.51463333333333</c:v>
                </c:pt>
                <c:pt idx="2830">
                  <c:v>13.51941666666667</c:v>
                </c:pt>
                <c:pt idx="2831">
                  <c:v>13.5242</c:v>
                </c:pt>
                <c:pt idx="2832">
                  <c:v>13.52898333333333</c:v>
                </c:pt>
                <c:pt idx="2833">
                  <c:v>13.53371666666667</c:v>
                </c:pt>
                <c:pt idx="2834">
                  <c:v>13.5385</c:v>
                </c:pt>
                <c:pt idx="2835">
                  <c:v>13.54328333333333</c:v>
                </c:pt>
                <c:pt idx="2836">
                  <c:v>13.54805</c:v>
                </c:pt>
                <c:pt idx="2837">
                  <c:v>13.55283333333333</c:v>
                </c:pt>
                <c:pt idx="2838">
                  <c:v>13.55758333333333</c:v>
                </c:pt>
                <c:pt idx="2839">
                  <c:v>13.56236666666667</c:v>
                </c:pt>
                <c:pt idx="2840">
                  <c:v>13.56713333333333</c:v>
                </c:pt>
                <c:pt idx="2841">
                  <c:v>13.57191666666667</c:v>
                </c:pt>
                <c:pt idx="2842">
                  <c:v>13.57666666666667</c:v>
                </c:pt>
                <c:pt idx="2843">
                  <c:v>13.58143333333333</c:v>
                </c:pt>
                <c:pt idx="2844">
                  <c:v>13.58621666666667</c:v>
                </c:pt>
                <c:pt idx="2845">
                  <c:v>13.591</c:v>
                </c:pt>
                <c:pt idx="2846">
                  <c:v>13.59578333333333</c:v>
                </c:pt>
                <c:pt idx="2847">
                  <c:v>13.60051666666667</c:v>
                </c:pt>
                <c:pt idx="2848">
                  <c:v>13.6053</c:v>
                </c:pt>
                <c:pt idx="2849">
                  <c:v>13.61008333333333</c:v>
                </c:pt>
                <c:pt idx="2850">
                  <c:v>13.61485</c:v>
                </c:pt>
                <c:pt idx="2851">
                  <c:v>13.61963333333333</c:v>
                </c:pt>
                <c:pt idx="2852">
                  <c:v>13.62438333333333</c:v>
                </c:pt>
                <c:pt idx="2853">
                  <c:v>13.62916666666667</c:v>
                </c:pt>
                <c:pt idx="2854">
                  <c:v>13.63393333333333</c:v>
                </c:pt>
                <c:pt idx="2855">
                  <c:v>13.63871666666667</c:v>
                </c:pt>
                <c:pt idx="2856">
                  <c:v>13.64346666666666</c:v>
                </c:pt>
                <c:pt idx="2857">
                  <c:v>13.64823333333333</c:v>
                </c:pt>
                <c:pt idx="2858">
                  <c:v>13.65301666666667</c:v>
                </c:pt>
                <c:pt idx="2859">
                  <c:v>13.6578</c:v>
                </c:pt>
                <c:pt idx="2860">
                  <c:v>13.66258333333333</c:v>
                </c:pt>
                <c:pt idx="2861">
                  <c:v>13.66731666666667</c:v>
                </c:pt>
                <c:pt idx="2862">
                  <c:v>13.6721</c:v>
                </c:pt>
                <c:pt idx="2863">
                  <c:v>13.67688333333333</c:v>
                </c:pt>
                <c:pt idx="2864">
                  <c:v>13.68165</c:v>
                </c:pt>
                <c:pt idx="2865">
                  <c:v>13.68643333333333</c:v>
                </c:pt>
                <c:pt idx="2866">
                  <c:v>13.69118333333333</c:v>
                </c:pt>
                <c:pt idx="2867">
                  <c:v>13.69595</c:v>
                </c:pt>
                <c:pt idx="2868">
                  <c:v>13.70073333333333</c:v>
                </c:pt>
                <c:pt idx="2869">
                  <c:v>13.70551666666667</c:v>
                </c:pt>
                <c:pt idx="2870">
                  <c:v>13.7103</c:v>
                </c:pt>
                <c:pt idx="2871">
                  <c:v>13.71503333333333</c:v>
                </c:pt>
                <c:pt idx="2872">
                  <c:v>13.71981666666667</c:v>
                </c:pt>
                <c:pt idx="2873">
                  <c:v>13.7246</c:v>
                </c:pt>
                <c:pt idx="2874">
                  <c:v>13.72936666666667</c:v>
                </c:pt>
                <c:pt idx="2875">
                  <c:v>13.73411666666667</c:v>
                </c:pt>
                <c:pt idx="2876">
                  <c:v>13.7389</c:v>
                </c:pt>
                <c:pt idx="2877">
                  <c:v>13.74368333333333</c:v>
                </c:pt>
                <c:pt idx="2878">
                  <c:v>13.74845</c:v>
                </c:pt>
                <c:pt idx="2879">
                  <c:v>13.75323333333333</c:v>
                </c:pt>
                <c:pt idx="2880">
                  <c:v>13.75798333333333</c:v>
                </c:pt>
                <c:pt idx="2881">
                  <c:v>13.76275</c:v>
                </c:pt>
                <c:pt idx="2882">
                  <c:v>13.76753333333333</c:v>
                </c:pt>
                <c:pt idx="2883">
                  <c:v>13.77231666666667</c:v>
                </c:pt>
                <c:pt idx="2884">
                  <c:v>13.7771</c:v>
                </c:pt>
                <c:pt idx="2885">
                  <c:v>13.78183333333333</c:v>
                </c:pt>
                <c:pt idx="2886">
                  <c:v>13.78661666666667</c:v>
                </c:pt>
                <c:pt idx="2887">
                  <c:v>13.7914</c:v>
                </c:pt>
                <c:pt idx="2888">
                  <c:v>13.79616666666667</c:v>
                </c:pt>
                <c:pt idx="2889">
                  <c:v>13.80091666666667</c:v>
                </c:pt>
                <c:pt idx="2890">
                  <c:v>13.8057</c:v>
                </c:pt>
                <c:pt idx="2891">
                  <c:v>13.81046666666667</c:v>
                </c:pt>
                <c:pt idx="2892">
                  <c:v>13.81525</c:v>
                </c:pt>
                <c:pt idx="2893">
                  <c:v>13.82003333333333</c:v>
                </c:pt>
                <c:pt idx="2894">
                  <c:v>13.82478333333333</c:v>
                </c:pt>
                <c:pt idx="2895">
                  <c:v>13.82955</c:v>
                </c:pt>
                <c:pt idx="2896">
                  <c:v>13.83433333333333</c:v>
                </c:pt>
                <c:pt idx="2897">
                  <c:v>13.83911666666667</c:v>
                </c:pt>
                <c:pt idx="2898">
                  <c:v>13.84388333333333</c:v>
                </c:pt>
                <c:pt idx="2899">
                  <c:v>13.84863333333333</c:v>
                </c:pt>
                <c:pt idx="2900">
                  <c:v>13.85341666666667</c:v>
                </c:pt>
                <c:pt idx="2901">
                  <c:v>13.8582</c:v>
                </c:pt>
                <c:pt idx="2902">
                  <c:v>13.86296666666667</c:v>
                </c:pt>
                <c:pt idx="2903">
                  <c:v>13.86771666666667</c:v>
                </c:pt>
                <c:pt idx="2904">
                  <c:v>13.8725</c:v>
                </c:pt>
                <c:pt idx="2905">
                  <c:v>13.87726666666667</c:v>
                </c:pt>
                <c:pt idx="2906">
                  <c:v>13.88205</c:v>
                </c:pt>
                <c:pt idx="2907">
                  <c:v>13.88683333333333</c:v>
                </c:pt>
                <c:pt idx="2908">
                  <c:v>13.89158333333333</c:v>
                </c:pt>
                <c:pt idx="2909">
                  <c:v>13.89635</c:v>
                </c:pt>
                <c:pt idx="2910">
                  <c:v>13.90113333333333</c:v>
                </c:pt>
                <c:pt idx="2911">
                  <c:v>13.90591666666667</c:v>
                </c:pt>
                <c:pt idx="2912">
                  <c:v>13.91068333333333</c:v>
                </c:pt>
                <c:pt idx="2913">
                  <c:v>13.91543333333333</c:v>
                </c:pt>
                <c:pt idx="2914">
                  <c:v>13.92021666666667</c:v>
                </c:pt>
                <c:pt idx="2915">
                  <c:v>13.925</c:v>
                </c:pt>
                <c:pt idx="2916">
                  <c:v>13.92976666666667</c:v>
                </c:pt>
                <c:pt idx="2917">
                  <c:v>13.93455</c:v>
                </c:pt>
                <c:pt idx="2918">
                  <c:v>13.9393</c:v>
                </c:pt>
                <c:pt idx="2919">
                  <c:v>13.94406666666667</c:v>
                </c:pt>
                <c:pt idx="2920">
                  <c:v>13.94885</c:v>
                </c:pt>
                <c:pt idx="2921">
                  <c:v>13.95363333333333</c:v>
                </c:pt>
                <c:pt idx="2922">
                  <c:v>13.95836666666667</c:v>
                </c:pt>
                <c:pt idx="2923">
                  <c:v>13.96315</c:v>
                </c:pt>
                <c:pt idx="2924">
                  <c:v>13.96793333333333</c:v>
                </c:pt>
                <c:pt idx="2925">
                  <c:v>13.97271666666667</c:v>
                </c:pt>
                <c:pt idx="2926">
                  <c:v>13.97748333333333</c:v>
                </c:pt>
                <c:pt idx="2927">
                  <c:v>13.98223333333333</c:v>
                </c:pt>
                <c:pt idx="2928">
                  <c:v>13.98701666666667</c:v>
                </c:pt>
                <c:pt idx="2929">
                  <c:v>13.99178333333333</c:v>
                </c:pt>
                <c:pt idx="2930">
                  <c:v>13.99656666666667</c:v>
                </c:pt>
                <c:pt idx="2931">
                  <c:v>14.00135</c:v>
                </c:pt>
                <c:pt idx="2932">
                  <c:v>14.0061</c:v>
                </c:pt>
                <c:pt idx="2933">
                  <c:v>14.01086666666667</c:v>
                </c:pt>
                <c:pt idx="2934">
                  <c:v>14.01565</c:v>
                </c:pt>
                <c:pt idx="2935">
                  <c:v>14.02043333333333</c:v>
                </c:pt>
                <c:pt idx="2936">
                  <c:v>14.02516666666667</c:v>
                </c:pt>
                <c:pt idx="2937">
                  <c:v>14.02995</c:v>
                </c:pt>
                <c:pt idx="2938">
                  <c:v>14.03473333333333</c:v>
                </c:pt>
                <c:pt idx="2939">
                  <c:v>14.03951666666667</c:v>
                </c:pt>
                <c:pt idx="2940">
                  <c:v>14.04428333333333</c:v>
                </c:pt>
                <c:pt idx="2941">
                  <c:v>14.04903333333333</c:v>
                </c:pt>
                <c:pt idx="2942">
                  <c:v>14.05381666666667</c:v>
                </c:pt>
                <c:pt idx="2943">
                  <c:v>14.05858333333333</c:v>
                </c:pt>
                <c:pt idx="2944">
                  <c:v>14.06336666666667</c:v>
                </c:pt>
                <c:pt idx="2945">
                  <c:v>14.06811666666667</c:v>
                </c:pt>
                <c:pt idx="2946">
                  <c:v>14.0729</c:v>
                </c:pt>
                <c:pt idx="2947">
                  <c:v>14.07766666666667</c:v>
                </c:pt>
                <c:pt idx="2948">
                  <c:v>14.08245</c:v>
                </c:pt>
                <c:pt idx="2949">
                  <c:v>14.08723333333333</c:v>
                </c:pt>
                <c:pt idx="2950">
                  <c:v>14.09196666666667</c:v>
                </c:pt>
                <c:pt idx="2951">
                  <c:v>14.09675</c:v>
                </c:pt>
                <c:pt idx="2952">
                  <c:v>14.10153333333333</c:v>
                </c:pt>
                <c:pt idx="2953">
                  <c:v>14.10631666666667</c:v>
                </c:pt>
                <c:pt idx="2954">
                  <c:v>14.11108333333333</c:v>
                </c:pt>
                <c:pt idx="2955">
                  <c:v>14.11583333333333</c:v>
                </c:pt>
                <c:pt idx="2956">
                  <c:v>14.12061666666667</c:v>
                </c:pt>
                <c:pt idx="2957">
                  <c:v>14.12538333333333</c:v>
                </c:pt>
                <c:pt idx="2958">
                  <c:v>14.13016666666667</c:v>
                </c:pt>
                <c:pt idx="2959">
                  <c:v>14.13491666666667</c:v>
                </c:pt>
                <c:pt idx="2960">
                  <c:v>14.13968333333333</c:v>
                </c:pt>
                <c:pt idx="2961">
                  <c:v>14.14446666666667</c:v>
                </c:pt>
                <c:pt idx="2962">
                  <c:v>14.14925</c:v>
                </c:pt>
                <c:pt idx="2963">
                  <c:v>14.15403333333333</c:v>
                </c:pt>
                <c:pt idx="2964">
                  <c:v>14.15876666666667</c:v>
                </c:pt>
                <c:pt idx="2965">
                  <c:v>14.16355</c:v>
                </c:pt>
                <c:pt idx="2966">
                  <c:v>14.16833333333333</c:v>
                </c:pt>
                <c:pt idx="2967">
                  <c:v>14.1731</c:v>
                </c:pt>
                <c:pt idx="2968">
                  <c:v>14.17788333333333</c:v>
                </c:pt>
                <c:pt idx="2969">
                  <c:v>14.18263333333333</c:v>
                </c:pt>
                <c:pt idx="2970">
                  <c:v>14.18741666666667</c:v>
                </c:pt>
                <c:pt idx="2971">
                  <c:v>14.19218333333333</c:v>
                </c:pt>
                <c:pt idx="2972">
                  <c:v>14.19696666666667</c:v>
                </c:pt>
                <c:pt idx="2973">
                  <c:v>14.20171666666667</c:v>
                </c:pt>
                <c:pt idx="2974">
                  <c:v>14.20648333333333</c:v>
                </c:pt>
                <c:pt idx="2975">
                  <c:v>14.21126666666667</c:v>
                </c:pt>
                <c:pt idx="2976">
                  <c:v>14.21605</c:v>
                </c:pt>
                <c:pt idx="2977">
                  <c:v>14.22083333333333</c:v>
                </c:pt>
                <c:pt idx="2978">
                  <c:v>14.22556666666667</c:v>
                </c:pt>
                <c:pt idx="2979">
                  <c:v>14.23035</c:v>
                </c:pt>
                <c:pt idx="2980">
                  <c:v>14.23513333333333</c:v>
                </c:pt>
                <c:pt idx="2981">
                  <c:v>14.2399</c:v>
                </c:pt>
                <c:pt idx="2982">
                  <c:v>14.24468333333333</c:v>
                </c:pt>
                <c:pt idx="2983">
                  <c:v>14.24943333333333</c:v>
                </c:pt>
                <c:pt idx="2984">
                  <c:v>14.2542</c:v>
                </c:pt>
                <c:pt idx="2985">
                  <c:v>14.25898333333333</c:v>
                </c:pt>
                <c:pt idx="2986">
                  <c:v>14.26376666666667</c:v>
                </c:pt>
                <c:pt idx="2987">
                  <c:v>14.26851666666667</c:v>
                </c:pt>
                <c:pt idx="2988">
                  <c:v>14.27328333333333</c:v>
                </c:pt>
                <c:pt idx="2989">
                  <c:v>14.27806666666667</c:v>
                </c:pt>
                <c:pt idx="2990">
                  <c:v>14.28285</c:v>
                </c:pt>
                <c:pt idx="2991">
                  <c:v>14.28761666666667</c:v>
                </c:pt>
                <c:pt idx="2992">
                  <c:v>14.29236666666667</c:v>
                </c:pt>
                <c:pt idx="2993">
                  <c:v>14.29715</c:v>
                </c:pt>
                <c:pt idx="2994">
                  <c:v>14.30193333333333</c:v>
                </c:pt>
                <c:pt idx="2995">
                  <c:v>14.3067</c:v>
                </c:pt>
                <c:pt idx="2996">
                  <c:v>14.31148333333333</c:v>
                </c:pt>
                <c:pt idx="2997">
                  <c:v>14.31623333333333</c:v>
                </c:pt>
                <c:pt idx="2998">
                  <c:v>14.321</c:v>
                </c:pt>
                <c:pt idx="2999">
                  <c:v>14.32578333333333</c:v>
                </c:pt>
                <c:pt idx="3000">
                  <c:v>14.33056666666667</c:v>
                </c:pt>
                <c:pt idx="3001">
                  <c:v>14.33535</c:v>
                </c:pt>
                <c:pt idx="3002">
                  <c:v>14.34008333333333</c:v>
                </c:pt>
                <c:pt idx="3003">
                  <c:v>14.34486666666667</c:v>
                </c:pt>
                <c:pt idx="3004">
                  <c:v>14.34965</c:v>
                </c:pt>
                <c:pt idx="3005">
                  <c:v>14.35441666666667</c:v>
                </c:pt>
                <c:pt idx="3006">
                  <c:v>14.35916666666667</c:v>
                </c:pt>
                <c:pt idx="3007">
                  <c:v>14.36395</c:v>
                </c:pt>
                <c:pt idx="3008">
                  <c:v>14.36873333333333</c:v>
                </c:pt>
                <c:pt idx="3009">
                  <c:v>14.3735</c:v>
                </c:pt>
                <c:pt idx="3010">
                  <c:v>14.37828333333333</c:v>
                </c:pt>
                <c:pt idx="3011">
                  <c:v>14.38303333333333</c:v>
                </c:pt>
                <c:pt idx="3012">
                  <c:v>14.3878</c:v>
                </c:pt>
                <c:pt idx="3013">
                  <c:v>14.39258333333333</c:v>
                </c:pt>
                <c:pt idx="3014">
                  <c:v>14.39736666666667</c:v>
                </c:pt>
                <c:pt idx="3015">
                  <c:v>14.40215</c:v>
                </c:pt>
                <c:pt idx="3016">
                  <c:v>14.40688333333333</c:v>
                </c:pt>
                <c:pt idx="3017">
                  <c:v>14.41166666666667</c:v>
                </c:pt>
                <c:pt idx="3018">
                  <c:v>14.41645</c:v>
                </c:pt>
                <c:pt idx="3019">
                  <c:v>14.42121666666667</c:v>
                </c:pt>
                <c:pt idx="3020">
                  <c:v>14.42596666666667</c:v>
                </c:pt>
                <c:pt idx="3021">
                  <c:v>14.43075</c:v>
                </c:pt>
                <c:pt idx="3022">
                  <c:v>14.43551666666667</c:v>
                </c:pt>
                <c:pt idx="3023">
                  <c:v>14.4403</c:v>
                </c:pt>
                <c:pt idx="3024">
                  <c:v>14.44508333333333</c:v>
                </c:pt>
                <c:pt idx="3025">
                  <c:v>14.44983333333333</c:v>
                </c:pt>
                <c:pt idx="3026">
                  <c:v>14.4546</c:v>
                </c:pt>
                <c:pt idx="3027">
                  <c:v>14.45938333333333</c:v>
                </c:pt>
                <c:pt idx="3028">
                  <c:v>14.46416666666667</c:v>
                </c:pt>
                <c:pt idx="3029">
                  <c:v>14.46893333333333</c:v>
                </c:pt>
                <c:pt idx="3030">
                  <c:v>14.47368333333333</c:v>
                </c:pt>
                <c:pt idx="3031">
                  <c:v>14.47846666666667</c:v>
                </c:pt>
                <c:pt idx="3032">
                  <c:v>14.48325</c:v>
                </c:pt>
                <c:pt idx="3033">
                  <c:v>14.48801666666666</c:v>
                </c:pt>
                <c:pt idx="3034">
                  <c:v>14.4928</c:v>
                </c:pt>
                <c:pt idx="3035">
                  <c:v>14.49755</c:v>
                </c:pt>
                <c:pt idx="3036">
                  <c:v>14.50231666666667</c:v>
                </c:pt>
                <c:pt idx="3037">
                  <c:v>14.5071</c:v>
                </c:pt>
                <c:pt idx="3038">
                  <c:v>14.51188333333333</c:v>
                </c:pt>
                <c:pt idx="3039">
                  <c:v>14.51663333333333</c:v>
                </c:pt>
                <c:pt idx="3040">
                  <c:v>14.5214</c:v>
                </c:pt>
                <c:pt idx="3041">
                  <c:v>14.52618333333333</c:v>
                </c:pt>
                <c:pt idx="3042">
                  <c:v>14.53096666666667</c:v>
                </c:pt>
                <c:pt idx="3043">
                  <c:v>14.53573333333333</c:v>
                </c:pt>
                <c:pt idx="3044">
                  <c:v>14.54048333333333</c:v>
                </c:pt>
                <c:pt idx="3045">
                  <c:v>14.54526666666667</c:v>
                </c:pt>
                <c:pt idx="3046">
                  <c:v>14.55005</c:v>
                </c:pt>
                <c:pt idx="3047">
                  <c:v>14.55481666666667</c:v>
                </c:pt>
                <c:pt idx="3048">
                  <c:v>14.5596</c:v>
                </c:pt>
                <c:pt idx="3049">
                  <c:v>14.56435</c:v>
                </c:pt>
                <c:pt idx="3050">
                  <c:v>14.56911666666667</c:v>
                </c:pt>
                <c:pt idx="3051">
                  <c:v>14.5739</c:v>
                </c:pt>
                <c:pt idx="3052">
                  <c:v>14.57868333333333</c:v>
                </c:pt>
                <c:pt idx="3053">
                  <c:v>14.58341666666667</c:v>
                </c:pt>
                <c:pt idx="3054">
                  <c:v>14.5882</c:v>
                </c:pt>
                <c:pt idx="3055">
                  <c:v>14.59298333333333</c:v>
                </c:pt>
                <c:pt idx="3056">
                  <c:v>14.59776666666667</c:v>
                </c:pt>
                <c:pt idx="3057">
                  <c:v>14.60253333333333</c:v>
                </c:pt>
                <c:pt idx="3058">
                  <c:v>14.60728333333333</c:v>
                </c:pt>
                <c:pt idx="3059">
                  <c:v>14.61206666666667</c:v>
                </c:pt>
                <c:pt idx="3060">
                  <c:v>14.61683333333333</c:v>
                </c:pt>
                <c:pt idx="3061">
                  <c:v>14.62161666666667</c:v>
                </c:pt>
                <c:pt idx="3062">
                  <c:v>14.6264</c:v>
                </c:pt>
                <c:pt idx="3063">
                  <c:v>14.63115</c:v>
                </c:pt>
                <c:pt idx="3064">
                  <c:v>14.63591666666667</c:v>
                </c:pt>
                <c:pt idx="3065">
                  <c:v>14.6407</c:v>
                </c:pt>
                <c:pt idx="3066">
                  <c:v>14.64548333333333</c:v>
                </c:pt>
                <c:pt idx="3067">
                  <c:v>14.65025</c:v>
                </c:pt>
                <c:pt idx="3068">
                  <c:v>14.655</c:v>
                </c:pt>
                <c:pt idx="3069">
                  <c:v>14.65978333333333</c:v>
                </c:pt>
                <c:pt idx="3070">
                  <c:v>14.66456666666667</c:v>
                </c:pt>
                <c:pt idx="3071">
                  <c:v>14.66933333333333</c:v>
                </c:pt>
                <c:pt idx="3072">
                  <c:v>14.67408333333333</c:v>
                </c:pt>
                <c:pt idx="3073">
                  <c:v>14.67886666666667</c:v>
                </c:pt>
                <c:pt idx="3074">
                  <c:v>14.68363333333333</c:v>
                </c:pt>
                <c:pt idx="3075">
                  <c:v>14.68841666666667</c:v>
                </c:pt>
                <c:pt idx="3076">
                  <c:v>14.6932</c:v>
                </c:pt>
                <c:pt idx="3077">
                  <c:v>14.69793333333333</c:v>
                </c:pt>
                <c:pt idx="3078">
                  <c:v>14.70271666666667</c:v>
                </c:pt>
                <c:pt idx="3079">
                  <c:v>14.7075</c:v>
                </c:pt>
                <c:pt idx="3080">
                  <c:v>14.71228333333333</c:v>
                </c:pt>
                <c:pt idx="3081">
                  <c:v>14.71705</c:v>
                </c:pt>
                <c:pt idx="3082">
                  <c:v>14.7218</c:v>
                </c:pt>
                <c:pt idx="3083">
                  <c:v>14.72658333333333</c:v>
                </c:pt>
                <c:pt idx="3084">
                  <c:v>14.73135</c:v>
                </c:pt>
                <c:pt idx="3085">
                  <c:v>14.73613333333333</c:v>
                </c:pt>
                <c:pt idx="3086">
                  <c:v>14.74088333333333</c:v>
                </c:pt>
                <c:pt idx="3087">
                  <c:v>14.74566666666667</c:v>
                </c:pt>
                <c:pt idx="3088">
                  <c:v>14.75043333333333</c:v>
                </c:pt>
                <c:pt idx="3089">
                  <c:v>14.75521666666667</c:v>
                </c:pt>
                <c:pt idx="3090">
                  <c:v>14.76</c:v>
                </c:pt>
                <c:pt idx="3091">
                  <c:v>14.76473333333333</c:v>
                </c:pt>
                <c:pt idx="3092">
                  <c:v>14.76951666666667</c:v>
                </c:pt>
                <c:pt idx="3093">
                  <c:v>14.7743</c:v>
                </c:pt>
                <c:pt idx="3094">
                  <c:v>14.77908333333333</c:v>
                </c:pt>
                <c:pt idx="3095">
                  <c:v>14.78385</c:v>
                </c:pt>
                <c:pt idx="3096">
                  <c:v>14.7886</c:v>
                </c:pt>
                <c:pt idx="3097">
                  <c:v>14.79338333333333</c:v>
                </c:pt>
                <c:pt idx="3098">
                  <c:v>14.79815</c:v>
                </c:pt>
                <c:pt idx="3099">
                  <c:v>14.80293333333333</c:v>
                </c:pt>
                <c:pt idx="3100">
                  <c:v>14.80771666666667</c:v>
                </c:pt>
                <c:pt idx="3101">
                  <c:v>14.81246666666667</c:v>
                </c:pt>
                <c:pt idx="3102">
                  <c:v>14.81723333333333</c:v>
                </c:pt>
                <c:pt idx="3103">
                  <c:v>14.82201666666667</c:v>
                </c:pt>
                <c:pt idx="3104">
                  <c:v>14.8268</c:v>
                </c:pt>
                <c:pt idx="3105">
                  <c:v>14.83153333333333</c:v>
                </c:pt>
                <c:pt idx="3106">
                  <c:v>14.83631666666667</c:v>
                </c:pt>
                <c:pt idx="3107">
                  <c:v>14.8411</c:v>
                </c:pt>
                <c:pt idx="3108">
                  <c:v>14.84588333333333</c:v>
                </c:pt>
                <c:pt idx="3109">
                  <c:v>14.85065</c:v>
                </c:pt>
                <c:pt idx="3110">
                  <c:v>14.8554</c:v>
                </c:pt>
                <c:pt idx="3111">
                  <c:v>14.86018333333333</c:v>
                </c:pt>
                <c:pt idx="3112">
                  <c:v>14.86495</c:v>
                </c:pt>
                <c:pt idx="3113">
                  <c:v>14.86973333333333</c:v>
                </c:pt>
                <c:pt idx="3114">
                  <c:v>14.87451666666667</c:v>
                </c:pt>
                <c:pt idx="3115">
                  <c:v>14.87925</c:v>
                </c:pt>
                <c:pt idx="3116">
                  <c:v>14.88403333333333</c:v>
                </c:pt>
                <c:pt idx="3117">
                  <c:v>14.88881666666667</c:v>
                </c:pt>
                <c:pt idx="3118">
                  <c:v>14.8936</c:v>
                </c:pt>
                <c:pt idx="3119">
                  <c:v>14.89833333333333</c:v>
                </c:pt>
                <c:pt idx="3120">
                  <c:v>14.90311666666667</c:v>
                </c:pt>
                <c:pt idx="3121">
                  <c:v>14.9079</c:v>
                </c:pt>
                <c:pt idx="3122">
                  <c:v>14.91266666666667</c:v>
                </c:pt>
                <c:pt idx="3123">
                  <c:v>14.91745</c:v>
                </c:pt>
                <c:pt idx="3124">
                  <c:v>14.9222</c:v>
                </c:pt>
                <c:pt idx="3125">
                  <c:v>14.92698333333333</c:v>
                </c:pt>
                <c:pt idx="3126">
                  <c:v>14.93175</c:v>
                </c:pt>
                <c:pt idx="3127">
                  <c:v>14.93653333333333</c:v>
                </c:pt>
                <c:pt idx="3128">
                  <c:v>14.94131666666667</c:v>
                </c:pt>
                <c:pt idx="3129">
                  <c:v>14.94605</c:v>
                </c:pt>
                <c:pt idx="3130">
                  <c:v>14.95083333333333</c:v>
                </c:pt>
                <c:pt idx="3131">
                  <c:v>14.95561666666667</c:v>
                </c:pt>
                <c:pt idx="3132">
                  <c:v>14.9604</c:v>
                </c:pt>
                <c:pt idx="3133">
                  <c:v>14.96516666666667</c:v>
                </c:pt>
                <c:pt idx="3134">
                  <c:v>14.96991666666667</c:v>
                </c:pt>
                <c:pt idx="3135">
                  <c:v>14.9747</c:v>
                </c:pt>
                <c:pt idx="3136">
                  <c:v>14.97946666666667</c:v>
                </c:pt>
                <c:pt idx="3137">
                  <c:v>14.98425</c:v>
                </c:pt>
                <c:pt idx="3138">
                  <c:v>14.989</c:v>
                </c:pt>
                <c:pt idx="3139">
                  <c:v>14.99378333333333</c:v>
                </c:pt>
                <c:pt idx="3140">
                  <c:v>14.99855</c:v>
                </c:pt>
                <c:pt idx="3141">
                  <c:v>15.00333333333333</c:v>
                </c:pt>
                <c:pt idx="3142">
                  <c:v>15.00811666666667</c:v>
                </c:pt>
                <c:pt idx="3143">
                  <c:v>15.01285</c:v>
                </c:pt>
                <c:pt idx="3144">
                  <c:v>15.01763333333333</c:v>
                </c:pt>
                <c:pt idx="3145">
                  <c:v>15.02241666666667</c:v>
                </c:pt>
                <c:pt idx="3146">
                  <c:v>15.0272</c:v>
                </c:pt>
                <c:pt idx="3147">
                  <c:v>15.03196666666667</c:v>
                </c:pt>
                <c:pt idx="3148">
                  <c:v>15.03671666666667</c:v>
                </c:pt>
                <c:pt idx="3149">
                  <c:v>15.0415</c:v>
                </c:pt>
                <c:pt idx="3150">
                  <c:v>15.04626666666667</c:v>
                </c:pt>
                <c:pt idx="3151">
                  <c:v>15.05105</c:v>
                </c:pt>
                <c:pt idx="3152">
                  <c:v>15.0558</c:v>
                </c:pt>
                <c:pt idx="3153">
                  <c:v>15.06056666666667</c:v>
                </c:pt>
                <c:pt idx="3154">
                  <c:v>15.06535</c:v>
                </c:pt>
                <c:pt idx="3155">
                  <c:v>15.07013333333333</c:v>
                </c:pt>
                <c:pt idx="3156">
                  <c:v>15.07491666666667</c:v>
                </c:pt>
                <c:pt idx="3157">
                  <c:v>15.07965</c:v>
                </c:pt>
                <c:pt idx="3158">
                  <c:v>15.08443333333333</c:v>
                </c:pt>
                <c:pt idx="3159">
                  <c:v>15.08921666666667</c:v>
                </c:pt>
                <c:pt idx="3160">
                  <c:v>15.09398333333333</c:v>
                </c:pt>
                <c:pt idx="3161">
                  <c:v>15.09876666666667</c:v>
                </c:pt>
                <c:pt idx="3162">
                  <c:v>15.10351666666667</c:v>
                </c:pt>
                <c:pt idx="3163">
                  <c:v>15.1083</c:v>
                </c:pt>
                <c:pt idx="3164">
                  <c:v>15.11306666666667</c:v>
                </c:pt>
                <c:pt idx="3165">
                  <c:v>15.11785</c:v>
                </c:pt>
                <c:pt idx="3166">
                  <c:v>15.12263333333333</c:v>
                </c:pt>
                <c:pt idx="3167">
                  <c:v>15.12736666666667</c:v>
                </c:pt>
                <c:pt idx="3168">
                  <c:v>15.13215</c:v>
                </c:pt>
                <c:pt idx="3169">
                  <c:v>15.13693333333333</c:v>
                </c:pt>
                <c:pt idx="3170">
                  <c:v>15.14171666666667</c:v>
                </c:pt>
                <c:pt idx="3171">
                  <c:v>15.14645</c:v>
                </c:pt>
                <c:pt idx="3172">
                  <c:v>15.15123333333333</c:v>
                </c:pt>
                <c:pt idx="3173">
                  <c:v>15.15601666666667</c:v>
                </c:pt>
                <c:pt idx="3174">
                  <c:v>15.16078333333333</c:v>
                </c:pt>
                <c:pt idx="3175">
                  <c:v>15.16556666666667</c:v>
                </c:pt>
                <c:pt idx="3176">
                  <c:v>15.17031666666667</c:v>
                </c:pt>
                <c:pt idx="3177">
                  <c:v>15.17508333333333</c:v>
                </c:pt>
                <c:pt idx="3178">
                  <c:v>15.17986666666667</c:v>
                </c:pt>
                <c:pt idx="3179">
                  <c:v>15.18465</c:v>
                </c:pt>
                <c:pt idx="3180">
                  <c:v>15.18943333333333</c:v>
                </c:pt>
                <c:pt idx="3181">
                  <c:v>15.19416666666667</c:v>
                </c:pt>
                <c:pt idx="3182">
                  <c:v>15.19895</c:v>
                </c:pt>
                <c:pt idx="3183">
                  <c:v>15.20373333333333</c:v>
                </c:pt>
                <c:pt idx="3184">
                  <c:v>15.2085</c:v>
                </c:pt>
                <c:pt idx="3185">
                  <c:v>15.21325</c:v>
                </c:pt>
                <c:pt idx="3186">
                  <c:v>15.21803333333333</c:v>
                </c:pt>
                <c:pt idx="3187">
                  <c:v>15.22281666666667</c:v>
                </c:pt>
                <c:pt idx="3188">
                  <c:v>15.22758333333333</c:v>
                </c:pt>
                <c:pt idx="3189">
                  <c:v>15.23236666666667</c:v>
                </c:pt>
                <c:pt idx="3190">
                  <c:v>15.23711666666667</c:v>
                </c:pt>
                <c:pt idx="3191">
                  <c:v>15.24188333333333</c:v>
                </c:pt>
                <c:pt idx="3192">
                  <c:v>15.24666666666667</c:v>
                </c:pt>
                <c:pt idx="3193">
                  <c:v>15.25145</c:v>
                </c:pt>
                <c:pt idx="3194">
                  <c:v>15.25623333333333</c:v>
                </c:pt>
                <c:pt idx="3195">
                  <c:v>15.26096666666667</c:v>
                </c:pt>
                <c:pt idx="3196">
                  <c:v>15.26575</c:v>
                </c:pt>
                <c:pt idx="3197">
                  <c:v>15.27053333333333</c:v>
                </c:pt>
                <c:pt idx="3198">
                  <c:v>15.2753</c:v>
                </c:pt>
                <c:pt idx="3199">
                  <c:v>15.28005</c:v>
                </c:pt>
                <c:pt idx="3200">
                  <c:v>15.28483333333333</c:v>
                </c:pt>
                <c:pt idx="3201">
                  <c:v>15.28961666666667</c:v>
                </c:pt>
                <c:pt idx="3202">
                  <c:v>15.29438333333333</c:v>
                </c:pt>
                <c:pt idx="3203">
                  <c:v>15.29916666666667</c:v>
                </c:pt>
                <c:pt idx="3204">
                  <c:v>15.30391666666667</c:v>
                </c:pt>
                <c:pt idx="3205">
                  <c:v>15.30868333333333</c:v>
                </c:pt>
                <c:pt idx="3206">
                  <c:v>15.31346666666667</c:v>
                </c:pt>
                <c:pt idx="3207">
                  <c:v>15.31825</c:v>
                </c:pt>
                <c:pt idx="3208">
                  <c:v>15.32303333333333</c:v>
                </c:pt>
                <c:pt idx="3209">
                  <c:v>15.32776666666667</c:v>
                </c:pt>
                <c:pt idx="3210">
                  <c:v>15.33255</c:v>
                </c:pt>
                <c:pt idx="3211">
                  <c:v>15.33733333333333</c:v>
                </c:pt>
                <c:pt idx="3212">
                  <c:v>15.3421</c:v>
                </c:pt>
                <c:pt idx="3213">
                  <c:v>15.34685</c:v>
                </c:pt>
                <c:pt idx="3214">
                  <c:v>15.35163333333333</c:v>
                </c:pt>
                <c:pt idx="3215">
                  <c:v>15.3564</c:v>
                </c:pt>
                <c:pt idx="3216">
                  <c:v>15.36118333333333</c:v>
                </c:pt>
                <c:pt idx="3217">
                  <c:v>15.36596666666667</c:v>
                </c:pt>
                <c:pt idx="3218">
                  <c:v>15.37071666666667</c:v>
                </c:pt>
                <c:pt idx="3219">
                  <c:v>15.37548333333333</c:v>
                </c:pt>
                <c:pt idx="3220">
                  <c:v>15.38026666666667</c:v>
                </c:pt>
                <c:pt idx="3221">
                  <c:v>15.38505</c:v>
                </c:pt>
                <c:pt idx="3222">
                  <c:v>15.38981666666667</c:v>
                </c:pt>
                <c:pt idx="3223">
                  <c:v>15.39456666666667</c:v>
                </c:pt>
                <c:pt idx="3224">
                  <c:v>15.39935</c:v>
                </c:pt>
                <c:pt idx="3225">
                  <c:v>15.40413333333333</c:v>
                </c:pt>
                <c:pt idx="3226">
                  <c:v>15.4089</c:v>
                </c:pt>
                <c:pt idx="3227">
                  <c:v>15.41368333333333</c:v>
                </c:pt>
                <c:pt idx="3228">
                  <c:v>15.41843333333333</c:v>
                </c:pt>
                <c:pt idx="3229">
                  <c:v>15.4232</c:v>
                </c:pt>
                <c:pt idx="3230">
                  <c:v>15.42798333333333</c:v>
                </c:pt>
                <c:pt idx="3231">
                  <c:v>15.43276666666667</c:v>
                </c:pt>
                <c:pt idx="3232">
                  <c:v>15.43751666666667</c:v>
                </c:pt>
                <c:pt idx="3233">
                  <c:v>15.44228333333333</c:v>
                </c:pt>
                <c:pt idx="3234">
                  <c:v>15.44706666666667</c:v>
                </c:pt>
                <c:pt idx="3235">
                  <c:v>15.45185</c:v>
                </c:pt>
                <c:pt idx="3236">
                  <c:v>15.45661666666667</c:v>
                </c:pt>
                <c:pt idx="3237">
                  <c:v>15.46136666666667</c:v>
                </c:pt>
                <c:pt idx="3238">
                  <c:v>15.46615</c:v>
                </c:pt>
                <c:pt idx="3239">
                  <c:v>15.47093333333333</c:v>
                </c:pt>
                <c:pt idx="3240">
                  <c:v>15.4757</c:v>
                </c:pt>
                <c:pt idx="3241">
                  <c:v>15.48048333333333</c:v>
                </c:pt>
                <c:pt idx="3242">
                  <c:v>15.48523333333333</c:v>
                </c:pt>
                <c:pt idx="3243">
                  <c:v>15.49</c:v>
                </c:pt>
                <c:pt idx="3244">
                  <c:v>15.49478333333333</c:v>
                </c:pt>
                <c:pt idx="3245">
                  <c:v>15.49956666666667</c:v>
                </c:pt>
                <c:pt idx="3246">
                  <c:v>15.5043</c:v>
                </c:pt>
                <c:pt idx="3247">
                  <c:v>15.50908333333333</c:v>
                </c:pt>
                <c:pt idx="3248">
                  <c:v>15.51386666666667</c:v>
                </c:pt>
                <c:pt idx="3249">
                  <c:v>15.51865</c:v>
                </c:pt>
                <c:pt idx="3250">
                  <c:v>15.52341666666667</c:v>
                </c:pt>
                <c:pt idx="3251">
                  <c:v>15.52816666666667</c:v>
                </c:pt>
                <c:pt idx="3252">
                  <c:v>15.53295</c:v>
                </c:pt>
                <c:pt idx="3253">
                  <c:v>15.53771666666667</c:v>
                </c:pt>
                <c:pt idx="3254">
                  <c:v>15.5425</c:v>
                </c:pt>
                <c:pt idx="3255">
                  <c:v>15.54728333333333</c:v>
                </c:pt>
                <c:pt idx="3256">
                  <c:v>15.55203333333333</c:v>
                </c:pt>
                <c:pt idx="3257">
                  <c:v>15.5568</c:v>
                </c:pt>
                <c:pt idx="3258">
                  <c:v>15.56158333333333</c:v>
                </c:pt>
                <c:pt idx="3259">
                  <c:v>15.56636666666667</c:v>
                </c:pt>
                <c:pt idx="3260">
                  <c:v>15.5711</c:v>
                </c:pt>
                <c:pt idx="3261">
                  <c:v>15.57588333333333</c:v>
                </c:pt>
                <c:pt idx="3262">
                  <c:v>15.58066666666667</c:v>
                </c:pt>
                <c:pt idx="3263">
                  <c:v>15.58545</c:v>
                </c:pt>
                <c:pt idx="3264">
                  <c:v>15.59021666666667</c:v>
                </c:pt>
                <c:pt idx="3265">
                  <c:v>15.59496666666667</c:v>
                </c:pt>
                <c:pt idx="3266">
                  <c:v>15.59975</c:v>
                </c:pt>
                <c:pt idx="3267">
                  <c:v>15.60451666666667</c:v>
                </c:pt>
                <c:pt idx="3268">
                  <c:v>15.6093</c:v>
                </c:pt>
                <c:pt idx="3269">
                  <c:v>15.61408333333333</c:v>
                </c:pt>
                <c:pt idx="3270">
                  <c:v>15.61881666666667</c:v>
                </c:pt>
                <c:pt idx="3271">
                  <c:v>15.6236</c:v>
                </c:pt>
                <c:pt idx="3272">
                  <c:v>15.62838333333333</c:v>
                </c:pt>
                <c:pt idx="3273">
                  <c:v>15.63316666666667</c:v>
                </c:pt>
                <c:pt idx="3274">
                  <c:v>15.63793333333333</c:v>
                </c:pt>
                <c:pt idx="3275">
                  <c:v>15.64268333333333</c:v>
                </c:pt>
                <c:pt idx="3276">
                  <c:v>15.64746666666667</c:v>
                </c:pt>
                <c:pt idx="3277">
                  <c:v>15.65223333333333</c:v>
                </c:pt>
                <c:pt idx="3278">
                  <c:v>15.65701666666667</c:v>
                </c:pt>
                <c:pt idx="3279">
                  <c:v>15.66176666666667</c:v>
                </c:pt>
                <c:pt idx="3280">
                  <c:v>15.66655</c:v>
                </c:pt>
                <c:pt idx="3281">
                  <c:v>15.67131666666667</c:v>
                </c:pt>
                <c:pt idx="3282">
                  <c:v>15.6761</c:v>
                </c:pt>
                <c:pt idx="3283">
                  <c:v>15.68088333333333</c:v>
                </c:pt>
                <c:pt idx="3284">
                  <c:v>15.68561666666667</c:v>
                </c:pt>
                <c:pt idx="3285">
                  <c:v>15.6904</c:v>
                </c:pt>
                <c:pt idx="3286">
                  <c:v>15.69518333333333</c:v>
                </c:pt>
                <c:pt idx="3287">
                  <c:v>15.69996666666667</c:v>
                </c:pt>
                <c:pt idx="3288">
                  <c:v>15.70473333333333</c:v>
                </c:pt>
                <c:pt idx="3289">
                  <c:v>15.70948333333333</c:v>
                </c:pt>
                <c:pt idx="3290">
                  <c:v>15.71426666666667</c:v>
                </c:pt>
                <c:pt idx="3291">
                  <c:v>15.71903333333333</c:v>
                </c:pt>
                <c:pt idx="3292">
                  <c:v>15.72381666666667</c:v>
                </c:pt>
                <c:pt idx="3293">
                  <c:v>15.72856666666667</c:v>
                </c:pt>
                <c:pt idx="3294">
                  <c:v>15.73335</c:v>
                </c:pt>
                <c:pt idx="3295">
                  <c:v>15.73811666666667</c:v>
                </c:pt>
                <c:pt idx="3296">
                  <c:v>15.7429</c:v>
                </c:pt>
                <c:pt idx="3297">
                  <c:v>15.74768333333333</c:v>
                </c:pt>
                <c:pt idx="3298">
                  <c:v>15.75241666666667</c:v>
                </c:pt>
                <c:pt idx="3299">
                  <c:v>15.7572</c:v>
                </c:pt>
                <c:pt idx="3300">
                  <c:v>15.76198333333333</c:v>
                </c:pt>
                <c:pt idx="3301">
                  <c:v>15.76676666666667</c:v>
                </c:pt>
                <c:pt idx="3302">
                  <c:v>15.77153333333333</c:v>
                </c:pt>
                <c:pt idx="3303">
                  <c:v>15.77628333333333</c:v>
                </c:pt>
                <c:pt idx="3304">
                  <c:v>15.78106666666667</c:v>
                </c:pt>
                <c:pt idx="3305">
                  <c:v>15.78583333333333</c:v>
                </c:pt>
                <c:pt idx="3306">
                  <c:v>15.79061666666667</c:v>
                </c:pt>
                <c:pt idx="3307">
                  <c:v>15.79536666666667</c:v>
                </c:pt>
                <c:pt idx="3308">
                  <c:v>15.80013333333333</c:v>
                </c:pt>
                <c:pt idx="3309">
                  <c:v>15.80491666666667</c:v>
                </c:pt>
                <c:pt idx="3310">
                  <c:v>15.8097</c:v>
                </c:pt>
                <c:pt idx="3311">
                  <c:v>15.81448333333333</c:v>
                </c:pt>
                <c:pt idx="3312">
                  <c:v>15.81921666666667</c:v>
                </c:pt>
                <c:pt idx="3313">
                  <c:v>15.824</c:v>
                </c:pt>
                <c:pt idx="3314">
                  <c:v>15.82878333333333</c:v>
                </c:pt>
                <c:pt idx="3315">
                  <c:v>15.83355</c:v>
                </c:pt>
                <c:pt idx="3316">
                  <c:v>15.83833333333333</c:v>
                </c:pt>
                <c:pt idx="3317">
                  <c:v>15.84308333333333</c:v>
                </c:pt>
                <c:pt idx="3318">
                  <c:v>15.84786666666667</c:v>
                </c:pt>
                <c:pt idx="3319">
                  <c:v>15.85263333333333</c:v>
                </c:pt>
                <c:pt idx="3320">
                  <c:v>15.85741666666667</c:v>
                </c:pt>
                <c:pt idx="3321">
                  <c:v>15.86216666666667</c:v>
                </c:pt>
                <c:pt idx="3322">
                  <c:v>15.86693333333333</c:v>
                </c:pt>
                <c:pt idx="3323">
                  <c:v>15.87171666666667</c:v>
                </c:pt>
                <c:pt idx="3324">
                  <c:v>15.8765</c:v>
                </c:pt>
                <c:pt idx="3325">
                  <c:v>15.88128333333333</c:v>
                </c:pt>
                <c:pt idx="3326">
                  <c:v>15.88601666666667</c:v>
                </c:pt>
                <c:pt idx="3327">
                  <c:v>15.8908</c:v>
                </c:pt>
                <c:pt idx="3328">
                  <c:v>15.89558333333333</c:v>
                </c:pt>
                <c:pt idx="3329">
                  <c:v>15.90035</c:v>
                </c:pt>
                <c:pt idx="3330">
                  <c:v>15.90513333333333</c:v>
                </c:pt>
                <c:pt idx="3331">
                  <c:v>15.90988333333333</c:v>
                </c:pt>
                <c:pt idx="3332">
                  <c:v>15.91466666666667</c:v>
                </c:pt>
                <c:pt idx="3333">
                  <c:v>15.91943333333333</c:v>
                </c:pt>
                <c:pt idx="3334">
                  <c:v>15.92421666666667</c:v>
                </c:pt>
                <c:pt idx="3335">
                  <c:v>15.92896666666667</c:v>
                </c:pt>
                <c:pt idx="3336">
                  <c:v>15.93373333333333</c:v>
                </c:pt>
                <c:pt idx="3337">
                  <c:v>15.93851666666667</c:v>
                </c:pt>
                <c:pt idx="3338">
                  <c:v>15.9433</c:v>
                </c:pt>
                <c:pt idx="3339">
                  <c:v>15.94806666666667</c:v>
                </c:pt>
                <c:pt idx="3340">
                  <c:v>15.95281666666667</c:v>
                </c:pt>
                <c:pt idx="3341">
                  <c:v>15.9576</c:v>
                </c:pt>
                <c:pt idx="3342">
                  <c:v>15.96238333333333</c:v>
                </c:pt>
                <c:pt idx="3343">
                  <c:v>15.96715</c:v>
                </c:pt>
                <c:pt idx="3344">
                  <c:v>15.97193333333333</c:v>
                </c:pt>
                <c:pt idx="3345">
                  <c:v>15.97668333333333</c:v>
                </c:pt>
                <c:pt idx="3346">
                  <c:v>15.98145</c:v>
                </c:pt>
                <c:pt idx="3347">
                  <c:v>15.98623333333333</c:v>
                </c:pt>
                <c:pt idx="3348">
                  <c:v>15.99101666666667</c:v>
                </c:pt>
                <c:pt idx="3349">
                  <c:v>15.99576666666667</c:v>
                </c:pt>
                <c:pt idx="3350">
                  <c:v>16.00053333333333</c:v>
                </c:pt>
                <c:pt idx="3351">
                  <c:v>16.00531666666667</c:v>
                </c:pt>
                <c:pt idx="3352">
                  <c:v>16.0101</c:v>
                </c:pt>
                <c:pt idx="3353">
                  <c:v>16.01486666666666</c:v>
                </c:pt>
                <c:pt idx="3354">
                  <c:v>16.01961666666667</c:v>
                </c:pt>
                <c:pt idx="3355">
                  <c:v>16.0244</c:v>
                </c:pt>
                <c:pt idx="3356">
                  <c:v>16.02918333333333</c:v>
                </c:pt>
                <c:pt idx="3357">
                  <c:v>16.03395</c:v>
                </c:pt>
                <c:pt idx="3358">
                  <c:v>16.03873333333333</c:v>
                </c:pt>
                <c:pt idx="3359">
                  <c:v>16.04348333333333</c:v>
                </c:pt>
                <c:pt idx="3360">
                  <c:v>16.04825</c:v>
                </c:pt>
                <c:pt idx="3361">
                  <c:v>16.05303333333334</c:v>
                </c:pt>
                <c:pt idx="3362">
                  <c:v>16.05781666666667</c:v>
                </c:pt>
                <c:pt idx="3363">
                  <c:v>16.06255</c:v>
                </c:pt>
                <c:pt idx="3364">
                  <c:v>16.06733333333333</c:v>
                </c:pt>
                <c:pt idx="3365">
                  <c:v>16.07211666666667</c:v>
                </c:pt>
                <c:pt idx="3366">
                  <c:v>16.0769</c:v>
                </c:pt>
                <c:pt idx="3367">
                  <c:v>16.08166666666667</c:v>
                </c:pt>
                <c:pt idx="3368">
                  <c:v>16.08641666666666</c:v>
                </c:pt>
                <c:pt idx="3369">
                  <c:v>16.0912</c:v>
                </c:pt>
                <c:pt idx="3370">
                  <c:v>16.09596666666667</c:v>
                </c:pt>
                <c:pt idx="3371">
                  <c:v>16.10075</c:v>
                </c:pt>
                <c:pt idx="3372">
                  <c:v>16.10553333333333</c:v>
                </c:pt>
                <c:pt idx="3373">
                  <c:v>16.11028333333333</c:v>
                </c:pt>
                <c:pt idx="3374">
                  <c:v>16.11505</c:v>
                </c:pt>
                <c:pt idx="3375">
                  <c:v>16.11983333333334</c:v>
                </c:pt>
                <c:pt idx="3376">
                  <c:v>16.12461666666666</c:v>
                </c:pt>
                <c:pt idx="3377">
                  <c:v>16.12935</c:v>
                </c:pt>
                <c:pt idx="3378">
                  <c:v>16.13413333333333</c:v>
                </c:pt>
                <c:pt idx="3379">
                  <c:v>16.13891666666667</c:v>
                </c:pt>
                <c:pt idx="3380">
                  <c:v>16.1437</c:v>
                </c:pt>
                <c:pt idx="3381">
                  <c:v>16.14846666666667</c:v>
                </c:pt>
                <c:pt idx="3382">
                  <c:v>16.15321666666667</c:v>
                </c:pt>
                <c:pt idx="3383">
                  <c:v>16.158</c:v>
                </c:pt>
                <c:pt idx="3384">
                  <c:v>16.16276666666667</c:v>
                </c:pt>
                <c:pt idx="3385">
                  <c:v>16.16755</c:v>
                </c:pt>
                <c:pt idx="3386">
                  <c:v>16.17233333333333</c:v>
                </c:pt>
                <c:pt idx="3387">
                  <c:v>16.17708333333333</c:v>
                </c:pt>
                <c:pt idx="3388">
                  <c:v>16.18185</c:v>
                </c:pt>
                <c:pt idx="3389">
                  <c:v>16.18663333333333</c:v>
                </c:pt>
                <c:pt idx="3390">
                  <c:v>16.19141666666667</c:v>
                </c:pt>
                <c:pt idx="3391">
                  <c:v>16.19618333333333</c:v>
                </c:pt>
                <c:pt idx="3392">
                  <c:v>16.20093333333334</c:v>
                </c:pt>
                <c:pt idx="3393">
                  <c:v>16.20571666666667</c:v>
                </c:pt>
                <c:pt idx="3394">
                  <c:v>16.2105</c:v>
                </c:pt>
                <c:pt idx="3395">
                  <c:v>16.21526666666667</c:v>
                </c:pt>
                <c:pt idx="3396">
                  <c:v>16.22001666666667</c:v>
                </c:pt>
                <c:pt idx="3397">
                  <c:v>16.2248</c:v>
                </c:pt>
                <c:pt idx="3398">
                  <c:v>16.22956666666667</c:v>
                </c:pt>
                <c:pt idx="3399">
                  <c:v>16.23435</c:v>
                </c:pt>
                <c:pt idx="3400">
                  <c:v>16.23913333333333</c:v>
                </c:pt>
                <c:pt idx="3401">
                  <c:v>16.24386666666667</c:v>
                </c:pt>
                <c:pt idx="3402">
                  <c:v>16.24865</c:v>
                </c:pt>
                <c:pt idx="3403">
                  <c:v>16.25343333333333</c:v>
                </c:pt>
                <c:pt idx="3404">
                  <c:v>16.25821666666667</c:v>
                </c:pt>
                <c:pt idx="3405">
                  <c:v>16.26298333333333</c:v>
                </c:pt>
                <c:pt idx="3406">
                  <c:v>16.26773333333333</c:v>
                </c:pt>
                <c:pt idx="3407">
                  <c:v>16.27251666666667</c:v>
                </c:pt>
                <c:pt idx="3408">
                  <c:v>16.27728333333333</c:v>
                </c:pt>
                <c:pt idx="3409">
                  <c:v>16.28206666666667</c:v>
                </c:pt>
                <c:pt idx="3410">
                  <c:v>16.28681666666667</c:v>
                </c:pt>
                <c:pt idx="3411">
                  <c:v>16.2916</c:v>
                </c:pt>
                <c:pt idx="3412">
                  <c:v>16.29636666666667</c:v>
                </c:pt>
                <c:pt idx="3413">
                  <c:v>16.30115</c:v>
                </c:pt>
                <c:pt idx="3414">
                  <c:v>16.30593333333333</c:v>
                </c:pt>
                <c:pt idx="3415">
                  <c:v>16.31066666666667</c:v>
                </c:pt>
                <c:pt idx="3416">
                  <c:v>16.31545</c:v>
                </c:pt>
                <c:pt idx="3417">
                  <c:v>16.32023333333333</c:v>
                </c:pt>
                <c:pt idx="3418">
                  <c:v>16.32501666666667</c:v>
                </c:pt>
                <c:pt idx="3419">
                  <c:v>16.32975</c:v>
                </c:pt>
                <c:pt idx="3420">
                  <c:v>16.33453333333333</c:v>
                </c:pt>
                <c:pt idx="3421">
                  <c:v>16.33931666666667</c:v>
                </c:pt>
                <c:pt idx="3422">
                  <c:v>16.34408333333333</c:v>
                </c:pt>
                <c:pt idx="3423">
                  <c:v>16.34886666666667</c:v>
                </c:pt>
                <c:pt idx="3424">
                  <c:v>16.35361666666667</c:v>
                </c:pt>
                <c:pt idx="3425">
                  <c:v>16.3584</c:v>
                </c:pt>
                <c:pt idx="3426">
                  <c:v>16.36316666666666</c:v>
                </c:pt>
                <c:pt idx="3427">
                  <c:v>16.36795</c:v>
                </c:pt>
                <c:pt idx="3428">
                  <c:v>16.37273333333333</c:v>
                </c:pt>
                <c:pt idx="3429">
                  <c:v>16.37746666666667</c:v>
                </c:pt>
                <c:pt idx="3430">
                  <c:v>16.38225</c:v>
                </c:pt>
                <c:pt idx="3431">
                  <c:v>16.38703333333333</c:v>
                </c:pt>
                <c:pt idx="3432">
                  <c:v>16.3918</c:v>
                </c:pt>
                <c:pt idx="3433">
                  <c:v>16.39655</c:v>
                </c:pt>
                <c:pt idx="3434">
                  <c:v>16.40133333333333</c:v>
                </c:pt>
                <c:pt idx="3435">
                  <c:v>16.40611666666667</c:v>
                </c:pt>
                <c:pt idx="3436">
                  <c:v>16.41088333333333</c:v>
                </c:pt>
                <c:pt idx="3437">
                  <c:v>16.41566666666667</c:v>
                </c:pt>
                <c:pt idx="3438">
                  <c:v>16.42041666666667</c:v>
                </c:pt>
                <c:pt idx="3439">
                  <c:v>16.42518333333333</c:v>
                </c:pt>
                <c:pt idx="3440">
                  <c:v>16.42996666666667</c:v>
                </c:pt>
                <c:pt idx="3441">
                  <c:v>16.43475</c:v>
                </c:pt>
                <c:pt idx="3442">
                  <c:v>16.43953333333333</c:v>
                </c:pt>
                <c:pt idx="3443">
                  <c:v>16.44426666666667</c:v>
                </c:pt>
                <c:pt idx="3444">
                  <c:v>16.44905</c:v>
                </c:pt>
                <c:pt idx="3445">
                  <c:v>16.45383333333333</c:v>
                </c:pt>
                <c:pt idx="3446">
                  <c:v>16.4586</c:v>
                </c:pt>
                <c:pt idx="3447">
                  <c:v>16.46335</c:v>
                </c:pt>
                <c:pt idx="3448">
                  <c:v>16.46813333333333</c:v>
                </c:pt>
                <c:pt idx="3449">
                  <c:v>16.47291666666667</c:v>
                </c:pt>
                <c:pt idx="3450">
                  <c:v>16.47768333333333</c:v>
                </c:pt>
                <c:pt idx="3451">
                  <c:v>16.48246666666667</c:v>
                </c:pt>
                <c:pt idx="3452">
                  <c:v>16.48721666666667</c:v>
                </c:pt>
                <c:pt idx="3453">
                  <c:v>16.49198333333333</c:v>
                </c:pt>
                <c:pt idx="3454">
                  <c:v>16.49676666666667</c:v>
                </c:pt>
                <c:pt idx="3455">
                  <c:v>16.50155</c:v>
                </c:pt>
                <c:pt idx="3456">
                  <c:v>16.50633333333333</c:v>
                </c:pt>
                <c:pt idx="3457">
                  <c:v>16.51106666666667</c:v>
                </c:pt>
                <c:pt idx="3458">
                  <c:v>16.51585</c:v>
                </c:pt>
                <c:pt idx="3459">
                  <c:v>16.52063333333333</c:v>
                </c:pt>
                <c:pt idx="3460">
                  <c:v>16.5254</c:v>
                </c:pt>
                <c:pt idx="3461">
                  <c:v>16.53015</c:v>
                </c:pt>
                <c:pt idx="3462">
                  <c:v>16.53493333333333</c:v>
                </c:pt>
                <c:pt idx="3463">
                  <c:v>16.5397</c:v>
                </c:pt>
                <c:pt idx="3464">
                  <c:v>16.54448333333333</c:v>
                </c:pt>
                <c:pt idx="3465">
                  <c:v>16.54926666666667</c:v>
                </c:pt>
                <c:pt idx="3466">
                  <c:v>16.55401666666667</c:v>
                </c:pt>
                <c:pt idx="3467">
                  <c:v>16.55878333333333</c:v>
                </c:pt>
                <c:pt idx="3468">
                  <c:v>16.56356666666667</c:v>
                </c:pt>
                <c:pt idx="3469">
                  <c:v>16.56835</c:v>
                </c:pt>
                <c:pt idx="3470">
                  <c:v>16.57308333333333</c:v>
                </c:pt>
                <c:pt idx="3471">
                  <c:v>16.57786666666667</c:v>
                </c:pt>
                <c:pt idx="3472">
                  <c:v>16.58265</c:v>
                </c:pt>
                <c:pt idx="3473">
                  <c:v>16.58743333333333</c:v>
                </c:pt>
                <c:pt idx="3474">
                  <c:v>16.5922</c:v>
                </c:pt>
                <c:pt idx="3475">
                  <c:v>16.59695</c:v>
                </c:pt>
                <c:pt idx="3476">
                  <c:v>16.60173333333334</c:v>
                </c:pt>
                <c:pt idx="3477">
                  <c:v>16.6065</c:v>
                </c:pt>
                <c:pt idx="3478">
                  <c:v>16.61128333333333</c:v>
                </c:pt>
                <c:pt idx="3479">
                  <c:v>16.61603333333333</c:v>
                </c:pt>
                <c:pt idx="3480">
                  <c:v>16.62081666666667</c:v>
                </c:pt>
                <c:pt idx="3481">
                  <c:v>16.62558333333333</c:v>
                </c:pt>
                <c:pt idx="3482">
                  <c:v>16.63036666666667</c:v>
                </c:pt>
                <c:pt idx="3483">
                  <c:v>16.63515</c:v>
                </c:pt>
                <c:pt idx="3484">
                  <c:v>16.63988333333333</c:v>
                </c:pt>
                <c:pt idx="3485">
                  <c:v>16.64466666666667</c:v>
                </c:pt>
                <c:pt idx="3486">
                  <c:v>16.64945</c:v>
                </c:pt>
                <c:pt idx="3487">
                  <c:v>16.65423333333333</c:v>
                </c:pt>
                <c:pt idx="3488">
                  <c:v>16.659</c:v>
                </c:pt>
                <c:pt idx="3489">
                  <c:v>16.66375</c:v>
                </c:pt>
                <c:pt idx="3490">
                  <c:v>16.66853333333333</c:v>
                </c:pt>
                <c:pt idx="3491">
                  <c:v>16.6733</c:v>
                </c:pt>
                <c:pt idx="3492">
                  <c:v>16.67808333333333</c:v>
                </c:pt>
                <c:pt idx="3493">
                  <c:v>16.68286666666667</c:v>
                </c:pt>
                <c:pt idx="3494">
                  <c:v>16.68765</c:v>
                </c:pt>
                <c:pt idx="3495">
                  <c:v>16.69238333333333</c:v>
                </c:pt>
                <c:pt idx="3496">
                  <c:v>16.69716666666667</c:v>
                </c:pt>
                <c:pt idx="3497">
                  <c:v>16.70195</c:v>
                </c:pt>
                <c:pt idx="3498">
                  <c:v>16.70671666666667</c:v>
                </c:pt>
                <c:pt idx="3499">
                  <c:v>16.7115</c:v>
                </c:pt>
                <c:pt idx="3500">
                  <c:v>16.71628333333333</c:v>
                </c:pt>
                <c:pt idx="3501">
                  <c:v>16.72101666666667</c:v>
                </c:pt>
                <c:pt idx="3502">
                  <c:v>16.7258</c:v>
                </c:pt>
                <c:pt idx="3503">
                  <c:v>16.73058333333334</c:v>
                </c:pt>
                <c:pt idx="3504">
                  <c:v>16.73536666666667</c:v>
                </c:pt>
                <c:pt idx="3505">
                  <c:v>16.74013333333333</c:v>
                </c:pt>
                <c:pt idx="3506">
                  <c:v>16.74491666666667</c:v>
                </c:pt>
                <c:pt idx="3507">
                  <c:v>16.7497</c:v>
                </c:pt>
                <c:pt idx="3508">
                  <c:v>16.75443333333333</c:v>
                </c:pt>
                <c:pt idx="3509">
                  <c:v>16.75921666666667</c:v>
                </c:pt>
                <c:pt idx="3510">
                  <c:v>16.764</c:v>
                </c:pt>
                <c:pt idx="3511">
                  <c:v>16.76878333333333</c:v>
                </c:pt>
                <c:pt idx="3512">
                  <c:v>16.77355</c:v>
                </c:pt>
                <c:pt idx="3513">
                  <c:v>16.77833333333333</c:v>
                </c:pt>
                <c:pt idx="3514">
                  <c:v>16.78308333333333</c:v>
                </c:pt>
                <c:pt idx="3515">
                  <c:v>16.78785</c:v>
                </c:pt>
                <c:pt idx="3516">
                  <c:v>16.79263333333333</c:v>
                </c:pt>
                <c:pt idx="3517">
                  <c:v>16.79741666666667</c:v>
                </c:pt>
                <c:pt idx="3518">
                  <c:v>16.8022</c:v>
                </c:pt>
                <c:pt idx="3519">
                  <c:v>16.80696666666667</c:v>
                </c:pt>
                <c:pt idx="3520">
                  <c:v>16.81175</c:v>
                </c:pt>
                <c:pt idx="3521">
                  <c:v>16.8165</c:v>
                </c:pt>
                <c:pt idx="3522">
                  <c:v>16.82126666666667</c:v>
                </c:pt>
                <c:pt idx="3523">
                  <c:v>16.82605</c:v>
                </c:pt>
                <c:pt idx="3524">
                  <c:v>16.83083333333333</c:v>
                </c:pt>
                <c:pt idx="3525">
                  <c:v>16.83561666666667</c:v>
                </c:pt>
                <c:pt idx="3526">
                  <c:v>16.84038333333333</c:v>
                </c:pt>
                <c:pt idx="3527">
                  <c:v>16.84513333333333</c:v>
                </c:pt>
                <c:pt idx="3528">
                  <c:v>16.84991666666667</c:v>
                </c:pt>
                <c:pt idx="3529">
                  <c:v>16.85468333333333</c:v>
                </c:pt>
                <c:pt idx="3530">
                  <c:v>16.85946666666667</c:v>
                </c:pt>
                <c:pt idx="3531">
                  <c:v>16.86425</c:v>
                </c:pt>
                <c:pt idx="3532">
                  <c:v>16.86903333333333</c:v>
                </c:pt>
                <c:pt idx="3533">
                  <c:v>16.8738</c:v>
                </c:pt>
                <c:pt idx="3534">
                  <c:v>16.87855</c:v>
                </c:pt>
                <c:pt idx="3535">
                  <c:v>16.88333333333333</c:v>
                </c:pt>
                <c:pt idx="3536">
                  <c:v>16.8881</c:v>
                </c:pt>
                <c:pt idx="3537">
                  <c:v>16.89288333333333</c:v>
                </c:pt>
                <c:pt idx="3538">
                  <c:v>16.89766666666667</c:v>
                </c:pt>
                <c:pt idx="3539">
                  <c:v>16.90245</c:v>
                </c:pt>
                <c:pt idx="3540">
                  <c:v>16.90718333333333</c:v>
                </c:pt>
                <c:pt idx="3541">
                  <c:v>16.91196666666666</c:v>
                </c:pt>
                <c:pt idx="3542">
                  <c:v>16.91675</c:v>
                </c:pt>
                <c:pt idx="3543">
                  <c:v>16.92151666666667</c:v>
                </c:pt>
                <c:pt idx="3544">
                  <c:v>16.9263</c:v>
                </c:pt>
                <c:pt idx="3545">
                  <c:v>16.93108333333333</c:v>
                </c:pt>
                <c:pt idx="3546">
                  <c:v>16.93586666666667</c:v>
                </c:pt>
                <c:pt idx="3547">
                  <c:v>16.9406</c:v>
                </c:pt>
                <c:pt idx="3548">
                  <c:v>16.94538333333333</c:v>
                </c:pt>
                <c:pt idx="3549">
                  <c:v>16.95016666666667</c:v>
                </c:pt>
                <c:pt idx="3550">
                  <c:v>16.95493333333333</c:v>
                </c:pt>
                <c:pt idx="3551">
                  <c:v>16.95971666666667</c:v>
                </c:pt>
                <c:pt idx="3552">
                  <c:v>16.9645</c:v>
                </c:pt>
                <c:pt idx="3553">
                  <c:v>16.96928333333333</c:v>
                </c:pt>
                <c:pt idx="3554">
                  <c:v>16.97401666666667</c:v>
                </c:pt>
                <c:pt idx="3555">
                  <c:v>16.9788</c:v>
                </c:pt>
                <c:pt idx="3556">
                  <c:v>16.98358333333333</c:v>
                </c:pt>
                <c:pt idx="3557">
                  <c:v>16.98835</c:v>
                </c:pt>
                <c:pt idx="3558">
                  <c:v>16.99313333333333</c:v>
                </c:pt>
                <c:pt idx="3559">
                  <c:v>16.99791666666666</c:v>
                </c:pt>
                <c:pt idx="3560">
                  <c:v>17.0027</c:v>
                </c:pt>
                <c:pt idx="3561">
                  <c:v>17.00743333333333</c:v>
                </c:pt>
                <c:pt idx="3562">
                  <c:v>17.01221666666667</c:v>
                </c:pt>
                <c:pt idx="3563">
                  <c:v>17.017</c:v>
                </c:pt>
                <c:pt idx="3564">
                  <c:v>17.02176666666667</c:v>
                </c:pt>
                <c:pt idx="3565">
                  <c:v>17.02655</c:v>
                </c:pt>
                <c:pt idx="3566">
                  <c:v>17.03133333333333</c:v>
                </c:pt>
                <c:pt idx="3567">
                  <c:v>17.03611666666667</c:v>
                </c:pt>
                <c:pt idx="3568">
                  <c:v>17.04085</c:v>
                </c:pt>
                <c:pt idx="3569">
                  <c:v>17.04563333333333</c:v>
                </c:pt>
                <c:pt idx="3570">
                  <c:v>17.05041666666667</c:v>
                </c:pt>
                <c:pt idx="3571">
                  <c:v>17.05518333333334</c:v>
                </c:pt>
                <c:pt idx="3572">
                  <c:v>17.05996666666666</c:v>
                </c:pt>
                <c:pt idx="3573">
                  <c:v>17.06475</c:v>
                </c:pt>
                <c:pt idx="3574">
                  <c:v>17.06953333333333</c:v>
                </c:pt>
                <c:pt idx="3575">
                  <c:v>17.07426666666667</c:v>
                </c:pt>
                <c:pt idx="3576">
                  <c:v>17.07905</c:v>
                </c:pt>
                <c:pt idx="3577">
                  <c:v>17.08383333333333</c:v>
                </c:pt>
                <c:pt idx="3578">
                  <c:v>17.0886</c:v>
                </c:pt>
                <c:pt idx="3579">
                  <c:v>17.09338333333334</c:v>
                </c:pt>
                <c:pt idx="3580">
                  <c:v>17.09816666666667</c:v>
                </c:pt>
                <c:pt idx="3581">
                  <c:v>17.1029</c:v>
                </c:pt>
                <c:pt idx="3582">
                  <c:v>17.10768333333333</c:v>
                </c:pt>
                <c:pt idx="3583">
                  <c:v>17.11246666666667</c:v>
                </c:pt>
                <c:pt idx="3584">
                  <c:v>17.11725</c:v>
                </c:pt>
                <c:pt idx="3585">
                  <c:v>17.12201666666666</c:v>
                </c:pt>
                <c:pt idx="3586">
                  <c:v>17.1268</c:v>
                </c:pt>
                <c:pt idx="3587">
                  <c:v>17.13158333333333</c:v>
                </c:pt>
                <c:pt idx="3588">
                  <c:v>17.13631666666667</c:v>
                </c:pt>
                <c:pt idx="3589">
                  <c:v>17.1411</c:v>
                </c:pt>
                <c:pt idx="3590">
                  <c:v>17.14588333333333</c:v>
                </c:pt>
                <c:pt idx="3591">
                  <c:v>17.15066666666667</c:v>
                </c:pt>
                <c:pt idx="3592">
                  <c:v>17.15543333333333</c:v>
                </c:pt>
                <c:pt idx="3593">
                  <c:v>17.16021666666667</c:v>
                </c:pt>
                <c:pt idx="3594">
                  <c:v>17.165</c:v>
                </c:pt>
                <c:pt idx="3595">
                  <c:v>17.16973333333333</c:v>
                </c:pt>
                <c:pt idx="3596">
                  <c:v>17.17451666666667</c:v>
                </c:pt>
                <c:pt idx="3597">
                  <c:v>17.1793</c:v>
                </c:pt>
                <c:pt idx="3598">
                  <c:v>17.18408333333333</c:v>
                </c:pt>
                <c:pt idx="3599">
                  <c:v>17.18885</c:v>
                </c:pt>
                <c:pt idx="3600">
                  <c:v>17.19363333333333</c:v>
                </c:pt>
                <c:pt idx="3601">
                  <c:v>17.19838333333333</c:v>
                </c:pt>
                <c:pt idx="3602">
                  <c:v>17.20315</c:v>
                </c:pt>
                <c:pt idx="3603">
                  <c:v>17.20793333333334</c:v>
                </c:pt>
                <c:pt idx="3604">
                  <c:v>17.21271666666667</c:v>
                </c:pt>
                <c:pt idx="3605">
                  <c:v>17.2175</c:v>
                </c:pt>
                <c:pt idx="3606">
                  <c:v>17.22226666666667</c:v>
                </c:pt>
                <c:pt idx="3607">
                  <c:v>17.22705</c:v>
                </c:pt>
                <c:pt idx="3608">
                  <c:v>17.2318</c:v>
                </c:pt>
                <c:pt idx="3609">
                  <c:v>17.23656666666666</c:v>
                </c:pt>
                <c:pt idx="3610">
                  <c:v>17.24135</c:v>
                </c:pt>
                <c:pt idx="3611">
                  <c:v>17.24613333333333</c:v>
                </c:pt>
                <c:pt idx="3612">
                  <c:v>17.25091666666667</c:v>
                </c:pt>
                <c:pt idx="3613">
                  <c:v>17.25568333333333</c:v>
                </c:pt>
                <c:pt idx="3614">
                  <c:v>17.26046666666667</c:v>
                </c:pt>
                <c:pt idx="3615">
                  <c:v>17.26521666666667</c:v>
                </c:pt>
                <c:pt idx="3616">
                  <c:v>17.26998333333334</c:v>
                </c:pt>
                <c:pt idx="3617">
                  <c:v>17.27476666666667</c:v>
                </c:pt>
                <c:pt idx="3618">
                  <c:v>17.27955</c:v>
                </c:pt>
                <c:pt idx="3619">
                  <c:v>17.28433333333333</c:v>
                </c:pt>
                <c:pt idx="3620">
                  <c:v>17.2891</c:v>
                </c:pt>
                <c:pt idx="3621">
                  <c:v>17.29388333333333</c:v>
                </c:pt>
                <c:pt idx="3622">
                  <c:v>17.29863333333333</c:v>
                </c:pt>
                <c:pt idx="3623">
                  <c:v>17.3034</c:v>
                </c:pt>
                <c:pt idx="3624">
                  <c:v>17.30818333333333</c:v>
                </c:pt>
                <c:pt idx="3625">
                  <c:v>17.31296666666667</c:v>
                </c:pt>
                <c:pt idx="3626">
                  <c:v>17.31775</c:v>
                </c:pt>
                <c:pt idx="3627">
                  <c:v>17.32251666666667</c:v>
                </c:pt>
                <c:pt idx="3628">
                  <c:v>17.3273</c:v>
                </c:pt>
                <c:pt idx="3629">
                  <c:v>17.33205</c:v>
                </c:pt>
                <c:pt idx="3630">
                  <c:v>17.33681666666667</c:v>
                </c:pt>
                <c:pt idx="3631">
                  <c:v>17.3416</c:v>
                </c:pt>
                <c:pt idx="3632">
                  <c:v>17.34638333333333</c:v>
                </c:pt>
                <c:pt idx="3633">
                  <c:v>17.35116666666666</c:v>
                </c:pt>
                <c:pt idx="3634">
                  <c:v>17.35593333333333</c:v>
                </c:pt>
                <c:pt idx="3635">
                  <c:v>17.36068333333333</c:v>
                </c:pt>
                <c:pt idx="3636">
                  <c:v>17.36546666666667</c:v>
                </c:pt>
                <c:pt idx="3637">
                  <c:v>17.37023333333333</c:v>
                </c:pt>
                <c:pt idx="3638">
                  <c:v>17.37501666666667</c:v>
                </c:pt>
                <c:pt idx="3639">
                  <c:v>17.3798</c:v>
                </c:pt>
                <c:pt idx="3640">
                  <c:v>17.38458333333334</c:v>
                </c:pt>
                <c:pt idx="3641">
                  <c:v>17.38935</c:v>
                </c:pt>
                <c:pt idx="3642">
                  <c:v>17.3941</c:v>
                </c:pt>
                <c:pt idx="3643">
                  <c:v>17.39888333333333</c:v>
                </c:pt>
                <c:pt idx="3644">
                  <c:v>17.40365</c:v>
                </c:pt>
                <c:pt idx="3645">
                  <c:v>17.40843333333333</c:v>
                </c:pt>
                <c:pt idx="3646">
                  <c:v>17.41321666666666</c:v>
                </c:pt>
                <c:pt idx="3647">
                  <c:v>17.418</c:v>
                </c:pt>
                <c:pt idx="3648">
                  <c:v>17.42276666666667</c:v>
                </c:pt>
                <c:pt idx="3649">
                  <c:v>17.42751666666667</c:v>
                </c:pt>
                <c:pt idx="3650">
                  <c:v>17.4323</c:v>
                </c:pt>
                <c:pt idx="3651">
                  <c:v>17.43706666666667</c:v>
                </c:pt>
                <c:pt idx="3652">
                  <c:v>17.44185</c:v>
                </c:pt>
                <c:pt idx="3653">
                  <c:v>17.44663333333333</c:v>
                </c:pt>
                <c:pt idx="3654">
                  <c:v>17.45141666666667</c:v>
                </c:pt>
                <c:pt idx="3655">
                  <c:v>17.45615</c:v>
                </c:pt>
                <c:pt idx="3656">
                  <c:v>17.46093333333333</c:v>
                </c:pt>
                <c:pt idx="3657">
                  <c:v>17.46571666666667</c:v>
                </c:pt>
                <c:pt idx="3658">
                  <c:v>17.47048333333333</c:v>
                </c:pt>
                <c:pt idx="3659">
                  <c:v>17.47526666666667</c:v>
                </c:pt>
                <c:pt idx="3660">
                  <c:v>17.48005</c:v>
                </c:pt>
                <c:pt idx="3661">
                  <c:v>17.48483333333333</c:v>
                </c:pt>
                <c:pt idx="3662">
                  <c:v>17.48956666666667</c:v>
                </c:pt>
                <c:pt idx="3663">
                  <c:v>17.49435</c:v>
                </c:pt>
                <c:pt idx="3664">
                  <c:v>17.49913333333334</c:v>
                </c:pt>
                <c:pt idx="3665">
                  <c:v>17.5039</c:v>
                </c:pt>
                <c:pt idx="3666">
                  <c:v>17.50868333333333</c:v>
                </c:pt>
                <c:pt idx="3667">
                  <c:v>17.51346666666667</c:v>
                </c:pt>
                <c:pt idx="3668">
                  <c:v>17.51825</c:v>
                </c:pt>
                <c:pt idx="3669">
                  <c:v>17.52298333333333</c:v>
                </c:pt>
                <c:pt idx="3670">
                  <c:v>17.52776666666666</c:v>
                </c:pt>
                <c:pt idx="3671">
                  <c:v>17.53255</c:v>
                </c:pt>
                <c:pt idx="3672">
                  <c:v>17.53731666666667</c:v>
                </c:pt>
                <c:pt idx="3673">
                  <c:v>17.5421</c:v>
                </c:pt>
                <c:pt idx="3674">
                  <c:v>17.54688333333333</c:v>
                </c:pt>
                <c:pt idx="3675">
                  <c:v>17.55166666666667</c:v>
                </c:pt>
                <c:pt idx="3676">
                  <c:v>17.5564</c:v>
                </c:pt>
                <c:pt idx="3677">
                  <c:v>17.56118333333334</c:v>
                </c:pt>
                <c:pt idx="3678">
                  <c:v>17.56596666666667</c:v>
                </c:pt>
                <c:pt idx="3679">
                  <c:v>17.57073333333333</c:v>
                </c:pt>
                <c:pt idx="3680">
                  <c:v>17.57551666666667</c:v>
                </c:pt>
                <c:pt idx="3681">
                  <c:v>17.5803</c:v>
                </c:pt>
                <c:pt idx="3682">
                  <c:v>17.58503333333334</c:v>
                </c:pt>
                <c:pt idx="3683">
                  <c:v>17.58981666666666</c:v>
                </c:pt>
                <c:pt idx="3684">
                  <c:v>17.5946</c:v>
                </c:pt>
                <c:pt idx="3685">
                  <c:v>17.59938333333333</c:v>
                </c:pt>
                <c:pt idx="3686">
                  <c:v>17.60415</c:v>
                </c:pt>
                <c:pt idx="3687">
                  <c:v>17.60893333333333</c:v>
                </c:pt>
                <c:pt idx="3688">
                  <c:v>17.61371666666667</c:v>
                </c:pt>
                <c:pt idx="3689">
                  <c:v>17.61845</c:v>
                </c:pt>
                <c:pt idx="3690">
                  <c:v>17.62323333333333</c:v>
                </c:pt>
                <c:pt idx="3691">
                  <c:v>17.62801666666667</c:v>
                </c:pt>
                <c:pt idx="3692">
                  <c:v>17.6328</c:v>
                </c:pt>
                <c:pt idx="3693">
                  <c:v>17.63756666666666</c:v>
                </c:pt>
                <c:pt idx="3694">
                  <c:v>17.64235</c:v>
                </c:pt>
                <c:pt idx="3695">
                  <c:v>17.6471</c:v>
                </c:pt>
                <c:pt idx="3696">
                  <c:v>17.65186666666666</c:v>
                </c:pt>
                <c:pt idx="3697">
                  <c:v>17.65665</c:v>
                </c:pt>
                <c:pt idx="3698">
                  <c:v>17.66143333333333</c:v>
                </c:pt>
                <c:pt idx="3699">
                  <c:v>17.66621666666667</c:v>
                </c:pt>
                <c:pt idx="3700">
                  <c:v>17.67098333333333</c:v>
                </c:pt>
                <c:pt idx="3701">
                  <c:v>17.67576666666667</c:v>
                </c:pt>
                <c:pt idx="3702">
                  <c:v>17.68051666666667</c:v>
                </c:pt>
                <c:pt idx="3703">
                  <c:v>17.68528333333333</c:v>
                </c:pt>
                <c:pt idx="3704">
                  <c:v>17.69006666666667</c:v>
                </c:pt>
                <c:pt idx="3705">
                  <c:v>17.69485</c:v>
                </c:pt>
                <c:pt idx="3706">
                  <c:v>17.69963333333333</c:v>
                </c:pt>
                <c:pt idx="3707">
                  <c:v>17.7044</c:v>
                </c:pt>
                <c:pt idx="3708">
                  <c:v>17.70918333333333</c:v>
                </c:pt>
                <c:pt idx="3709">
                  <c:v>17.71393333333333</c:v>
                </c:pt>
                <c:pt idx="3710">
                  <c:v>17.7187</c:v>
                </c:pt>
                <c:pt idx="3711">
                  <c:v>17.72348333333333</c:v>
                </c:pt>
                <c:pt idx="3712">
                  <c:v>17.72826666666667</c:v>
                </c:pt>
                <c:pt idx="3713">
                  <c:v>17.73305</c:v>
                </c:pt>
                <c:pt idx="3714">
                  <c:v>17.73781666666667</c:v>
                </c:pt>
                <c:pt idx="3715">
                  <c:v>17.74256666666667</c:v>
                </c:pt>
                <c:pt idx="3716">
                  <c:v>17.74735</c:v>
                </c:pt>
                <c:pt idx="3717">
                  <c:v>17.75211666666667</c:v>
                </c:pt>
                <c:pt idx="3718">
                  <c:v>17.7569</c:v>
                </c:pt>
                <c:pt idx="3719">
                  <c:v>17.76168333333333</c:v>
                </c:pt>
                <c:pt idx="3720">
                  <c:v>17.76646666666667</c:v>
                </c:pt>
                <c:pt idx="3721">
                  <c:v>17.77123333333333</c:v>
                </c:pt>
                <c:pt idx="3722">
                  <c:v>17.77598333333333</c:v>
                </c:pt>
                <c:pt idx="3723">
                  <c:v>17.78076666666667</c:v>
                </c:pt>
                <c:pt idx="3724">
                  <c:v>17.78553333333333</c:v>
                </c:pt>
                <c:pt idx="3725">
                  <c:v>17.79031666666667</c:v>
                </c:pt>
                <c:pt idx="3726">
                  <c:v>17.7951</c:v>
                </c:pt>
                <c:pt idx="3727">
                  <c:v>17.79988333333333</c:v>
                </c:pt>
                <c:pt idx="3728">
                  <c:v>17.80465</c:v>
                </c:pt>
                <c:pt idx="3729">
                  <c:v>17.8094</c:v>
                </c:pt>
                <c:pt idx="3730">
                  <c:v>17.81418333333334</c:v>
                </c:pt>
                <c:pt idx="3731">
                  <c:v>17.81895</c:v>
                </c:pt>
                <c:pt idx="3732">
                  <c:v>17.82373333333333</c:v>
                </c:pt>
                <c:pt idx="3733">
                  <c:v>17.82851666666667</c:v>
                </c:pt>
                <c:pt idx="3734">
                  <c:v>17.8333</c:v>
                </c:pt>
                <c:pt idx="3735">
                  <c:v>17.83806666666667</c:v>
                </c:pt>
                <c:pt idx="3736">
                  <c:v>17.84281666666667</c:v>
                </c:pt>
                <c:pt idx="3737">
                  <c:v>17.8476</c:v>
                </c:pt>
                <c:pt idx="3738">
                  <c:v>17.85236666666667</c:v>
                </c:pt>
                <c:pt idx="3739">
                  <c:v>17.85715</c:v>
                </c:pt>
                <c:pt idx="3740">
                  <c:v>17.86193333333333</c:v>
                </c:pt>
                <c:pt idx="3741">
                  <c:v>17.86671666666667</c:v>
                </c:pt>
                <c:pt idx="3742">
                  <c:v>17.87145</c:v>
                </c:pt>
                <c:pt idx="3743">
                  <c:v>17.87623333333334</c:v>
                </c:pt>
                <c:pt idx="3744">
                  <c:v>17.88101666666667</c:v>
                </c:pt>
                <c:pt idx="3745">
                  <c:v>17.88578333333333</c:v>
                </c:pt>
                <c:pt idx="3746">
                  <c:v>17.89056666666666</c:v>
                </c:pt>
                <c:pt idx="3747">
                  <c:v>17.89535</c:v>
                </c:pt>
                <c:pt idx="3748">
                  <c:v>17.90013333333333</c:v>
                </c:pt>
                <c:pt idx="3749">
                  <c:v>17.90486666666667</c:v>
                </c:pt>
                <c:pt idx="3750">
                  <c:v>17.90965</c:v>
                </c:pt>
                <c:pt idx="3751">
                  <c:v>17.91443333333333</c:v>
                </c:pt>
                <c:pt idx="3752">
                  <c:v>17.9192</c:v>
                </c:pt>
                <c:pt idx="3753">
                  <c:v>17.92398333333334</c:v>
                </c:pt>
                <c:pt idx="3754">
                  <c:v>17.92876666666667</c:v>
                </c:pt>
                <c:pt idx="3755">
                  <c:v>17.93355</c:v>
                </c:pt>
                <c:pt idx="3756">
                  <c:v>17.93828333333333</c:v>
                </c:pt>
                <c:pt idx="3757">
                  <c:v>17.94306666666667</c:v>
                </c:pt>
                <c:pt idx="3758">
                  <c:v>17.94785</c:v>
                </c:pt>
                <c:pt idx="3759">
                  <c:v>17.95261666666666</c:v>
                </c:pt>
                <c:pt idx="3760">
                  <c:v>17.9574</c:v>
                </c:pt>
                <c:pt idx="3761">
                  <c:v>17.96218333333333</c:v>
                </c:pt>
                <c:pt idx="3762">
                  <c:v>17.96693333333333</c:v>
                </c:pt>
                <c:pt idx="3763">
                  <c:v>17.9717</c:v>
                </c:pt>
                <c:pt idx="3764">
                  <c:v>17.97648333333333</c:v>
                </c:pt>
                <c:pt idx="3765">
                  <c:v>17.98126666666667</c:v>
                </c:pt>
                <c:pt idx="3766">
                  <c:v>17.98603333333334</c:v>
                </c:pt>
                <c:pt idx="3767">
                  <c:v>17.99081666666667</c:v>
                </c:pt>
                <c:pt idx="3768">
                  <c:v>17.9956</c:v>
                </c:pt>
                <c:pt idx="3769">
                  <c:v>18.00033333333333</c:v>
                </c:pt>
                <c:pt idx="3770">
                  <c:v>18.00511666666667</c:v>
                </c:pt>
                <c:pt idx="3771">
                  <c:v>18.0099</c:v>
                </c:pt>
                <c:pt idx="3772">
                  <c:v>18.01468333333333</c:v>
                </c:pt>
                <c:pt idx="3773">
                  <c:v>18.01945</c:v>
                </c:pt>
                <c:pt idx="3774">
                  <c:v>18.02423333333333</c:v>
                </c:pt>
                <c:pt idx="3775">
                  <c:v>18.02901666666667</c:v>
                </c:pt>
                <c:pt idx="3776">
                  <c:v>18.03375</c:v>
                </c:pt>
                <c:pt idx="3777">
                  <c:v>18.03853333333333</c:v>
                </c:pt>
                <c:pt idx="3778">
                  <c:v>18.04331666666667</c:v>
                </c:pt>
                <c:pt idx="3779">
                  <c:v>18.0481</c:v>
                </c:pt>
                <c:pt idx="3780">
                  <c:v>18.05286666666667</c:v>
                </c:pt>
                <c:pt idx="3781">
                  <c:v>18.05765</c:v>
                </c:pt>
                <c:pt idx="3782">
                  <c:v>18.06243333333333</c:v>
                </c:pt>
                <c:pt idx="3783">
                  <c:v>18.06716666666667</c:v>
                </c:pt>
                <c:pt idx="3784">
                  <c:v>18.07195</c:v>
                </c:pt>
                <c:pt idx="3785">
                  <c:v>18.07673333333333</c:v>
                </c:pt>
                <c:pt idx="3786">
                  <c:v>18.08151666666667</c:v>
                </c:pt>
                <c:pt idx="3787">
                  <c:v>18.08628333333333</c:v>
                </c:pt>
                <c:pt idx="3788">
                  <c:v>18.09106666666667</c:v>
                </c:pt>
                <c:pt idx="3789">
                  <c:v>18.09581666666667</c:v>
                </c:pt>
                <c:pt idx="3790">
                  <c:v>18.10058333333334</c:v>
                </c:pt>
                <c:pt idx="3791">
                  <c:v>18.10536666666667</c:v>
                </c:pt>
                <c:pt idx="3792">
                  <c:v>18.11015</c:v>
                </c:pt>
                <c:pt idx="3793">
                  <c:v>18.11493333333333</c:v>
                </c:pt>
                <c:pt idx="3794">
                  <c:v>18.1197</c:v>
                </c:pt>
                <c:pt idx="3795">
                  <c:v>18.12448333333333</c:v>
                </c:pt>
                <c:pt idx="3796">
                  <c:v>18.12923333333333</c:v>
                </c:pt>
                <c:pt idx="3797">
                  <c:v>18.134</c:v>
                </c:pt>
                <c:pt idx="3798">
                  <c:v>18.13878333333333</c:v>
                </c:pt>
                <c:pt idx="3799">
                  <c:v>18.14356666666667</c:v>
                </c:pt>
                <c:pt idx="3800">
                  <c:v>18.14835</c:v>
                </c:pt>
                <c:pt idx="3801">
                  <c:v>18.15311666666667</c:v>
                </c:pt>
                <c:pt idx="3802">
                  <c:v>18.1579</c:v>
                </c:pt>
                <c:pt idx="3803">
                  <c:v>18.16265</c:v>
                </c:pt>
                <c:pt idx="3804">
                  <c:v>18.16741666666667</c:v>
                </c:pt>
                <c:pt idx="3805">
                  <c:v>18.1722</c:v>
                </c:pt>
                <c:pt idx="3806">
                  <c:v>18.17698333333333</c:v>
                </c:pt>
                <c:pt idx="3807">
                  <c:v>18.18176666666666</c:v>
                </c:pt>
                <c:pt idx="3808">
                  <c:v>18.18653333333333</c:v>
                </c:pt>
                <c:pt idx="3809">
                  <c:v>18.19131666666667</c:v>
                </c:pt>
                <c:pt idx="3810">
                  <c:v>18.19606666666666</c:v>
                </c:pt>
                <c:pt idx="3811">
                  <c:v>18.20083333333333</c:v>
                </c:pt>
                <c:pt idx="3812">
                  <c:v>18.20561666666667</c:v>
                </c:pt>
                <c:pt idx="3813">
                  <c:v>18.2104</c:v>
                </c:pt>
                <c:pt idx="3814">
                  <c:v>18.21518333333334</c:v>
                </c:pt>
                <c:pt idx="3815">
                  <c:v>18.21995</c:v>
                </c:pt>
                <c:pt idx="3816">
                  <c:v>18.2247</c:v>
                </c:pt>
                <c:pt idx="3817">
                  <c:v>18.22948333333333</c:v>
                </c:pt>
                <c:pt idx="3818">
                  <c:v>18.23425</c:v>
                </c:pt>
                <c:pt idx="3819">
                  <c:v>18.23903333333334</c:v>
                </c:pt>
                <c:pt idx="3820">
                  <c:v>18.24381666666666</c:v>
                </c:pt>
                <c:pt idx="3821">
                  <c:v>18.2486</c:v>
                </c:pt>
                <c:pt idx="3822">
                  <c:v>18.25336666666667</c:v>
                </c:pt>
                <c:pt idx="3823">
                  <c:v>18.25811666666667</c:v>
                </c:pt>
                <c:pt idx="3824">
                  <c:v>18.2629</c:v>
                </c:pt>
                <c:pt idx="3825">
                  <c:v>18.26766666666667</c:v>
                </c:pt>
                <c:pt idx="3826">
                  <c:v>18.27245</c:v>
                </c:pt>
                <c:pt idx="3827">
                  <c:v>18.27723333333333</c:v>
                </c:pt>
                <c:pt idx="3828">
                  <c:v>18.28201666666667</c:v>
                </c:pt>
                <c:pt idx="3829">
                  <c:v>18.28678333333334</c:v>
                </c:pt>
                <c:pt idx="3830">
                  <c:v>18.29153333333333</c:v>
                </c:pt>
                <c:pt idx="3831">
                  <c:v>18.29631666666667</c:v>
                </c:pt>
                <c:pt idx="3832">
                  <c:v>18.30108333333333</c:v>
                </c:pt>
                <c:pt idx="3833">
                  <c:v>18.30586666666667</c:v>
                </c:pt>
                <c:pt idx="3834">
                  <c:v>18.31065</c:v>
                </c:pt>
                <c:pt idx="3835">
                  <c:v>18.31543333333333</c:v>
                </c:pt>
                <c:pt idx="3836">
                  <c:v>18.32016666666667</c:v>
                </c:pt>
                <c:pt idx="3837">
                  <c:v>18.32495</c:v>
                </c:pt>
                <c:pt idx="3838">
                  <c:v>18.32973333333333</c:v>
                </c:pt>
                <c:pt idx="3839">
                  <c:v>18.3345</c:v>
                </c:pt>
                <c:pt idx="3840">
                  <c:v>18.33928333333333</c:v>
                </c:pt>
                <c:pt idx="3841">
                  <c:v>18.34406666666667</c:v>
                </c:pt>
                <c:pt idx="3842">
                  <c:v>18.34885</c:v>
                </c:pt>
                <c:pt idx="3843">
                  <c:v>18.35358333333333</c:v>
                </c:pt>
                <c:pt idx="3844">
                  <c:v>18.35836666666667</c:v>
                </c:pt>
                <c:pt idx="3845">
                  <c:v>18.36315</c:v>
                </c:pt>
                <c:pt idx="3846">
                  <c:v>18.36791666666667</c:v>
                </c:pt>
                <c:pt idx="3847">
                  <c:v>18.3727</c:v>
                </c:pt>
                <c:pt idx="3848">
                  <c:v>18.37748333333333</c:v>
                </c:pt>
                <c:pt idx="3849">
                  <c:v>18.38226666666667</c:v>
                </c:pt>
                <c:pt idx="3850">
                  <c:v>18.387</c:v>
                </c:pt>
                <c:pt idx="3851">
                  <c:v>18.39178333333333</c:v>
                </c:pt>
                <c:pt idx="3852">
                  <c:v>18.39656666666667</c:v>
                </c:pt>
                <c:pt idx="3853">
                  <c:v>18.40133333333333</c:v>
                </c:pt>
                <c:pt idx="3854">
                  <c:v>18.40611666666667</c:v>
                </c:pt>
                <c:pt idx="3855">
                  <c:v>18.4109</c:v>
                </c:pt>
                <c:pt idx="3856">
                  <c:v>18.41568333333333</c:v>
                </c:pt>
                <c:pt idx="3857">
                  <c:v>18.42041666666666</c:v>
                </c:pt>
                <c:pt idx="3858">
                  <c:v>18.4252</c:v>
                </c:pt>
                <c:pt idx="3859">
                  <c:v>18.42998333333333</c:v>
                </c:pt>
                <c:pt idx="3860">
                  <c:v>18.43475</c:v>
                </c:pt>
                <c:pt idx="3861">
                  <c:v>18.43953333333333</c:v>
                </c:pt>
                <c:pt idx="3862">
                  <c:v>18.44431666666667</c:v>
                </c:pt>
                <c:pt idx="3863">
                  <c:v>18.4491</c:v>
                </c:pt>
                <c:pt idx="3864">
                  <c:v>18.45383333333333</c:v>
                </c:pt>
                <c:pt idx="3865">
                  <c:v>18.45861666666667</c:v>
                </c:pt>
                <c:pt idx="3866">
                  <c:v>18.4634</c:v>
                </c:pt>
                <c:pt idx="3867">
                  <c:v>18.46816666666667</c:v>
                </c:pt>
                <c:pt idx="3868">
                  <c:v>18.47295</c:v>
                </c:pt>
                <c:pt idx="3869">
                  <c:v>18.47773333333333</c:v>
                </c:pt>
                <c:pt idx="3870">
                  <c:v>18.48246666666667</c:v>
                </c:pt>
                <c:pt idx="3871">
                  <c:v>18.48725</c:v>
                </c:pt>
                <c:pt idx="3872">
                  <c:v>18.49203333333333</c:v>
                </c:pt>
                <c:pt idx="3873">
                  <c:v>18.49681666666667</c:v>
                </c:pt>
                <c:pt idx="3874">
                  <c:v>18.50158333333333</c:v>
                </c:pt>
                <c:pt idx="3875">
                  <c:v>18.50636666666667</c:v>
                </c:pt>
                <c:pt idx="3876">
                  <c:v>18.51115</c:v>
                </c:pt>
                <c:pt idx="3877">
                  <c:v>18.51588333333333</c:v>
                </c:pt>
                <c:pt idx="3878">
                  <c:v>18.52066666666667</c:v>
                </c:pt>
                <c:pt idx="3879">
                  <c:v>18.52545</c:v>
                </c:pt>
                <c:pt idx="3880">
                  <c:v>18.53023333333334</c:v>
                </c:pt>
                <c:pt idx="3881">
                  <c:v>18.535</c:v>
                </c:pt>
                <c:pt idx="3882">
                  <c:v>18.53978333333333</c:v>
                </c:pt>
                <c:pt idx="3883">
                  <c:v>18.54456666666666</c:v>
                </c:pt>
                <c:pt idx="3884">
                  <c:v>18.5493</c:v>
                </c:pt>
                <c:pt idx="3885">
                  <c:v>18.55408333333333</c:v>
                </c:pt>
                <c:pt idx="3886">
                  <c:v>18.55886666666667</c:v>
                </c:pt>
                <c:pt idx="3887">
                  <c:v>18.56365</c:v>
                </c:pt>
                <c:pt idx="3888">
                  <c:v>18.56841666666667</c:v>
                </c:pt>
                <c:pt idx="3889">
                  <c:v>18.5732</c:v>
                </c:pt>
                <c:pt idx="3890">
                  <c:v>18.57798333333334</c:v>
                </c:pt>
                <c:pt idx="3891">
                  <c:v>18.58271666666667</c:v>
                </c:pt>
                <c:pt idx="3892">
                  <c:v>18.5875</c:v>
                </c:pt>
                <c:pt idx="3893">
                  <c:v>18.59228333333333</c:v>
                </c:pt>
                <c:pt idx="3894">
                  <c:v>18.59706666666667</c:v>
                </c:pt>
                <c:pt idx="3895">
                  <c:v>18.60183333333333</c:v>
                </c:pt>
                <c:pt idx="3896">
                  <c:v>18.60661666666666</c:v>
                </c:pt>
                <c:pt idx="3897">
                  <c:v>18.6114</c:v>
                </c:pt>
                <c:pt idx="3898">
                  <c:v>18.61613333333333</c:v>
                </c:pt>
                <c:pt idx="3899">
                  <c:v>18.62091666666667</c:v>
                </c:pt>
                <c:pt idx="3900">
                  <c:v>18.6257</c:v>
                </c:pt>
                <c:pt idx="3901">
                  <c:v>18.63048333333333</c:v>
                </c:pt>
                <c:pt idx="3902">
                  <c:v>18.63525</c:v>
                </c:pt>
                <c:pt idx="3903">
                  <c:v>18.64003333333333</c:v>
                </c:pt>
                <c:pt idx="3904">
                  <c:v>18.64481666666667</c:v>
                </c:pt>
                <c:pt idx="3905">
                  <c:v>18.64955</c:v>
                </c:pt>
                <c:pt idx="3906">
                  <c:v>18.65433333333333</c:v>
                </c:pt>
                <c:pt idx="3907">
                  <c:v>18.65911666666667</c:v>
                </c:pt>
                <c:pt idx="3908">
                  <c:v>18.6639</c:v>
                </c:pt>
                <c:pt idx="3909">
                  <c:v>18.66866666666666</c:v>
                </c:pt>
                <c:pt idx="3910">
                  <c:v>18.67345</c:v>
                </c:pt>
                <c:pt idx="3911">
                  <c:v>18.6782</c:v>
                </c:pt>
                <c:pt idx="3912">
                  <c:v>18.68296666666667</c:v>
                </c:pt>
                <c:pt idx="3913">
                  <c:v>18.68775</c:v>
                </c:pt>
                <c:pt idx="3914">
                  <c:v>18.69253333333333</c:v>
                </c:pt>
                <c:pt idx="3915">
                  <c:v>18.69731666666667</c:v>
                </c:pt>
                <c:pt idx="3916">
                  <c:v>18.70208333333333</c:v>
                </c:pt>
                <c:pt idx="3917">
                  <c:v>18.70686666666667</c:v>
                </c:pt>
                <c:pt idx="3918">
                  <c:v>18.71161666666666</c:v>
                </c:pt>
                <c:pt idx="3919">
                  <c:v>18.71638333333333</c:v>
                </c:pt>
                <c:pt idx="3920">
                  <c:v>18.72116666666667</c:v>
                </c:pt>
                <c:pt idx="3921">
                  <c:v>18.72595</c:v>
                </c:pt>
                <c:pt idx="3922">
                  <c:v>18.73073333333333</c:v>
                </c:pt>
                <c:pt idx="3923">
                  <c:v>18.7355</c:v>
                </c:pt>
                <c:pt idx="3924">
                  <c:v>18.74028333333333</c:v>
                </c:pt>
                <c:pt idx="3925">
                  <c:v>18.74503333333333</c:v>
                </c:pt>
                <c:pt idx="3926">
                  <c:v>18.7498</c:v>
                </c:pt>
                <c:pt idx="3927">
                  <c:v>18.75458333333334</c:v>
                </c:pt>
                <c:pt idx="3928">
                  <c:v>18.75936666666666</c:v>
                </c:pt>
                <c:pt idx="3929">
                  <c:v>18.76415</c:v>
                </c:pt>
                <c:pt idx="3930">
                  <c:v>18.76891666666667</c:v>
                </c:pt>
                <c:pt idx="3931">
                  <c:v>18.7737</c:v>
                </c:pt>
                <c:pt idx="3932">
                  <c:v>18.77845</c:v>
                </c:pt>
                <c:pt idx="3933">
                  <c:v>18.78321666666666</c:v>
                </c:pt>
                <c:pt idx="3934">
                  <c:v>18.788</c:v>
                </c:pt>
                <c:pt idx="3935">
                  <c:v>18.79278333333333</c:v>
                </c:pt>
                <c:pt idx="3936">
                  <c:v>18.79756666666667</c:v>
                </c:pt>
                <c:pt idx="3937">
                  <c:v>18.80233333333333</c:v>
                </c:pt>
                <c:pt idx="3938">
                  <c:v>18.80708333333333</c:v>
                </c:pt>
                <c:pt idx="3939">
                  <c:v>18.81186666666666</c:v>
                </c:pt>
                <c:pt idx="3940">
                  <c:v>18.81663333333334</c:v>
                </c:pt>
                <c:pt idx="3941">
                  <c:v>18.82141666666667</c:v>
                </c:pt>
                <c:pt idx="3942">
                  <c:v>18.8262</c:v>
                </c:pt>
                <c:pt idx="3943">
                  <c:v>18.83098333333333</c:v>
                </c:pt>
                <c:pt idx="3944">
                  <c:v>18.83575</c:v>
                </c:pt>
                <c:pt idx="3945">
                  <c:v>18.8405</c:v>
                </c:pt>
                <c:pt idx="3946">
                  <c:v>18.84528333333333</c:v>
                </c:pt>
                <c:pt idx="3947">
                  <c:v>18.85005</c:v>
                </c:pt>
                <c:pt idx="3948">
                  <c:v>18.85483333333333</c:v>
                </c:pt>
                <c:pt idx="3949">
                  <c:v>18.85961666666667</c:v>
                </c:pt>
                <c:pt idx="3950">
                  <c:v>18.8644</c:v>
                </c:pt>
                <c:pt idx="3951">
                  <c:v>18.86916666666667</c:v>
                </c:pt>
                <c:pt idx="3952">
                  <c:v>18.87391666666667</c:v>
                </c:pt>
                <c:pt idx="3953">
                  <c:v>18.8787</c:v>
                </c:pt>
                <c:pt idx="3954">
                  <c:v>18.88346666666667</c:v>
                </c:pt>
                <c:pt idx="3955">
                  <c:v>18.88825</c:v>
                </c:pt>
                <c:pt idx="3956">
                  <c:v>18.89303333333334</c:v>
                </c:pt>
                <c:pt idx="3957">
                  <c:v>18.89781666666666</c:v>
                </c:pt>
                <c:pt idx="3958">
                  <c:v>18.90258333333333</c:v>
                </c:pt>
                <c:pt idx="3959">
                  <c:v>18.90733333333333</c:v>
                </c:pt>
                <c:pt idx="3960">
                  <c:v>18.91211666666667</c:v>
                </c:pt>
                <c:pt idx="3961">
                  <c:v>18.91688333333333</c:v>
                </c:pt>
                <c:pt idx="3962">
                  <c:v>18.92166666666667</c:v>
                </c:pt>
                <c:pt idx="3963">
                  <c:v>18.92645</c:v>
                </c:pt>
                <c:pt idx="3964">
                  <c:v>18.93123333333333</c:v>
                </c:pt>
                <c:pt idx="3965">
                  <c:v>18.93596666666667</c:v>
                </c:pt>
                <c:pt idx="3966">
                  <c:v>18.94075</c:v>
                </c:pt>
                <c:pt idx="3967">
                  <c:v>18.94553333333333</c:v>
                </c:pt>
                <c:pt idx="3968">
                  <c:v>18.9503</c:v>
                </c:pt>
                <c:pt idx="3969">
                  <c:v>18.95508333333333</c:v>
                </c:pt>
                <c:pt idx="3970">
                  <c:v>18.95986666666667</c:v>
                </c:pt>
                <c:pt idx="3971">
                  <c:v>18.96465</c:v>
                </c:pt>
                <c:pt idx="3972">
                  <c:v>18.96938333333333</c:v>
                </c:pt>
                <c:pt idx="3973">
                  <c:v>18.97416666666667</c:v>
                </c:pt>
                <c:pt idx="3974">
                  <c:v>18.97895</c:v>
                </c:pt>
                <c:pt idx="3975">
                  <c:v>18.98371666666667</c:v>
                </c:pt>
                <c:pt idx="3976">
                  <c:v>18.9885</c:v>
                </c:pt>
                <c:pt idx="3977">
                  <c:v>18.99328333333333</c:v>
                </c:pt>
                <c:pt idx="3978">
                  <c:v>18.99806666666667</c:v>
                </c:pt>
                <c:pt idx="3979">
                  <c:v>19.0028</c:v>
                </c:pt>
                <c:pt idx="3980">
                  <c:v>19.00758333333333</c:v>
                </c:pt>
                <c:pt idx="3981">
                  <c:v>19.01236666666667</c:v>
                </c:pt>
                <c:pt idx="3982">
                  <c:v>19.01713333333333</c:v>
                </c:pt>
                <c:pt idx="3983">
                  <c:v>19.02191666666667</c:v>
                </c:pt>
                <c:pt idx="3984">
                  <c:v>19.0267</c:v>
                </c:pt>
                <c:pt idx="3985">
                  <c:v>19.03148333333333</c:v>
                </c:pt>
                <c:pt idx="3986">
                  <c:v>19.03621666666667</c:v>
                </c:pt>
                <c:pt idx="3987">
                  <c:v>19.041</c:v>
                </c:pt>
                <c:pt idx="3988">
                  <c:v>19.04578333333334</c:v>
                </c:pt>
                <c:pt idx="3989">
                  <c:v>19.05055</c:v>
                </c:pt>
                <c:pt idx="3990">
                  <c:v>19.05533333333333</c:v>
                </c:pt>
                <c:pt idx="3991">
                  <c:v>19.06011666666667</c:v>
                </c:pt>
                <c:pt idx="3992">
                  <c:v>19.0649</c:v>
                </c:pt>
                <c:pt idx="3993">
                  <c:v>19.06963333333334</c:v>
                </c:pt>
                <c:pt idx="3994">
                  <c:v>19.07441666666666</c:v>
                </c:pt>
                <c:pt idx="3995">
                  <c:v>19.0792</c:v>
                </c:pt>
                <c:pt idx="3996">
                  <c:v>19.08396666666667</c:v>
                </c:pt>
                <c:pt idx="3997">
                  <c:v>19.08875</c:v>
                </c:pt>
                <c:pt idx="3998">
                  <c:v>19.09353333333333</c:v>
                </c:pt>
                <c:pt idx="3999">
                  <c:v>19.09831666666667</c:v>
                </c:pt>
                <c:pt idx="4000">
                  <c:v>19.10305</c:v>
                </c:pt>
                <c:pt idx="4001">
                  <c:v>19.10783333333334</c:v>
                </c:pt>
                <c:pt idx="4002">
                  <c:v>19.11261666666667</c:v>
                </c:pt>
                <c:pt idx="4003">
                  <c:v>19.11738333333333</c:v>
                </c:pt>
                <c:pt idx="4004">
                  <c:v>19.12216666666666</c:v>
                </c:pt>
                <c:pt idx="4005">
                  <c:v>19.12695</c:v>
                </c:pt>
                <c:pt idx="4006">
                  <c:v>19.13168333333333</c:v>
                </c:pt>
                <c:pt idx="4007">
                  <c:v>19.13646666666667</c:v>
                </c:pt>
                <c:pt idx="4008">
                  <c:v>19.14125</c:v>
                </c:pt>
                <c:pt idx="4009">
                  <c:v>19.14603333333333</c:v>
                </c:pt>
                <c:pt idx="4010">
                  <c:v>19.1508</c:v>
                </c:pt>
                <c:pt idx="4011">
                  <c:v>19.15558333333333</c:v>
                </c:pt>
                <c:pt idx="4012">
                  <c:v>19.16036666666667</c:v>
                </c:pt>
                <c:pt idx="4013">
                  <c:v>19.1651</c:v>
                </c:pt>
                <c:pt idx="4014">
                  <c:v>19.16988333333333</c:v>
                </c:pt>
                <c:pt idx="4015">
                  <c:v>19.17466666666667</c:v>
                </c:pt>
                <c:pt idx="4016">
                  <c:v>19.17945</c:v>
                </c:pt>
                <c:pt idx="4017">
                  <c:v>19.18421666666667</c:v>
                </c:pt>
                <c:pt idx="4018">
                  <c:v>19.189</c:v>
                </c:pt>
                <c:pt idx="4019">
                  <c:v>19.19378333333333</c:v>
                </c:pt>
                <c:pt idx="4020">
                  <c:v>19.19851666666667</c:v>
                </c:pt>
                <c:pt idx="4021">
                  <c:v>19.2033</c:v>
                </c:pt>
                <c:pt idx="4022">
                  <c:v>19.20808333333333</c:v>
                </c:pt>
                <c:pt idx="4023">
                  <c:v>19.21286666666667</c:v>
                </c:pt>
                <c:pt idx="4024">
                  <c:v>19.21763333333333</c:v>
                </c:pt>
                <c:pt idx="4025">
                  <c:v>19.22241666666667</c:v>
                </c:pt>
                <c:pt idx="4026">
                  <c:v>19.2272</c:v>
                </c:pt>
                <c:pt idx="4027">
                  <c:v>19.23193333333333</c:v>
                </c:pt>
                <c:pt idx="4028">
                  <c:v>19.23671666666667</c:v>
                </c:pt>
                <c:pt idx="4029">
                  <c:v>19.2415</c:v>
                </c:pt>
                <c:pt idx="4030">
                  <c:v>19.24628333333333</c:v>
                </c:pt>
                <c:pt idx="4031">
                  <c:v>19.25105</c:v>
                </c:pt>
                <c:pt idx="4032">
                  <c:v>19.25583333333333</c:v>
                </c:pt>
                <c:pt idx="4033">
                  <c:v>19.26058333333333</c:v>
                </c:pt>
                <c:pt idx="4034">
                  <c:v>19.26535</c:v>
                </c:pt>
                <c:pt idx="4035">
                  <c:v>19.27013333333333</c:v>
                </c:pt>
                <c:pt idx="4036">
                  <c:v>19.27491666666667</c:v>
                </c:pt>
                <c:pt idx="4037">
                  <c:v>19.2797</c:v>
                </c:pt>
                <c:pt idx="4038">
                  <c:v>19.28446666666667</c:v>
                </c:pt>
                <c:pt idx="4039">
                  <c:v>19.28925</c:v>
                </c:pt>
                <c:pt idx="4040">
                  <c:v>19.294</c:v>
                </c:pt>
                <c:pt idx="4041">
                  <c:v>19.29876666666667</c:v>
                </c:pt>
                <c:pt idx="4042">
                  <c:v>19.30355</c:v>
                </c:pt>
                <c:pt idx="4043">
                  <c:v>19.30833333333333</c:v>
                </c:pt>
                <c:pt idx="4044">
                  <c:v>19.31311666666667</c:v>
                </c:pt>
                <c:pt idx="4045">
                  <c:v>19.31788333333333</c:v>
                </c:pt>
                <c:pt idx="4046">
                  <c:v>19.32266666666667</c:v>
                </c:pt>
                <c:pt idx="4047">
                  <c:v>19.32741666666667</c:v>
                </c:pt>
                <c:pt idx="4048">
                  <c:v>19.33218333333333</c:v>
                </c:pt>
                <c:pt idx="4049">
                  <c:v>19.33696666666667</c:v>
                </c:pt>
                <c:pt idx="4050">
                  <c:v>19.34175</c:v>
                </c:pt>
                <c:pt idx="4051">
                  <c:v>19.34653333333333</c:v>
                </c:pt>
                <c:pt idx="4052">
                  <c:v>19.3513</c:v>
                </c:pt>
                <c:pt idx="4053">
                  <c:v>19.35605</c:v>
                </c:pt>
                <c:pt idx="4054">
                  <c:v>19.36083333333334</c:v>
                </c:pt>
                <c:pt idx="4055">
                  <c:v>19.3656</c:v>
                </c:pt>
                <c:pt idx="4056">
                  <c:v>19.37038333333333</c:v>
                </c:pt>
                <c:pt idx="4057">
                  <c:v>19.37516666666667</c:v>
                </c:pt>
                <c:pt idx="4058">
                  <c:v>19.37995</c:v>
                </c:pt>
                <c:pt idx="4059">
                  <c:v>19.38471666666667</c:v>
                </c:pt>
                <c:pt idx="4060">
                  <c:v>19.38946666666667</c:v>
                </c:pt>
                <c:pt idx="4061">
                  <c:v>19.39425</c:v>
                </c:pt>
                <c:pt idx="4062">
                  <c:v>19.39901666666667</c:v>
                </c:pt>
                <c:pt idx="4063">
                  <c:v>19.4038</c:v>
                </c:pt>
                <c:pt idx="4064">
                  <c:v>19.40858333333334</c:v>
                </c:pt>
                <c:pt idx="4065">
                  <c:v>19.41336666666666</c:v>
                </c:pt>
                <c:pt idx="4066">
                  <c:v>19.41813333333333</c:v>
                </c:pt>
                <c:pt idx="4067">
                  <c:v>19.42288333333333</c:v>
                </c:pt>
                <c:pt idx="4068">
                  <c:v>19.42766666666667</c:v>
                </c:pt>
                <c:pt idx="4069">
                  <c:v>19.43243333333333</c:v>
                </c:pt>
                <c:pt idx="4070">
                  <c:v>19.43721666666666</c:v>
                </c:pt>
                <c:pt idx="4071">
                  <c:v>19.442</c:v>
                </c:pt>
                <c:pt idx="4072">
                  <c:v>19.44678333333333</c:v>
                </c:pt>
                <c:pt idx="4073">
                  <c:v>19.45155</c:v>
                </c:pt>
                <c:pt idx="4074">
                  <c:v>19.4563</c:v>
                </c:pt>
                <c:pt idx="4075">
                  <c:v>19.46108333333333</c:v>
                </c:pt>
                <c:pt idx="4076">
                  <c:v>19.46585</c:v>
                </c:pt>
                <c:pt idx="4077">
                  <c:v>19.47063333333334</c:v>
                </c:pt>
                <c:pt idx="4078">
                  <c:v>19.47541666666667</c:v>
                </c:pt>
                <c:pt idx="4079">
                  <c:v>19.4802</c:v>
                </c:pt>
                <c:pt idx="4080">
                  <c:v>19.48493333333333</c:v>
                </c:pt>
                <c:pt idx="4081">
                  <c:v>19.48971666666667</c:v>
                </c:pt>
                <c:pt idx="4082">
                  <c:v>19.4945</c:v>
                </c:pt>
                <c:pt idx="4083">
                  <c:v>19.49926666666666</c:v>
                </c:pt>
                <c:pt idx="4084">
                  <c:v>19.50405</c:v>
                </c:pt>
                <c:pt idx="4085">
                  <c:v>19.50883333333333</c:v>
                </c:pt>
                <c:pt idx="4086">
                  <c:v>19.51361666666667</c:v>
                </c:pt>
                <c:pt idx="4087">
                  <c:v>19.51835</c:v>
                </c:pt>
                <c:pt idx="4088">
                  <c:v>19.52313333333333</c:v>
                </c:pt>
                <c:pt idx="4089">
                  <c:v>19.52791666666667</c:v>
                </c:pt>
                <c:pt idx="4090">
                  <c:v>19.53268333333333</c:v>
                </c:pt>
                <c:pt idx="4091">
                  <c:v>19.53746666666667</c:v>
                </c:pt>
                <c:pt idx="4092">
                  <c:v>19.54225</c:v>
                </c:pt>
                <c:pt idx="4093">
                  <c:v>19.54703333333333</c:v>
                </c:pt>
                <c:pt idx="4094">
                  <c:v>19.55176666666667</c:v>
                </c:pt>
                <c:pt idx="4095">
                  <c:v>19.55655</c:v>
                </c:pt>
                <c:pt idx="4096">
                  <c:v>19.56133333333333</c:v>
                </c:pt>
                <c:pt idx="4097">
                  <c:v>19.5661</c:v>
                </c:pt>
                <c:pt idx="4098">
                  <c:v>19.57088333333333</c:v>
                </c:pt>
                <c:pt idx="4099">
                  <c:v>19.57566666666667</c:v>
                </c:pt>
                <c:pt idx="4100">
                  <c:v>19.58045</c:v>
                </c:pt>
                <c:pt idx="4101">
                  <c:v>19.58518333333334</c:v>
                </c:pt>
                <c:pt idx="4102">
                  <c:v>19.58996666666667</c:v>
                </c:pt>
                <c:pt idx="4103">
                  <c:v>19.59475</c:v>
                </c:pt>
                <c:pt idx="4104">
                  <c:v>19.59951666666667</c:v>
                </c:pt>
                <c:pt idx="4105">
                  <c:v>19.6043</c:v>
                </c:pt>
                <c:pt idx="4106">
                  <c:v>19.60908333333333</c:v>
                </c:pt>
                <c:pt idx="4107">
                  <c:v>19.61386666666667</c:v>
                </c:pt>
                <c:pt idx="4108">
                  <c:v>19.6186</c:v>
                </c:pt>
                <c:pt idx="4109">
                  <c:v>19.62338333333333</c:v>
                </c:pt>
                <c:pt idx="4110">
                  <c:v>19.62816666666667</c:v>
                </c:pt>
                <c:pt idx="4111">
                  <c:v>19.63293333333333</c:v>
                </c:pt>
                <c:pt idx="4112">
                  <c:v>19.63771666666667</c:v>
                </c:pt>
                <c:pt idx="4113">
                  <c:v>19.6425</c:v>
                </c:pt>
                <c:pt idx="4114">
                  <c:v>19.64723333333334</c:v>
                </c:pt>
                <c:pt idx="4115">
                  <c:v>19.65201666666667</c:v>
                </c:pt>
                <c:pt idx="4116">
                  <c:v>19.6568</c:v>
                </c:pt>
                <c:pt idx="4117">
                  <c:v>19.66158333333333</c:v>
                </c:pt>
                <c:pt idx="4118">
                  <c:v>19.66635</c:v>
                </c:pt>
                <c:pt idx="4119">
                  <c:v>19.67113333333333</c:v>
                </c:pt>
                <c:pt idx="4120">
                  <c:v>19.67591666666667</c:v>
                </c:pt>
                <c:pt idx="4121">
                  <c:v>19.68065</c:v>
                </c:pt>
                <c:pt idx="4122">
                  <c:v>19.68543333333333</c:v>
                </c:pt>
                <c:pt idx="4123">
                  <c:v>19.69021666666667</c:v>
                </c:pt>
                <c:pt idx="4124">
                  <c:v>19.695</c:v>
                </c:pt>
                <c:pt idx="4125">
                  <c:v>19.69976666666667</c:v>
                </c:pt>
                <c:pt idx="4126">
                  <c:v>19.70455</c:v>
                </c:pt>
                <c:pt idx="4127">
                  <c:v>19.7093</c:v>
                </c:pt>
                <c:pt idx="4128">
                  <c:v>19.71406666666667</c:v>
                </c:pt>
                <c:pt idx="4129">
                  <c:v>19.71885</c:v>
                </c:pt>
                <c:pt idx="4130">
                  <c:v>19.72363333333333</c:v>
                </c:pt>
                <c:pt idx="4131">
                  <c:v>19.72841666666666</c:v>
                </c:pt>
                <c:pt idx="4132">
                  <c:v>19.73318333333333</c:v>
                </c:pt>
                <c:pt idx="4133">
                  <c:v>19.73796666666667</c:v>
                </c:pt>
                <c:pt idx="4134">
                  <c:v>19.74271666666667</c:v>
                </c:pt>
                <c:pt idx="4135">
                  <c:v>19.74748333333333</c:v>
                </c:pt>
                <c:pt idx="4136">
                  <c:v>19.75226666666667</c:v>
                </c:pt>
                <c:pt idx="4137">
                  <c:v>19.75705</c:v>
                </c:pt>
                <c:pt idx="4138">
                  <c:v>19.76183333333334</c:v>
                </c:pt>
                <c:pt idx="4139">
                  <c:v>19.7666</c:v>
                </c:pt>
                <c:pt idx="4140">
                  <c:v>19.77138333333333</c:v>
                </c:pt>
                <c:pt idx="4141">
                  <c:v>19.77613333333333</c:v>
                </c:pt>
                <c:pt idx="4142">
                  <c:v>19.7809</c:v>
                </c:pt>
                <c:pt idx="4143">
                  <c:v>19.78568333333333</c:v>
                </c:pt>
                <c:pt idx="4144">
                  <c:v>19.79046666666667</c:v>
                </c:pt>
                <c:pt idx="4145">
                  <c:v>19.79525</c:v>
                </c:pt>
                <c:pt idx="4146">
                  <c:v>19.80001666666667</c:v>
                </c:pt>
                <c:pt idx="4147">
                  <c:v>19.80476666666667</c:v>
                </c:pt>
                <c:pt idx="4148">
                  <c:v>19.80955</c:v>
                </c:pt>
                <c:pt idx="4149">
                  <c:v>19.81431666666667</c:v>
                </c:pt>
                <c:pt idx="4150">
                  <c:v>19.8191</c:v>
                </c:pt>
                <c:pt idx="4151">
                  <c:v>19.82388333333333</c:v>
                </c:pt>
                <c:pt idx="4152">
                  <c:v>19.82866666666667</c:v>
                </c:pt>
                <c:pt idx="4153">
                  <c:v>19.83343333333334</c:v>
                </c:pt>
                <c:pt idx="4154">
                  <c:v>19.83818333333333</c:v>
                </c:pt>
                <c:pt idx="4155">
                  <c:v>19.84296666666667</c:v>
                </c:pt>
                <c:pt idx="4156">
                  <c:v>19.84773333333333</c:v>
                </c:pt>
                <c:pt idx="4157">
                  <c:v>19.85251666666667</c:v>
                </c:pt>
                <c:pt idx="4158">
                  <c:v>19.8573</c:v>
                </c:pt>
                <c:pt idx="4159">
                  <c:v>19.86208333333333</c:v>
                </c:pt>
                <c:pt idx="4160">
                  <c:v>19.86685</c:v>
                </c:pt>
                <c:pt idx="4161">
                  <c:v>19.8716</c:v>
                </c:pt>
                <c:pt idx="4162">
                  <c:v>19.87638333333333</c:v>
                </c:pt>
                <c:pt idx="4163">
                  <c:v>19.88115</c:v>
                </c:pt>
                <c:pt idx="4164">
                  <c:v>19.88593333333333</c:v>
                </c:pt>
                <c:pt idx="4165">
                  <c:v>19.89071666666667</c:v>
                </c:pt>
                <c:pt idx="4166">
                  <c:v>19.8955</c:v>
                </c:pt>
                <c:pt idx="4167">
                  <c:v>19.90026666666667</c:v>
                </c:pt>
                <c:pt idx="4168">
                  <c:v>19.90501666666666</c:v>
                </c:pt>
                <c:pt idx="4169">
                  <c:v>19.9098</c:v>
                </c:pt>
                <c:pt idx="4170">
                  <c:v>19.91456666666667</c:v>
                </c:pt>
                <c:pt idx="4171">
                  <c:v>19.91935</c:v>
                </c:pt>
                <c:pt idx="4172">
                  <c:v>19.92413333333333</c:v>
                </c:pt>
                <c:pt idx="4173">
                  <c:v>19.92891666666667</c:v>
                </c:pt>
                <c:pt idx="4174">
                  <c:v>19.93368333333333</c:v>
                </c:pt>
                <c:pt idx="4175">
                  <c:v>19.93843333333333</c:v>
                </c:pt>
                <c:pt idx="4176">
                  <c:v>19.94321666666667</c:v>
                </c:pt>
                <c:pt idx="4177">
                  <c:v>19.94798333333333</c:v>
                </c:pt>
                <c:pt idx="4178">
                  <c:v>19.95276666666667</c:v>
                </c:pt>
                <c:pt idx="4179">
                  <c:v>19.95755</c:v>
                </c:pt>
                <c:pt idx="4180">
                  <c:v>19.96233333333333</c:v>
                </c:pt>
                <c:pt idx="4181">
                  <c:v>19.96706666666666</c:v>
                </c:pt>
                <c:pt idx="4182">
                  <c:v>19.97185</c:v>
                </c:pt>
                <c:pt idx="4183">
                  <c:v>19.97663333333333</c:v>
                </c:pt>
                <c:pt idx="4184">
                  <c:v>19.9814</c:v>
                </c:pt>
                <c:pt idx="4185">
                  <c:v>19.98618333333333</c:v>
                </c:pt>
                <c:pt idx="4186">
                  <c:v>19.99096666666667</c:v>
                </c:pt>
                <c:pt idx="4187">
                  <c:v>19.99575</c:v>
                </c:pt>
                <c:pt idx="4188">
                  <c:v>20.00048333333333</c:v>
                </c:pt>
                <c:pt idx="4189">
                  <c:v>20.00526666666667</c:v>
                </c:pt>
                <c:pt idx="4190">
                  <c:v>20.01005</c:v>
                </c:pt>
                <c:pt idx="4191">
                  <c:v>20.01481666666666</c:v>
                </c:pt>
                <c:pt idx="4192">
                  <c:v>20.0196</c:v>
                </c:pt>
                <c:pt idx="4193">
                  <c:v>20.02438333333333</c:v>
                </c:pt>
                <c:pt idx="4194">
                  <c:v>20.02916666666667</c:v>
                </c:pt>
                <c:pt idx="4195">
                  <c:v>20.0339</c:v>
                </c:pt>
                <c:pt idx="4196">
                  <c:v>20.03868333333333</c:v>
                </c:pt>
                <c:pt idx="4197">
                  <c:v>20.04346666666667</c:v>
                </c:pt>
                <c:pt idx="4198">
                  <c:v>20.04823333333333</c:v>
                </c:pt>
                <c:pt idx="4199">
                  <c:v>20.05301666666667</c:v>
                </c:pt>
                <c:pt idx="4200">
                  <c:v>20.0578</c:v>
                </c:pt>
                <c:pt idx="4201">
                  <c:v>20.06258333333334</c:v>
                </c:pt>
                <c:pt idx="4202">
                  <c:v>20.06731666666667</c:v>
                </c:pt>
                <c:pt idx="4203">
                  <c:v>20.0721</c:v>
                </c:pt>
                <c:pt idx="4204">
                  <c:v>20.07688333333333</c:v>
                </c:pt>
                <c:pt idx="4205">
                  <c:v>20.08165</c:v>
                </c:pt>
                <c:pt idx="4206">
                  <c:v>20.08643333333333</c:v>
                </c:pt>
                <c:pt idx="4207">
                  <c:v>20.09121666666666</c:v>
                </c:pt>
                <c:pt idx="4208">
                  <c:v>20.09595</c:v>
                </c:pt>
                <c:pt idx="4209">
                  <c:v>20.10073333333333</c:v>
                </c:pt>
                <c:pt idx="4210">
                  <c:v>20.10551666666667</c:v>
                </c:pt>
                <c:pt idx="4211">
                  <c:v>20.1103</c:v>
                </c:pt>
                <c:pt idx="4212">
                  <c:v>20.11506666666667</c:v>
                </c:pt>
                <c:pt idx="4213">
                  <c:v>20.11985</c:v>
                </c:pt>
                <c:pt idx="4214">
                  <c:v>20.12463333333334</c:v>
                </c:pt>
                <c:pt idx="4215">
                  <c:v>20.12936666666667</c:v>
                </c:pt>
                <c:pt idx="4216">
                  <c:v>20.13415</c:v>
                </c:pt>
                <c:pt idx="4217">
                  <c:v>20.13893333333333</c:v>
                </c:pt>
                <c:pt idx="4218">
                  <c:v>20.14371666666667</c:v>
                </c:pt>
                <c:pt idx="4219">
                  <c:v>20.14848333333333</c:v>
                </c:pt>
                <c:pt idx="4220">
                  <c:v>20.15326666666666</c:v>
                </c:pt>
                <c:pt idx="4221">
                  <c:v>20.15805</c:v>
                </c:pt>
                <c:pt idx="4222">
                  <c:v>20.16278333333333</c:v>
                </c:pt>
                <c:pt idx="4223">
                  <c:v>20.16756666666667</c:v>
                </c:pt>
                <c:pt idx="4224">
                  <c:v>20.17235</c:v>
                </c:pt>
                <c:pt idx="4225">
                  <c:v>20.17713333333333</c:v>
                </c:pt>
                <c:pt idx="4226">
                  <c:v>20.1819</c:v>
                </c:pt>
                <c:pt idx="4227">
                  <c:v>20.18668333333333</c:v>
                </c:pt>
                <c:pt idx="4228">
                  <c:v>20.19146666666667</c:v>
                </c:pt>
                <c:pt idx="4229">
                  <c:v>20.1962</c:v>
                </c:pt>
                <c:pt idx="4230">
                  <c:v>20.20098333333333</c:v>
                </c:pt>
                <c:pt idx="4231">
                  <c:v>20.20576666666667</c:v>
                </c:pt>
                <c:pt idx="4232">
                  <c:v>20.21055</c:v>
                </c:pt>
                <c:pt idx="4233">
                  <c:v>20.21531666666667</c:v>
                </c:pt>
                <c:pt idx="4234">
                  <c:v>20.2201</c:v>
                </c:pt>
                <c:pt idx="4235">
                  <c:v>20.22488333333333</c:v>
                </c:pt>
                <c:pt idx="4236">
                  <c:v>20.22961666666667</c:v>
                </c:pt>
                <c:pt idx="4237">
                  <c:v>20.2344</c:v>
                </c:pt>
                <c:pt idx="4238">
                  <c:v>20.23918333333334</c:v>
                </c:pt>
                <c:pt idx="4239">
                  <c:v>20.24396666666667</c:v>
                </c:pt>
                <c:pt idx="4240">
                  <c:v>20.24873333333333</c:v>
                </c:pt>
                <c:pt idx="4241">
                  <c:v>20.25351666666667</c:v>
                </c:pt>
                <c:pt idx="4242">
                  <c:v>20.25826666666667</c:v>
                </c:pt>
                <c:pt idx="4243">
                  <c:v>20.26303333333333</c:v>
                </c:pt>
                <c:pt idx="4244">
                  <c:v>20.26781666666666</c:v>
                </c:pt>
                <c:pt idx="4245">
                  <c:v>20.2726</c:v>
                </c:pt>
                <c:pt idx="4246">
                  <c:v>20.27738333333333</c:v>
                </c:pt>
                <c:pt idx="4247">
                  <c:v>20.28215</c:v>
                </c:pt>
                <c:pt idx="4248">
                  <c:v>20.28693333333333</c:v>
                </c:pt>
                <c:pt idx="4249">
                  <c:v>20.29168333333333</c:v>
                </c:pt>
                <c:pt idx="4250">
                  <c:v>20.29645</c:v>
                </c:pt>
                <c:pt idx="4251">
                  <c:v>20.30123333333334</c:v>
                </c:pt>
                <c:pt idx="4252">
                  <c:v>20.30601666666667</c:v>
                </c:pt>
                <c:pt idx="4253">
                  <c:v>20.3108</c:v>
                </c:pt>
                <c:pt idx="4254">
                  <c:v>20.31556666666667</c:v>
                </c:pt>
                <c:pt idx="4255">
                  <c:v>20.32035</c:v>
                </c:pt>
                <c:pt idx="4256">
                  <c:v>20.3251</c:v>
                </c:pt>
                <c:pt idx="4257">
                  <c:v>20.32986666666666</c:v>
                </c:pt>
                <c:pt idx="4258">
                  <c:v>20.33465</c:v>
                </c:pt>
                <c:pt idx="4259">
                  <c:v>20.33943333333333</c:v>
                </c:pt>
                <c:pt idx="4260">
                  <c:v>20.34421666666667</c:v>
                </c:pt>
                <c:pt idx="4261">
                  <c:v>20.34898333333333</c:v>
                </c:pt>
                <c:pt idx="4262">
                  <c:v>20.35373333333333</c:v>
                </c:pt>
                <c:pt idx="4263">
                  <c:v>20.35851666666667</c:v>
                </c:pt>
                <c:pt idx="4264">
                  <c:v>20.36328333333334</c:v>
                </c:pt>
                <c:pt idx="4265">
                  <c:v>20.36806666666667</c:v>
                </c:pt>
                <c:pt idx="4266">
                  <c:v>20.37285</c:v>
                </c:pt>
                <c:pt idx="4267">
                  <c:v>20.37763333333333</c:v>
                </c:pt>
                <c:pt idx="4268">
                  <c:v>20.3824</c:v>
                </c:pt>
                <c:pt idx="4269">
                  <c:v>20.38715</c:v>
                </c:pt>
                <c:pt idx="4270">
                  <c:v>20.39193333333333</c:v>
                </c:pt>
                <c:pt idx="4271">
                  <c:v>20.3967</c:v>
                </c:pt>
                <c:pt idx="4272">
                  <c:v>20.40148333333333</c:v>
                </c:pt>
                <c:pt idx="4273">
                  <c:v>20.40626666666667</c:v>
                </c:pt>
                <c:pt idx="4274">
                  <c:v>20.41105</c:v>
                </c:pt>
                <c:pt idx="4275">
                  <c:v>20.41581666666667</c:v>
                </c:pt>
                <c:pt idx="4276">
                  <c:v>20.42056666666667</c:v>
                </c:pt>
                <c:pt idx="4277">
                  <c:v>20.42535</c:v>
                </c:pt>
                <c:pt idx="4278">
                  <c:v>20.43011666666667</c:v>
                </c:pt>
                <c:pt idx="4279">
                  <c:v>20.4349</c:v>
                </c:pt>
                <c:pt idx="4280">
                  <c:v>20.43968333333333</c:v>
                </c:pt>
                <c:pt idx="4281">
                  <c:v>20.44446666666666</c:v>
                </c:pt>
                <c:pt idx="4282">
                  <c:v>20.44923333333333</c:v>
                </c:pt>
                <c:pt idx="4283">
                  <c:v>20.45398333333333</c:v>
                </c:pt>
                <c:pt idx="4284">
                  <c:v>20.45876666666667</c:v>
                </c:pt>
                <c:pt idx="4285">
                  <c:v>20.46353333333333</c:v>
                </c:pt>
                <c:pt idx="4286">
                  <c:v>20.46831666666667</c:v>
                </c:pt>
                <c:pt idx="4287">
                  <c:v>20.4731</c:v>
                </c:pt>
                <c:pt idx="4288">
                  <c:v>20.47788333333333</c:v>
                </c:pt>
                <c:pt idx="4289">
                  <c:v>20.48265</c:v>
                </c:pt>
                <c:pt idx="4290">
                  <c:v>20.4874</c:v>
                </c:pt>
                <c:pt idx="4291">
                  <c:v>20.49218333333333</c:v>
                </c:pt>
                <c:pt idx="4292">
                  <c:v>20.49695</c:v>
                </c:pt>
                <c:pt idx="4293">
                  <c:v>20.50173333333333</c:v>
                </c:pt>
                <c:pt idx="4294">
                  <c:v>20.50651666666667</c:v>
                </c:pt>
                <c:pt idx="4295">
                  <c:v>20.5113</c:v>
                </c:pt>
                <c:pt idx="4296">
                  <c:v>20.51603333333333</c:v>
                </c:pt>
                <c:pt idx="4297">
                  <c:v>20.52081666666667</c:v>
                </c:pt>
                <c:pt idx="4298">
                  <c:v>20.5256</c:v>
                </c:pt>
                <c:pt idx="4299">
                  <c:v>20.53036666666667</c:v>
                </c:pt>
                <c:pt idx="4300">
                  <c:v>20.53515</c:v>
                </c:pt>
                <c:pt idx="4301">
                  <c:v>20.53993333333333</c:v>
                </c:pt>
                <c:pt idx="4302">
                  <c:v>20.54471666666667</c:v>
                </c:pt>
                <c:pt idx="4303">
                  <c:v>20.54945</c:v>
                </c:pt>
                <c:pt idx="4304">
                  <c:v>20.55423333333333</c:v>
                </c:pt>
                <c:pt idx="4305">
                  <c:v>20.55901666666666</c:v>
                </c:pt>
                <c:pt idx="4306">
                  <c:v>20.56378333333333</c:v>
                </c:pt>
                <c:pt idx="4307">
                  <c:v>20.56856666666667</c:v>
                </c:pt>
                <c:pt idx="4308">
                  <c:v>20.57335</c:v>
                </c:pt>
                <c:pt idx="4309">
                  <c:v>20.57813333333333</c:v>
                </c:pt>
                <c:pt idx="4310">
                  <c:v>20.58286666666667</c:v>
                </c:pt>
                <c:pt idx="4311">
                  <c:v>20.58765</c:v>
                </c:pt>
                <c:pt idx="4312">
                  <c:v>20.59243333333334</c:v>
                </c:pt>
                <c:pt idx="4313">
                  <c:v>20.5972</c:v>
                </c:pt>
                <c:pt idx="4314">
                  <c:v>20.60198333333333</c:v>
                </c:pt>
                <c:pt idx="4315">
                  <c:v>20.60676666666667</c:v>
                </c:pt>
                <c:pt idx="4316">
                  <c:v>20.61153333333333</c:v>
                </c:pt>
                <c:pt idx="4317">
                  <c:v>20.61628333333334</c:v>
                </c:pt>
                <c:pt idx="4318">
                  <c:v>20.62106666666666</c:v>
                </c:pt>
                <c:pt idx="4319">
                  <c:v>20.62585</c:v>
                </c:pt>
                <c:pt idx="4320">
                  <c:v>20.63061666666666</c:v>
                </c:pt>
                <c:pt idx="4321">
                  <c:v>20.6354</c:v>
                </c:pt>
                <c:pt idx="4322">
                  <c:v>20.64018333333333</c:v>
                </c:pt>
                <c:pt idx="4323">
                  <c:v>20.64491666666667</c:v>
                </c:pt>
                <c:pt idx="4324">
                  <c:v>20.6497</c:v>
                </c:pt>
                <c:pt idx="4325">
                  <c:v>20.65448333333333</c:v>
                </c:pt>
                <c:pt idx="4326">
                  <c:v>20.65926666666667</c:v>
                </c:pt>
                <c:pt idx="4327">
                  <c:v>20.66403333333334</c:v>
                </c:pt>
                <c:pt idx="4328">
                  <c:v>20.66881666666666</c:v>
                </c:pt>
                <c:pt idx="4329">
                  <c:v>20.6736</c:v>
                </c:pt>
                <c:pt idx="4330">
                  <c:v>20.67833333333333</c:v>
                </c:pt>
                <c:pt idx="4331">
                  <c:v>20.68311666666667</c:v>
                </c:pt>
                <c:pt idx="4332">
                  <c:v>20.6879</c:v>
                </c:pt>
                <c:pt idx="4333">
                  <c:v>20.69268333333333</c:v>
                </c:pt>
                <c:pt idx="4334">
                  <c:v>20.69745</c:v>
                </c:pt>
                <c:pt idx="4335">
                  <c:v>20.70223333333333</c:v>
                </c:pt>
                <c:pt idx="4336">
                  <c:v>20.70701666666667</c:v>
                </c:pt>
                <c:pt idx="4337">
                  <c:v>20.71175</c:v>
                </c:pt>
                <c:pt idx="4338">
                  <c:v>20.71653333333333</c:v>
                </c:pt>
                <c:pt idx="4339">
                  <c:v>20.72131666666667</c:v>
                </c:pt>
                <c:pt idx="4340">
                  <c:v>20.7261</c:v>
                </c:pt>
                <c:pt idx="4341">
                  <c:v>20.73086666666667</c:v>
                </c:pt>
                <c:pt idx="4342">
                  <c:v>20.73565</c:v>
                </c:pt>
                <c:pt idx="4343">
                  <c:v>20.74043333333333</c:v>
                </c:pt>
                <c:pt idx="4344">
                  <c:v>20.74516666666667</c:v>
                </c:pt>
                <c:pt idx="4345">
                  <c:v>20.74995</c:v>
                </c:pt>
                <c:pt idx="4346">
                  <c:v>20.75473333333333</c:v>
                </c:pt>
                <c:pt idx="4347">
                  <c:v>20.75951666666667</c:v>
                </c:pt>
                <c:pt idx="4348">
                  <c:v>20.76428333333333</c:v>
                </c:pt>
                <c:pt idx="4349">
                  <c:v>20.76906666666667</c:v>
                </c:pt>
                <c:pt idx="4350">
                  <c:v>20.77381666666667</c:v>
                </c:pt>
                <c:pt idx="4351">
                  <c:v>20.77858333333333</c:v>
                </c:pt>
                <c:pt idx="4352">
                  <c:v>20.78336666666667</c:v>
                </c:pt>
                <c:pt idx="4353">
                  <c:v>20.78815</c:v>
                </c:pt>
                <c:pt idx="4354">
                  <c:v>20.79293333333333</c:v>
                </c:pt>
                <c:pt idx="4355">
                  <c:v>20.7977</c:v>
                </c:pt>
                <c:pt idx="4356">
                  <c:v>20.80248333333333</c:v>
                </c:pt>
                <c:pt idx="4357">
                  <c:v>20.80723333333333</c:v>
                </c:pt>
                <c:pt idx="4358">
                  <c:v>20.812</c:v>
                </c:pt>
                <c:pt idx="4359">
                  <c:v>20.81678333333333</c:v>
                </c:pt>
                <c:pt idx="4360">
                  <c:v>20.82156666666667</c:v>
                </c:pt>
                <c:pt idx="4361">
                  <c:v>20.82635</c:v>
                </c:pt>
                <c:pt idx="4362">
                  <c:v>20.83111666666667</c:v>
                </c:pt>
                <c:pt idx="4363">
                  <c:v>20.8359</c:v>
                </c:pt>
                <c:pt idx="4364">
                  <c:v>20.84065</c:v>
                </c:pt>
                <c:pt idx="4365">
                  <c:v>20.84541666666667</c:v>
                </c:pt>
                <c:pt idx="4366">
                  <c:v>20.8502</c:v>
                </c:pt>
                <c:pt idx="4367">
                  <c:v>20.85498333333333</c:v>
                </c:pt>
                <c:pt idx="4368">
                  <c:v>20.85976666666667</c:v>
                </c:pt>
                <c:pt idx="4369">
                  <c:v>20.86453333333333</c:v>
                </c:pt>
                <c:pt idx="4370">
                  <c:v>20.86931666666667</c:v>
                </c:pt>
                <c:pt idx="4371">
                  <c:v>20.87406666666667</c:v>
                </c:pt>
                <c:pt idx="4372">
                  <c:v>20.87883333333333</c:v>
                </c:pt>
                <c:pt idx="4373">
                  <c:v>20.88361666666667</c:v>
                </c:pt>
                <c:pt idx="4374">
                  <c:v>20.8884</c:v>
                </c:pt>
                <c:pt idx="4375">
                  <c:v>20.89318333333333</c:v>
                </c:pt>
                <c:pt idx="4376">
                  <c:v>20.89795</c:v>
                </c:pt>
                <c:pt idx="4377">
                  <c:v>20.90273333333333</c:v>
                </c:pt>
                <c:pt idx="4378">
                  <c:v>20.90748333333334</c:v>
                </c:pt>
                <c:pt idx="4379">
                  <c:v>20.91225</c:v>
                </c:pt>
                <c:pt idx="4380">
                  <c:v>20.91703333333333</c:v>
                </c:pt>
                <c:pt idx="4381">
                  <c:v>20.92181666666666</c:v>
                </c:pt>
                <c:pt idx="4382">
                  <c:v>20.9266</c:v>
                </c:pt>
                <c:pt idx="4383">
                  <c:v>20.93136666666667</c:v>
                </c:pt>
                <c:pt idx="4384">
                  <c:v>20.93611666666667</c:v>
                </c:pt>
                <c:pt idx="4385">
                  <c:v>20.9409</c:v>
                </c:pt>
                <c:pt idx="4386">
                  <c:v>20.94566666666667</c:v>
                </c:pt>
                <c:pt idx="4387">
                  <c:v>20.95045</c:v>
                </c:pt>
                <c:pt idx="4388">
                  <c:v>20.95523333333334</c:v>
                </c:pt>
                <c:pt idx="4389">
                  <c:v>20.96001666666667</c:v>
                </c:pt>
                <c:pt idx="4390">
                  <c:v>20.96478333333333</c:v>
                </c:pt>
                <c:pt idx="4391">
                  <c:v>20.96953333333333</c:v>
                </c:pt>
                <c:pt idx="4392">
                  <c:v>20.97431666666667</c:v>
                </c:pt>
                <c:pt idx="4393">
                  <c:v>20.97908333333333</c:v>
                </c:pt>
                <c:pt idx="4394">
                  <c:v>20.98386666666666</c:v>
                </c:pt>
                <c:pt idx="4395">
                  <c:v>20.98865</c:v>
                </c:pt>
                <c:pt idx="4396">
                  <c:v>20.99343333333333</c:v>
                </c:pt>
                <c:pt idx="4397">
                  <c:v>20.9982</c:v>
                </c:pt>
                <c:pt idx="4398">
                  <c:v>21.00295</c:v>
                </c:pt>
                <c:pt idx="4399">
                  <c:v>21.00773333333333</c:v>
                </c:pt>
                <c:pt idx="4400">
                  <c:v>21.0125</c:v>
                </c:pt>
                <c:pt idx="4401">
                  <c:v>21.01728333333334</c:v>
                </c:pt>
                <c:pt idx="4402">
                  <c:v>21.02206666666667</c:v>
                </c:pt>
                <c:pt idx="4403">
                  <c:v>21.02685</c:v>
                </c:pt>
                <c:pt idx="4404">
                  <c:v>21.03161666666666</c:v>
                </c:pt>
                <c:pt idx="4405">
                  <c:v>21.03636666666667</c:v>
                </c:pt>
                <c:pt idx="4406">
                  <c:v>21.04115</c:v>
                </c:pt>
                <c:pt idx="4407">
                  <c:v>21.04591666666667</c:v>
                </c:pt>
                <c:pt idx="4408">
                  <c:v>21.0507</c:v>
                </c:pt>
                <c:pt idx="4409">
                  <c:v>21.05548333333333</c:v>
                </c:pt>
                <c:pt idx="4410">
                  <c:v>21.06026666666667</c:v>
                </c:pt>
                <c:pt idx="4411">
                  <c:v>21.065</c:v>
                </c:pt>
                <c:pt idx="4412">
                  <c:v>21.06978333333333</c:v>
                </c:pt>
                <c:pt idx="4413">
                  <c:v>21.07456666666667</c:v>
                </c:pt>
                <c:pt idx="4414">
                  <c:v>21.07933333333333</c:v>
                </c:pt>
                <c:pt idx="4415">
                  <c:v>21.08411666666667</c:v>
                </c:pt>
                <c:pt idx="4416">
                  <c:v>21.0889</c:v>
                </c:pt>
                <c:pt idx="4417">
                  <c:v>21.09366666666666</c:v>
                </c:pt>
                <c:pt idx="4418">
                  <c:v>21.09841666666667</c:v>
                </c:pt>
                <c:pt idx="4419">
                  <c:v>21.1032</c:v>
                </c:pt>
                <c:pt idx="4420">
                  <c:v>21.10798333333333</c:v>
                </c:pt>
                <c:pt idx="4421">
                  <c:v>21.11275</c:v>
                </c:pt>
                <c:pt idx="4422">
                  <c:v>21.11753333333333</c:v>
                </c:pt>
                <c:pt idx="4423">
                  <c:v>21.12231666666667</c:v>
                </c:pt>
                <c:pt idx="4424">
                  <c:v>21.12708333333333</c:v>
                </c:pt>
                <c:pt idx="4425">
                  <c:v>21.13183333333334</c:v>
                </c:pt>
                <c:pt idx="4426">
                  <c:v>21.13661666666667</c:v>
                </c:pt>
                <c:pt idx="4427">
                  <c:v>21.1414</c:v>
                </c:pt>
                <c:pt idx="4428">
                  <c:v>21.14616666666667</c:v>
                </c:pt>
                <c:pt idx="4429">
                  <c:v>21.15095</c:v>
                </c:pt>
                <c:pt idx="4430">
                  <c:v>21.15573333333333</c:v>
                </c:pt>
                <c:pt idx="4431">
                  <c:v>21.1605</c:v>
                </c:pt>
                <c:pt idx="4432">
                  <c:v>21.16525</c:v>
                </c:pt>
                <c:pt idx="4433">
                  <c:v>21.17003333333333</c:v>
                </c:pt>
                <c:pt idx="4434">
                  <c:v>21.17481666666667</c:v>
                </c:pt>
                <c:pt idx="4435">
                  <c:v>21.17958333333333</c:v>
                </c:pt>
                <c:pt idx="4436">
                  <c:v>21.18436666666667</c:v>
                </c:pt>
                <c:pt idx="4437">
                  <c:v>21.18915</c:v>
                </c:pt>
                <c:pt idx="4438">
                  <c:v>21.19388333333334</c:v>
                </c:pt>
                <c:pt idx="4439">
                  <c:v>21.19866666666667</c:v>
                </c:pt>
                <c:pt idx="4440">
                  <c:v>21.20345</c:v>
                </c:pt>
                <c:pt idx="4441">
                  <c:v>21.20823333333333</c:v>
                </c:pt>
                <c:pt idx="4442">
                  <c:v>21.213</c:v>
                </c:pt>
                <c:pt idx="4443">
                  <c:v>21.21778333333333</c:v>
                </c:pt>
                <c:pt idx="4444">
                  <c:v>21.22256666666667</c:v>
                </c:pt>
                <c:pt idx="4445">
                  <c:v>21.2273</c:v>
                </c:pt>
                <c:pt idx="4446">
                  <c:v>21.23208333333333</c:v>
                </c:pt>
                <c:pt idx="4447">
                  <c:v>21.23686666666667</c:v>
                </c:pt>
                <c:pt idx="4448">
                  <c:v>21.24165</c:v>
                </c:pt>
                <c:pt idx="4449">
                  <c:v>21.24641666666667</c:v>
                </c:pt>
                <c:pt idx="4450">
                  <c:v>21.2512</c:v>
                </c:pt>
                <c:pt idx="4451">
                  <c:v>21.25598333333333</c:v>
                </c:pt>
                <c:pt idx="4452">
                  <c:v>21.26071666666667</c:v>
                </c:pt>
                <c:pt idx="4453">
                  <c:v>21.2655</c:v>
                </c:pt>
                <c:pt idx="4454">
                  <c:v>21.27028333333334</c:v>
                </c:pt>
                <c:pt idx="4455">
                  <c:v>21.27506666666666</c:v>
                </c:pt>
                <c:pt idx="4456">
                  <c:v>21.27983333333333</c:v>
                </c:pt>
                <c:pt idx="4457">
                  <c:v>21.28461666666667</c:v>
                </c:pt>
                <c:pt idx="4458">
                  <c:v>21.2894</c:v>
                </c:pt>
                <c:pt idx="4459">
                  <c:v>21.29413333333333</c:v>
                </c:pt>
                <c:pt idx="4460">
                  <c:v>21.29891666666667</c:v>
                </c:pt>
                <c:pt idx="4461">
                  <c:v>21.3037</c:v>
                </c:pt>
                <c:pt idx="4462">
                  <c:v>21.30848333333333</c:v>
                </c:pt>
                <c:pt idx="4463">
                  <c:v>21.31325</c:v>
                </c:pt>
                <c:pt idx="4464">
                  <c:v>21.31803333333334</c:v>
                </c:pt>
                <c:pt idx="4465">
                  <c:v>21.32281666666666</c:v>
                </c:pt>
                <c:pt idx="4466">
                  <c:v>21.32755</c:v>
                </c:pt>
                <c:pt idx="4467">
                  <c:v>21.33233333333333</c:v>
                </c:pt>
                <c:pt idx="4468">
                  <c:v>21.33711666666667</c:v>
                </c:pt>
                <c:pt idx="4469">
                  <c:v>21.3419</c:v>
                </c:pt>
                <c:pt idx="4470">
                  <c:v>21.34666666666667</c:v>
                </c:pt>
                <c:pt idx="4471">
                  <c:v>21.35145</c:v>
                </c:pt>
                <c:pt idx="4472">
                  <c:v>21.3562</c:v>
                </c:pt>
                <c:pt idx="4473">
                  <c:v>21.36096666666667</c:v>
                </c:pt>
                <c:pt idx="4474">
                  <c:v>21.36575</c:v>
                </c:pt>
                <c:pt idx="4475">
                  <c:v>21.37053333333333</c:v>
                </c:pt>
                <c:pt idx="4476">
                  <c:v>21.37531666666667</c:v>
                </c:pt>
                <c:pt idx="4477">
                  <c:v>21.38008333333334</c:v>
                </c:pt>
                <c:pt idx="4478">
                  <c:v>21.38486666666667</c:v>
                </c:pt>
                <c:pt idx="4479">
                  <c:v>21.38961666666667</c:v>
                </c:pt>
                <c:pt idx="4480">
                  <c:v>21.39438333333333</c:v>
                </c:pt>
                <c:pt idx="4481">
                  <c:v>21.39916666666667</c:v>
                </c:pt>
                <c:pt idx="4482">
                  <c:v>21.40395</c:v>
                </c:pt>
                <c:pt idx="4483">
                  <c:v>21.40873333333333</c:v>
                </c:pt>
                <c:pt idx="4484">
                  <c:v>21.4135</c:v>
                </c:pt>
                <c:pt idx="4485">
                  <c:v>21.41828333333333</c:v>
                </c:pt>
                <c:pt idx="4486">
                  <c:v>21.42303333333333</c:v>
                </c:pt>
                <c:pt idx="4487">
                  <c:v>21.4278</c:v>
                </c:pt>
                <c:pt idx="4488">
                  <c:v>21.43258333333333</c:v>
                </c:pt>
                <c:pt idx="4489">
                  <c:v>21.43736666666667</c:v>
                </c:pt>
                <c:pt idx="4490">
                  <c:v>21.44215</c:v>
                </c:pt>
                <c:pt idx="4491">
                  <c:v>21.44691666666667</c:v>
                </c:pt>
                <c:pt idx="4492">
                  <c:v>21.4517</c:v>
                </c:pt>
                <c:pt idx="4493">
                  <c:v>21.45645</c:v>
                </c:pt>
                <c:pt idx="4494">
                  <c:v>21.46121666666667</c:v>
                </c:pt>
                <c:pt idx="4495">
                  <c:v>21.466</c:v>
                </c:pt>
                <c:pt idx="4496">
                  <c:v>21.47078333333333</c:v>
                </c:pt>
                <c:pt idx="4497">
                  <c:v>21.47556666666667</c:v>
                </c:pt>
                <c:pt idx="4498">
                  <c:v>21.48033333333333</c:v>
                </c:pt>
                <c:pt idx="4499">
                  <c:v>21.48508333333333</c:v>
                </c:pt>
                <c:pt idx="4500">
                  <c:v>21.48986666666667</c:v>
                </c:pt>
                <c:pt idx="4501">
                  <c:v>21.49463333333334</c:v>
                </c:pt>
                <c:pt idx="4502">
                  <c:v>21.49941666666667</c:v>
                </c:pt>
                <c:pt idx="4503">
                  <c:v>21.5042</c:v>
                </c:pt>
                <c:pt idx="4504">
                  <c:v>21.50898333333333</c:v>
                </c:pt>
                <c:pt idx="4505">
                  <c:v>21.51375</c:v>
                </c:pt>
                <c:pt idx="4506">
                  <c:v>21.5185</c:v>
                </c:pt>
                <c:pt idx="4507">
                  <c:v>21.52328333333333</c:v>
                </c:pt>
                <c:pt idx="4508">
                  <c:v>21.52805</c:v>
                </c:pt>
                <c:pt idx="4509">
                  <c:v>21.53283333333333</c:v>
                </c:pt>
                <c:pt idx="4510">
                  <c:v>21.53761666666667</c:v>
                </c:pt>
                <c:pt idx="4511">
                  <c:v>21.5424</c:v>
                </c:pt>
                <c:pt idx="4512">
                  <c:v>21.54716666666667</c:v>
                </c:pt>
                <c:pt idx="4513">
                  <c:v>21.55191666666667</c:v>
                </c:pt>
                <c:pt idx="4514">
                  <c:v>21.5567</c:v>
                </c:pt>
                <c:pt idx="4515">
                  <c:v>21.56146666666667</c:v>
                </c:pt>
                <c:pt idx="4516">
                  <c:v>21.56625</c:v>
                </c:pt>
                <c:pt idx="4517">
                  <c:v>21.57103333333333</c:v>
                </c:pt>
                <c:pt idx="4518">
                  <c:v>21.5758</c:v>
                </c:pt>
                <c:pt idx="4519">
                  <c:v>21.58055</c:v>
                </c:pt>
                <c:pt idx="4520">
                  <c:v>21.58533333333333</c:v>
                </c:pt>
                <c:pt idx="4521">
                  <c:v>21.59011666666667</c:v>
                </c:pt>
                <c:pt idx="4522">
                  <c:v>21.59488333333333</c:v>
                </c:pt>
                <c:pt idx="4523">
                  <c:v>21.59966666666667</c:v>
                </c:pt>
                <c:pt idx="4524">
                  <c:v>21.60445</c:v>
                </c:pt>
                <c:pt idx="4525">
                  <c:v>21.60921666666667</c:v>
                </c:pt>
                <c:pt idx="4526">
                  <c:v>21.61396666666666</c:v>
                </c:pt>
                <c:pt idx="4527">
                  <c:v>21.61875</c:v>
                </c:pt>
                <c:pt idx="4528">
                  <c:v>21.62353333333333</c:v>
                </c:pt>
                <c:pt idx="4529">
                  <c:v>21.6283</c:v>
                </c:pt>
                <c:pt idx="4530">
                  <c:v>21.63308333333333</c:v>
                </c:pt>
                <c:pt idx="4531">
                  <c:v>21.63786666666666</c:v>
                </c:pt>
                <c:pt idx="4532">
                  <c:v>21.64263333333333</c:v>
                </c:pt>
                <c:pt idx="4533">
                  <c:v>21.64738333333333</c:v>
                </c:pt>
                <c:pt idx="4534">
                  <c:v>21.65216666666667</c:v>
                </c:pt>
                <c:pt idx="4535">
                  <c:v>21.65695</c:v>
                </c:pt>
                <c:pt idx="4536">
                  <c:v>21.66171666666667</c:v>
                </c:pt>
                <c:pt idx="4537">
                  <c:v>21.6665</c:v>
                </c:pt>
                <c:pt idx="4538">
                  <c:v>21.67128333333333</c:v>
                </c:pt>
                <c:pt idx="4539">
                  <c:v>21.67605</c:v>
                </c:pt>
                <c:pt idx="4540">
                  <c:v>21.6808</c:v>
                </c:pt>
                <c:pt idx="4541">
                  <c:v>21.68558333333333</c:v>
                </c:pt>
                <c:pt idx="4542">
                  <c:v>21.69036666666667</c:v>
                </c:pt>
                <c:pt idx="4543">
                  <c:v>21.69513333333333</c:v>
                </c:pt>
                <c:pt idx="4544">
                  <c:v>21.69991666666666</c:v>
                </c:pt>
                <c:pt idx="4545">
                  <c:v>21.7047</c:v>
                </c:pt>
                <c:pt idx="4546">
                  <c:v>21.70943333333333</c:v>
                </c:pt>
                <c:pt idx="4547">
                  <c:v>21.71421666666667</c:v>
                </c:pt>
                <c:pt idx="4548">
                  <c:v>21.719</c:v>
                </c:pt>
                <c:pt idx="4549">
                  <c:v>21.72378333333333</c:v>
                </c:pt>
                <c:pt idx="4550">
                  <c:v>21.72855</c:v>
                </c:pt>
                <c:pt idx="4551">
                  <c:v>21.73333333333333</c:v>
                </c:pt>
                <c:pt idx="4552">
                  <c:v>21.73811666666667</c:v>
                </c:pt>
                <c:pt idx="4553">
                  <c:v>21.74285</c:v>
                </c:pt>
                <c:pt idx="4554">
                  <c:v>21.74763333333333</c:v>
                </c:pt>
                <c:pt idx="4555">
                  <c:v>21.75241666666667</c:v>
                </c:pt>
                <c:pt idx="4556">
                  <c:v>21.7572</c:v>
                </c:pt>
                <c:pt idx="4557">
                  <c:v>21.76196666666667</c:v>
                </c:pt>
                <c:pt idx="4558">
                  <c:v>21.76675</c:v>
                </c:pt>
                <c:pt idx="4559">
                  <c:v>21.77153333333333</c:v>
                </c:pt>
                <c:pt idx="4560">
                  <c:v>21.77626666666667</c:v>
                </c:pt>
                <c:pt idx="4561">
                  <c:v>21.78105</c:v>
                </c:pt>
                <c:pt idx="4562">
                  <c:v>21.78583333333334</c:v>
                </c:pt>
                <c:pt idx="4563">
                  <c:v>21.79061666666666</c:v>
                </c:pt>
                <c:pt idx="4564">
                  <c:v>21.79538333333333</c:v>
                </c:pt>
                <c:pt idx="4565">
                  <c:v>21.80016666666667</c:v>
                </c:pt>
                <c:pt idx="4566">
                  <c:v>21.80495</c:v>
                </c:pt>
                <c:pt idx="4567">
                  <c:v>21.80968333333333</c:v>
                </c:pt>
                <c:pt idx="4568">
                  <c:v>21.81446666666666</c:v>
                </c:pt>
                <c:pt idx="4569">
                  <c:v>21.81925</c:v>
                </c:pt>
                <c:pt idx="4570">
                  <c:v>21.82403333333333</c:v>
                </c:pt>
                <c:pt idx="4571">
                  <c:v>21.8288</c:v>
                </c:pt>
                <c:pt idx="4572">
                  <c:v>21.83358333333333</c:v>
                </c:pt>
                <c:pt idx="4573">
                  <c:v>21.83833333333333</c:v>
                </c:pt>
                <c:pt idx="4574">
                  <c:v>21.8431</c:v>
                </c:pt>
                <c:pt idx="4575">
                  <c:v>21.84788333333334</c:v>
                </c:pt>
                <c:pt idx="4576">
                  <c:v>21.85266666666667</c:v>
                </c:pt>
                <c:pt idx="4577">
                  <c:v>21.85745</c:v>
                </c:pt>
                <c:pt idx="4578">
                  <c:v>21.86221666666667</c:v>
                </c:pt>
                <c:pt idx="4579">
                  <c:v>21.867</c:v>
                </c:pt>
                <c:pt idx="4580">
                  <c:v>21.87175</c:v>
                </c:pt>
                <c:pt idx="4581">
                  <c:v>21.87651666666666</c:v>
                </c:pt>
                <c:pt idx="4582">
                  <c:v>21.8813</c:v>
                </c:pt>
                <c:pt idx="4583">
                  <c:v>21.88608333333333</c:v>
                </c:pt>
                <c:pt idx="4584">
                  <c:v>21.89086666666667</c:v>
                </c:pt>
                <c:pt idx="4585">
                  <c:v>21.89563333333333</c:v>
                </c:pt>
                <c:pt idx="4586">
                  <c:v>21.90041666666667</c:v>
                </c:pt>
                <c:pt idx="4587">
                  <c:v>21.90516666666667</c:v>
                </c:pt>
                <c:pt idx="4588">
                  <c:v>21.90993333333333</c:v>
                </c:pt>
                <c:pt idx="4589">
                  <c:v>21.91471666666667</c:v>
                </c:pt>
                <c:pt idx="4590">
                  <c:v>21.9195</c:v>
                </c:pt>
                <c:pt idx="4591">
                  <c:v>21.92428333333334</c:v>
                </c:pt>
                <c:pt idx="4592">
                  <c:v>21.92905</c:v>
                </c:pt>
                <c:pt idx="4593">
                  <c:v>21.9338</c:v>
                </c:pt>
                <c:pt idx="4594">
                  <c:v>21.93858333333333</c:v>
                </c:pt>
                <c:pt idx="4595">
                  <c:v>21.94335</c:v>
                </c:pt>
                <c:pt idx="4596">
                  <c:v>21.94813333333333</c:v>
                </c:pt>
                <c:pt idx="4597">
                  <c:v>21.95291666666667</c:v>
                </c:pt>
                <c:pt idx="4598">
                  <c:v>21.9577</c:v>
                </c:pt>
                <c:pt idx="4599">
                  <c:v>21.96246666666667</c:v>
                </c:pt>
                <c:pt idx="4600">
                  <c:v>21.96721666666667</c:v>
                </c:pt>
                <c:pt idx="4601">
                  <c:v>21.972</c:v>
                </c:pt>
                <c:pt idx="4602">
                  <c:v>21.97676666666667</c:v>
                </c:pt>
                <c:pt idx="4603">
                  <c:v>21.98155</c:v>
                </c:pt>
                <c:pt idx="4604">
                  <c:v>21.98633333333333</c:v>
                </c:pt>
                <c:pt idx="4605">
                  <c:v>21.99111666666667</c:v>
                </c:pt>
                <c:pt idx="4606">
                  <c:v>21.99588333333333</c:v>
                </c:pt>
                <c:pt idx="4607">
                  <c:v>22.00063333333333</c:v>
                </c:pt>
                <c:pt idx="4608">
                  <c:v>22.00541666666667</c:v>
                </c:pt>
                <c:pt idx="4609">
                  <c:v>22.01018333333333</c:v>
                </c:pt>
                <c:pt idx="4610">
                  <c:v>22.01496666666666</c:v>
                </c:pt>
                <c:pt idx="4611">
                  <c:v>22.01975</c:v>
                </c:pt>
                <c:pt idx="4612">
                  <c:v>22.02453333333333</c:v>
                </c:pt>
                <c:pt idx="4613">
                  <c:v>22.02926666666667</c:v>
                </c:pt>
                <c:pt idx="4614">
                  <c:v>22.03405</c:v>
                </c:pt>
                <c:pt idx="4615">
                  <c:v>22.03883333333333</c:v>
                </c:pt>
                <c:pt idx="4616">
                  <c:v>22.0436</c:v>
                </c:pt>
                <c:pt idx="4617">
                  <c:v>22.04838333333333</c:v>
                </c:pt>
                <c:pt idx="4618">
                  <c:v>22.05316666666667</c:v>
                </c:pt>
                <c:pt idx="4619">
                  <c:v>22.05793333333333</c:v>
                </c:pt>
                <c:pt idx="4620">
                  <c:v>22.06268333333333</c:v>
                </c:pt>
                <c:pt idx="4621">
                  <c:v>22.06746666666667</c:v>
                </c:pt>
                <c:pt idx="4622">
                  <c:v>22.07225</c:v>
                </c:pt>
                <c:pt idx="4623">
                  <c:v>22.07701666666667</c:v>
                </c:pt>
                <c:pt idx="4624">
                  <c:v>22.0818</c:v>
                </c:pt>
                <c:pt idx="4625">
                  <c:v>22.08658333333333</c:v>
                </c:pt>
                <c:pt idx="4626">
                  <c:v>22.09131666666667</c:v>
                </c:pt>
                <c:pt idx="4627">
                  <c:v>22.0961</c:v>
                </c:pt>
                <c:pt idx="4628">
                  <c:v>22.10088333333334</c:v>
                </c:pt>
                <c:pt idx="4629">
                  <c:v>22.10566666666666</c:v>
                </c:pt>
                <c:pt idx="4630">
                  <c:v>22.11043333333333</c:v>
                </c:pt>
                <c:pt idx="4631">
                  <c:v>22.11521666666667</c:v>
                </c:pt>
                <c:pt idx="4632">
                  <c:v>22.12</c:v>
                </c:pt>
                <c:pt idx="4633">
                  <c:v>22.12473333333333</c:v>
                </c:pt>
                <c:pt idx="4634">
                  <c:v>22.12951666666667</c:v>
                </c:pt>
                <c:pt idx="4635">
                  <c:v>22.1343</c:v>
                </c:pt>
                <c:pt idx="4636">
                  <c:v>22.13908333333334</c:v>
                </c:pt>
                <c:pt idx="4637">
                  <c:v>22.14385</c:v>
                </c:pt>
                <c:pt idx="4638">
                  <c:v>22.14863333333333</c:v>
                </c:pt>
                <c:pt idx="4639">
                  <c:v>22.15341666666666</c:v>
                </c:pt>
                <c:pt idx="4640">
                  <c:v>22.15815</c:v>
                </c:pt>
                <c:pt idx="4641">
                  <c:v>22.16293333333333</c:v>
                </c:pt>
                <c:pt idx="4642">
                  <c:v>22.16771666666667</c:v>
                </c:pt>
                <c:pt idx="4643">
                  <c:v>22.1725</c:v>
                </c:pt>
                <c:pt idx="4644">
                  <c:v>22.17726666666666</c:v>
                </c:pt>
                <c:pt idx="4645">
                  <c:v>22.18205</c:v>
                </c:pt>
                <c:pt idx="4646">
                  <c:v>22.18683333333333</c:v>
                </c:pt>
                <c:pt idx="4647">
                  <c:v>22.19156666666667</c:v>
                </c:pt>
                <c:pt idx="4648">
                  <c:v>22.19635</c:v>
                </c:pt>
                <c:pt idx="4649">
                  <c:v>22.20113333333333</c:v>
                </c:pt>
                <c:pt idx="4650">
                  <c:v>22.20591666666667</c:v>
                </c:pt>
                <c:pt idx="4651">
                  <c:v>22.21068333333334</c:v>
                </c:pt>
                <c:pt idx="4652">
                  <c:v>22.21546666666667</c:v>
                </c:pt>
                <c:pt idx="4653">
                  <c:v>22.22025</c:v>
                </c:pt>
                <c:pt idx="4654">
                  <c:v>22.22498333333333</c:v>
                </c:pt>
                <c:pt idx="4655">
                  <c:v>22.22976666666667</c:v>
                </c:pt>
                <c:pt idx="4656">
                  <c:v>22.23455</c:v>
                </c:pt>
                <c:pt idx="4657">
                  <c:v>22.23933333333333</c:v>
                </c:pt>
                <c:pt idx="4658">
                  <c:v>22.2441</c:v>
                </c:pt>
                <c:pt idx="4659">
                  <c:v>22.24888333333333</c:v>
                </c:pt>
                <c:pt idx="4660">
                  <c:v>22.25363333333333</c:v>
                </c:pt>
                <c:pt idx="4661">
                  <c:v>22.2584</c:v>
                </c:pt>
                <c:pt idx="4662">
                  <c:v>22.26318333333333</c:v>
                </c:pt>
                <c:pt idx="4663">
                  <c:v>22.26796666666667</c:v>
                </c:pt>
                <c:pt idx="4664">
                  <c:v>22.27275</c:v>
                </c:pt>
                <c:pt idx="4665">
                  <c:v>22.27751666666667</c:v>
                </c:pt>
                <c:pt idx="4666">
                  <c:v>22.2823</c:v>
                </c:pt>
                <c:pt idx="4667">
                  <c:v>22.28705</c:v>
                </c:pt>
                <c:pt idx="4668">
                  <c:v>22.29181666666667</c:v>
                </c:pt>
                <c:pt idx="4669">
                  <c:v>22.2966</c:v>
                </c:pt>
                <c:pt idx="4670">
                  <c:v>22.30138333333333</c:v>
                </c:pt>
                <c:pt idx="4671">
                  <c:v>22.30616666666667</c:v>
                </c:pt>
                <c:pt idx="4672">
                  <c:v>22.31093333333333</c:v>
                </c:pt>
                <c:pt idx="4673">
                  <c:v>22.31571666666667</c:v>
                </c:pt>
                <c:pt idx="4674">
                  <c:v>22.32046666666667</c:v>
                </c:pt>
                <c:pt idx="4675">
                  <c:v>22.32523333333333</c:v>
                </c:pt>
                <c:pt idx="4676">
                  <c:v>22.33001666666667</c:v>
                </c:pt>
                <c:pt idx="4677">
                  <c:v>22.3348</c:v>
                </c:pt>
                <c:pt idx="4678">
                  <c:v>22.33958333333333</c:v>
                </c:pt>
                <c:pt idx="4679">
                  <c:v>22.34435</c:v>
                </c:pt>
                <c:pt idx="4680">
                  <c:v>22.3491</c:v>
                </c:pt>
                <c:pt idx="4681">
                  <c:v>22.35388333333333</c:v>
                </c:pt>
                <c:pt idx="4682">
                  <c:v>22.35865</c:v>
                </c:pt>
                <c:pt idx="4683">
                  <c:v>22.36343333333333</c:v>
                </c:pt>
                <c:pt idx="4684">
                  <c:v>22.36821666666667</c:v>
                </c:pt>
                <c:pt idx="4685">
                  <c:v>22.373</c:v>
                </c:pt>
                <c:pt idx="4686">
                  <c:v>22.37776666666667</c:v>
                </c:pt>
                <c:pt idx="4687">
                  <c:v>22.38251666666667</c:v>
                </c:pt>
                <c:pt idx="4688">
                  <c:v>22.3873</c:v>
                </c:pt>
                <c:pt idx="4689">
                  <c:v>22.39206666666666</c:v>
                </c:pt>
                <c:pt idx="4690">
                  <c:v>22.39685</c:v>
                </c:pt>
                <c:pt idx="4691">
                  <c:v>22.40163333333333</c:v>
                </c:pt>
                <c:pt idx="4692">
                  <c:v>22.40641666666667</c:v>
                </c:pt>
                <c:pt idx="4693">
                  <c:v>22.41118333333333</c:v>
                </c:pt>
                <c:pt idx="4694">
                  <c:v>22.41593333333333</c:v>
                </c:pt>
                <c:pt idx="4695">
                  <c:v>22.42071666666667</c:v>
                </c:pt>
                <c:pt idx="4696">
                  <c:v>22.42548333333333</c:v>
                </c:pt>
                <c:pt idx="4697">
                  <c:v>22.43026666666667</c:v>
                </c:pt>
                <c:pt idx="4698">
                  <c:v>22.43505</c:v>
                </c:pt>
                <c:pt idx="4699">
                  <c:v>22.43983333333334</c:v>
                </c:pt>
                <c:pt idx="4700">
                  <c:v>22.4446</c:v>
                </c:pt>
                <c:pt idx="4701">
                  <c:v>22.44935</c:v>
                </c:pt>
                <c:pt idx="4702">
                  <c:v>22.45413333333333</c:v>
                </c:pt>
                <c:pt idx="4703">
                  <c:v>22.4589</c:v>
                </c:pt>
                <c:pt idx="4704">
                  <c:v>22.46368333333333</c:v>
                </c:pt>
                <c:pt idx="4705">
                  <c:v>22.46846666666666</c:v>
                </c:pt>
                <c:pt idx="4706">
                  <c:v>22.47325</c:v>
                </c:pt>
                <c:pt idx="4707">
                  <c:v>22.47798333333333</c:v>
                </c:pt>
                <c:pt idx="4708">
                  <c:v>22.48276666666667</c:v>
                </c:pt>
                <c:pt idx="4709">
                  <c:v>22.48755</c:v>
                </c:pt>
                <c:pt idx="4710">
                  <c:v>22.49231666666667</c:v>
                </c:pt>
                <c:pt idx="4711">
                  <c:v>22.4971</c:v>
                </c:pt>
                <c:pt idx="4712">
                  <c:v>22.50188333333334</c:v>
                </c:pt>
                <c:pt idx="4713">
                  <c:v>22.50666666666667</c:v>
                </c:pt>
                <c:pt idx="4714">
                  <c:v>22.5114</c:v>
                </c:pt>
                <c:pt idx="4715">
                  <c:v>22.51618333333333</c:v>
                </c:pt>
                <c:pt idx="4716">
                  <c:v>22.52096666666667</c:v>
                </c:pt>
                <c:pt idx="4717">
                  <c:v>22.52573333333333</c:v>
                </c:pt>
                <c:pt idx="4718">
                  <c:v>22.53051666666666</c:v>
                </c:pt>
                <c:pt idx="4719">
                  <c:v>22.5353</c:v>
                </c:pt>
                <c:pt idx="4720">
                  <c:v>22.54006666666667</c:v>
                </c:pt>
                <c:pt idx="4721">
                  <c:v>22.54481666666667</c:v>
                </c:pt>
                <c:pt idx="4722">
                  <c:v>22.5496</c:v>
                </c:pt>
                <c:pt idx="4723">
                  <c:v>22.55438333333333</c:v>
                </c:pt>
                <c:pt idx="4724">
                  <c:v>22.55915</c:v>
                </c:pt>
                <c:pt idx="4725">
                  <c:v>22.56393333333333</c:v>
                </c:pt>
                <c:pt idx="4726">
                  <c:v>22.56871666666667</c:v>
                </c:pt>
                <c:pt idx="4727">
                  <c:v>22.57348333333334</c:v>
                </c:pt>
                <c:pt idx="4728">
                  <c:v>22.57823333333333</c:v>
                </c:pt>
                <c:pt idx="4729">
                  <c:v>22.58301666666667</c:v>
                </c:pt>
                <c:pt idx="4730">
                  <c:v>22.5878</c:v>
                </c:pt>
                <c:pt idx="4731">
                  <c:v>22.59256666666667</c:v>
                </c:pt>
                <c:pt idx="4732">
                  <c:v>22.59735</c:v>
                </c:pt>
                <c:pt idx="4733">
                  <c:v>22.60213333333333</c:v>
                </c:pt>
                <c:pt idx="4734">
                  <c:v>22.60686666666667</c:v>
                </c:pt>
                <c:pt idx="4735">
                  <c:v>22.61165</c:v>
                </c:pt>
                <c:pt idx="4736">
                  <c:v>22.61643333333334</c:v>
                </c:pt>
                <c:pt idx="4737">
                  <c:v>22.62121666666667</c:v>
                </c:pt>
                <c:pt idx="4738">
                  <c:v>22.62598333333333</c:v>
                </c:pt>
                <c:pt idx="4739">
                  <c:v>22.63076666666667</c:v>
                </c:pt>
                <c:pt idx="4740">
                  <c:v>22.63555</c:v>
                </c:pt>
                <c:pt idx="4741">
                  <c:v>22.64028333333333</c:v>
                </c:pt>
                <c:pt idx="4742">
                  <c:v>22.64506666666666</c:v>
                </c:pt>
                <c:pt idx="4743">
                  <c:v>22.64985</c:v>
                </c:pt>
                <c:pt idx="4744">
                  <c:v>22.65463333333333</c:v>
                </c:pt>
                <c:pt idx="4745">
                  <c:v>22.6594</c:v>
                </c:pt>
                <c:pt idx="4746">
                  <c:v>22.66418333333333</c:v>
                </c:pt>
                <c:pt idx="4747">
                  <c:v>22.66896666666667</c:v>
                </c:pt>
                <c:pt idx="4748">
                  <c:v>22.6737</c:v>
                </c:pt>
                <c:pt idx="4749">
                  <c:v>22.67848333333334</c:v>
                </c:pt>
                <c:pt idx="4750">
                  <c:v>22.68326666666667</c:v>
                </c:pt>
                <c:pt idx="4751">
                  <c:v>22.68805</c:v>
                </c:pt>
                <c:pt idx="4752">
                  <c:v>22.69281666666667</c:v>
                </c:pt>
                <c:pt idx="4753">
                  <c:v>22.6976</c:v>
                </c:pt>
                <c:pt idx="4754">
                  <c:v>22.70238333333333</c:v>
                </c:pt>
                <c:pt idx="4755">
                  <c:v>22.70711666666666</c:v>
                </c:pt>
                <c:pt idx="4756">
                  <c:v>22.7119</c:v>
                </c:pt>
                <c:pt idx="4757">
                  <c:v>22.71668333333333</c:v>
                </c:pt>
                <c:pt idx="4758">
                  <c:v>22.72146666666667</c:v>
                </c:pt>
                <c:pt idx="4759">
                  <c:v>22.72623333333333</c:v>
                </c:pt>
                <c:pt idx="4760">
                  <c:v>22.73101666666667</c:v>
                </c:pt>
                <c:pt idx="4761">
                  <c:v>22.7358</c:v>
                </c:pt>
                <c:pt idx="4762">
                  <c:v>22.74053333333334</c:v>
                </c:pt>
                <c:pt idx="4763">
                  <c:v>22.74531666666667</c:v>
                </c:pt>
                <c:pt idx="4764">
                  <c:v>22.7501</c:v>
                </c:pt>
                <c:pt idx="4765">
                  <c:v>22.75488333333333</c:v>
                </c:pt>
                <c:pt idx="4766">
                  <c:v>22.75965</c:v>
                </c:pt>
                <c:pt idx="4767">
                  <c:v>22.76443333333333</c:v>
                </c:pt>
                <c:pt idx="4768">
                  <c:v>22.76918333333333</c:v>
                </c:pt>
                <c:pt idx="4769">
                  <c:v>22.77395</c:v>
                </c:pt>
                <c:pt idx="4770">
                  <c:v>22.77873333333333</c:v>
                </c:pt>
                <c:pt idx="4771">
                  <c:v>22.78351666666667</c:v>
                </c:pt>
                <c:pt idx="4772">
                  <c:v>22.7883</c:v>
                </c:pt>
                <c:pt idx="4773">
                  <c:v>22.79306666666667</c:v>
                </c:pt>
                <c:pt idx="4774">
                  <c:v>22.79785</c:v>
                </c:pt>
                <c:pt idx="4775">
                  <c:v>22.8026</c:v>
                </c:pt>
                <c:pt idx="4776">
                  <c:v>22.80736666666667</c:v>
                </c:pt>
                <c:pt idx="4777">
                  <c:v>22.81215</c:v>
                </c:pt>
                <c:pt idx="4778">
                  <c:v>22.81693333333333</c:v>
                </c:pt>
                <c:pt idx="4779">
                  <c:v>22.82171666666667</c:v>
                </c:pt>
                <c:pt idx="4780">
                  <c:v>22.82648333333333</c:v>
                </c:pt>
                <c:pt idx="4781">
                  <c:v>22.83126666666667</c:v>
                </c:pt>
                <c:pt idx="4782">
                  <c:v>22.83601666666667</c:v>
                </c:pt>
                <c:pt idx="4783">
                  <c:v>22.84078333333333</c:v>
                </c:pt>
                <c:pt idx="4784">
                  <c:v>22.84556666666667</c:v>
                </c:pt>
                <c:pt idx="4785">
                  <c:v>22.85035</c:v>
                </c:pt>
                <c:pt idx="4786">
                  <c:v>22.85513333333333</c:v>
                </c:pt>
                <c:pt idx="4787">
                  <c:v>22.8599</c:v>
                </c:pt>
                <c:pt idx="4788">
                  <c:v>22.86468333333334</c:v>
                </c:pt>
                <c:pt idx="4789">
                  <c:v>22.86943333333333</c:v>
                </c:pt>
                <c:pt idx="4790">
                  <c:v>22.8742</c:v>
                </c:pt>
                <c:pt idx="4791">
                  <c:v>22.87898333333333</c:v>
                </c:pt>
                <c:pt idx="4792">
                  <c:v>22.88376666666667</c:v>
                </c:pt>
                <c:pt idx="4793">
                  <c:v>22.88855</c:v>
                </c:pt>
                <c:pt idx="4794">
                  <c:v>22.89331666666667</c:v>
                </c:pt>
                <c:pt idx="4795">
                  <c:v>22.8981</c:v>
                </c:pt>
                <c:pt idx="4796">
                  <c:v>22.90285</c:v>
                </c:pt>
                <c:pt idx="4797">
                  <c:v>22.90761666666667</c:v>
                </c:pt>
                <c:pt idx="4798">
                  <c:v>22.9124</c:v>
                </c:pt>
                <c:pt idx="4799">
                  <c:v>22.91718333333333</c:v>
                </c:pt>
                <c:pt idx="4800">
                  <c:v>22.92196666666667</c:v>
                </c:pt>
                <c:pt idx="4801">
                  <c:v>22.92673333333333</c:v>
                </c:pt>
                <c:pt idx="4802">
                  <c:v>22.93151666666667</c:v>
                </c:pt>
                <c:pt idx="4803">
                  <c:v>22.93626666666666</c:v>
                </c:pt>
                <c:pt idx="4804">
                  <c:v>22.94103333333333</c:v>
                </c:pt>
                <c:pt idx="4805">
                  <c:v>22.94581666666667</c:v>
                </c:pt>
                <c:pt idx="4806">
                  <c:v>22.9506</c:v>
                </c:pt>
                <c:pt idx="4807">
                  <c:v>22.95538333333333</c:v>
                </c:pt>
                <c:pt idx="4808">
                  <c:v>22.96015</c:v>
                </c:pt>
                <c:pt idx="4809">
                  <c:v>22.9649</c:v>
                </c:pt>
                <c:pt idx="4810">
                  <c:v>22.96968333333333</c:v>
                </c:pt>
                <c:pt idx="4811">
                  <c:v>22.97445</c:v>
                </c:pt>
                <c:pt idx="4812">
                  <c:v>22.97923333333333</c:v>
                </c:pt>
                <c:pt idx="4813">
                  <c:v>22.98401666666667</c:v>
                </c:pt>
                <c:pt idx="4814">
                  <c:v>22.9888</c:v>
                </c:pt>
                <c:pt idx="4815">
                  <c:v>22.99356666666667</c:v>
                </c:pt>
                <c:pt idx="4816">
                  <c:v>22.99831666666666</c:v>
                </c:pt>
                <c:pt idx="4817">
                  <c:v>23.0031</c:v>
                </c:pt>
                <c:pt idx="4818">
                  <c:v>23.00786666666666</c:v>
                </c:pt>
                <c:pt idx="4819">
                  <c:v>23.01265</c:v>
                </c:pt>
                <c:pt idx="4820">
                  <c:v>23.01743333333333</c:v>
                </c:pt>
                <c:pt idx="4821">
                  <c:v>23.0222</c:v>
                </c:pt>
                <c:pt idx="4822">
                  <c:v>23.02698333333333</c:v>
                </c:pt>
                <c:pt idx="4823">
                  <c:v>23.03173333333333</c:v>
                </c:pt>
                <c:pt idx="4824">
                  <c:v>23.03651666666667</c:v>
                </c:pt>
                <c:pt idx="4825">
                  <c:v>23.04128333333334</c:v>
                </c:pt>
                <c:pt idx="4826">
                  <c:v>23.04606666666666</c:v>
                </c:pt>
                <c:pt idx="4827">
                  <c:v>23.05085</c:v>
                </c:pt>
                <c:pt idx="4828">
                  <c:v>23.05561666666667</c:v>
                </c:pt>
                <c:pt idx="4829">
                  <c:v>23.0604</c:v>
                </c:pt>
                <c:pt idx="4830">
                  <c:v>23.06515</c:v>
                </c:pt>
                <c:pt idx="4831">
                  <c:v>23.06993333333333</c:v>
                </c:pt>
                <c:pt idx="4832">
                  <c:v>23.0747</c:v>
                </c:pt>
                <c:pt idx="4833">
                  <c:v>23.07948333333333</c:v>
                </c:pt>
                <c:pt idx="4834">
                  <c:v>23.08426666666667</c:v>
                </c:pt>
                <c:pt idx="4835">
                  <c:v>23.08903333333334</c:v>
                </c:pt>
                <c:pt idx="4836">
                  <c:v>23.09378333333333</c:v>
                </c:pt>
                <c:pt idx="4837">
                  <c:v>23.09856666666667</c:v>
                </c:pt>
                <c:pt idx="4838">
                  <c:v>23.10335</c:v>
                </c:pt>
                <c:pt idx="4839">
                  <c:v>23.10811666666667</c:v>
                </c:pt>
                <c:pt idx="4840">
                  <c:v>23.1129</c:v>
                </c:pt>
                <c:pt idx="4841">
                  <c:v>23.11768333333333</c:v>
                </c:pt>
                <c:pt idx="4842">
                  <c:v>23.12245</c:v>
                </c:pt>
                <c:pt idx="4843">
                  <c:v>23.1272</c:v>
                </c:pt>
                <c:pt idx="4844">
                  <c:v>23.13198333333333</c:v>
                </c:pt>
                <c:pt idx="4845">
                  <c:v>23.13676666666667</c:v>
                </c:pt>
                <c:pt idx="4846">
                  <c:v>23.14153333333333</c:v>
                </c:pt>
                <c:pt idx="4847">
                  <c:v>23.14631666666667</c:v>
                </c:pt>
                <c:pt idx="4848">
                  <c:v>23.1511</c:v>
                </c:pt>
                <c:pt idx="4849">
                  <c:v>23.15586666666667</c:v>
                </c:pt>
                <c:pt idx="4850">
                  <c:v>23.16061666666667</c:v>
                </c:pt>
                <c:pt idx="4851">
                  <c:v>23.1654</c:v>
                </c:pt>
                <c:pt idx="4852">
                  <c:v>23.17018333333333</c:v>
                </c:pt>
                <c:pt idx="4853">
                  <c:v>23.17495</c:v>
                </c:pt>
                <c:pt idx="4854">
                  <c:v>23.17973333333333</c:v>
                </c:pt>
                <c:pt idx="4855">
                  <c:v>23.18451666666666</c:v>
                </c:pt>
                <c:pt idx="4856">
                  <c:v>23.18928333333333</c:v>
                </c:pt>
                <c:pt idx="4857">
                  <c:v>23.19403333333333</c:v>
                </c:pt>
                <c:pt idx="4858">
                  <c:v>23.19881666666667</c:v>
                </c:pt>
                <c:pt idx="4859">
                  <c:v>23.2036</c:v>
                </c:pt>
                <c:pt idx="4860">
                  <c:v>23.20836666666667</c:v>
                </c:pt>
                <c:pt idx="4861">
                  <c:v>23.21315</c:v>
                </c:pt>
                <c:pt idx="4862">
                  <c:v>23.21793333333333</c:v>
                </c:pt>
                <c:pt idx="4863">
                  <c:v>23.22266666666667</c:v>
                </c:pt>
                <c:pt idx="4864">
                  <c:v>23.22745</c:v>
                </c:pt>
                <c:pt idx="4865">
                  <c:v>23.23223333333333</c:v>
                </c:pt>
                <c:pt idx="4866">
                  <c:v>23.23701666666667</c:v>
                </c:pt>
                <c:pt idx="4867">
                  <c:v>23.24178333333333</c:v>
                </c:pt>
                <c:pt idx="4868">
                  <c:v>23.24656666666667</c:v>
                </c:pt>
                <c:pt idx="4869">
                  <c:v>23.25135</c:v>
                </c:pt>
                <c:pt idx="4870">
                  <c:v>23.25608333333333</c:v>
                </c:pt>
                <c:pt idx="4871">
                  <c:v>23.26086666666667</c:v>
                </c:pt>
                <c:pt idx="4872">
                  <c:v>23.26565</c:v>
                </c:pt>
                <c:pt idx="4873">
                  <c:v>23.27043333333334</c:v>
                </c:pt>
                <c:pt idx="4874">
                  <c:v>23.2752</c:v>
                </c:pt>
                <c:pt idx="4875">
                  <c:v>23.27998333333333</c:v>
                </c:pt>
                <c:pt idx="4876">
                  <c:v>23.28476666666667</c:v>
                </c:pt>
                <c:pt idx="4877">
                  <c:v>23.2895</c:v>
                </c:pt>
                <c:pt idx="4878">
                  <c:v>23.29428333333333</c:v>
                </c:pt>
                <c:pt idx="4879">
                  <c:v>23.29906666666666</c:v>
                </c:pt>
                <c:pt idx="4880">
                  <c:v>23.30385</c:v>
                </c:pt>
                <c:pt idx="4881">
                  <c:v>23.30861666666667</c:v>
                </c:pt>
                <c:pt idx="4882">
                  <c:v>23.3134</c:v>
                </c:pt>
                <c:pt idx="4883">
                  <c:v>23.31815</c:v>
                </c:pt>
                <c:pt idx="4884">
                  <c:v>23.32291666666667</c:v>
                </c:pt>
                <c:pt idx="4885">
                  <c:v>23.3277</c:v>
                </c:pt>
                <c:pt idx="4886">
                  <c:v>23.33248333333334</c:v>
                </c:pt>
                <c:pt idx="4887">
                  <c:v>23.33726666666667</c:v>
                </c:pt>
                <c:pt idx="4888">
                  <c:v>23.34203333333333</c:v>
                </c:pt>
                <c:pt idx="4889">
                  <c:v>23.34681666666667</c:v>
                </c:pt>
                <c:pt idx="4890">
                  <c:v>23.35156666666667</c:v>
                </c:pt>
                <c:pt idx="4891">
                  <c:v>23.35633333333334</c:v>
                </c:pt>
                <c:pt idx="4892">
                  <c:v>23.36111666666666</c:v>
                </c:pt>
                <c:pt idx="4893">
                  <c:v>23.3659</c:v>
                </c:pt>
                <c:pt idx="4894">
                  <c:v>23.37068333333333</c:v>
                </c:pt>
                <c:pt idx="4895">
                  <c:v>23.37545</c:v>
                </c:pt>
                <c:pt idx="4896">
                  <c:v>23.38023333333333</c:v>
                </c:pt>
                <c:pt idx="4897">
                  <c:v>23.38498333333333</c:v>
                </c:pt>
                <c:pt idx="4898">
                  <c:v>23.38975</c:v>
                </c:pt>
                <c:pt idx="4899">
                  <c:v>23.39453333333334</c:v>
                </c:pt>
                <c:pt idx="4900">
                  <c:v>23.39931666666667</c:v>
                </c:pt>
                <c:pt idx="4901">
                  <c:v>23.4041</c:v>
                </c:pt>
                <c:pt idx="4902">
                  <c:v>23.40886666666666</c:v>
                </c:pt>
                <c:pt idx="4903">
                  <c:v>23.41365</c:v>
                </c:pt>
                <c:pt idx="4904">
                  <c:v>23.4184</c:v>
                </c:pt>
                <c:pt idx="4905">
                  <c:v>23.42316666666667</c:v>
                </c:pt>
                <c:pt idx="4906">
                  <c:v>23.42795</c:v>
                </c:pt>
                <c:pt idx="4907">
                  <c:v>23.43273333333333</c:v>
                </c:pt>
                <c:pt idx="4908">
                  <c:v>23.43751666666667</c:v>
                </c:pt>
                <c:pt idx="4909">
                  <c:v>23.44228333333333</c:v>
                </c:pt>
                <c:pt idx="4910">
                  <c:v>23.44706666666667</c:v>
                </c:pt>
                <c:pt idx="4911">
                  <c:v>23.45181666666667</c:v>
                </c:pt>
                <c:pt idx="4912">
                  <c:v>23.45658333333333</c:v>
                </c:pt>
                <c:pt idx="4913">
                  <c:v>23.46136666666667</c:v>
                </c:pt>
                <c:pt idx="4914">
                  <c:v>23.46615</c:v>
                </c:pt>
                <c:pt idx="4915">
                  <c:v>23.47093333333333</c:v>
                </c:pt>
                <c:pt idx="4916">
                  <c:v>23.4757</c:v>
                </c:pt>
                <c:pt idx="4917">
                  <c:v>23.48045</c:v>
                </c:pt>
                <c:pt idx="4918">
                  <c:v>23.48523333333333</c:v>
                </c:pt>
                <c:pt idx="4919">
                  <c:v>23.49</c:v>
                </c:pt>
                <c:pt idx="4920">
                  <c:v>23.49478333333333</c:v>
                </c:pt>
                <c:pt idx="4921">
                  <c:v>23.49956666666667</c:v>
                </c:pt>
                <c:pt idx="4922">
                  <c:v>23.50433333333333</c:v>
                </c:pt>
                <c:pt idx="4923">
                  <c:v>23.50911666666667</c:v>
                </c:pt>
                <c:pt idx="4924">
                  <c:v>23.51386666666667</c:v>
                </c:pt>
                <c:pt idx="4925">
                  <c:v>23.51865</c:v>
                </c:pt>
                <c:pt idx="4926">
                  <c:v>23.52341666666667</c:v>
                </c:pt>
                <c:pt idx="4927">
                  <c:v>23.5282</c:v>
                </c:pt>
                <c:pt idx="4928">
                  <c:v>23.53298333333333</c:v>
                </c:pt>
                <c:pt idx="4929">
                  <c:v>23.53775</c:v>
                </c:pt>
                <c:pt idx="4930">
                  <c:v>23.54253333333333</c:v>
                </c:pt>
                <c:pt idx="4931">
                  <c:v>23.54728333333333</c:v>
                </c:pt>
                <c:pt idx="4932">
                  <c:v>23.55206666666667</c:v>
                </c:pt>
                <c:pt idx="4933">
                  <c:v>23.55683333333333</c:v>
                </c:pt>
                <c:pt idx="4934">
                  <c:v>23.56161666666667</c:v>
                </c:pt>
                <c:pt idx="4935">
                  <c:v>23.5664</c:v>
                </c:pt>
                <c:pt idx="4936">
                  <c:v>23.57116666666667</c:v>
                </c:pt>
                <c:pt idx="4937">
                  <c:v>23.57595</c:v>
                </c:pt>
                <c:pt idx="4938">
                  <c:v>23.5807</c:v>
                </c:pt>
                <c:pt idx="4939">
                  <c:v>23.58548333333333</c:v>
                </c:pt>
                <c:pt idx="4940">
                  <c:v>23.59025</c:v>
                </c:pt>
                <c:pt idx="4941">
                  <c:v>23.59503333333333</c:v>
                </c:pt>
                <c:pt idx="4942">
                  <c:v>23.59981666666667</c:v>
                </c:pt>
                <c:pt idx="4943">
                  <c:v>23.60458333333333</c:v>
                </c:pt>
                <c:pt idx="4944">
                  <c:v>23.60933333333333</c:v>
                </c:pt>
                <c:pt idx="4945">
                  <c:v>23.61411666666667</c:v>
                </c:pt>
                <c:pt idx="4946">
                  <c:v>23.6189</c:v>
                </c:pt>
                <c:pt idx="4947">
                  <c:v>23.62366666666667</c:v>
                </c:pt>
                <c:pt idx="4948">
                  <c:v>23.62845</c:v>
                </c:pt>
                <c:pt idx="4949">
                  <c:v>23.63323333333333</c:v>
                </c:pt>
                <c:pt idx="4950">
                  <c:v>23.638</c:v>
                </c:pt>
                <c:pt idx="4951">
                  <c:v>23.64275</c:v>
                </c:pt>
                <c:pt idx="4952">
                  <c:v>23.64753333333334</c:v>
                </c:pt>
                <c:pt idx="4953">
                  <c:v>23.65231666666666</c:v>
                </c:pt>
                <c:pt idx="4954">
                  <c:v>23.65708333333333</c:v>
                </c:pt>
                <c:pt idx="4955">
                  <c:v>23.66186666666666</c:v>
                </c:pt>
                <c:pt idx="4956">
                  <c:v>23.66665</c:v>
                </c:pt>
                <c:pt idx="4957">
                  <c:v>23.67141666666667</c:v>
                </c:pt>
                <c:pt idx="4958">
                  <c:v>23.67616666666667</c:v>
                </c:pt>
                <c:pt idx="4959">
                  <c:v>23.68095</c:v>
                </c:pt>
                <c:pt idx="4960">
                  <c:v>23.68573333333333</c:v>
                </c:pt>
                <c:pt idx="4961">
                  <c:v>23.6905</c:v>
                </c:pt>
                <c:pt idx="4962">
                  <c:v>23.69528333333334</c:v>
                </c:pt>
                <c:pt idx="4963">
                  <c:v>23.70006666666666</c:v>
                </c:pt>
                <c:pt idx="4964">
                  <c:v>23.70483333333333</c:v>
                </c:pt>
                <c:pt idx="4965">
                  <c:v>23.70958333333333</c:v>
                </c:pt>
                <c:pt idx="4966">
                  <c:v>23.71436666666667</c:v>
                </c:pt>
                <c:pt idx="4967">
                  <c:v>23.71915</c:v>
                </c:pt>
                <c:pt idx="4968">
                  <c:v>23.72391666666666</c:v>
                </c:pt>
                <c:pt idx="4969">
                  <c:v>23.7287</c:v>
                </c:pt>
                <c:pt idx="4970">
                  <c:v>23.73348333333333</c:v>
                </c:pt>
                <c:pt idx="4971">
                  <c:v>23.73821666666667</c:v>
                </c:pt>
                <c:pt idx="4972">
                  <c:v>23.743</c:v>
                </c:pt>
                <c:pt idx="4973">
                  <c:v>23.74778333333333</c:v>
                </c:pt>
                <c:pt idx="4974">
                  <c:v>23.75256666666667</c:v>
                </c:pt>
                <c:pt idx="4975">
                  <c:v>23.75733333333334</c:v>
                </c:pt>
                <c:pt idx="4976">
                  <c:v>23.76211666666667</c:v>
                </c:pt>
                <c:pt idx="4977">
                  <c:v>23.7669</c:v>
                </c:pt>
                <c:pt idx="4978">
                  <c:v>23.77163333333333</c:v>
                </c:pt>
                <c:pt idx="4979">
                  <c:v>23.77641666666667</c:v>
                </c:pt>
                <c:pt idx="4980">
                  <c:v>23.7812</c:v>
                </c:pt>
                <c:pt idx="4981">
                  <c:v>23.78598333333333</c:v>
                </c:pt>
                <c:pt idx="4982">
                  <c:v>23.79075</c:v>
                </c:pt>
                <c:pt idx="4983">
                  <c:v>23.79553333333333</c:v>
                </c:pt>
                <c:pt idx="4984">
                  <c:v>23.80031666666667</c:v>
                </c:pt>
                <c:pt idx="4985">
                  <c:v>23.80505</c:v>
                </c:pt>
                <c:pt idx="4986">
                  <c:v>23.80983333333333</c:v>
                </c:pt>
                <c:pt idx="4987">
                  <c:v>23.81461666666667</c:v>
                </c:pt>
                <c:pt idx="4988">
                  <c:v>23.8194</c:v>
                </c:pt>
                <c:pt idx="4989">
                  <c:v>23.82416666666667</c:v>
                </c:pt>
                <c:pt idx="4990">
                  <c:v>23.82895</c:v>
                </c:pt>
                <c:pt idx="4991">
                  <c:v>23.83373333333333</c:v>
                </c:pt>
                <c:pt idx="4992">
                  <c:v>23.83846666666667</c:v>
                </c:pt>
                <c:pt idx="4993">
                  <c:v>23.84325</c:v>
                </c:pt>
                <c:pt idx="4994">
                  <c:v>23.84803333333333</c:v>
                </c:pt>
                <c:pt idx="4995">
                  <c:v>23.85281666666667</c:v>
                </c:pt>
                <c:pt idx="4996">
                  <c:v>23.85758333333333</c:v>
                </c:pt>
                <c:pt idx="4997">
                  <c:v>23.86236666666667</c:v>
                </c:pt>
                <c:pt idx="4998">
                  <c:v>23.86711666666667</c:v>
                </c:pt>
                <c:pt idx="4999">
                  <c:v>23.87188333333334</c:v>
                </c:pt>
                <c:pt idx="5000">
                  <c:v>23.87666666666667</c:v>
                </c:pt>
                <c:pt idx="5001">
                  <c:v>23.88145</c:v>
                </c:pt>
                <c:pt idx="5002">
                  <c:v>23.88623333333333</c:v>
                </c:pt>
                <c:pt idx="5003">
                  <c:v>23.891</c:v>
                </c:pt>
                <c:pt idx="5004">
                  <c:v>23.89578333333333</c:v>
                </c:pt>
                <c:pt idx="5005">
                  <c:v>23.90053333333333</c:v>
                </c:pt>
                <c:pt idx="5006">
                  <c:v>23.9053</c:v>
                </c:pt>
                <c:pt idx="5007">
                  <c:v>23.91008333333333</c:v>
                </c:pt>
                <c:pt idx="5008">
                  <c:v>23.91486666666667</c:v>
                </c:pt>
                <c:pt idx="5009">
                  <c:v>23.91965</c:v>
                </c:pt>
                <c:pt idx="5010">
                  <c:v>23.92441666666667</c:v>
                </c:pt>
                <c:pt idx="5011">
                  <c:v>23.9292</c:v>
                </c:pt>
                <c:pt idx="5012">
                  <c:v>23.93395</c:v>
                </c:pt>
                <c:pt idx="5013">
                  <c:v>23.93871666666667</c:v>
                </c:pt>
                <c:pt idx="5014">
                  <c:v>23.9435</c:v>
                </c:pt>
                <c:pt idx="5015">
                  <c:v>23.94828333333333</c:v>
                </c:pt>
                <c:pt idx="5016">
                  <c:v>23.95306666666666</c:v>
                </c:pt>
                <c:pt idx="5017">
                  <c:v>23.95783333333333</c:v>
                </c:pt>
                <c:pt idx="5018">
                  <c:v>23.96258333333333</c:v>
                </c:pt>
                <c:pt idx="5019">
                  <c:v>23.96736666666667</c:v>
                </c:pt>
                <c:pt idx="5020">
                  <c:v>23.97213333333333</c:v>
                </c:pt>
                <c:pt idx="5021">
                  <c:v>23.97691666666667</c:v>
                </c:pt>
                <c:pt idx="5022">
                  <c:v>23.9817</c:v>
                </c:pt>
                <c:pt idx="5023">
                  <c:v>23.98646666666667</c:v>
                </c:pt>
                <c:pt idx="5024">
                  <c:v>23.99125</c:v>
                </c:pt>
                <c:pt idx="5025">
                  <c:v>23.996</c:v>
                </c:pt>
                <c:pt idx="5026">
                  <c:v>24.00078333333333</c:v>
                </c:pt>
                <c:pt idx="5027">
                  <c:v>24.00555</c:v>
                </c:pt>
                <c:pt idx="5028">
                  <c:v>24.01033333333333</c:v>
                </c:pt>
                <c:pt idx="5029">
                  <c:v>24.01511666666666</c:v>
                </c:pt>
                <c:pt idx="5030">
                  <c:v>24.01988333333333</c:v>
                </c:pt>
                <c:pt idx="5031">
                  <c:v>24.02463333333333</c:v>
                </c:pt>
                <c:pt idx="5032">
                  <c:v>24.02941666666667</c:v>
                </c:pt>
                <c:pt idx="5033">
                  <c:v>24.0342</c:v>
                </c:pt>
                <c:pt idx="5034">
                  <c:v>24.03896666666667</c:v>
                </c:pt>
                <c:pt idx="5035">
                  <c:v>24.04375</c:v>
                </c:pt>
                <c:pt idx="5036">
                  <c:v>24.04853333333334</c:v>
                </c:pt>
                <c:pt idx="5037">
                  <c:v>24.0533</c:v>
                </c:pt>
                <c:pt idx="5038">
                  <c:v>24.05805</c:v>
                </c:pt>
                <c:pt idx="5039">
                  <c:v>24.06283333333333</c:v>
                </c:pt>
                <c:pt idx="5040">
                  <c:v>24.06761666666667</c:v>
                </c:pt>
                <c:pt idx="5041">
                  <c:v>24.07238333333333</c:v>
                </c:pt>
                <c:pt idx="5042">
                  <c:v>24.07716666666667</c:v>
                </c:pt>
                <c:pt idx="5043">
                  <c:v>24.08195</c:v>
                </c:pt>
                <c:pt idx="5044">
                  <c:v>24.08671666666667</c:v>
                </c:pt>
                <c:pt idx="5045">
                  <c:v>24.09146666666667</c:v>
                </c:pt>
                <c:pt idx="5046">
                  <c:v>24.09625</c:v>
                </c:pt>
                <c:pt idx="5047">
                  <c:v>24.10103333333333</c:v>
                </c:pt>
                <c:pt idx="5048">
                  <c:v>24.1058</c:v>
                </c:pt>
                <c:pt idx="5049">
                  <c:v>24.11058333333333</c:v>
                </c:pt>
                <c:pt idx="5050">
                  <c:v>24.11536666666667</c:v>
                </c:pt>
                <c:pt idx="5051">
                  <c:v>24.1201</c:v>
                </c:pt>
                <c:pt idx="5052">
                  <c:v>24.12488333333333</c:v>
                </c:pt>
                <c:pt idx="5053">
                  <c:v>24.12966666666667</c:v>
                </c:pt>
                <c:pt idx="5054">
                  <c:v>24.13445</c:v>
                </c:pt>
                <c:pt idx="5055">
                  <c:v>24.13921666666667</c:v>
                </c:pt>
                <c:pt idx="5056">
                  <c:v>24.144</c:v>
                </c:pt>
                <c:pt idx="5057">
                  <c:v>24.14878333333333</c:v>
                </c:pt>
                <c:pt idx="5058">
                  <c:v>24.15351666666667</c:v>
                </c:pt>
                <c:pt idx="5059">
                  <c:v>24.1583</c:v>
                </c:pt>
                <c:pt idx="5060">
                  <c:v>24.16308333333334</c:v>
                </c:pt>
                <c:pt idx="5061">
                  <c:v>24.16786666666666</c:v>
                </c:pt>
                <c:pt idx="5062">
                  <c:v>24.17263333333333</c:v>
                </c:pt>
                <c:pt idx="5063">
                  <c:v>24.17741666666667</c:v>
                </c:pt>
                <c:pt idx="5064">
                  <c:v>24.1822</c:v>
                </c:pt>
                <c:pt idx="5065">
                  <c:v>24.18693333333333</c:v>
                </c:pt>
                <c:pt idx="5066">
                  <c:v>24.19171666666666</c:v>
                </c:pt>
                <c:pt idx="5067">
                  <c:v>24.1965</c:v>
                </c:pt>
                <c:pt idx="5068">
                  <c:v>24.20128333333333</c:v>
                </c:pt>
                <c:pt idx="5069">
                  <c:v>24.20605</c:v>
                </c:pt>
                <c:pt idx="5070">
                  <c:v>24.21083333333333</c:v>
                </c:pt>
                <c:pt idx="5071">
                  <c:v>24.21558333333333</c:v>
                </c:pt>
                <c:pt idx="5072">
                  <c:v>24.22035</c:v>
                </c:pt>
                <c:pt idx="5073">
                  <c:v>24.22513333333334</c:v>
                </c:pt>
                <c:pt idx="5074">
                  <c:v>24.22991666666667</c:v>
                </c:pt>
                <c:pt idx="5075">
                  <c:v>24.2347</c:v>
                </c:pt>
                <c:pt idx="5076">
                  <c:v>24.23946666666667</c:v>
                </c:pt>
                <c:pt idx="5077">
                  <c:v>24.24425</c:v>
                </c:pt>
                <c:pt idx="5078">
                  <c:v>24.249</c:v>
                </c:pt>
                <c:pt idx="5079">
                  <c:v>24.25376666666667</c:v>
                </c:pt>
                <c:pt idx="5080">
                  <c:v>24.25855</c:v>
                </c:pt>
                <c:pt idx="5081">
                  <c:v>24.26333333333333</c:v>
                </c:pt>
                <c:pt idx="5082">
                  <c:v>24.26811666666667</c:v>
                </c:pt>
                <c:pt idx="5083">
                  <c:v>24.27288333333333</c:v>
                </c:pt>
                <c:pt idx="5084">
                  <c:v>24.27766666666667</c:v>
                </c:pt>
                <c:pt idx="5085">
                  <c:v>24.28241666666667</c:v>
                </c:pt>
                <c:pt idx="5086">
                  <c:v>24.28718333333333</c:v>
                </c:pt>
                <c:pt idx="5087">
                  <c:v>24.29196666666667</c:v>
                </c:pt>
                <c:pt idx="5088">
                  <c:v>24.29675</c:v>
                </c:pt>
                <c:pt idx="5089">
                  <c:v>24.30153333333334</c:v>
                </c:pt>
                <c:pt idx="5090">
                  <c:v>24.3063</c:v>
                </c:pt>
                <c:pt idx="5091">
                  <c:v>24.31108333333333</c:v>
                </c:pt>
                <c:pt idx="5092">
                  <c:v>24.31583333333333</c:v>
                </c:pt>
                <c:pt idx="5093">
                  <c:v>24.3206</c:v>
                </c:pt>
                <c:pt idx="5094">
                  <c:v>24.32538333333333</c:v>
                </c:pt>
                <c:pt idx="5095">
                  <c:v>24.33016666666667</c:v>
                </c:pt>
                <c:pt idx="5096">
                  <c:v>24.33495</c:v>
                </c:pt>
                <c:pt idx="5097">
                  <c:v>24.33971666666667</c:v>
                </c:pt>
                <c:pt idx="5098">
                  <c:v>24.34446666666667</c:v>
                </c:pt>
                <c:pt idx="5099">
                  <c:v>24.34925</c:v>
                </c:pt>
                <c:pt idx="5100">
                  <c:v>24.35401666666667</c:v>
                </c:pt>
                <c:pt idx="5101">
                  <c:v>24.3588</c:v>
                </c:pt>
                <c:pt idx="5102">
                  <c:v>24.36358333333333</c:v>
                </c:pt>
                <c:pt idx="5103">
                  <c:v>24.36836666666667</c:v>
                </c:pt>
                <c:pt idx="5104">
                  <c:v>24.37313333333333</c:v>
                </c:pt>
                <c:pt idx="5105">
                  <c:v>24.37788333333333</c:v>
                </c:pt>
                <c:pt idx="5106">
                  <c:v>24.38266666666667</c:v>
                </c:pt>
                <c:pt idx="5107">
                  <c:v>24.38743333333333</c:v>
                </c:pt>
                <c:pt idx="5108">
                  <c:v>24.39221666666667</c:v>
                </c:pt>
                <c:pt idx="5109">
                  <c:v>24.397</c:v>
                </c:pt>
                <c:pt idx="5110">
                  <c:v>24.40178333333333</c:v>
                </c:pt>
                <c:pt idx="5111">
                  <c:v>24.40655</c:v>
                </c:pt>
                <c:pt idx="5112">
                  <c:v>24.4113</c:v>
                </c:pt>
                <c:pt idx="5113">
                  <c:v>24.41608333333333</c:v>
                </c:pt>
                <c:pt idx="5114">
                  <c:v>24.42085</c:v>
                </c:pt>
                <c:pt idx="5115">
                  <c:v>24.42563333333333</c:v>
                </c:pt>
                <c:pt idx="5116">
                  <c:v>24.43041666666667</c:v>
                </c:pt>
                <c:pt idx="5117">
                  <c:v>24.4352</c:v>
                </c:pt>
                <c:pt idx="5118">
                  <c:v>24.43993333333333</c:v>
                </c:pt>
                <c:pt idx="5119">
                  <c:v>24.44471666666667</c:v>
                </c:pt>
                <c:pt idx="5120">
                  <c:v>24.4495</c:v>
                </c:pt>
                <c:pt idx="5121">
                  <c:v>24.45426666666667</c:v>
                </c:pt>
                <c:pt idx="5122">
                  <c:v>24.45905</c:v>
                </c:pt>
                <c:pt idx="5123">
                  <c:v>24.46383333333333</c:v>
                </c:pt>
                <c:pt idx="5124">
                  <c:v>24.4686</c:v>
                </c:pt>
                <c:pt idx="5125">
                  <c:v>24.47335</c:v>
                </c:pt>
                <c:pt idx="5126">
                  <c:v>24.47813333333334</c:v>
                </c:pt>
                <c:pt idx="5127">
                  <c:v>24.48291666666666</c:v>
                </c:pt>
                <c:pt idx="5128">
                  <c:v>24.48768333333333</c:v>
                </c:pt>
                <c:pt idx="5129">
                  <c:v>24.49246666666667</c:v>
                </c:pt>
                <c:pt idx="5130">
                  <c:v>24.49725</c:v>
                </c:pt>
                <c:pt idx="5131">
                  <c:v>24.50201666666667</c:v>
                </c:pt>
                <c:pt idx="5132">
                  <c:v>24.50676666666667</c:v>
                </c:pt>
                <c:pt idx="5133">
                  <c:v>24.51155</c:v>
                </c:pt>
                <c:pt idx="5134">
                  <c:v>24.51633333333333</c:v>
                </c:pt>
                <c:pt idx="5135">
                  <c:v>24.5211</c:v>
                </c:pt>
                <c:pt idx="5136">
                  <c:v>24.52588333333334</c:v>
                </c:pt>
                <c:pt idx="5137">
                  <c:v>24.53066666666667</c:v>
                </c:pt>
                <c:pt idx="5138">
                  <c:v>24.53543333333333</c:v>
                </c:pt>
                <c:pt idx="5139">
                  <c:v>24.54018333333334</c:v>
                </c:pt>
                <c:pt idx="5140">
                  <c:v>24.54496666666667</c:v>
                </c:pt>
                <c:pt idx="5141">
                  <c:v>24.54975</c:v>
                </c:pt>
                <c:pt idx="5142">
                  <c:v>24.55451666666666</c:v>
                </c:pt>
                <c:pt idx="5143">
                  <c:v>24.5593</c:v>
                </c:pt>
                <c:pt idx="5144">
                  <c:v>24.56408333333333</c:v>
                </c:pt>
                <c:pt idx="5145">
                  <c:v>24.56881666666667</c:v>
                </c:pt>
                <c:pt idx="5146">
                  <c:v>24.5736</c:v>
                </c:pt>
                <c:pt idx="5147">
                  <c:v>24.57838333333333</c:v>
                </c:pt>
                <c:pt idx="5148">
                  <c:v>24.58316666666667</c:v>
                </c:pt>
                <c:pt idx="5149">
                  <c:v>24.58793333333334</c:v>
                </c:pt>
                <c:pt idx="5150">
                  <c:v>24.59271666666667</c:v>
                </c:pt>
                <c:pt idx="5151">
                  <c:v>24.5975</c:v>
                </c:pt>
                <c:pt idx="5152">
                  <c:v>24.60223333333333</c:v>
                </c:pt>
                <c:pt idx="5153">
                  <c:v>24.60701666666667</c:v>
                </c:pt>
                <c:pt idx="5154">
                  <c:v>24.6118</c:v>
                </c:pt>
                <c:pt idx="5155">
                  <c:v>24.61658333333333</c:v>
                </c:pt>
                <c:pt idx="5156">
                  <c:v>24.62135</c:v>
                </c:pt>
                <c:pt idx="5157">
                  <c:v>24.62613333333333</c:v>
                </c:pt>
                <c:pt idx="5158">
                  <c:v>24.63091666666667</c:v>
                </c:pt>
                <c:pt idx="5159">
                  <c:v>24.63565</c:v>
                </c:pt>
                <c:pt idx="5160">
                  <c:v>24.64043333333333</c:v>
                </c:pt>
                <c:pt idx="5161">
                  <c:v>24.64521666666667</c:v>
                </c:pt>
                <c:pt idx="5162">
                  <c:v>24.65</c:v>
                </c:pt>
                <c:pt idx="5163">
                  <c:v>24.65476666666667</c:v>
                </c:pt>
                <c:pt idx="5164">
                  <c:v>24.65955</c:v>
                </c:pt>
                <c:pt idx="5165">
                  <c:v>24.6643</c:v>
                </c:pt>
                <c:pt idx="5166">
                  <c:v>24.66906666666667</c:v>
                </c:pt>
                <c:pt idx="5167">
                  <c:v>24.67385</c:v>
                </c:pt>
                <c:pt idx="5168">
                  <c:v>24.67863333333333</c:v>
                </c:pt>
                <c:pt idx="5169">
                  <c:v>24.68341666666667</c:v>
                </c:pt>
                <c:pt idx="5170">
                  <c:v>24.68818333333333</c:v>
                </c:pt>
                <c:pt idx="5171">
                  <c:v>24.69296666666667</c:v>
                </c:pt>
                <c:pt idx="5172">
                  <c:v>24.69771666666667</c:v>
                </c:pt>
                <c:pt idx="5173">
                  <c:v>24.70248333333333</c:v>
                </c:pt>
                <c:pt idx="5174">
                  <c:v>24.70726666666667</c:v>
                </c:pt>
                <c:pt idx="5175">
                  <c:v>24.71205</c:v>
                </c:pt>
                <c:pt idx="5176">
                  <c:v>24.71683333333333</c:v>
                </c:pt>
                <c:pt idx="5177">
                  <c:v>24.7216</c:v>
                </c:pt>
                <c:pt idx="5178">
                  <c:v>24.72638333333333</c:v>
                </c:pt>
                <c:pt idx="5179">
                  <c:v>24.73113333333333</c:v>
                </c:pt>
                <c:pt idx="5180">
                  <c:v>24.7359</c:v>
                </c:pt>
                <c:pt idx="5181">
                  <c:v>24.74068333333333</c:v>
                </c:pt>
                <c:pt idx="5182">
                  <c:v>24.74546666666667</c:v>
                </c:pt>
                <c:pt idx="5183">
                  <c:v>24.75025</c:v>
                </c:pt>
                <c:pt idx="5184">
                  <c:v>24.75501666666667</c:v>
                </c:pt>
                <c:pt idx="5185">
                  <c:v>24.7598</c:v>
                </c:pt>
                <c:pt idx="5186">
                  <c:v>24.76455</c:v>
                </c:pt>
                <c:pt idx="5187">
                  <c:v>24.76931666666667</c:v>
                </c:pt>
                <c:pt idx="5188">
                  <c:v>24.7741</c:v>
                </c:pt>
                <c:pt idx="5189">
                  <c:v>24.77888333333333</c:v>
                </c:pt>
                <c:pt idx="5190">
                  <c:v>24.78366666666667</c:v>
                </c:pt>
                <c:pt idx="5191">
                  <c:v>24.78843333333333</c:v>
                </c:pt>
                <c:pt idx="5192">
                  <c:v>24.79321666666667</c:v>
                </c:pt>
                <c:pt idx="5193">
                  <c:v>24.79796666666666</c:v>
                </c:pt>
                <c:pt idx="5194">
                  <c:v>24.80273333333333</c:v>
                </c:pt>
                <c:pt idx="5195">
                  <c:v>24.80751666666667</c:v>
                </c:pt>
                <c:pt idx="5196">
                  <c:v>24.8123</c:v>
                </c:pt>
                <c:pt idx="5197">
                  <c:v>24.81708333333334</c:v>
                </c:pt>
                <c:pt idx="5198">
                  <c:v>24.82185</c:v>
                </c:pt>
                <c:pt idx="5199">
                  <c:v>24.8266</c:v>
                </c:pt>
                <c:pt idx="5200">
                  <c:v>24.83138333333333</c:v>
                </c:pt>
                <c:pt idx="5201">
                  <c:v>24.83615</c:v>
                </c:pt>
                <c:pt idx="5202">
                  <c:v>24.84093333333333</c:v>
                </c:pt>
                <c:pt idx="5203">
                  <c:v>24.84571666666666</c:v>
                </c:pt>
                <c:pt idx="5204">
                  <c:v>24.8505</c:v>
                </c:pt>
                <c:pt idx="5205">
                  <c:v>24.85526666666667</c:v>
                </c:pt>
                <c:pt idx="5206">
                  <c:v>24.86001666666667</c:v>
                </c:pt>
                <c:pt idx="5207">
                  <c:v>24.8648</c:v>
                </c:pt>
                <c:pt idx="5208">
                  <c:v>24.86956666666667</c:v>
                </c:pt>
                <c:pt idx="5209">
                  <c:v>24.87435</c:v>
                </c:pt>
                <c:pt idx="5210">
                  <c:v>24.87913333333334</c:v>
                </c:pt>
                <c:pt idx="5211">
                  <c:v>24.88391666666667</c:v>
                </c:pt>
                <c:pt idx="5212">
                  <c:v>24.88868333333333</c:v>
                </c:pt>
                <c:pt idx="5213">
                  <c:v>24.89343333333333</c:v>
                </c:pt>
                <c:pt idx="5214">
                  <c:v>24.89821666666667</c:v>
                </c:pt>
                <c:pt idx="5215">
                  <c:v>24.90298333333334</c:v>
                </c:pt>
                <c:pt idx="5216">
                  <c:v>24.90776666666666</c:v>
                </c:pt>
                <c:pt idx="5217">
                  <c:v>24.91255</c:v>
                </c:pt>
                <c:pt idx="5218">
                  <c:v>24.91733333333333</c:v>
                </c:pt>
                <c:pt idx="5219">
                  <c:v>24.9221</c:v>
                </c:pt>
                <c:pt idx="5220">
                  <c:v>24.92685</c:v>
                </c:pt>
                <c:pt idx="5221">
                  <c:v>24.93163333333333</c:v>
                </c:pt>
                <c:pt idx="5222">
                  <c:v>24.9364</c:v>
                </c:pt>
                <c:pt idx="5223">
                  <c:v>24.94118333333333</c:v>
                </c:pt>
                <c:pt idx="5224">
                  <c:v>24.94596666666667</c:v>
                </c:pt>
                <c:pt idx="5225">
                  <c:v>24.95073333333334</c:v>
                </c:pt>
                <c:pt idx="5226">
                  <c:v>24.95551666666666</c:v>
                </c:pt>
                <c:pt idx="5227">
                  <c:v>24.96026666666667</c:v>
                </c:pt>
                <c:pt idx="5228">
                  <c:v>24.96505</c:v>
                </c:pt>
                <c:pt idx="5229">
                  <c:v>24.96981666666667</c:v>
                </c:pt>
                <c:pt idx="5230">
                  <c:v>24.9746</c:v>
                </c:pt>
                <c:pt idx="5231">
                  <c:v>24.97938333333333</c:v>
                </c:pt>
                <c:pt idx="5232">
                  <c:v>24.98415</c:v>
                </c:pt>
                <c:pt idx="5233">
                  <c:v>24.9889</c:v>
                </c:pt>
                <c:pt idx="5234">
                  <c:v>24.99368333333333</c:v>
                </c:pt>
                <c:pt idx="5235">
                  <c:v>24.99846666666667</c:v>
                </c:pt>
                <c:pt idx="5236">
                  <c:v>25.00323333333333</c:v>
                </c:pt>
                <c:pt idx="5237">
                  <c:v>25.00801666666667</c:v>
                </c:pt>
                <c:pt idx="5238">
                  <c:v>25.0128</c:v>
                </c:pt>
                <c:pt idx="5239">
                  <c:v>25.01756666666667</c:v>
                </c:pt>
                <c:pt idx="5240">
                  <c:v>25.02231666666666</c:v>
                </c:pt>
                <c:pt idx="5241">
                  <c:v>25.0271</c:v>
                </c:pt>
                <c:pt idx="5242">
                  <c:v>25.03188333333333</c:v>
                </c:pt>
                <c:pt idx="5243">
                  <c:v>25.03665</c:v>
                </c:pt>
                <c:pt idx="5244">
                  <c:v>25.04143333333333</c:v>
                </c:pt>
                <c:pt idx="5245">
                  <c:v>25.04621666666667</c:v>
                </c:pt>
                <c:pt idx="5246">
                  <c:v>25.05098333333333</c:v>
                </c:pt>
                <c:pt idx="5247">
                  <c:v>25.05573333333333</c:v>
                </c:pt>
                <c:pt idx="5248">
                  <c:v>25.06051666666667</c:v>
                </c:pt>
                <c:pt idx="5249">
                  <c:v>25.0653</c:v>
                </c:pt>
                <c:pt idx="5250">
                  <c:v>25.07006666666667</c:v>
                </c:pt>
                <c:pt idx="5251">
                  <c:v>25.07485</c:v>
                </c:pt>
                <c:pt idx="5252">
                  <c:v>25.07963333333333</c:v>
                </c:pt>
                <c:pt idx="5253">
                  <c:v>25.0844</c:v>
                </c:pt>
                <c:pt idx="5254">
                  <c:v>25.08915</c:v>
                </c:pt>
                <c:pt idx="5255">
                  <c:v>25.09393333333333</c:v>
                </c:pt>
                <c:pt idx="5256">
                  <c:v>25.09871666666667</c:v>
                </c:pt>
                <c:pt idx="5257">
                  <c:v>25.10348333333333</c:v>
                </c:pt>
                <c:pt idx="5258">
                  <c:v>25.10826666666667</c:v>
                </c:pt>
                <c:pt idx="5259">
                  <c:v>25.11305</c:v>
                </c:pt>
                <c:pt idx="5260">
                  <c:v>25.11778333333333</c:v>
                </c:pt>
                <c:pt idx="5261">
                  <c:v>25.12256666666667</c:v>
                </c:pt>
                <c:pt idx="5262">
                  <c:v>25.12735</c:v>
                </c:pt>
                <c:pt idx="5263">
                  <c:v>25.13213333333334</c:v>
                </c:pt>
                <c:pt idx="5264">
                  <c:v>25.1369</c:v>
                </c:pt>
                <c:pt idx="5265">
                  <c:v>25.14168333333333</c:v>
                </c:pt>
                <c:pt idx="5266">
                  <c:v>25.14646666666667</c:v>
                </c:pt>
                <c:pt idx="5267">
                  <c:v>25.1512</c:v>
                </c:pt>
                <c:pt idx="5268">
                  <c:v>25.15598333333333</c:v>
                </c:pt>
                <c:pt idx="5269">
                  <c:v>25.16076666666667</c:v>
                </c:pt>
                <c:pt idx="5270">
                  <c:v>25.16555</c:v>
                </c:pt>
                <c:pt idx="5271">
                  <c:v>25.17031666666667</c:v>
                </c:pt>
                <c:pt idx="5272">
                  <c:v>25.1751</c:v>
                </c:pt>
                <c:pt idx="5273">
                  <c:v>25.17988333333333</c:v>
                </c:pt>
                <c:pt idx="5274">
                  <c:v>25.18461666666667</c:v>
                </c:pt>
                <c:pt idx="5275">
                  <c:v>25.1894</c:v>
                </c:pt>
                <c:pt idx="5276">
                  <c:v>25.19418333333333</c:v>
                </c:pt>
                <c:pt idx="5277">
                  <c:v>25.19896666666667</c:v>
                </c:pt>
                <c:pt idx="5278">
                  <c:v>25.20373333333333</c:v>
                </c:pt>
                <c:pt idx="5279">
                  <c:v>25.20851666666666</c:v>
                </c:pt>
                <c:pt idx="5280">
                  <c:v>25.2133</c:v>
                </c:pt>
                <c:pt idx="5281">
                  <c:v>25.21803333333333</c:v>
                </c:pt>
                <c:pt idx="5282">
                  <c:v>25.22281666666667</c:v>
                </c:pt>
                <c:pt idx="5283">
                  <c:v>25.2276</c:v>
                </c:pt>
                <c:pt idx="5284">
                  <c:v>25.23238333333333</c:v>
                </c:pt>
                <c:pt idx="5285">
                  <c:v>25.23715</c:v>
                </c:pt>
                <c:pt idx="5286">
                  <c:v>25.24193333333334</c:v>
                </c:pt>
                <c:pt idx="5287">
                  <c:v>25.24671666666667</c:v>
                </c:pt>
                <c:pt idx="5288">
                  <c:v>25.25145</c:v>
                </c:pt>
                <c:pt idx="5289">
                  <c:v>25.25623333333333</c:v>
                </c:pt>
                <c:pt idx="5290">
                  <c:v>25.26101666666667</c:v>
                </c:pt>
                <c:pt idx="5291">
                  <c:v>25.2658</c:v>
                </c:pt>
                <c:pt idx="5292">
                  <c:v>25.27056666666666</c:v>
                </c:pt>
                <c:pt idx="5293">
                  <c:v>25.27535</c:v>
                </c:pt>
                <c:pt idx="5294">
                  <c:v>25.2801</c:v>
                </c:pt>
                <c:pt idx="5295">
                  <c:v>25.28486666666667</c:v>
                </c:pt>
                <c:pt idx="5296">
                  <c:v>25.28965</c:v>
                </c:pt>
                <c:pt idx="5297">
                  <c:v>25.29443333333333</c:v>
                </c:pt>
                <c:pt idx="5298">
                  <c:v>25.29921666666667</c:v>
                </c:pt>
                <c:pt idx="5299">
                  <c:v>25.30398333333333</c:v>
                </c:pt>
                <c:pt idx="5300">
                  <c:v>25.30876666666667</c:v>
                </c:pt>
                <c:pt idx="5301">
                  <c:v>25.31351666666666</c:v>
                </c:pt>
                <c:pt idx="5302">
                  <c:v>25.31828333333333</c:v>
                </c:pt>
                <c:pt idx="5303">
                  <c:v>25.32306666666667</c:v>
                </c:pt>
                <c:pt idx="5304">
                  <c:v>25.32785</c:v>
                </c:pt>
                <c:pt idx="5305">
                  <c:v>25.33263333333333</c:v>
                </c:pt>
                <c:pt idx="5306">
                  <c:v>25.3374</c:v>
                </c:pt>
                <c:pt idx="5307">
                  <c:v>25.34218333333333</c:v>
                </c:pt>
                <c:pt idx="5308">
                  <c:v>25.34693333333333</c:v>
                </c:pt>
                <c:pt idx="5309">
                  <c:v>25.3517</c:v>
                </c:pt>
                <c:pt idx="5310">
                  <c:v>25.35648333333333</c:v>
                </c:pt>
                <c:pt idx="5311">
                  <c:v>25.36126666666667</c:v>
                </c:pt>
                <c:pt idx="5312">
                  <c:v>25.36605</c:v>
                </c:pt>
                <c:pt idx="5313">
                  <c:v>25.37081666666667</c:v>
                </c:pt>
                <c:pt idx="5314">
                  <c:v>25.3756</c:v>
                </c:pt>
                <c:pt idx="5315">
                  <c:v>25.38035</c:v>
                </c:pt>
                <c:pt idx="5316">
                  <c:v>25.38511666666666</c:v>
                </c:pt>
                <c:pt idx="5317">
                  <c:v>25.3899</c:v>
                </c:pt>
                <c:pt idx="5318">
                  <c:v>25.39468333333333</c:v>
                </c:pt>
                <c:pt idx="5319">
                  <c:v>25.39946666666667</c:v>
                </c:pt>
                <c:pt idx="5320">
                  <c:v>25.40423333333333</c:v>
                </c:pt>
                <c:pt idx="5321">
                  <c:v>25.40898333333333</c:v>
                </c:pt>
                <c:pt idx="5322">
                  <c:v>25.41376666666667</c:v>
                </c:pt>
                <c:pt idx="5323">
                  <c:v>25.41853333333334</c:v>
                </c:pt>
                <c:pt idx="5324">
                  <c:v>25.42331666666666</c:v>
                </c:pt>
                <c:pt idx="5325">
                  <c:v>25.4281</c:v>
                </c:pt>
                <c:pt idx="5326">
                  <c:v>25.43286666666667</c:v>
                </c:pt>
                <c:pt idx="5327">
                  <c:v>25.43765</c:v>
                </c:pt>
                <c:pt idx="5328">
                  <c:v>25.4424</c:v>
                </c:pt>
                <c:pt idx="5329">
                  <c:v>25.44718333333333</c:v>
                </c:pt>
                <c:pt idx="5330">
                  <c:v>25.45195</c:v>
                </c:pt>
                <c:pt idx="5331">
                  <c:v>25.45673333333333</c:v>
                </c:pt>
                <c:pt idx="5332">
                  <c:v>25.46151666666667</c:v>
                </c:pt>
                <c:pt idx="5333">
                  <c:v>25.46628333333333</c:v>
                </c:pt>
                <c:pt idx="5334">
                  <c:v>25.47106666666667</c:v>
                </c:pt>
                <c:pt idx="5335">
                  <c:v>25.47581666666667</c:v>
                </c:pt>
                <c:pt idx="5336">
                  <c:v>25.4806</c:v>
                </c:pt>
                <c:pt idx="5337">
                  <c:v>25.48536666666667</c:v>
                </c:pt>
                <c:pt idx="5338">
                  <c:v>25.49015</c:v>
                </c:pt>
                <c:pt idx="5339">
                  <c:v>25.49493333333333</c:v>
                </c:pt>
                <c:pt idx="5340">
                  <c:v>25.4997</c:v>
                </c:pt>
                <c:pt idx="5341">
                  <c:v>25.50448333333333</c:v>
                </c:pt>
                <c:pt idx="5342">
                  <c:v>25.50923333333333</c:v>
                </c:pt>
                <c:pt idx="5343">
                  <c:v>25.51401666666667</c:v>
                </c:pt>
                <c:pt idx="5344">
                  <c:v>25.51878333333333</c:v>
                </c:pt>
                <c:pt idx="5345">
                  <c:v>25.52356666666667</c:v>
                </c:pt>
                <c:pt idx="5346">
                  <c:v>25.52835</c:v>
                </c:pt>
                <c:pt idx="5347">
                  <c:v>25.53311666666667</c:v>
                </c:pt>
                <c:pt idx="5348">
                  <c:v>25.5379</c:v>
                </c:pt>
                <c:pt idx="5349">
                  <c:v>25.54265</c:v>
                </c:pt>
                <c:pt idx="5350">
                  <c:v>25.54743333333333</c:v>
                </c:pt>
                <c:pt idx="5351">
                  <c:v>25.5522</c:v>
                </c:pt>
                <c:pt idx="5352">
                  <c:v>25.55698333333333</c:v>
                </c:pt>
                <c:pt idx="5353">
                  <c:v>25.56176666666666</c:v>
                </c:pt>
                <c:pt idx="5354">
                  <c:v>25.56653333333333</c:v>
                </c:pt>
                <c:pt idx="5355">
                  <c:v>25.57128333333333</c:v>
                </c:pt>
                <c:pt idx="5356">
                  <c:v>25.57606666666667</c:v>
                </c:pt>
                <c:pt idx="5357">
                  <c:v>25.58085</c:v>
                </c:pt>
                <c:pt idx="5358">
                  <c:v>25.58561666666667</c:v>
                </c:pt>
                <c:pt idx="5359">
                  <c:v>25.5904</c:v>
                </c:pt>
                <c:pt idx="5360">
                  <c:v>25.59518333333333</c:v>
                </c:pt>
                <c:pt idx="5361">
                  <c:v>25.59995</c:v>
                </c:pt>
                <c:pt idx="5362">
                  <c:v>25.6047</c:v>
                </c:pt>
                <c:pt idx="5363">
                  <c:v>25.60948333333333</c:v>
                </c:pt>
                <c:pt idx="5364">
                  <c:v>25.61426666666666</c:v>
                </c:pt>
                <c:pt idx="5365">
                  <c:v>25.61903333333333</c:v>
                </c:pt>
                <c:pt idx="5366">
                  <c:v>25.62381666666667</c:v>
                </c:pt>
                <c:pt idx="5367">
                  <c:v>25.6286</c:v>
                </c:pt>
                <c:pt idx="5368">
                  <c:v>25.63336666666667</c:v>
                </c:pt>
                <c:pt idx="5369">
                  <c:v>25.63811666666667</c:v>
                </c:pt>
                <c:pt idx="5370">
                  <c:v>25.6429</c:v>
                </c:pt>
                <c:pt idx="5371">
                  <c:v>25.64768333333334</c:v>
                </c:pt>
                <c:pt idx="5372">
                  <c:v>25.65245</c:v>
                </c:pt>
                <c:pt idx="5373">
                  <c:v>25.65723333333333</c:v>
                </c:pt>
                <c:pt idx="5374">
                  <c:v>25.66201666666667</c:v>
                </c:pt>
                <c:pt idx="5375">
                  <c:v>25.66678333333333</c:v>
                </c:pt>
                <c:pt idx="5376">
                  <c:v>25.67153333333333</c:v>
                </c:pt>
                <c:pt idx="5377">
                  <c:v>25.67631666666666</c:v>
                </c:pt>
                <c:pt idx="5378">
                  <c:v>25.6811</c:v>
                </c:pt>
                <c:pt idx="5379">
                  <c:v>25.68586666666667</c:v>
                </c:pt>
                <c:pt idx="5380">
                  <c:v>25.69065</c:v>
                </c:pt>
                <c:pt idx="5381">
                  <c:v>25.69543333333333</c:v>
                </c:pt>
                <c:pt idx="5382">
                  <c:v>25.70016666666667</c:v>
                </c:pt>
                <c:pt idx="5383">
                  <c:v>25.70495</c:v>
                </c:pt>
                <c:pt idx="5384">
                  <c:v>25.70973333333334</c:v>
                </c:pt>
                <c:pt idx="5385">
                  <c:v>25.71451666666667</c:v>
                </c:pt>
                <c:pt idx="5386">
                  <c:v>25.71928333333333</c:v>
                </c:pt>
                <c:pt idx="5387">
                  <c:v>25.72406666666667</c:v>
                </c:pt>
                <c:pt idx="5388">
                  <c:v>25.72885</c:v>
                </c:pt>
                <c:pt idx="5389">
                  <c:v>25.73358333333334</c:v>
                </c:pt>
                <c:pt idx="5390">
                  <c:v>25.73836666666666</c:v>
                </c:pt>
                <c:pt idx="5391">
                  <c:v>25.74315</c:v>
                </c:pt>
                <c:pt idx="5392">
                  <c:v>25.74793333333333</c:v>
                </c:pt>
                <c:pt idx="5393">
                  <c:v>25.7527</c:v>
                </c:pt>
                <c:pt idx="5394">
                  <c:v>25.75748333333333</c:v>
                </c:pt>
                <c:pt idx="5395">
                  <c:v>25.76226666666667</c:v>
                </c:pt>
                <c:pt idx="5396">
                  <c:v>25.767</c:v>
                </c:pt>
                <c:pt idx="5397">
                  <c:v>25.77178333333334</c:v>
                </c:pt>
                <c:pt idx="5398">
                  <c:v>25.77656666666667</c:v>
                </c:pt>
                <c:pt idx="5399">
                  <c:v>25.78135</c:v>
                </c:pt>
                <c:pt idx="5400">
                  <c:v>25.78611666666666</c:v>
                </c:pt>
                <c:pt idx="5401">
                  <c:v>25.7909</c:v>
                </c:pt>
                <c:pt idx="5402">
                  <c:v>25.79568333333333</c:v>
                </c:pt>
                <c:pt idx="5403">
                  <c:v>25.80041666666667</c:v>
                </c:pt>
                <c:pt idx="5404">
                  <c:v>25.8052</c:v>
                </c:pt>
                <c:pt idx="5405">
                  <c:v>25.80998333333333</c:v>
                </c:pt>
                <c:pt idx="5406">
                  <c:v>25.81476666666667</c:v>
                </c:pt>
                <c:pt idx="5407">
                  <c:v>25.81953333333333</c:v>
                </c:pt>
                <c:pt idx="5408">
                  <c:v>25.82431666666667</c:v>
                </c:pt>
                <c:pt idx="5409">
                  <c:v>25.82906666666667</c:v>
                </c:pt>
                <c:pt idx="5410">
                  <c:v>25.83383333333333</c:v>
                </c:pt>
                <c:pt idx="5411">
                  <c:v>25.83861666666667</c:v>
                </c:pt>
                <c:pt idx="5412">
                  <c:v>25.8434</c:v>
                </c:pt>
                <c:pt idx="5413">
                  <c:v>25.84818333333333</c:v>
                </c:pt>
                <c:pt idx="5414">
                  <c:v>25.85295</c:v>
                </c:pt>
                <c:pt idx="5415">
                  <c:v>25.85773333333333</c:v>
                </c:pt>
                <c:pt idx="5416">
                  <c:v>25.86248333333333</c:v>
                </c:pt>
                <c:pt idx="5417">
                  <c:v>25.86725</c:v>
                </c:pt>
                <c:pt idx="5418">
                  <c:v>25.87203333333333</c:v>
                </c:pt>
                <c:pt idx="5419">
                  <c:v>25.87681666666667</c:v>
                </c:pt>
                <c:pt idx="5420">
                  <c:v>25.8816</c:v>
                </c:pt>
                <c:pt idx="5421">
                  <c:v>25.88636666666667</c:v>
                </c:pt>
                <c:pt idx="5422">
                  <c:v>25.89115</c:v>
                </c:pt>
                <c:pt idx="5423">
                  <c:v>25.8959</c:v>
                </c:pt>
                <c:pt idx="5424">
                  <c:v>25.90066666666667</c:v>
                </c:pt>
                <c:pt idx="5425">
                  <c:v>25.90545</c:v>
                </c:pt>
                <c:pt idx="5426">
                  <c:v>25.91023333333333</c:v>
                </c:pt>
                <c:pt idx="5427">
                  <c:v>25.915</c:v>
                </c:pt>
                <c:pt idx="5428">
                  <c:v>25.91978333333333</c:v>
                </c:pt>
                <c:pt idx="5429">
                  <c:v>25.92456666666667</c:v>
                </c:pt>
                <c:pt idx="5430">
                  <c:v>25.92931666666667</c:v>
                </c:pt>
                <c:pt idx="5431">
                  <c:v>25.93408333333333</c:v>
                </c:pt>
                <c:pt idx="5432">
                  <c:v>25.93886666666667</c:v>
                </c:pt>
                <c:pt idx="5433">
                  <c:v>25.94365</c:v>
                </c:pt>
                <c:pt idx="5434">
                  <c:v>25.94841666666667</c:v>
                </c:pt>
                <c:pt idx="5435">
                  <c:v>25.9532</c:v>
                </c:pt>
                <c:pt idx="5436">
                  <c:v>25.95795</c:v>
                </c:pt>
                <c:pt idx="5437">
                  <c:v>25.96273333333333</c:v>
                </c:pt>
                <c:pt idx="5438">
                  <c:v>25.9675</c:v>
                </c:pt>
                <c:pt idx="5439">
                  <c:v>25.97228333333333</c:v>
                </c:pt>
                <c:pt idx="5440">
                  <c:v>25.97706666666667</c:v>
                </c:pt>
                <c:pt idx="5441">
                  <c:v>25.98183333333333</c:v>
                </c:pt>
                <c:pt idx="5442">
                  <c:v>25.98661666666667</c:v>
                </c:pt>
                <c:pt idx="5443">
                  <c:v>25.99136666666667</c:v>
                </c:pt>
                <c:pt idx="5444">
                  <c:v>25.99615</c:v>
                </c:pt>
                <c:pt idx="5445">
                  <c:v>26.00091666666667</c:v>
                </c:pt>
                <c:pt idx="5446">
                  <c:v>26.0057</c:v>
                </c:pt>
                <c:pt idx="5447">
                  <c:v>26.01048333333333</c:v>
                </c:pt>
                <c:pt idx="5448">
                  <c:v>26.01525</c:v>
                </c:pt>
                <c:pt idx="5449">
                  <c:v>26.02003333333333</c:v>
                </c:pt>
                <c:pt idx="5450">
                  <c:v>26.02478333333334</c:v>
                </c:pt>
                <c:pt idx="5451">
                  <c:v>26.02956666666666</c:v>
                </c:pt>
                <c:pt idx="5452">
                  <c:v>26.03433333333333</c:v>
                </c:pt>
                <c:pt idx="5453">
                  <c:v>26.03911666666666</c:v>
                </c:pt>
                <c:pt idx="5454">
                  <c:v>26.0439</c:v>
                </c:pt>
                <c:pt idx="5455">
                  <c:v>26.04866666666667</c:v>
                </c:pt>
                <c:pt idx="5456">
                  <c:v>26.05341666666667</c:v>
                </c:pt>
                <c:pt idx="5457">
                  <c:v>26.0582</c:v>
                </c:pt>
                <c:pt idx="5458">
                  <c:v>26.06298333333333</c:v>
                </c:pt>
                <c:pt idx="5459">
                  <c:v>26.06775</c:v>
                </c:pt>
                <c:pt idx="5460">
                  <c:v>26.07253333333334</c:v>
                </c:pt>
                <c:pt idx="5461">
                  <c:v>26.07731666666666</c:v>
                </c:pt>
                <c:pt idx="5462">
                  <c:v>26.08208333333333</c:v>
                </c:pt>
                <c:pt idx="5463">
                  <c:v>26.08683333333333</c:v>
                </c:pt>
                <c:pt idx="5464">
                  <c:v>26.09161666666667</c:v>
                </c:pt>
                <c:pt idx="5465">
                  <c:v>26.0964</c:v>
                </c:pt>
                <c:pt idx="5466">
                  <c:v>26.10116666666666</c:v>
                </c:pt>
                <c:pt idx="5467">
                  <c:v>26.10595</c:v>
                </c:pt>
                <c:pt idx="5468">
                  <c:v>26.11073333333333</c:v>
                </c:pt>
                <c:pt idx="5469">
                  <c:v>26.1155</c:v>
                </c:pt>
                <c:pt idx="5470">
                  <c:v>26.12025</c:v>
                </c:pt>
                <c:pt idx="5471">
                  <c:v>26.12503333333333</c:v>
                </c:pt>
                <c:pt idx="5472">
                  <c:v>26.12981666666667</c:v>
                </c:pt>
                <c:pt idx="5473">
                  <c:v>26.13458333333334</c:v>
                </c:pt>
                <c:pt idx="5474">
                  <c:v>26.13936666666667</c:v>
                </c:pt>
                <c:pt idx="5475">
                  <c:v>26.14415</c:v>
                </c:pt>
                <c:pt idx="5476">
                  <c:v>26.14891666666666</c:v>
                </c:pt>
                <c:pt idx="5477">
                  <c:v>26.15366666666667</c:v>
                </c:pt>
                <c:pt idx="5478">
                  <c:v>26.15845</c:v>
                </c:pt>
                <c:pt idx="5479">
                  <c:v>26.16323333333333</c:v>
                </c:pt>
                <c:pt idx="5480">
                  <c:v>26.168</c:v>
                </c:pt>
                <c:pt idx="5481">
                  <c:v>26.17278333333333</c:v>
                </c:pt>
                <c:pt idx="5482">
                  <c:v>26.17756666666667</c:v>
                </c:pt>
                <c:pt idx="5483">
                  <c:v>26.1823</c:v>
                </c:pt>
                <c:pt idx="5484">
                  <c:v>26.18708333333333</c:v>
                </c:pt>
                <c:pt idx="5485">
                  <c:v>26.19186666666666</c:v>
                </c:pt>
                <c:pt idx="5486">
                  <c:v>26.19665</c:v>
                </c:pt>
                <c:pt idx="5487">
                  <c:v>26.20141666666667</c:v>
                </c:pt>
                <c:pt idx="5488">
                  <c:v>26.2062</c:v>
                </c:pt>
                <c:pt idx="5489">
                  <c:v>26.21098333333333</c:v>
                </c:pt>
                <c:pt idx="5490">
                  <c:v>26.21571666666667</c:v>
                </c:pt>
                <c:pt idx="5491">
                  <c:v>26.2205</c:v>
                </c:pt>
                <c:pt idx="5492">
                  <c:v>26.22528333333333</c:v>
                </c:pt>
                <c:pt idx="5493">
                  <c:v>26.23006666666667</c:v>
                </c:pt>
                <c:pt idx="5494">
                  <c:v>26.23483333333333</c:v>
                </c:pt>
                <c:pt idx="5495">
                  <c:v>26.23961666666667</c:v>
                </c:pt>
                <c:pt idx="5496">
                  <c:v>26.2444</c:v>
                </c:pt>
                <c:pt idx="5497">
                  <c:v>26.24913333333334</c:v>
                </c:pt>
                <c:pt idx="5498">
                  <c:v>26.25391666666667</c:v>
                </c:pt>
                <c:pt idx="5499">
                  <c:v>26.2587</c:v>
                </c:pt>
                <c:pt idx="5500">
                  <c:v>26.26348333333333</c:v>
                </c:pt>
                <c:pt idx="5501">
                  <c:v>26.26825</c:v>
                </c:pt>
                <c:pt idx="5502">
                  <c:v>26.27303333333333</c:v>
                </c:pt>
                <c:pt idx="5503">
                  <c:v>26.27781666666667</c:v>
                </c:pt>
                <c:pt idx="5504">
                  <c:v>26.28255</c:v>
                </c:pt>
                <c:pt idx="5505">
                  <c:v>26.28733333333333</c:v>
                </c:pt>
                <c:pt idx="5506">
                  <c:v>26.29211666666667</c:v>
                </c:pt>
                <c:pt idx="5507">
                  <c:v>26.2969</c:v>
                </c:pt>
                <c:pt idx="5508">
                  <c:v>26.30166666666667</c:v>
                </c:pt>
                <c:pt idx="5509">
                  <c:v>26.30645</c:v>
                </c:pt>
                <c:pt idx="5510">
                  <c:v>26.31123333333333</c:v>
                </c:pt>
                <c:pt idx="5511">
                  <c:v>26.31596666666667</c:v>
                </c:pt>
                <c:pt idx="5512">
                  <c:v>26.32075</c:v>
                </c:pt>
                <c:pt idx="5513">
                  <c:v>26.32553333333333</c:v>
                </c:pt>
                <c:pt idx="5514">
                  <c:v>26.33031666666666</c:v>
                </c:pt>
                <c:pt idx="5515">
                  <c:v>26.33508333333333</c:v>
                </c:pt>
                <c:pt idx="5516">
                  <c:v>26.33986666666667</c:v>
                </c:pt>
                <c:pt idx="5517">
                  <c:v>26.34461666666666</c:v>
                </c:pt>
                <c:pt idx="5518">
                  <c:v>26.34938333333333</c:v>
                </c:pt>
                <c:pt idx="5519">
                  <c:v>26.35416666666667</c:v>
                </c:pt>
                <c:pt idx="5520">
                  <c:v>26.35895</c:v>
                </c:pt>
                <c:pt idx="5521">
                  <c:v>26.36373333333334</c:v>
                </c:pt>
                <c:pt idx="5522">
                  <c:v>26.3685</c:v>
                </c:pt>
                <c:pt idx="5523">
                  <c:v>26.37328333333333</c:v>
                </c:pt>
                <c:pt idx="5524">
                  <c:v>26.37803333333333</c:v>
                </c:pt>
                <c:pt idx="5525">
                  <c:v>26.3828</c:v>
                </c:pt>
                <c:pt idx="5526">
                  <c:v>26.38758333333334</c:v>
                </c:pt>
                <c:pt idx="5527">
                  <c:v>26.39236666666666</c:v>
                </c:pt>
                <c:pt idx="5528">
                  <c:v>26.39713333333333</c:v>
                </c:pt>
                <c:pt idx="5529">
                  <c:v>26.40191666666667</c:v>
                </c:pt>
                <c:pt idx="5530">
                  <c:v>26.4067</c:v>
                </c:pt>
                <c:pt idx="5531">
                  <c:v>26.41145</c:v>
                </c:pt>
                <c:pt idx="5532">
                  <c:v>26.41621666666667</c:v>
                </c:pt>
                <c:pt idx="5533">
                  <c:v>26.421</c:v>
                </c:pt>
                <c:pt idx="5534">
                  <c:v>26.42578333333334</c:v>
                </c:pt>
                <c:pt idx="5535">
                  <c:v>26.43055</c:v>
                </c:pt>
                <c:pt idx="5536">
                  <c:v>26.43533333333333</c:v>
                </c:pt>
                <c:pt idx="5537">
                  <c:v>26.44011666666666</c:v>
                </c:pt>
                <c:pt idx="5538">
                  <c:v>26.44486666666667</c:v>
                </c:pt>
                <c:pt idx="5539">
                  <c:v>26.44963333333333</c:v>
                </c:pt>
                <c:pt idx="5540">
                  <c:v>26.45441666666667</c:v>
                </c:pt>
                <c:pt idx="5541">
                  <c:v>26.4592</c:v>
                </c:pt>
                <c:pt idx="5542">
                  <c:v>26.46396666666667</c:v>
                </c:pt>
                <c:pt idx="5543">
                  <c:v>26.46875</c:v>
                </c:pt>
                <c:pt idx="5544">
                  <c:v>26.4735</c:v>
                </c:pt>
                <c:pt idx="5545">
                  <c:v>26.47828333333333</c:v>
                </c:pt>
                <c:pt idx="5546">
                  <c:v>26.48305</c:v>
                </c:pt>
                <c:pt idx="5547">
                  <c:v>26.48783333333333</c:v>
                </c:pt>
                <c:pt idx="5548">
                  <c:v>26.49261666666667</c:v>
                </c:pt>
                <c:pt idx="5549">
                  <c:v>26.49738333333334</c:v>
                </c:pt>
                <c:pt idx="5550">
                  <c:v>26.50216666666667</c:v>
                </c:pt>
                <c:pt idx="5551">
                  <c:v>26.50691666666667</c:v>
                </c:pt>
                <c:pt idx="5552">
                  <c:v>26.5117</c:v>
                </c:pt>
                <c:pt idx="5553">
                  <c:v>26.51646666666667</c:v>
                </c:pt>
                <c:pt idx="5554">
                  <c:v>26.52125</c:v>
                </c:pt>
                <c:pt idx="5555">
                  <c:v>26.52603333333333</c:v>
                </c:pt>
                <c:pt idx="5556">
                  <c:v>26.5308</c:v>
                </c:pt>
                <c:pt idx="5557">
                  <c:v>26.53558333333333</c:v>
                </c:pt>
                <c:pt idx="5558">
                  <c:v>26.54033333333333</c:v>
                </c:pt>
                <c:pt idx="5559">
                  <c:v>26.54511666666667</c:v>
                </c:pt>
                <c:pt idx="5560">
                  <c:v>26.54988333333333</c:v>
                </c:pt>
                <c:pt idx="5561">
                  <c:v>26.55466666666667</c:v>
                </c:pt>
                <c:pt idx="5562">
                  <c:v>26.55945</c:v>
                </c:pt>
                <c:pt idx="5563">
                  <c:v>26.56421666666667</c:v>
                </c:pt>
                <c:pt idx="5564">
                  <c:v>26.569</c:v>
                </c:pt>
                <c:pt idx="5565">
                  <c:v>26.57375</c:v>
                </c:pt>
                <c:pt idx="5566">
                  <c:v>26.57853333333333</c:v>
                </c:pt>
                <c:pt idx="5567">
                  <c:v>26.5833</c:v>
                </c:pt>
                <c:pt idx="5568">
                  <c:v>26.58808333333333</c:v>
                </c:pt>
                <c:pt idx="5569">
                  <c:v>26.59286666666667</c:v>
                </c:pt>
                <c:pt idx="5570">
                  <c:v>26.59763333333333</c:v>
                </c:pt>
                <c:pt idx="5571">
                  <c:v>26.60241666666667</c:v>
                </c:pt>
                <c:pt idx="5572">
                  <c:v>26.60716666666667</c:v>
                </c:pt>
                <c:pt idx="5573">
                  <c:v>26.61195</c:v>
                </c:pt>
                <c:pt idx="5574">
                  <c:v>26.61671666666667</c:v>
                </c:pt>
                <c:pt idx="5575">
                  <c:v>26.6215</c:v>
                </c:pt>
                <c:pt idx="5576">
                  <c:v>26.62628333333333</c:v>
                </c:pt>
                <c:pt idx="5577">
                  <c:v>26.63105</c:v>
                </c:pt>
                <c:pt idx="5578">
                  <c:v>26.6358</c:v>
                </c:pt>
                <c:pt idx="5579">
                  <c:v>26.64058333333333</c:v>
                </c:pt>
                <c:pt idx="5580">
                  <c:v>26.64536666666667</c:v>
                </c:pt>
                <c:pt idx="5581">
                  <c:v>26.65013333333333</c:v>
                </c:pt>
                <c:pt idx="5582">
                  <c:v>26.65491666666667</c:v>
                </c:pt>
                <c:pt idx="5583">
                  <c:v>26.6597</c:v>
                </c:pt>
                <c:pt idx="5584">
                  <c:v>26.66446666666667</c:v>
                </c:pt>
                <c:pt idx="5585">
                  <c:v>26.66921666666667</c:v>
                </c:pt>
                <c:pt idx="5586">
                  <c:v>26.674</c:v>
                </c:pt>
                <c:pt idx="5587">
                  <c:v>26.67878333333334</c:v>
                </c:pt>
                <c:pt idx="5588">
                  <c:v>26.68355</c:v>
                </c:pt>
                <c:pt idx="5589">
                  <c:v>26.68833333333333</c:v>
                </c:pt>
                <c:pt idx="5590">
                  <c:v>26.69311666666666</c:v>
                </c:pt>
                <c:pt idx="5591">
                  <c:v>26.69788333333333</c:v>
                </c:pt>
                <c:pt idx="5592">
                  <c:v>26.70263333333333</c:v>
                </c:pt>
                <c:pt idx="5593">
                  <c:v>26.70741666666667</c:v>
                </c:pt>
                <c:pt idx="5594">
                  <c:v>26.7122</c:v>
                </c:pt>
                <c:pt idx="5595">
                  <c:v>26.71696666666667</c:v>
                </c:pt>
                <c:pt idx="5596">
                  <c:v>26.72175</c:v>
                </c:pt>
                <c:pt idx="5597">
                  <c:v>26.72653333333334</c:v>
                </c:pt>
                <c:pt idx="5598">
                  <c:v>26.7313</c:v>
                </c:pt>
                <c:pt idx="5599">
                  <c:v>26.73605</c:v>
                </c:pt>
                <c:pt idx="5600">
                  <c:v>26.74083333333333</c:v>
                </c:pt>
                <c:pt idx="5601">
                  <c:v>26.74561666666667</c:v>
                </c:pt>
                <c:pt idx="5602">
                  <c:v>26.75038333333333</c:v>
                </c:pt>
                <c:pt idx="5603">
                  <c:v>26.75516666666666</c:v>
                </c:pt>
                <c:pt idx="5604">
                  <c:v>26.75995</c:v>
                </c:pt>
                <c:pt idx="5605">
                  <c:v>26.76471666666667</c:v>
                </c:pt>
                <c:pt idx="5606">
                  <c:v>26.76946666666667</c:v>
                </c:pt>
                <c:pt idx="5607">
                  <c:v>26.77425</c:v>
                </c:pt>
                <c:pt idx="5608">
                  <c:v>26.77903333333333</c:v>
                </c:pt>
                <c:pt idx="5609">
                  <c:v>26.7838</c:v>
                </c:pt>
                <c:pt idx="5610">
                  <c:v>26.78858333333334</c:v>
                </c:pt>
                <c:pt idx="5611">
                  <c:v>26.79336666666667</c:v>
                </c:pt>
                <c:pt idx="5612">
                  <c:v>26.7981</c:v>
                </c:pt>
                <c:pt idx="5613">
                  <c:v>26.80288333333333</c:v>
                </c:pt>
                <c:pt idx="5614">
                  <c:v>26.80766666666667</c:v>
                </c:pt>
                <c:pt idx="5615">
                  <c:v>26.81245</c:v>
                </c:pt>
                <c:pt idx="5616">
                  <c:v>26.81721666666666</c:v>
                </c:pt>
                <c:pt idx="5617">
                  <c:v>26.822</c:v>
                </c:pt>
                <c:pt idx="5618">
                  <c:v>26.82678333333333</c:v>
                </c:pt>
                <c:pt idx="5619">
                  <c:v>26.83151666666667</c:v>
                </c:pt>
                <c:pt idx="5620">
                  <c:v>26.8363</c:v>
                </c:pt>
                <c:pt idx="5621">
                  <c:v>26.84108333333333</c:v>
                </c:pt>
                <c:pt idx="5622">
                  <c:v>26.84586666666667</c:v>
                </c:pt>
                <c:pt idx="5623">
                  <c:v>26.85063333333333</c:v>
                </c:pt>
                <c:pt idx="5624">
                  <c:v>26.85541666666667</c:v>
                </c:pt>
                <c:pt idx="5625">
                  <c:v>26.8602</c:v>
                </c:pt>
                <c:pt idx="5626">
                  <c:v>26.86493333333333</c:v>
                </c:pt>
                <c:pt idx="5627">
                  <c:v>26.86971666666667</c:v>
                </c:pt>
                <c:pt idx="5628">
                  <c:v>26.8745</c:v>
                </c:pt>
                <c:pt idx="5629">
                  <c:v>26.87926666666667</c:v>
                </c:pt>
                <c:pt idx="5630">
                  <c:v>26.88405</c:v>
                </c:pt>
                <c:pt idx="5631">
                  <c:v>26.88883333333333</c:v>
                </c:pt>
                <c:pt idx="5632">
                  <c:v>26.89361666666667</c:v>
                </c:pt>
                <c:pt idx="5633">
                  <c:v>26.89835</c:v>
                </c:pt>
                <c:pt idx="5634">
                  <c:v>26.90313333333334</c:v>
                </c:pt>
                <c:pt idx="5635">
                  <c:v>26.90791666666667</c:v>
                </c:pt>
                <c:pt idx="5636">
                  <c:v>26.91268333333333</c:v>
                </c:pt>
                <c:pt idx="5637">
                  <c:v>26.91746666666667</c:v>
                </c:pt>
                <c:pt idx="5638">
                  <c:v>26.92225</c:v>
                </c:pt>
                <c:pt idx="5639">
                  <c:v>26.92703333333333</c:v>
                </c:pt>
                <c:pt idx="5640">
                  <c:v>26.93176666666666</c:v>
                </c:pt>
                <c:pt idx="5641">
                  <c:v>26.93655</c:v>
                </c:pt>
                <c:pt idx="5642">
                  <c:v>26.94133333333333</c:v>
                </c:pt>
                <c:pt idx="5643">
                  <c:v>26.9461</c:v>
                </c:pt>
                <c:pt idx="5644">
                  <c:v>26.95088333333333</c:v>
                </c:pt>
                <c:pt idx="5645">
                  <c:v>26.95566666666667</c:v>
                </c:pt>
                <c:pt idx="5646">
                  <c:v>26.96041666666667</c:v>
                </c:pt>
                <c:pt idx="5647">
                  <c:v>26.96518333333334</c:v>
                </c:pt>
                <c:pt idx="5648">
                  <c:v>26.96996666666667</c:v>
                </c:pt>
                <c:pt idx="5649">
                  <c:v>26.97475</c:v>
                </c:pt>
                <c:pt idx="5650">
                  <c:v>26.97951666666667</c:v>
                </c:pt>
                <c:pt idx="5651">
                  <c:v>26.9843</c:v>
                </c:pt>
                <c:pt idx="5652">
                  <c:v>26.98908333333333</c:v>
                </c:pt>
                <c:pt idx="5653">
                  <c:v>26.99383333333333</c:v>
                </c:pt>
                <c:pt idx="5654">
                  <c:v>26.9986</c:v>
                </c:pt>
                <c:pt idx="5655">
                  <c:v>27.00338333333333</c:v>
                </c:pt>
                <c:pt idx="5656">
                  <c:v>27.00816666666667</c:v>
                </c:pt>
                <c:pt idx="5657">
                  <c:v>27.01293333333333</c:v>
                </c:pt>
                <c:pt idx="5658">
                  <c:v>27.01771666666667</c:v>
                </c:pt>
                <c:pt idx="5659">
                  <c:v>27.0225</c:v>
                </c:pt>
                <c:pt idx="5660">
                  <c:v>27.02725</c:v>
                </c:pt>
                <c:pt idx="5661">
                  <c:v>27.03201666666667</c:v>
                </c:pt>
                <c:pt idx="5662">
                  <c:v>27.0368</c:v>
                </c:pt>
                <c:pt idx="5663">
                  <c:v>27.04158333333333</c:v>
                </c:pt>
                <c:pt idx="5664">
                  <c:v>27.04635</c:v>
                </c:pt>
                <c:pt idx="5665">
                  <c:v>27.05113333333333</c:v>
                </c:pt>
                <c:pt idx="5666">
                  <c:v>27.05591666666667</c:v>
                </c:pt>
                <c:pt idx="5667">
                  <c:v>27.06066666666667</c:v>
                </c:pt>
                <c:pt idx="5668">
                  <c:v>27.06543333333333</c:v>
                </c:pt>
                <c:pt idx="5669">
                  <c:v>27.07021666666667</c:v>
                </c:pt>
                <c:pt idx="5670">
                  <c:v>27.075</c:v>
                </c:pt>
                <c:pt idx="5671">
                  <c:v>27.07976666666667</c:v>
                </c:pt>
                <c:pt idx="5672">
                  <c:v>27.08455</c:v>
                </c:pt>
                <c:pt idx="5673">
                  <c:v>27.0893</c:v>
                </c:pt>
                <c:pt idx="5674">
                  <c:v>27.09408333333333</c:v>
                </c:pt>
                <c:pt idx="5675">
                  <c:v>27.09885</c:v>
                </c:pt>
                <c:pt idx="5676">
                  <c:v>27.10363333333333</c:v>
                </c:pt>
                <c:pt idx="5677">
                  <c:v>27.10841666666667</c:v>
                </c:pt>
                <c:pt idx="5678">
                  <c:v>27.11318333333333</c:v>
                </c:pt>
                <c:pt idx="5679">
                  <c:v>27.11796666666666</c:v>
                </c:pt>
                <c:pt idx="5680">
                  <c:v>27.12271666666667</c:v>
                </c:pt>
                <c:pt idx="5681">
                  <c:v>27.1275</c:v>
                </c:pt>
                <c:pt idx="5682">
                  <c:v>27.13226666666667</c:v>
                </c:pt>
                <c:pt idx="5683">
                  <c:v>27.13705</c:v>
                </c:pt>
                <c:pt idx="5684">
                  <c:v>27.14183333333333</c:v>
                </c:pt>
                <c:pt idx="5685">
                  <c:v>27.1466</c:v>
                </c:pt>
                <c:pt idx="5686">
                  <c:v>27.15138333333334</c:v>
                </c:pt>
                <c:pt idx="5687">
                  <c:v>27.15613333333333</c:v>
                </c:pt>
                <c:pt idx="5688">
                  <c:v>27.16091666666667</c:v>
                </c:pt>
                <c:pt idx="5689">
                  <c:v>27.16568333333333</c:v>
                </c:pt>
                <c:pt idx="5690">
                  <c:v>27.17046666666667</c:v>
                </c:pt>
                <c:pt idx="5691">
                  <c:v>27.17525</c:v>
                </c:pt>
                <c:pt idx="5692">
                  <c:v>27.18001666666667</c:v>
                </c:pt>
                <c:pt idx="5693">
                  <c:v>27.1848</c:v>
                </c:pt>
                <c:pt idx="5694">
                  <c:v>27.18955</c:v>
                </c:pt>
                <c:pt idx="5695">
                  <c:v>27.19433333333334</c:v>
                </c:pt>
                <c:pt idx="5696">
                  <c:v>27.1991</c:v>
                </c:pt>
                <c:pt idx="5697">
                  <c:v>27.20388333333333</c:v>
                </c:pt>
                <c:pt idx="5698">
                  <c:v>27.20866666666667</c:v>
                </c:pt>
                <c:pt idx="5699">
                  <c:v>27.21343333333333</c:v>
                </c:pt>
                <c:pt idx="5700">
                  <c:v>27.21818333333333</c:v>
                </c:pt>
                <c:pt idx="5701">
                  <c:v>27.22296666666666</c:v>
                </c:pt>
                <c:pt idx="5702">
                  <c:v>27.22775</c:v>
                </c:pt>
                <c:pt idx="5703">
                  <c:v>27.23251666666667</c:v>
                </c:pt>
                <c:pt idx="5704">
                  <c:v>27.2373</c:v>
                </c:pt>
                <c:pt idx="5705">
                  <c:v>27.24208333333333</c:v>
                </c:pt>
                <c:pt idx="5706">
                  <c:v>27.24685</c:v>
                </c:pt>
                <c:pt idx="5707">
                  <c:v>27.2516</c:v>
                </c:pt>
                <c:pt idx="5708">
                  <c:v>27.25638333333334</c:v>
                </c:pt>
                <c:pt idx="5709">
                  <c:v>27.26116666666667</c:v>
                </c:pt>
                <c:pt idx="5710">
                  <c:v>27.26593333333333</c:v>
                </c:pt>
                <c:pt idx="5711">
                  <c:v>27.27071666666667</c:v>
                </c:pt>
                <c:pt idx="5712">
                  <c:v>27.2755</c:v>
                </c:pt>
                <c:pt idx="5713">
                  <c:v>27.28026666666667</c:v>
                </c:pt>
                <c:pt idx="5714">
                  <c:v>27.28501666666667</c:v>
                </c:pt>
                <c:pt idx="5715">
                  <c:v>27.2898</c:v>
                </c:pt>
                <c:pt idx="5716">
                  <c:v>27.29458333333333</c:v>
                </c:pt>
                <c:pt idx="5717">
                  <c:v>27.29935</c:v>
                </c:pt>
                <c:pt idx="5718">
                  <c:v>27.30413333333333</c:v>
                </c:pt>
                <c:pt idx="5719">
                  <c:v>27.30891666666667</c:v>
                </c:pt>
                <c:pt idx="5720">
                  <c:v>27.31368333333333</c:v>
                </c:pt>
                <c:pt idx="5721">
                  <c:v>27.31843333333333</c:v>
                </c:pt>
                <c:pt idx="5722">
                  <c:v>27.32321666666667</c:v>
                </c:pt>
                <c:pt idx="5723">
                  <c:v>27.328</c:v>
                </c:pt>
                <c:pt idx="5724">
                  <c:v>27.33276666666666</c:v>
                </c:pt>
                <c:pt idx="5725">
                  <c:v>27.33755</c:v>
                </c:pt>
                <c:pt idx="5726">
                  <c:v>27.34233333333333</c:v>
                </c:pt>
                <c:pt idx="5727">
                  <c:v>27.34706666666667</c:v>
                </c:pt>
                <c:pt idx="5728">
                  <c:v>27.35185</c:v>
                </c:pt>
                <c:pt idx="5729">
                  <c:v>27.35663333333333</c:v>
                </c:pt>
                <c:pt idx="5730">
                  <c:v>27.3614</c:v>
                </c:pt>
                <c:pt idx="5731">
                  <c:v>27.36618333333333</c:v>
                </c:pt>
                <c:pt idx="5732">
                  <c:v>27.37096666666667</c:v>
                </c:pt>
                <c:pt idx="5733">
                  <c:v>27.37575</c:v>
                </c:pt>
                <c:pt idx="5734">
                  <c:v>27.38048333333333</c:v>
                </c:pt>
                <c:pt idx="5735">
                  <c:v>27.38526666666667</c:v>
                </c:pt>
                <c:pt idx="5736">
                  <c:v>27.39005</c:v>
                </c:pt>
                <c:pt idx="5737">
                  <c:v>27.39481666666667</c:v>
                </c:pt>
                <c:pt idx="5738">
                  <c:v>27.3996</c:v>
                </c:pt>
                <c:pt idx="5739">
                  <c:v>27.40438333333333</c:v>
                </c:pt>
                <c:pt idx="5740">
                  <c:v>27.40913333333333</c:v>
                </c:pt>
                <c:pt idx="5741">
                  <c:v>27.4139</c:v>
                </c:pt>
                <c:pt idx="5742">
                  <c:v>27.41868333333333</c:v>
                </c:pt>
                <c:pt idx="5743">
                  <c:v>27.42346666666667</c:v>
                </c:pt>
                <c:pt idx="5744">
                  <c:v>27.42823333333333</c:v>
                </c:pt>
                <c:pt idx="5745">
                  <c:v>27.43301666666667</c:v>
                </c:pt>
                <c:pt idx="5746">
                  <c:v>27.4378</c:v>
                </c:pt>
                <c:pt idx="5747">
                  <c:v>27.44255</c:v>
                </c:pt>
                <c:pt idx="5748">
                  <c:v>27.44731666666667</c:v>
                </c:pt>
                <c:pt idx="5749">
                  <c:v>27.4521</c:v>
                </c:pt>
                <c:pt idx="5750">
                  <c:v>27.45688333333333</c:v>
                </c:pt>
                <c:pt idx="5751">
                  <c:v>27.46165</c:v>
                </c:pt>
                <c:pt idx="5752">
                  <c:v>27.46643333333333</c:v>
                </c:pt>
                <c:pt idx="5753">
                  <c:v>27.47121666666667</c:v>
                </c:pt>
                <c:pt idx="5754">
                  <c:v>27.47596666666667</c:v>
                </c:pt>
                <c:pt idx="5755">
                  <c:v>27.48073333333333</c:v>
                </c:pt>
                <c:pt idx="5756">
                  <c:v>27.48551666666667</c:v>
                </c:pt>
                <c:pt idx="5757">
                  <c:v>27.4903</c:v>
                </c:pt>
                <c:pt idx="5758">
                  <c:v>27.49506666666667</c:v>
                </c:pt>
                <c:pt idx="5759">
                  <c:v>27.49985</c:v>
                </c:pt>
                <c:pt idx="5760">
                  <c:v>27.50463333333333</c:v>
                </c:pt>
                <c:pt idx="5761">
                  <c:v>27.50938333333334</c:v>
                </c:pt>
                <c:pt idx="5762">
                  <c:v>27.51415</c:v>
                </c:pt>
                <c:pt idx="5763">
                  <c:v>27.51893333333333</c:v>
                </c:pt>
                <c:pt idx="5764">
                  <c:v>27.52371666666667</c:v>
                </c:pt>
                <c:pt idx="5765">
                  <c:v>27.52848333333333</c:v>
                </c:pt>
                <c:pt idx="5766">
                  <c:v>27.53326666666667</c:v>
                </c:pt>
                <c:pt idx="5767">
                  <c:v>27.53801666666667</c:v>
                </c:pt>
                <c:pt idx="5768">
                  <c:v>27.5428</c:v>
                </c:pt>
                <c:pt idx="5769">
                  <c:v>27.54756666666667</c:v>
                </c:pt>
                <c:pt idx="5770">
                  <c:v>27.55235</c:v>
                </c:pt>
                <c:pt idx="5771">
                  <c:v>27.55713333333334</c:v>
                </c:pt>
                <c:pt idx="5772">
                  <c:v>27.5619</c:v>
                </c:pt>
                <c:pt idx="5773">
                  <c:v>27.56668333333333</c:v>
                </c:pt>
                <c:pt idx="5774">
                  <c:v>27.57143333333334</c:v>
                </c:pt>
                <c:pt idx="5775">
                  <c:v>27.57621666666667</c:v>
                </c:pt>
                <c:pt idx="5776">
                  <c:v>27.58098333333333</c:v>
                </c:pt>
                <c:pt idx="5777">
                  <c:v>27.58576666666666</c:v>
                </c:pt>
                <c:pt idx="5778">
                  <c:v>27.59055</c:v>
                </c:pt>
                <c:pt idx="5779">
                  <c:v>27.59531666666667</c:v>
                </c:pt>
                <c:pt idx="5780">
                  <c:v>27.6001</c:v>
                </c:pt>
                <c:pt idx="5781">
                  <c:v>27.60485</c:v>
                </c:pt>
                <c:pt idx="5782">
                  <c:v>27.60963333333333</c:v>
                </c:pt>
                <c:pt idx="5783">
                  <c:v>27.6144</c:v>
                </c:pt>
                <c:pt idx="5784">
                  <c:v>27.61918333333334</c:v>
                </c:pt>
                <c:pt idx="5785">
                  <c:v>27.62396666666667</c:v>
                </c:pt>
                <c:pt idx="5786">
                  <c:v>27.62873333333333</c:v>
                </c:pt>
                <c:pt idx="5787">
                  <c:v>27.63348333333333</c:v>
                </c:pt>
                <c:pt idx="5788">
                  <c:v>27.63826666666667</c:v>
                </c:pt>
                <c:pt idx="5789">
                  <c:v>27.64305</c:v>
                </c:pt>
                <c:pt idx="5790">
                  <c:v>27.64781666666666</c:v>
                </c:pt>
                <c:pt idx="5791">
                  <c:v>27.6526</c:v>
                </c:pt>
                <c:pt idx="5792">
                  <c:v>27.65738333333333</c:v>
                </c:pt>
                <c:pt idx="5793">
                  <c:v>27.66215</c:v>
                </c:pt>
                <c:pt idx="5794">
                  <c:v>27.6669</c:v>
                </c:pt>
                <c:pt idx="5795">
                  <c:v>27.67168333333333</c:v>
                </c:pt>
                <c:pt idx="5796">
                  <c:v>27.67646666666667</c:v>
                </c:pt>
                <c:pt idx="5797">
                  <c:v>27.68123333333333</c:v>
                </c:pt>
                <c:pt idx="5798">
                  <c:v>27.68601666666667</c:v>
                </c:pt>
                <c:pt idx="5799">
                  <c:v>27.6908</c:v>
                </c:pt>
                <c:pt idx="5800">
                  <c:v>27.69556666666666</c:v>
                </c:pt>
                <c:pt idx="5801">
                  <c:v>27.70031666666667</c:v>
                </c:pt>
                <c:pt idx="5802">
                  <c:v>27.7051</c:v>
                </c:pt>
                <c:pt idx="5803">
                  <c:v>27.70988333333333</c:v>
                </c:pt>
                <c:pt idx="5804">
                  <c:v>27.71465</c:v>
                </c:pt>
                <c:pt idx="5805">
                  <c:v>27.71943333333333</c:v>
                </c:pt>
                <c:pt idx="5806">
                  <c:v>27.72421666666667</c:v>
                </c:pt>
                <c:pt idx="5807">
                  <c:v>27.72898333333334</c:v>
                </c:pt>
                <c:pt idx="5808">
                  <c:v>27.73373333333333</c:v>
                </c:pt>
                <c:pt idx="5809">
                  <c:v>27.73851666666667</c:v>
                </c:pt>
                <c:pt idx="5810">
                  <c:v>27.7433</c:v>
                </c:pt>
                <c:pt idx="5811">
                  <c:v>27.74806666666667</c:v>
                </c:pt>
                <c:pt idx="5812">
                  <c:v>27.75285</c:v>
                </c:pt>
                <c:pt idx="5813">
                  <c:v>27.75763333333333</c:v>
                </c:pt>
                <c:pt idx="5814">
                  <c:v>27.76236666666667</c:v>
                </c:pt>
                <c:pt idx="5815">
                  <c:v>27.76715</c:v>
                </c:pt>
                <c:pt idx="5816">
                  <c:v>27.77193333333333</c:v>
                </c:pt>
                <c:pt idx="5817">
                  <c:v>27.77671666666667</c:v>
                </c:pt>
                <c:pt idx="5818">
                  <c:v>27.78148333333333</c:v>
                </c:pt>
                <c:pt idx="5819">
                  <c:v>27.78626666666667</c:v>
                </c:pt>
                <c:pt idx="5820">
                  <c:v>27.79105</c:v>
                </c:pt>
                <c:pt idx="5821">
                  <c:v>27.79578333333334</c:v>
                </c:pt>
                <c:pt idx="5822">
                  <c:v>27.80056666666667</c:v>
                </c:pt>
                <c:pt idx="5823">
                  <c:v>27.80535</c:v>
                </c:pt>
                <c:pt idx="5824">
                  <c:v>27.81013333333333</c:v>
                </c:pt>
                <c:pt idx="5825">
                  <c:v>27.8149</c:v>
                </c:pt>
                <c:pt idx="5826">
                  <c:v>27.81968333333333</c:v>
                </c:pt>
                <c:pt idx="5827">
                  <c:v>27.82443333333333</c:v>
                </c:pt>
                <c:pt idx="5828">
                  <c:v>27.8292</c:v>
                </c:pt>
                <c:pt idx="5829">
                  <c:v>27.83398333333333</c:v>
                </c:pt>
                <c:pt idx="5830">
                  <c:v>27.83876666666667</c:v>
                </c:pt>
                <c:pt idx="5831">
                  <c:v>27.84353333333333</c:v>
                </c:pt>
                <c:pt idx="5832">
                  <c:v>27.84831666666667</c:v>
                </c:pt>
                <c:pt idx="5833">
                  <c:v>27.8531</c:v>
                </c:pt>
                <c:pt idx="5834">
                  <c:v>27.85785</c:v>
                </c:pt>
                <c:pt idx="5835">
                  <c:v>27.86261666666667</c:v>
                </c:pt>
                <c:pt idx="5836">
                  <c:v>27.8674</c:v>
                </c:pt>
                <c:pt idx="5837">
                  <c:v>27.87218333333333</c:v>
                </c:pt>
                <c:pt idx="5838">
                  <c:v>27.87695</c:v>
                </c:pt>
                <c:pt idx="5839">
                  <c:v>27.88173333333333</c:v>
                </c:pt>
                <c:pt idx="5840">
                  <c:v>27.88651666666667</c:v>
                </c:pt>
                <c:pt idx="5841">
                  <c:v>27.89126666666667</c:v>
                </c:pt>
                <c:pt idx="5842">
                  <c:v>27.89603333333333</c:v>
                </c:pt>
                <c:pt idx="5843">
                  <c:v>27.90081666666667</c:v>
                </c:pt>
                <c:pt idx="5844">
                  <c:v>27.9056</c:v>
                </c:pt>
                <c:pt idx="5845">
                  <c:v>27.91036666666667</c:v>
                </c:pt>
                <c:pt idx="5846">
                  <c:v>27.91515</c:v>
                </c:pt>
                <c:pt idx="5847">
                  <c:v>27.91993333333333</c:v>
                </c:pt>
                <c:pt idx="5848">
                  <c:v>27.92468333333333</c:v>
                </c:pt>
                <c:pt idx="5849">
                  <c:v>27.92945</c:v>
                </c:pt>
                <c:pt idx="5850">
                  <c:v>27.93423333333333</c:v>
                </c:pt>
                <c:pt idx="5851">
                  <c:v>27.93901666666666</c:v>
                </c:pt>
                <c:pt idx="5852">
                  <c:v>27.94378333333333</c:v>
                </c:pt>
                <c:pt idx="5853">
                  <c:v>27.94856666666667</c:v>
                </c:pt>
                <c:pt idx="5854">
                  <c:v>27.95331666666667</c:v>
                </c:pt>
                <c:pt idx="5855">
                  <c:v>27.9581</c:v>
                </c:pt>
                <c:pt idx="5856">
                  <c:v>27.96286666666667</c:v>
                </c:pt>
                <c:pt idx="5857">
                  <c:v>27.96765</c:v>
                </c:pt>
                <c:pt idx="5858">
                  <c:v>27.97243333333333</c:v>
                </c:pt>
                <c:pt idx="5859">
                  <c:v>27.9772</c:v>
                </c:pt>
                <c:pt idx="5860">
                  <c:v>27.98198333333334</c:v>
                </c:pt>
                <c:pt idx="5861">
                  <c:v>27.98673333333333</c:v>
                </c:pt>
                <c:pt idx="5862">
                  <c:v>27.99151666666667</c:v>
                </c:pt>
                <c:pt idx="5863">
                  <c:v>27.99628333333333</c:v>
                </c:pt>
                <c:pt idx="5864">
                  <c:v>28.00106666666667</c:v>
                </c:pt>
                <c:pt idx="5865">
                  <c:v>28.00585</c:v>
                </c:pt>
                <c:pt idx="5866">
                  <c:v>28.01061666666667</c:v>
                </c:pt>
                <c:pt idx="5867">
                  <c:v>28.01536666666667</c:v>
                </c:pt>
                <c:pt idx="5868">
                  <c:v>28.02015</c:v>
                </c:pt>
                <c:pt idx="5869">
                  <c:v>28.02493333333333</c:v>
                </c:pt>
                <c:pt idx="5870">
                  <c:v>28.0297</c:v>
                </c:pt>
                <c:pt idx="5871">
                  <c:v>28.03448333333333</c:v>
                </c:pt>
                <c:pt idx="5872">
                  <c:v>28.03926666666667</c:v>
                </c:pt>
                <c:pt idx="5873">
                  <c:v>28.04403333333333</c:v>
                </c:pt>
                <c:pt idx="5874">
                  <c:v>28.04878333333333</c:v>
                </c:pt>
                <c:pt idx="5875">
                  <c:v>28.05356666666666</c:v>
                </c:pt>
                <c:pt idx="5876">
                  <c:v>28.05835</c:v>
                </c:pt>
                <c:pt idx="5877">
                  <c:v>28.06311666666667</c:v>
                </c:pt>
                <c:pt idx="5878">
                  <c:v>28.0679</c:v>
                </c:pt>
                <c:pt idx="5879">
                  <c:v>28.07268333333333</c:v>
                </c:pt>
                <c:pt idx="5880">
                  <c:v>28.07745</c:v>
                </c:pt>
                <c:pt idx="5881">
                  <c:v>28.0822</c:v>
                </c:pt>
                <c:pt idx="5882">
                  <c:v>28.08698333333333</c:v>
                </c:pt>
                <c:pt idx="5883">
                  <c:v>28.09176666666667</c:v>
                </c:pt>
                <c:pt idx="5884">
                  <c:v>28.09653333333333</c:v>
                </c:pt>
                <c:pt idx="5885">
                  <c:v>28.10131666666667</c:v>
                </c:pt>
                <c:pt idx="5886">
                  <c:v>28.1061</c:v>
                </c:pt>
                <c:pt idx="5887">
                  <c:v>28.11086666666666</c:v>
                </c:pt>
                <c:pt idx="5888">
                  <c:v>28.11561666666666</c:v>
                </c:pt>
                <c:pt idx="5889">
                  <c:v>28.1204</c:v>
                </c:pt>
                <c:pt idx="5890">
                  <c:v>28.12518333333333</c:v>
                </c:pt>
                <c:pt idx="5891">
                  <c:v>28.12995</c:v>
                </c:pt>
                <c:pt idx="5892">
                  <c:v>28.13473333333333</c:v>
                </c:pt>
                <c:pt idx="5893">
                  <c:v>28.13951666666667</c:v>
                </c:pt>
                <c:pt idx="5894">
                  <c:v>28.14425</c:v>
                </c:pt>
                <c:pt idx="5895">
                  <c:v>28.14903333333333</c:v>
                </c:pt>
                <c:pt idx="5896">
                  <c:v>28.15381666666667</c:v>
                </c:pt>
                <c:pt idx="5897">
                  <c:v>28.1586</c:v>
                </c:pt>
                <c:pt idx="5898">
                  <c:v>28.16336666666666</c:v>
                </c:pt>
                <c:pt idx="5899">
                  <c:v>28.16815</c:v>
                </c:pt>
                <c:pt idx="5900">
                  <c:v>28.17293333333333</c:v>
                </c:pt>
                <c:pt idx="5901">
                  <c:v>28.17766666666667</c:v>
                </c:pt>
                <c:pt idx="5902">
                  <c:v>28.18245</c:v>
                </c:pt>
                <c:pt idx="5903">
                  <c:v>28.18723333333333</c:v>
                </c:pt>
                <c:pt idx="5904">
                  <c:v>28.19201666666667</c:v>
                </c:pt>
                <c:pt idx="5905">
                  <c:v>28.19678333333333</c:v>
                </c:pt>
                <c:pt idx="5906">
                  <c:v>28.20156666666667</c:v>
                </c:pt>
                <c:pt idx="5907">
                  <c:v>28.20635</c:v>
                </c:pt>
                <c:pt idx="5908">
                  <c:v>28.21108333333333</c:v>
                </c:pt>
                <c:pt idx="5909">
                  <c:v>28.21586666666667</c:v>
                </c:pt>
                <c:pt idx="5910">
                  <c:v>28.22065</c:v>
                </c:pt>
                <c:pt idx="5911">
                  <c:v>28.22543333333333</c:v>
                </c:pt>
                <c:pt idx="5912">
                  <c:v>28.2302</c:v>
                </c:pt>
                <c:pt idx="5913">
                  <c:v>28.23498333333333</c:v>
                </c:pt>
                <c:pt idx="5914">
                  <c:v>28.23973333333333</c:v>
                </c:pt>
                <c:pt idx="5915">
                  <c:v>28.2445</c:v>
                </c:pt>
                <c:pt idx="5916">
                  <c:v>28.24928333333333</c:v>
                </c:pt>
                <c:pt idx="5917">
                  <c:v>28.25406666666667</c:v>
                </c:pt>
                <c:pt idx="5918">
                  <c:v>28.25885</c:v>
                </c:pt>
                <c:pt idx="5919">
                  <c:v>28.26361666666667</c:v>
                </c:pt>
                <c:pt idx="5920">
                  <c:v>28.2684</c:v>
                </c:pt>
                <c:pt idx="5921">
                  <c:v>28.27315</c:v>
                </c:pt>
                <c:pt idx="5922">
                  <c:v>28.27791666666667</c:v>
                </c:pt>
                <c:pt idx="5923">
                  <c:v>28.2827</c:v>
                </c:pt>
                <c:pt idx="5924">
                  <c:v>28.28748333333333</c:v>
                </c:pt>
                <c:pt idx="5925">
                  <c:v>28.29226666666667</c:v>
                </c:pt>
                <c:pt idx="5926">
                  <c:v>28.29703333333333</c:v>
                </c:pt>
                <c:pt idx="5927">
                  <c:v>28.30181666666666</c:v>
                </c:pt>
                <c:pt idx="5928">
                  <c:v>28.30656666666667</c:v>
                </c:pt>
                <c:pt idx="5929">
                  <c:v>28.31133333333333</c:v>
                </c:pt>
                <c:pt idx="5930">
                  <c:v>28.31611666666667</c:v>
                </c:pt>
                <c:pt idx="5931">
                  <c:v>28.3209</c:v>
                </c:pt>
                <c:pt idx="5932">
                  <c:v>28.32566666666667</c:v>
                </c:pt>
                <c:pt idx="5933">
                  <c:v>28.33045</c:v>
                </c:pt>
                <c:pt idx="5934">
                  <c:v>28.33523333333333</c:v>
                </c:pt>
                <c:pt idx="5935">
                  <c:v>28.33998333333333</c:v>
                </c:pt>
                <c:pt idx="5936">
                  <c:v>28.34475</c:v>
                </c:pt>
                <c:pt idx="5937">
                  <c:v>28.34953333333333</c:v>
                </c:pt>
                <c:pt idx="5938">
                  <c:v>28.35431666666667</c:v>
                </c:pt>
                <c:pt idx="5939">
                  <c:v>28.35908333333333</c:v>
                </c:pt>
                <c:pt idx="5940">
                  <c:v>28.36386666666667</c:v>
                </c:pt>
                <c:pt idx="5941">
                  <c:v>28.36861666666666</c:v>
                </c:pt>
                <c:pt idx="5942">
                  <c:v>28.3734</c:v>
                </c:pt>
                <c:pt idx="5943">
                  <c:v>28.37816666666667</c:v>
                </c:pt>
                <c:pt idx="5944">
                  <c:v>28.38295</c:v>
                </c:pt>
                <c:pt idx="5945">
                  <c:v>28.38773333333333</c:v>
                </c:pt>
                <c:pt idx="5946">
                  <c:v>28.3925</c:v>
                </c:pt>
                <c:pt idx="5947">
                  <c:v>28.39728333333333</c:v>
                </c:pt>
                <c:pt idx="5948">
                  <c:v>28.40203333333334</c:v>
                </c:pt>
                <c:pt idx="5949">
                  <c:v>28.40681666666667</c:v>
                </c:pt>
                <c:pt idx="5950">
                  <c:v>28.41158333333333</c:v>
                </c:pt>
                <c:pt idx="5951">
                  <c:v>28.41636666666666</c:v>
                </c:pt>
                <c:pt idx="5952">
                  <c:v>28.42115</c:v>
                </c:pt>
                <c:pt idx="5953">
                  <c:v>28.42591666666667</c:v>
                </c:pt>
                <c:pt idx="5954">
                  <c:v>28.4307</c:v>
                </c:pt>
                <c:pt idx="5955">
                  <c:v>28.43545</c:v>
                </c:pt>
                <c:pt idx="5956">
                  <c:v>28.44023333333333</c:v>
                </c:pt>
                <c:pt idx="5957">
                  <c:v>28.445</c:v>
                </c:pt>
                <c:pt idx="5958">
                  <c:v>28.44978333333334</c:v>
                </c:pt>
                <c:pt idx="5959">
                  <c:v>28.45456666666666</c:v>
                </c:pt>
                <c:pt idx="5960">
                  <c:v>28.45933333333333</c:v>
                </c:pt>
                <c:pt idx="5961">
                  <c:v>28.46411666666667</c:v>
                </c:pt>
                <c:pt idx="5962">
                  <c:v>28.46886666666667</c:v>
                </c:pt>
                <c:pt idx="5963">
                  <c:v>28.47365</c:v>
                </c:pt>
                <c:pt idx="5964">
                  <c:v>28.47841666666666</c:v>
                </c:pt>
                <c:pt idx="5965">
                  <c:v>28.4832</c:v>
                </c:pt>
                <c:pt idx="5966">
                  <c:v>28.48798333333333</c:v>
                </c:pt>
                <c:pt idx="5967">
                  <c:v>28.49275</c:v>
                </c:pt>
                <c:pt idx="5968">
                  <c:v>28.4975</c:v>
                </c:pt>
                <c:pt idx="5969">
                  <c:v>28.50228333333333</c:v>
                </c:pt>
                <c:pt idx="5970">
                  <c:v>28.50706666666667</c:v>
                </c:pt>
                <c:pt idx="5971">
                  <c:v>28.51183333333334</c:v>
                </c:pt>
                <c:pt idx="5972">
                  <c:v>28.51661666666667</c:v>
                </c:pt>
                <c:pt idx="5973">
                  <c:v>28.5214</c:v>
                </c:pt>
                <c:pt idx="5974">
                  <c:v>28.52616666666666</c:v>
                </c:pt>
                <c:pt idx="5975">
                  <c:v>28.53091666666667</c:v>
                </c:pt>
                <c:pt idx="5976">
                  <c:v>28.5357</c:v>
                </c:pt>
                <c:pt idx="5977">
                  <c:v>28.54048333333333</c:v>
                </c:pt>
                <c:pt idx="5978">
                  <c:v>28.54525</c:v>
                </c:pt>
                <c:pt idx="5979">
                  <c:v>28.55003333333333</c:v>
                </c:pt>
                <c:pt idx="5980">
                  <c:v>28.55481666666667</c:v>
                </c:pt>
                <c:pt idx="5981">
                  <c:v>28.55958333333333</c:v>
                </c:pt>
                <c:pt idx="5982">
                  <c:v>28.56433333333333</c:v>
                </c:pt>
                <c:pt idx="5983">
                  <c:v>28.56911666666667</c:v>
                </c:pt>
                <c:pt idx="5984">
                  <c:v>28.5739</c:v>
                </c:pt>
                <c:pt idx="5985">
                  <c:v>28.57866666666667</c:v>
                </c:pt>
                <c:pt idx="5986">
                  <c:v>28.58345</c:v>
                </c:pt>
                <c:pt idx="5987">
                  <c:v>28.58823333333333</c:v>
                </c:pt>
                <c:pt idx="5988">
                  <c:v>28.593</c:v>
                </c:pt>
                <c:pt idx="5989">
                  <c:v>28.59775</c:v>
                </c:pt>
                <c:pt idx="5990">
                  <c:v>28.60253333333333</c:v>
                </c:pt>
                <c:pt idx="5991">
                  <c:v>28.60731666666667</c:v>
                </c:pt>
                <c:pt idx="5992">
                  <c:v>28.61208333333333</c:v>
                </c:pt>
                <c:pt idx="5993">
                  <c:v>28.61686666666666</c:v>
                </c:pt>
                <c:pt idx="5994">
                  <c:v>28.62165</c:v>
                </c:pt>
                <c:pt idx="5995">
                  <c:v>28.62641666666667</c:v>
                </c:pt>
                <c:pt idx="5996">
                  <c:v>28.63116666666666</c:v>
                </c:pt>
                <c:pt idx="5997">
                  <c:v>28.63595</c:v>
                </c:pt>
                <c:pt idx="5998">
                  <c:v>28.64073333333333</c:v>
                </c:pt>
                <c:pt idx="5999">
                  <c:v>28.6455</c:v>
                </c:pt>
                <c:pt idx="6000">
                  <c:v>28.65028333333333</c:v>
                </c:pt>
                <c:pt idx="6001">
                  <c:v>28.65506666666667</c:v>
                </c:pt>
                <c:pt idx="6002">
                  <c:v>28.6598</c:v>
                </c:pt>
                <c:pt idx="6003">
                  <c:v>28.66458333333333</c:v>
                </c:pt>
                <c:pt idx="6004">
                  <c:v>28.66936666666667</c:v>
                </c:pt>
                <c:pt idx="6005">
                  <c:v>28.67415</c:v>
                </c:pt>
                <c:pt idx="6006">
                  <c:v>28.67891666666667</c:v>
                </c:pt>
                <c:pt idx="6007">
                  <c:v>28.6837</c:v>
                </c:pt>
                <c:pt idx="6008">
                  <c:v>28.68848333333333</c:v>
                </c:pt>
                <c:pt idx="6009">
                  <c:v>28.69321666666667</c:v>
                </c:pt>
                <c:pt idx="6010">
                  <c:v>28.698</c:v>
                </c:pt>
                <c:pt idx="6011">
                  <c:v>28.70278333333333</c:v>
                </c:pt>
                <c:pt idx="6012">
                  <c:v>28.70756666666666</c:v>
                </c:pt>
                <c:pt idx="6013">
                  <c:v>28.71233333333333</c:v>
                </c:pt>
                <c:pt idx="6014">
                  <c:v>28.71711666666667</c:v>
                </c:pt>
                <c:pt idx="6015">
                  <c:v>28.7219</c:v>
                </c:pt>
                <c:pt idx="6016">
                  <c:v>28.72663333333333</c:v>
                </c:pt>
                <c:pt idx="6017">
                  <c:v>28.73141666666667</c:v>
                </c:pt>
                <c:pt idx="6018">
                  <c:v>28.7362</c:v>
                </c:pt>
                <c:pt idx="6019">
                  <c:v>28.74098333333334</c:v>
                </c:pt>
                <c:pt idx="6020">
                  <c:v>28.74575</c:v>
                </c:pt>
                <c:pt idx="6021">
                  <c:v>28.75053333333333</c:v>
                </c:pt>
                <c:pt idx="6022">
                  <c:v>28.75531666666667</c:v>
                </c:pt>
                <c:pt idx="6023">
                  <c:v>28.76005</c:v>
                </c:pt>
                <c:pt idx="6024">
                  <c:v>28.76483333333334</c:v>
                </c:pt>
                <c:pt idx="6025">
                  <c:v>28.76961666666666</c:v>
                </c:pt>
                <c:pt idx="6026">
                  <c:v>28.7744</c:v>
                </c:pt>
                <c:pt idx="6027">
                  <c:v>28.77916666666666</c:v>
                </c:pt>
                <c:pt idx="6028">
                  <c:v>28.78395</c:v>
                </c:pt>
                <c:pt idx="6029">
                  <c:v>28.7887</c:v>
                </c:pt>
                <c:pt idx="6030">
                  <c:v>28.79346666666667</c:v>
                </c:pt>
                <c:pt idx="6031">
                  <c:v>28.79825</c:v>
                </c:pt>
                <c:pt idx="6032">
                  <c:v>28.80303333333334</c:v>
                </c:pt>
                <c:pt idx="6033">
                  <c:v>28.8078</c:v>
                </c:pt>
                <c:pt idx="6034">
                  <c:v>28.81258333333334</c:v>
                </c:pt>
                <c:pt idx="6035">
                  <c:v>28.81736666666666</c:v>
                </c:pt>
                <c:pt idx="6036">
                  <c:v>28.82211666666667</c:v>
                </c:pt>
                <c:pt idx="6037">
                  <c:v>28.82688333333333</c:v>
                </c:pt>
                <c:pt idx="6038">
                  <c:v>28.83166666666667</c:v>
                </c:pt>
                <c:pt idx="6039">
                  <c:v>28.83645</c:v>
                </c:pt>
                <c:pt idx="6040">
                  <c:v>28.84121666666666</c:v>
                </c:pt>
                <c:pt idx="6041">
                  <c:v>28.846</c:v>
                </c:pt>
                <c:pt idx="6042">
                  <c:v>28.85078333333333</c:v>
                </c:pt>
                <c:pt idx="6043">
                  <c:v>28.85553333333333</c:v>
                </c:pt>
                <c:pt idx="6044">
                  <c:v>28.8603</c:v>
                </c:pt>
                <c:pt idx="6045">
                  <c:v>28.86508333333333</c:v>
                </c:pt>
                <c:pt idx="6046">
                  <c:v>28.86986666666667</c:v>
                </c:pt>
                <c:pt idx="6047">
                  <c:v>28.87463333333334</c:v>
                </c:pt>
                <c:pt idx="6048">
                  <c:v>28.87941666666667</c:v>
                </c:pt>
                <c:pt idx="6049">
                  <c:v>28.8842</c:v>
                </c:pt>
                <c:pt idx="6050">
                  <c:v>28.88895</c:v>
                </c:pt>
                <c:pt idx="6051">
                  <c:v>28.89371666666667</c:v>
                </c:pt>
                <c:pt idx="6052">
                  <c:v>28.8985</c:v>
                </c:pt>
                <c:pt idx="6053">
                  <c:v>28.90328333333333</c:v>
                </c:pt>
                <c:pt idx="6054">
                  <c:v>28.90805</c:v>
                </c:pt>
                <c:pt idx="6055">
                  <c:v>28.91283333333333</c:v>
                </c:pt>
                <c:pt idx="6056">
                  <c:v>28.91758333333333</c:v>
                </c:pt>
                <c:pt idx="6057">
                  <c:v>28.92236666666667</c:v>
                </c:pt>
                <c:pt idx="6058">
                  <c:v>28.92713333333333</c:v>
                </c:pt>
                <c:pt idx="6059">
                  <c:v>28.93191666666667</c:v>
                </c:pt>
                <c:pt idx="6060">
                  <c:v>28.9367</c:v>
                </c:pt>
                <c:pt idx="6061">
                  <c:v>28.94146666666667</c:v>
                </c:pt>
                <c:pt idx="6062">
                  <c:v>28.94625</c:v>
                </c:pt>
                <c:pt idx="6063">
                  <c:v>28.951</c:v>
                </c:pt>
                <c:pt idx="6064">
                  <c:v>28.95578333333333</c:v>
                </c:pt>
                <c:pt idx="6065">
                  <c:v>28.96055</c:v>
                </c:pt>
                <c:pt idx="6066">
                  <c:v>28.96533333333333</c:v>
                </c:pt>
                <c:pt idx="6067">
                  <c:v>28.97011666666667</c:v>
                </c:pt>
                <c:pt idx="6068">
                  <c:v>28.97488333333333</c:v>
                </c:pt>
                <c:pt idx="6069">
                  <c:v>28.97966666666667</c:v>
                </c:pt>
                <c:pt idx="6070">
                  <c:v>28.98441666666667</c:v>
                </c:pt>
                <c:pt idx="6071">
                  <c:v>28.9892</c:v>
                </c:pt>
                <c:pt idx="6072">
                  <c:v>28.99396666666667</c:v>
                </c:pt>
                <c:pt idx="6073">
                  <c:v>28.99875</c:v>
                </c:pt>
                <c:pt idx="6074">
                  <c:v>29.00353333333333</c:v>
                </c:pt>
                <c:pt idx="6075">
                  <c:v>29.0083</c:v>
                </c:pt>
                <c:pt idx="6076">
                  <c:v>29.01308333333333</c:v>
                </c:pt>
                <c:pt idx="6077">
                  <c:v>29.01783333333333</c:v>
                </c:pt>
                <c:pt idx="6078">
                  <c:v>29.02261666666667</c:v>
                </c:pt>
                <c:pt idx="6079">
                  <c:v>29.02738333333333</c:v>
                </c:pt>
                <c:pt idx="6080">
                  <c:v>29.03216666666667</c:v>
                </c:pt>
                <c:pt idx="6081">
                  <c:v>29.03695</c:v>
                </c:pt>
                <c:pt idx="6082">
                  <c:v>29.04171666666667</c:v>
                </c:pt>
                <c:pt idx="6083">
                  <c:v>29.04646666666667</c:v>
                </c:pt>
                <c:pt idx="6084">
                  <c:v>29.05125</c:v>
                </c:pt>
                <c:pt idx="6085">
                  <c:v>29.05603333333334</c:v>
                </c:pt>
                <c:pt idx="6086">
                  <c:v>29.0608</c:v>
                </c:pt>
                <c:pt idx="6087">
                  <c:v>29.06558333333333</c:v>
                </c:pt>
                <c:pt idx="6088">
                  <c:v>29.07036666666666</c:v>
                </c:pt>
                <c:pt idx="6089">
                  <c:v>29.07513333333333</c:v>
                </c:pt>
                <c:pt idx="6090">
                  <c:v>29.07988333333333</c:v>
                </c:pt>
                <c:pt idx="6091">
                  <c:v>29.08466666666667</c:v>
                </c:pt>
                <c:pt idx="6092">
                  <c:v>29.08945</c:v>
                </c:pt>
                <c:pt idx="6093">
                  <c:v>29.09421666666667</c:v>
                </c:pt>
                <c:pt idx="6094">
                  <c:v>29.099</c:v>
                </c:pt>
                <c:pt idx="6095">
                  <c:v>29.10378333333334</c:v>
                </c:pt>
                <c:pt idx="6096">
                  <c:v>29.10855</c:v>
                </c:pt>
                <c:pt idx="6097">
                  <c:v>29.1133</c:v>
                </c:pt>
                <c:pt idx="6098">
                  <c:v>29.11808333333333</c:v>
                </c:pt>
                <c:pt idx="6099">
                  <c:v>29.12286666666667</c:v>
                </c:pt>
                <c:pt idx="6100">
                  <c:v>29.12763333333333</c:v>
                </c:pt>
                <c:pt idx="6101">
                  <c:v>29.13241666666666</c:v>
                </c:pt>
                <c:pt idx="6102">
                  <c:v>29.1372</c:v>
                </c:pt>
                <c:pt idx="6103">
                  <c:v>29.14193333333333</c:v>
                </c:pt>
                <c:pt idx="6104">
                  <c:v>29.14671666666667</c:v>
                </c:pt>
                <c:pt idx="6105">
                  <c:v>29.1515</c:v>
                </c:pt>
                <c:pt idx="6106">
                  <c:v>29.15628333333333</c:v>
                </c:pt>
                <c:pt idx="6107">
                  <c:v>29.16105</c:v>
                </c:pt>
                <c:pt idx="6108">
                  <c:v>29.16583333333334</c:v>
                </c:pt>
                <c:pt idx="6109">
                  <c:v>29.17061666666667</c:v>
                </c:pt>
                <c:pt idx="6110">
                  <c:v>29.17535</c:v>
                </c:pt>
                <c:pt idx="6111">
                  <c:v>29.18013333333333</c:v>
                </c:pt>
                <c:pt idx="6112">
                  <c:v>29.18491666666667</c:v>
                </c:pt>
                <c:pt idx="6113">
                  <c:v>29.1897</c:v>
                </c:pt>
                <c:pt idx="6114">
                  <c:v>29.19446666666666</c:v>
                </c:pt>
                <c:pt idx="6115">
                  <c:v>29.19925</c:v>
                </c:pt>
                <c:pt idx="6116">
                  <c:v>29.20403333333333</c:v>
                </c:pt>
                <c:pt idx="6117">
                  <c:v>29.20876666666667</c:v>
                </c:pt>
                <c:pt idx="6118">
                  <c:v>29.21355</c:v>
                </c:pt>
                <c:pt idx="6119">
                  <c:v>29.21833333333333</c:v>
                </c:pt>
                <c:pt idx="6120">
                  <c:v>29.22311666666667</c:v>
                </c:pt>
                <c:pt idx="6121">
                  <c:v>29.22788333333333</c:v>
                </c:pt>
                <c:pt idx="6122">
                  <c:v>29.23266666666667</c:v>
                </c:pt>
                <c:pt idx="6123">
                  <c:v>29.23745</c:v>
                </c:pt>
                <c:pt idx="6124">
                  <c:v>29.24218333333333</c:v>
                </c:pt>
                <c:pt idx="6125">
                  <c:v>29.24696666666667</c:v>
                </c:pt>
                <c:pt idx="6126">
                  <c:v>29.25175</c:v>
                </c:pt>
                <c:pt idx="6127">
                  <c:v>29.25653333333333</c:v>
                </c:pt>
                <c:pt idx="6128">
                  <c:v>29.2613</c:v>
                </c:pt>
                <c:pt idx="6129">
                  <c:v>29.26608333333333</c:v>
                </c:pt>
                <c:pt idx="6130">
                  <c:v>29.27083333333333</c:v>
                </c:pt>
                <c:pt idx="6131">
                  <c:v>29.2756</c:v>
                </c:pt>
                <c:pt idx="6132">
                  <c:v>29.28038333333334</c:v>
                </c:pt>
                <c:pt idx="6133">
                  <c:v>29.28516666666667</c:v>
                </c:pt>
                <c:pt idx="6134">
                  <c:v>29.28993333333333</c:v>
                </c:pt>
                <c:pt idx="6135">
                  <c:v>29.29471666666667</c:v>
                </c:pt>
                <c:pt idx="6136">
                  <c:v>29.2995</c:v>
                </c:pt>
                <c:pt idx="6137">
                  <c:v>29.30425</c:v>
                </c:pt>
                <c:pt idx="6138">
                  <c:v>29.30901666666666</c:v>
                </c:pt>
                <c:pt idx="6139">
                  <c:v>29.3138</c:v>
                </c:pt>
                <c:pt idx="6140">
                  <c:v>29.31858333333333</c:v>
                </c:pt>
                <c:pt idx="6141">
                  <c:v>29.32335</c:v>
                </c:pt>
                <c:pt idx="6142">
                  <c:v>29.32813333333333</c:v>
                </c:pt>
                <c:pt idx="6143">
                  <c:v>29.33291666666667</c:v>
                </c:pt>
                <c:pt idx="6144">
                  <c:v>29.33766666666667</c:v>
                </c:pt>
                <c:pt idx="6145">
                  <c:v>29.34243333333334</c:v>
                </c:pt>
                <c:pt idx="6146">
                  <c:v>29.34721666666667</c:v>
                </c:pt>
                <c:pt idx="6147">
                  <c:v>29.352</c:v>
                </c:pt>
                <c:pt idx="6148">
                  <c:v>29.35676666666667</c:v>
                </c:pt>
                <c:pt idx="6149">
                  <c:v>29.36155</c:v>
                </c:pt>
                <c:pt idx="6150">
                  <c:v>29.3663</c:v>
                </c:pt>
                <c:pt idx="6151">
                  <c:v>29.37108333333333</c:v>
                </c:pt>
                <c:pt idx="6152">
                  <c:v>29.37585</c:v>
                </c:pt>
                <c:pt idx="6153">
                  <c:v>29.38063333333333</c:v>
                </c:pt>
                <c:pt idx="6154">
                  <c:v>29.38541666666667</c:v>
                </c:pt>
                <c:pt idx="6155">
                  <c:v>29.39018333333333</c:v>
                </c:pt>
                <c:pt idx="6156">
                  <c:v>29.39496666666667</c:v>
                </c:pt>
                <c:pt idx="6157">
                  <c:v>29.39971666666667</c:v>
                </c:pt>
                <c:pt idx="6158">
                  <c:v>29.4045</c:v>
                </c:pt>
                <c:pt idx="6159">
                  <c:v>29.40926666666667</c:v>
                </c:pt>
                <c:pt idx="6160">
                  <c:v>29.41405</c:v>
                </c:pt>
                <c:pt idx="6161">
                  <c:v>29.41883333333334</c:v>
                </c:pt>
                <c:pt idx="6162">
                  <c:v>29.4236</c:v>
                </c:pt>
                <c:pt idx="6163">
                  <c:v>29.42838333333333</c:v>
                </c:pt>
                <c:pt idx="6164">
                  <c:v>29.43313333333333</c:v>
                </c:pt>
                <c:pt idx="6165">
                  <c:v>29.43791666666667</c:v>
                </c:pt>
                <c:pt idx="6166">
                  <c:v>29.44268333333333</c:v>
                </c:pt>
                <c:pt idx="6167">
                  <c:v>29.44746666666667</c:v>
                </c:pt>
                <c:pt idx="6168">
                  <c:v>29.45225</c:v>
                </c:pt>
                <c:pt idx="6169">
                  <c:v>29.45701666666667</c:v>
                </c:pt>
                <c:pt idx="6170">
                  <c:v>29.46176666666667</c:v>
                </c:pt>
                <c:pt idx="6171">
                  <c:v>29.46655</c:v>
                </c:pt>
                <c:pt idx="6172">
                  <c:v>29.47133333333333</c:v>
                </c:pt>
                <c:pt idx="6173">
                  <c:v>29.4761</c:v>
                </c:pt>
                <c:pt idx="6174">
                  <c:v>29.48088333333333</c:v>
                </c:pt>
                <c:pt idx="6175">
                  <c:v>29.48566666666667</c:v>
                </c:pt>
                <c:pt idx="6176">
                  <c:v>29.49043333333333</c:v>
                </c:pt>
                <c:pt idx="6177">
                  <c:v>29.49518333333333</c:v>
                </c:pt>
                <c:pt idx="6178">
                  <c:v>29.49996666666667</c:v>
                </c:pt>
                <c:pt idx="6179">
                  <c:v>29.50475</c:v>
                </c:pt>
                <c:pt idx="6180">
                  <c:v>29.50951666666667</c:v>
                </c:pt>
                <c:pt idx="6181">
                  <c:v>29.5143</c:v>
                </c:pt>
                <c:pt idx="6182">
                  <c:v>29.51908333333333</c:v>
                </c:pt>
                <c:pt idx="6183">
                  <c:v>29.52385</c:v>
                </c:pt>
                <c:pt idx="6184">
                  <c:v>29.5286</c:v>
                </c:pt>
                <c:pt idx="6185">
                  <c:v>29.53338333333333</c:v>
                </c:pt>
                <c:pt idx="6186">
                  <c:v>29.53816666666667</c:v>
                </c:pt>
                <c:pt idx="6187">
                  <c:v>29.54293333333333</c:v>
                </c:pt>
                <c:pt idx="6188">
                  <c:v>29.54771666666667</c:v>
                </c:pt>
                <c:pt idx="6189">
                  <c:v>29.5525</c:v>
                </c:pt>
                <c:pt idx="6190">
                  <c:v>29.55726666666667</c:v>
                </c:pt>
                <c:pt idx="6191">
                  <c:v>29.56201666666667</c:v>
                </c:pt>
                <c:pt idx="6192">
                  <c:v>29.5668</c:v>
                </c:pt>
                <c:pt idx="6193">
                  <c:v>29.57158333333333</c:v>
                </c:pt>
                <c:pt idx="6194">
                  <c:v>29.57635</c:v>
                </c:pt>
                <c:pt idx="6195">
                  <c:v>29.58113333333333</c:v>
                </c:pt>
                <c:pt idx="6196">
                  <c:v>29.58591666666667</c:v>
                </c:pt>
                <c:pt idx="6197">
                  <c:v>29.59065</c:v>
                </c:pt>
                <c:pt idx="6198">
                  <c:v>29.59543333333334</c:v>
                </c:pt>
                <c:pt idx="6199">
                  <c:v>29.60021666666666</c:v>
                </c:pt>
                <c:pt idx="6200">
                  <c:v>29.605</c:v>
                </c:pt>
                <c:pt idx="6201">
                  <c:v>29.60976666666667</c:v>
                </c:pt>
                <c:pt idx="6202">
                  <c:v>29.61455</c:v>
                </c:pt>
                <c:pt idx="6203">
                  <c:v>29.61933333333333</c:v>
                </c:pt>
                <c:pt idx="6204">
                  <c:v>29.62406666666667</c:v>
                </c:pt>
                <c:pt idx="6205">
                  <c:v>29.62885</c:v>
                </c:pt>
                <c:pt idx="6206">
                  <c:v>29.63363333333333</c:v>
                </c:pt>
                <c:pt idx="6207">
                  <c:v>29.63841666666667</c:v>
                </c:pt>
                <c:pt idx="6208">
                  <c:v>29.64318333333333</c:v>
                </c:pt>
                <c:pt idx="6209">
                  <c:v>29.64796666666666</c:v>
                </c:pt>
                <c:pt idx="6210">
                  <c:v>29.65275</c:v>
                </c:pt>
                <c:pt idx="6211">
                  <c:v>29.65748333333334</c:v>
                </c:pt>
                <c:pt idx="6212">
                  <c:v>29.66226666666667</c:v>
                </c:pt>
                <c:pt idx="6213">
                  <c:v>29.66705</c:v>
                </c:pt>
                <c:pt idx="6214">
                  <c:v>29.67183333333333</c:v>
                </c:pt>
                <c:pt idx="6215">
                  <c:v>29.6766</c:v>
                </c:pt>
                <c:pt idx="6216">
                  <c:v>29.68138333333333</c:v>
                </c:pt>
                <c:pt idx="6217">
                  <c:v>29.68613333333333</c:v>
                </c:pt>
                <c:pt idx="6218">
                  <c:v>29.6909</c:v>
                </c:pt>
                <c:pt idx="6219">
                  <c:v>29.69568333333333</c:v>
                </c:pt>
                <c:pt idx="6220">
                  <c:v>29.70046666666667</c:v>
                </c:pt>
                <c:pt idx="6221">
                  <c:v>29.70525</c:v>
                </c:pt>
                <c:pt idx="6222">
                  <c:v>29.71001666666667</c:v>
                </c:pt>
                <c:pt idx="6223">
                  <c:v>29.7148</c:v>
                </c:pt>
                <c:pt idx="6224">
                  <c:v>29.71955</c:v>
                </c:pt>
                <c:pt idx="6225">
                  <c:v>29.72431666666667</c:v>
                </c:pt>
                <c:pt idx="6226">
                  <c:v>29.7291</c:v>
                </c:pt>
                <c:pt idx="6227">
                  <c:v>29.73388333333333</c:v>
                </c:pt>
                <c:pt idx="6228">
                  <c:v>29.73866666666667</c:v>
                </c:pt>
                <c:pt idx="6229">
                  <c:v>29.74343333333333</c:v>
                </c:pt>
                <c:pt idx="6230">
                  <c:v>29.74821666666667</c:v>
                </c:pt>
                <c:pt idx="6231">
                  <c:v>29.75296666666667</c:v>
                </c:pt>
                <c:pt idx="6232">
                  <c:v>29.75773333333333</c:v>
                </c:pt>
                <c:pt idx="6233">
                  <c:v>29.76251666666667</c:v>
                </c:pt>
                <c:pt idx="6234">
                  <c:v>29.7673</c:v>
                </c:pt>
                <c:pt idx="6235">
                  <c:v>29.77206666666667</c:v>
                </c:pt>
                <c:pt idx="6236">
                  <c:v>29.77685</c:v>
                </c:pt>
                <c:pt idx="6237">
                  <c:v>29.78163333333333</c:v>
                </c:pt>
                <c:pt idx="6238">
                  <c:v>29.78638333333333</c:v>
                </c:pt>
                <c:pt idx="6239">
                  <c:v>29.79115</c:v>
                </c:pt>
                <c:pt idx="6240">
                  <c:v>29.79593333333333</c:v>
                </c:pt>
                <c:pt idx="6241">
                  <c:v>29.80071666666667</c:v>
                </c:pt>
                <c:pt idx="6242">
                  <c:v>29.80548333333333</c:v>
                </c:pt>
                <c:pt idx="6243">
                  <c:v>29.81026666666667</c:v>
                </c:pt>
                <c:pt idx="6244">
                  <c:v>29.81505</c:v>
                </c:pt>
                <c:pt idx="6245">
                  <c:v>29.8198</c:v>
                </c:pt>
                <c:pt idx="6246">
                  <c:v>29.82456666666667</c:v>
                </c:pt>
                <c:pt idx="6247">
                  <c:v>29.82935</c:v>
                </c:pt>
                <c:pt idx="6248">
                  <c:v>29.83413333333333</c:v>
                </c:pt>
                <c:pt idx="6249">
                  <c:v>29.8389</c:v>
                </c:pt>
                <c:pt idx="6250">
                  <c:v>29.84368333333333</c:v>
                </c:pt>
                <c:pt idx="6251">
                  <c:v>29.84843333333333</c:v>
                </c:pt>
                <c:pt idx="6252">
                  <c:v>29.85321666666666</c:v>
                </c:pt>
                <c:pt idx="6253">
                  <c:v>29.85798333333333</c:v>
                </c:pt>
                <c:pt idx="6254">
                  <c:v>29.86276666666667</c:v>
                </c:pt>
                <c:pt idx="6255">
                  <c:v>29.86755</c:v>
                </c:pt>
                <c:pt idx="6256">
                  <c:v>29.87231666666667</c:v>
                </c:pt>
                <c:pt idx="6257">
                  <c:v>29.8771</c:v>
                </c:pt>
                <c:pt idx="6258">
                  <c:v>29.88185</c:v>
                </c:pt>
                <c:pt idx="6259">
                  <c:v>29.88663333333334</c:v>
                </c:pt>
                <c:pt idx="6260">
                  <c:v>29.8914</c:v>
                </c:pt>
                <c:pt idx="6261">
                  <c:v>29.89618333333333</c:v>
                </c:pt>
                <c:pt idx="6262">
                  <c:v>29.90096666666667</c:v>
                </c:pt>
                <c:pt idx="6263">
                  <c:v>29.90573333333333</c:v>
                </c:pt>
                <c:pt idx="6264">
                  <c:v>29.91051666666667</c:v>
                </c:pt>
                <c:pt idx="6265">
                  <c:v>29.91526666666666</c:v>
                </c:pt>
                <c:pt idx="6266">
                  <c:v>29.92005</c:v>
                </c:pt>
                <c:pt idx="6267">
                  <c:v>29.92481666666667</c:v>
                </c:pt>
                <c:pt idx="6268">
                  <c:v>29.9296</c:v>
                </c:pt>
                <c:pt idx="6269">
                  <c:v>29.93438333333334</c:v>
                </c:pt>
                <c:pt idx="6270">
                  <c:v>29.93915</c:v>
                </c:pt>
                <c:pt idx="6271">
                  <c:v>29.9439</c:v>
                </c:pt>
                <c:pt idx="6272">
                  <c:v>29.94868333333334</c:v>
                </c:pt>
                <c:pt idx="6273">
                  <c:v>29.95346666666667</c:v>
                </c:pt>
                <c:pt idx="6274">
                  <c:v>29.95823333333333</c:v>
                </c:pt>
                <c:pt idx="6275">
                  <c:v>29.96301666666666</c:v>
                </c:pt>
                <c:pt idx="6276">
                  <c:v>29.9678</c:v>
                </c:pt>
                <c:pt idx="6277">
                  <c:v>29.97256666666667</c:v>
                </c:pt>
                <c:pt idx="6278">
                  <c:v>29.97731666666666</c:v>
                </c:pt>
                <c:pt idx="6279">
                  <c:v>29.9821</c:v>
                </c:pt>
                <c:pt idx="6280">
                  <c:v>29.98688333333333</c:v>
                </c:pt>
                <c:pt idx="6281">
                  <c:v>29.99165</c:v>
                </c:pt>
                <c:pt idx="6282">
                  <c:v>29.99643333333334</c:v>
                </c:pt>
                <c:pt idx="6283">
                  <c:v>30.00121666666667</c:v>
                </c:pt>
                <c:pt idx="6284">
                  <c:v>30.00598333333333</c:v>
                </c:pt>
                <c:pt idx="6285">
                  <c:v>30.01073333333333</c:v>
                </c:pt>
                <c:pt idx="6286">
                  <c:v>30.01551666666667</c:v>
                </c:pt>
                <c:pt idx="6287">
                  <c:v>30.0203</c:v>
                </c:pt>
                <c:pt idx="6288">
                  <c:v>30.02506666666666</c:v>
                </c:pt>
                <c:pt idx="6289">
                  <c:v>30.02985</c:v>
                </c:pt>
                <c:pt idx="6290">
                  <c:v>30.03463333333333</c:v>
                </c:pt>
                <c:pt idx="6291">
                  <c:v>30.0394</c:v>
                </c:pt>
                <c:pt idx="6292">
                  <c:v>30.04415</c:v>
                </c:pt>
                <c:pt idx="6293">
                  <c:v>30.04893333333333</c:v>
                </c:pt>
                <c:pt idx="6294">
                  <c:v>30.05371666666667</c:v>
                </c:pt>
                <c:pt idx="6295">
                  <c:v>30.05848333333333</c:v>
                </c:pt>
                <c:pt idx="6296">
                  <c:v>30.06326666666667</c:v>
                </c:pt>
                <c:pt idx="6297">
                  <c:v>30.06805</c:v>
                </c:pt>
                <c:pt idx="6298">
                  <c:v>30.07278333333333</c:v>
                </c:pt>
                <c:pt idx="6299">
                  <c:v>30.07756666666667</c:v>
                </c:pt>
                <c:pt idx="6300">
                  <c:v>30.08235</c:v>
                </c:pt>
                <c:pt idx="6301">
                  <c:v>30.08713333333333</c:v>
                </c:pt>
                <c:pt idx="6302">
                  <c:v>30.0919</c:v>
                </c:pt>
                <c:pt idx="6303">
                  <c:v>30.09668333333333</c:v>
                </c:pt>
                <c:pt idx="6304">
                  <c:v>30.10146666666667</c:v>
                </c:pt>
                <c:pt idx="6305">
                  <c:v>30.1062</c:v>
                </c:pt>
                <c:pt idx="6306">
                  <c:v>30.11098333333333</c:v>
                </c:pt>
                <c:pt idx="6307">
                  <c:v>30.11576666666667</c:v>
                </c:pt>
                <c:pt idx="6308">
                  <c:v>30.12055</c:v>
                </c:pt>
                <c:pt idx="6309">
                  <c:v>30.12531666666667</c:v>
                </c:pt>
                <c:pt idx="6310">
                  <c:v>30.1301</c:v>
                </c:pt>
                <c:pt idx="6311">
                  <c:v>30.13488333333333</c:v>
                </c:pt>
                <c:pt idx="6312">
                  <c:v>30.13961666666667</c:v>
                </c:pt>
                <c:pt idx="6313">
                  <c:v>30.1444</c:v>
                </c:pt>
                <c:pt idx="6314">
                  <c:v>30.14918333333333</c:v>
                </c:pt>
                <c:pt idx="6315">
                  <c:v>30.15396666666667</c:v>
                </c:pt>
                <c:pt idx="6316">
                  <c:v>30.15873333333333</c:v>
                </c:pt>
                <c:pt idx="6317">
                  <c:v>30.16351666666667</c:v>
                </c:pt>
                <c:pt idx="6318">
                  <c:v>30.16826666666667</c:v>
                </c:pt>
                <c:pt idx="6319">
                  <c:v>30.17303333333333</c:v>
                </c:pt>
                <c:pt idx="6320">
                  <c:v>30.17781666666667</c:v>
                </c:pt>
                <c:pt idx="6321">
                  <c:v>30.1826</c:v>
                </c:pt>
                <c:pt idx="6322">
                  <c:v>30.18738333333333</c:v>
                </c:pt>
                <c:pt idx="6323">
                  <c:v>30.19215</c:v>
                </c:pt>
                <c:pt idx="6324">
                  <c:v>30.19693333333333</c:v>
                </c:pt>
                <c:pt idx="6325">
                  <c:v>30.20168333333334</c:v>
                </c:pt>
                <c:pt idx="6326">
                  <c:v>30.20645</c:v>
                </c:pt>
                <c:pt idx="6327">
                  <c:v>30.21123333333333</c:v>
                </c:pt>
                <c:pt idx="6328">
                  <c:v>30.21601666666667</c:v>
                </c:pt>
                <c:pt idx="6329">
                  <c:v>30.2208</c:v>
                </c:pt>
                <c:pt idx="6330">
                  <c:v>30.22556666666667</c:v>
                </c:pt>
                <c:pt idx="6331">
                  <c:v>30.23035</c:v>
                </c:pt>
                <c:pt idx="6332">
                  <c:v>30.2351</c:v>
                </c:pt>
                <c:pt idx="6333">
                  <c:v>30.23986666666667</c:v>
                </c:pt>
                <c:pt idx="6334">
                  <c:v>30.24465</c:v>
                </c:pt>
                <c:pt idx="6335">
                  <c:v>30.24943333333333</c:v>
                </c:pt>
                <c:pt idx="6336">
                  <c:v>30.2542</c:v>
                </c:pt>
                <c:pt idx="6337">
                  <c:v>30.25898333333333</c:v>
                </c:pt>
                <c:pt idx="6338">
                  <c:v>30.26376666666667</c:v>
                </c:pt>
                <c:pt idx="6339">
                  <c:v>30.26851666666667</c:v>
                </c:pt>
                <c:pt idx="6340">
                  <c:v>30.27328333333333</c:v>
                </c:pt>
                <c:pt idx="6341">
                  <c:v>30.27806666666667</c:v>
                </c:pt>
                <c:pt idx="6342">
                  <c:v>30.28285</c:v>
                </c:pt>
                <c:pt idx="6343">
                  <c:v>30.28761666666667</c:v>
                </c:pt>
                <c:pt idx="6344">
                  <c:v>30.2924</c:v>
                </c:pt>
                <c:pt idx="6345">
                  <c:v>30.29715</c:v>
                </c:pt>
                <c:pt idx="6346">
                  <c:v>30.30193333333333</c:v>
                </c:pt>
                <c:pt idx="6347">
                  <c:v>30.3067</c:v>
                </c:pt>
                <c:pt idx="6348">
                  <c:v>30.31148333333334</c:v>
                </c:pt>
                <c:pt idx="6349">
                  <c:v>30.31626666666667</c:v>
                </c:pt>
                <c:pt idx="6350">
                  <c:v>30.32103333333333</c:v>
                </c:pt>
                <c:pt idx="6351">
                  <c:v>30.32581666666666</c:v>
                </c:pt>
                <c:pt idx="6352">
                  <c:v>30.33056666666667</c:v>
                </c:pt>
                <c:pt idx="6353">
                  <c:v>30.33535</c:v>
                </c:pt>
                <c:pt idx="6354">
                  <c:v>30.34011666666667</c:v>
                </c:pt>
                <c:pt idx="6355">
                  <c:v>30.3449</c:v>
                </c:pt>
                <c:pt idx="6356">
                  <c:v>30.34968333333333</c:v>
                </c:pt>
                <c:pt idx="6357">
                  <c:v>30.35445</c:v>
                </c:pt>
                <c:pt idx="6358">
                  <c:v>30.35923333333334</c:v>
                </c:pt>
                <c:pt idx="6359">
                  <c:v>30.36398333333333</c:v>
                </c:pt>
                <c:pt idx="6360">
                  <c:v>30.36876666666667</c:v>
                </c:pt>
                <c:pt idx="6361">
                  <c:v>30.37353333333333</c:v>
                </c:pt>
                <c:pt idx="6362">
                  <c:v>30.37831666666667</c:v>
                </c:pt>
                <c:pt idx="6363">
                  <c:v>30.3831</c:v>
                </c:pt>
                <c:pt idx="6364">
                  <c:v>30.38786666666666</c:v>
                </c:pt>
                <c:pt idx="6365">
                  <c:v>30.39265</c:v>
                </c:pt>
                <c:pt idx="6366">
                  <c:v>30.3974</c:v>
                </c:pt>
                <c:pt idx="6367">
                  <c:v>30.40218333333333</c:v>
                </c:pt>
                <c:pt idx="6368">
                  <c:v>30.40695</c:v>
                </c:pt>
                <c:pt idx="6369">
                  <c:v>30.41173333333333</c:v>
                </c:pt>
                <c:pt idx="6370">
                  <c:v>30.41651666666667</c:v>
                </c:pt>
                <c:pt idx="6371">
                  <c:v>30.42128333333333</c:v>
                </c:pt>
                <c:pt idx="6372">
                  <c:v>30.42603333333333</c:v>
                </c:pt>
                <c:pt idx="6373">
                  <c:v>30.43081666666667</c:v>
                </c:pt>
                <c:pt idx="6374">
                  <c:v>30.4356</c:v>
                </c:pt>
                <c:pt idx="6375">
                  <c:v>30.44036666666667</c:v>
                </c:pt>
                <c:pt idx="6376">
                  <c:v>30.44515</c:v>
                </c:pt>
                <c:pt idx="6377">
                  <c:v>30.44993333333333</c:v>
                </c:pt>
                <c:pt idx="6378">
                  <c:v>30.4547</c:v>
                </c:pt>
                <c:pt idx="6379">
                  <c:v>30.45945</c:v>
                </c:pt>
                <c:pt idx="6380">
                  <c:v>30.46423333333333</c:v>
                </c:pt>
                <c:pt idx="6381">
                  <c:v>30.46901666666667</c:v>
                </c:pt>
                <c:pt idx="6382">
                  <c:v>30.47378333333333</c:v>
                </c:pt>
                <c:pt idx="6383">
                  <c:v>30.47856666666667</c:v>
                </c:pt>
                <c:pt idx="6384">
                  <c:v>30.48335</c:v>
                </c:pt>
                <c:pt idx="6385">
                  <c:v>30.48808333333334</c:v>
                </c:pt>
                <c:pt idx="6386">
                  <c:v>30.49286666666666</c:v>
                </c:pt>
                <c:pt idx="6387">
                  <c:v>30.49765</c:v>
                </c:pt>
                <c:pt idx="6388">
                  <c:v>30.50243333333333</c:v>
                </c:pt>
                <c:pt idx="6389">
                  <c:v>30.5072</c:v>
                </c:pt>
                <c:pt idx="6390">
                  <c:v>30.51198333333333</c:v>
                </c:pt>
                <c:pt idx="6391">
                  <c:v>30.51676666666667</c:v>
                </c:pt>
                <c:pt idx="6392">
                  <c:v>30.5215</c:v>
                </c:pt>
                <c:pt idx="6393">
                  <c:v>30.52628333333333</c:v>
                </c:pt>
                <c:pt idx="6394">
                  <c:v>30.53106666666667</c:v>
                </c:pt>
                <c:pt idx="6395">
                  <c:v>30.53585</c:v>
                </c:pt>
                <c:pt idx="6396">
                  <c:v>30.54061666666666</c:v>
                </c:pt>
                <c:pt idx="6397">
                  <c:v>30.5454</c:v>
                </c:pt>
                <c:pt idx="6398">
                  <c:v>30.55018333333333</c:v>
                </c:pt>
                <c:pt idx="6399">
                  <c:v>30.55491666666667</c:v>
                </c:pt>
                <c:pt idx="6400">
                  <c:v>30.5597</c:v>
                </c:pt>
                <c:pt idx="6401">
                  <c:v>30.56448333333333</c:v>
                </c:pt>
                <c:pt idx="6402">
                  <c:v>30.56926666666667</c:v>
                </c:pt>
                <c:pt idx="6403">
                  <c:v>30.57403333333333</c:v>
                </c:pt>
                <c:pt idx="6404">
                  <c:v>30.57881666666667</c:v>
                </c:pt>
                <c:pt idx="6405">
                  <c:v>30.5836</c:v>
                </c:pt>
                <c:pt idx="6406">
                  <c:v>30.58833333333333</c:v>
                </c:pt>
                <c:pt idx="6407">
                  <c:v>30.59311666666667</c:v>
                </c:pt>
                <c:pt idx="6408">
                  <c:v>30.5979</c:v>
                </c:pt>
                <c:pt idx="6409">
                  <c:v>30.60268333333333</c:v>
                </c:pt>
                <c:pt idx="6410">
                  <c:v>30.60745</c:v>
                </c:pt>
                <c:pt idx="6411">
                  <c:v>30.61223333333333</c:v>
                </c:pt>
                <c:pt idx="6412">
                  <c:v>30.61698333333333</c:v>
                </c:pt>
                <c:pt idx="6413">
                  <c:v>30.62175</c:v>
                </c:pt>
                <c:pt idx="6414">
                  <c:v>30.62653333333333</c:v>
                </c:pt>
                <c:pt idx="6415">
                  <c:v>30.63131666666667</c:v>
                </c:pt>
                <c:pt idx="6416">
                  <c:v>30.6361</c:v>
                </c:pt>
                <c:pt idx="6417">
                  <c:v>30.64086666666667</c:v>
                </c:pt>
                <c:pt idx="6418">
                  <c:v>30.64565</c:v>
                </c:pt>
                <c:pt idx="6419">
                  <c:v>30.6504</c:v>
                </c:pt>
                <c:pt idx="6420">
                  <c:v>30.65516666666667</c:v>
                </c:pt>
                <c:pt idx="6421">
                  <c:v>30.65995</c:v>
                </c:pt>
                <c:pt idx="6422">
                  <c:v>30.66473333333333</c:v>
                </c:pt>
                <c:pt idx="6423">
                  <c:v>30.66951666666667</c:v>
                </c:pt>
                <c:pt idx="6424">
                  <c:v>30.67428333333334</c:v>
                </c:pt>
                <c:pt idx="6425">
                  <c:v>30.67906666666666</c:v>
                </c:pt>
                <c:pt idx="6426">
                  <c:v>30.68381666666667</c:v>
                </c:pt>
                <c:pt idx="6427">
                  <c:v>30.68858333333333</c:v>
                </c:pt>
                <c:pt idx="6428">
                  <c:v>30.69336666666667</c:v>
                </c:pt>
                <c:pt idx="6429">
                  <c:v>30.69815</c:v>
                </c:pt>
                <c:pt idx="6430">
                  <c:v>30.70293333333333</c:v>
                </c:pt>
                <c:pt idx="6431">
                  <c:v>30.7077</c:v>
                </c:pt>
                <c:pt idx="6432">
                  <c:v>30.71245</c:v>
                </c:pt>
                <c:pt idx="6433">
                  <c:v>30.71723333333334</c:v>
                </c:pt>
                <c:pt idx="6434">
                  <c:v>30.722</c:v>
                </c:pt>
                <c:pt idx="6435">
                  <c:v>30.72678333333333</c:v>
                </c:pt>
                <c:pt idx="6436">
                  <c:v>30.73156666666667</c:v>
                </c:pt>
                <c:pt idx="6437">
                  <c:v>30.73633333333333</c:v>
                </c:pt>
                <c:pt idx="6438">
                  <c:v>30.74111666666667</c:v>
                </c:pt>
                <c:pt idx="6439">
                  <c:v>30.74586666666666</c:v>
                </c:pt>
                <c:pt idx="6440">
                  <c:v>30.75065</c:v>
                </c:pt>
                <c:pt idx="6441">
                  <c:v>30.75541666666667</c:v>
                </c:pt>
                <c:pt idx="6442">
                  <c:v>30.7602</c:v>
                </c:pt>
                <c:pt idx="6443">
                  <c:v>30.76498333333333</c:v>
                </c:pt>
                <c:pt idx="6444">
                  <c:v>30.76975</c:v>
                </c:pt>
                <c:pt idx="6445">
                  <c:v>30.77453333333333</c:v>
                </c:pt>
                <c:pt idx="6446">
                  <c:v>30.77928333333334</c:v>
                </c:pt>
                <c:pt idx="6447">
                  <c:v>30.78406666666667</c:v>
                </c:pt>
                <c:pt idx="6448">
                  <c:v>30.78883333333333</c:v>
                </c:pt>
                <c:pt idx="6449">
                  <c:v>30.79361666666666</c:v>
                </c:pt>
                <c:pt idx="6450">
                  <c:v>30.7984</c:v>
                </c:pt>
                <c:pt idx="6451">
                  <c:v>30.80316666666667</c:v>
                </c:pt>
                <c:pt idx="6452">
                  <c:v>30.80795</c:v>
                </c:pt>
                <c:pt idx="6453">
                  <c:v>30.8127</c:v>
                </c:pt>
                <c:pt idx="6454">
                  <c:v>30.81748333333333</c:v>
                </c:pt>
                <c:pt idx="6455">
                  <c:v>30.82225</c:v>
                </c:pt>
                <c:pt idx="6456">
                  <c:v>30.82703333333334</c:v>
                </c:pt>
                <c:pt idx="6457">
                  <c:v>30.83181666666667</c:v>
                </c:pt>
                <c:pt idx="6458">
                  <c:v>30.83658333333333</c:v>
                </c:pt>
                <c:pt idx="6459">
                  <c:v>30.84133333333333</c:v>
                </c:pt>
                <c:pt idx="6460">
                  <c:v>30.84611666666667</c:v>
                </c:pt>
                <c:pt idx="6461">
                  <c:v>30.8509</c:v>
                </c:pt>
                <c:pt idx="6462">
                  <c:v>30.85566666666666</c:v>
                </c:pt>
                <c:pt idx="6463">
                  <c:v>30.86045</c:v>
                </c:pt>
                <c:pt idx="6464">
                  <c:v>30.86523333333333</c:v>
                </c:pt>
                <c:pt idx="6465">
                  <c:v>30.87</c:v>
                </c:pt>
                <c:pt idx="6466">
                  <c:v>30.87475</c:v>
                </c:pt>
                <c:pt idx="6467">
                  <c:v>30.87953333333333</c:v>
                </c:pt>
                <c:pt idx="6468">
                  <c:v>30.88431666666667</c:v>
                </c:pt>
                <c:pt idx="6469">
                  <c:v>30.88908333333334</c:v>
                </c:pt>
                <c:pt idx="6470">
                  <c:v>30.89386666666667</c:v>
                </c:pt>
                <c:pt idx="6471">
                  <c:v>30.89865</c:v>
                </c:pt>
                <c:pt idx="6472">
                  <c:v>30.90341666666666</c:v>
                </c:pt>
                <c:pt idx="6473">
                  <c:v>30.90816666666667</c:v>
                </c:pt>
                <c:pt idx="6474">
                  <c:v>30.91295</c:v>
                </c:pt>
                <c:pt idx="6475">
                  <c:v>30.91773333333333</c:v>
                </c:pt>
                <c:pt idx="6476">
                  <c:v>30.9225</c:v>
                </c:pt>
                <c:pt idx="6477">
                  <c:v>30.92728333333333</c:v>
                </c:pt>
                <c:pt idx="6478">
                  <c:v>30.93206666666667</c:v>
                </c:pt>
                <c:pt idx="6479">
                  <c:v>30.9368</c:v>
                </c:pt>
                <c:pt idx="6480">
                  <c:v>30.94158333333333</c:v>
                </c:pt>
                <c:pt idx="6481">
                  <c:v>30.94636666666667</c:v>
                </c:pt>
                <c:pt idx="6482">
                  <c:v>30.95115</c:v>
                </c:pt>
                <c:pt idx="6483">
                  <c:v>30.95591666666667</c:v>
                </c:pt>
                <c:pt idx="6484">
                  <c:v>30.9607</c:v>
                </c:pt>
                <c:pt idx="6485">
                  <c:v>30.96548333333333</c:v>
                </c:pt>
                <c:pt idx="6486">
                  <c:v>30.97021666666667</c:v>
                </c:pt>
                <c:pt idx="6487">
                  <c:v>30.975</c:v>
                </c:pt>
                <c:pt idx="6488">
                  <c:v>30.97978333333333</c:v>
                </c:pt>
                <c:pt idx="6489">
                  <c:v>30.98456666666667</c:v>
                </c:pt>
                <c:pt idx="6490">
                  <c:v>30.98933333333333</c:v>
                </c:pt>
                <c:pt idx="6491">
                  <c:v>30.99411666666667</c:v>
                </c:pt>
                <c:pt idx="6492">
                  <c:v>30.9989</c:v>
                </c:pt>
                <c:pt idx="6493">
                  <c:v>31.00363333333333</c:v>
                </c:pt>
                <c:pt idx="6494">
                  <c:v>31.00841666666667</c:v>
                </c:pt>
                <c:pt idx="6495">
                  <c:v>31.0132</c:v>
                </c:pt>
                <c:pt idx="6496">
                  <c:v>31.01798333333333</c:v>
                </c:pt>
                <c:pt idx="6497">
                  <c:v>31.02275</c:v>
                </c:pt>
                <c:pt idx="6498">
                  <c:v>31.02753333333333</c:v>
                </c:pt>
                <c:pt idx="6499">
                  <c:v>31.03228333333333</c:v>
                </c:pt>
                <c:pt idx="6500">
                  <c:v>31.03705</c:v>
                </c:pt>
                <c:pt idx="6501">
                  <c:v>31.04183333333333</c:v>
                </c:pt>
                <c:pt idx="6502">
                  <c:v>31.04661666666667</c:v>
                </c:pt>
                <c:pt idx="6503">
                  <c:v>31.0514</c:v>
                </c:pt>
                <c:pt idx="6504">
                  <c:v>31.05616666666667</c:v>
                </c:pt>
                <c:pt idx="6505">
                  <c:v>31.06095</c:v>
                </c:pt>
                <c:pt idx="6506">
                  <c:v>31.0657</c:v>
                </c:pt>
                <c:pt idx="6507">
                  <c:v>31.07046666666667</c:v>
                </c:pt>
                <c:pt idx="6508">
                  <c:v>31.07525</c:v>
                </c:pt>
                <c:pt idx="6509">
                  <c:v>31.08003333333333</c:v>
                </c:pt>
                <c:pt idx="6510">
                  <c:v>31.08481666666666</c:v>
                </c:pt>
                <c:pt idx="6511">
                  <c:v>31.08958333333333</c:v>
                </c:pt>
                <c:pt idx="6512">
                  <c:v>31.09436666666667</c:v>
                </c:pt>
                <c:pt idx="6513">
                  <c:v>31.09911666666666</c:v>
                </c:pt>
                <c:pt idx="6514">
                  <c:v>31.10388333333333</c:v>
                </c:pt>
                <c:pt idx="6515">
                  <c:v>31.10866666666667</c:v>
                </c:pt>
                <c:pt idx="6516">
                  <c:v>31.11345</c:v>
                </c:pt>
                <c:pt idx="6517">
                  <c:v>31.11823333333333</c:v>
                </c:pt>
                <c:pt idx="6518">
                  <c:v>31.123</c:v>
                </c:pt>
                <c:pt idx="6519">
                  <c:v>31.12775</c:v>
                </c:pt>
                <c:pt idx="6520">
                  <c:v>31.13253333333333</c:v>
                </c:pt>
                <c:pt idx="6521">
                  <c:v>31.1373</c:v>
                </c:pt>
                <c:pt idx="6522">
                  <c:v>31.14208333333334</c:v>
                </c:pt>
                <c:pt idx="6523">
                  <c:v>31.14686666666666</c:v>
                </c:pt>
                <c:pt idx="6524">
                  <c:v>31.15165</c:v>
                </c:pt>
                <c:pt idx="6525">
                  <c:v>31.15641666666667</c:v>
                </c:pt>
                <c:pt idx="6526">
                  <c:v>31.16116666666667</c:v>
                </c:pt>
                <c:pt idx="6527">
                  <c:v>31.16595</c:v>
                </c:pt>
                <c:pt idx="6528">
                  <c:v>31.17071666666667</c:v>
                </c:pt>
                <c:pt idx="6529">
                  <c:v>31.1755</c:v>
                </c:pt>
                <c:pt idx="6530">
                  <c:v>31.18028333333333</c:v>
                </c:pt>
                <c:pt idx="6531">
                  <c:v>31.18506666666667</c:v>
                </c:pt>
                <c:pt idx="6532">
                  <c:v>31.18983333333334</c:v>
                </c:pt>
                <c:pt idx="6533">
                  <c:v>31.19458333333333</c:v>
                </c:pt>
                <c:pt idx="6534">
                  <c:v>31.19936666666667</c:v>
                </c:pt>
                <c:pt idx="6535">
                  <c:v>31.20413333333333</c:v>
                </c:pt>
                <c:pt idx="6536">
                  <c:v>31.20891666666667</c:v>
                </c:pt>
                <c:pt idx="6537">
                  <c:v>31.2137</c:v>
                </c:pt>
                <c:pt idx="6538">
                  <c:v>31.21846666666666</c:v>
                </c:pt>
                <c:pt idx="6539">
                  <c:v>31.22321666666667</c:v>
                </c:pt>
                <c:pt idx="6540">
                  <c:v>31.228</c:v>
                </c:pt>
                <c:pt idx="6541">
                  <c:v>31.23278333333333</c:v>
                </c:pt>
                <c:pt idx="6542">
                  <c:v>31.23755</c:v>
                </c:pt>
                <c:pt idx="6543">
                  <c:v>31.24233333333333</c:v>
                </c:pt>
                <c:pt idx="6544">
                  <c:v>31.24711666666667</c:v>
                </c:pt>
                <c:pt idx="6545">
                  <c:v>31.25188333333334</c:v>
                </c:pt>
                <c:pt idx="6546">
                  <c:v>31.25663333333333</c:v>
                </c:pt>
                <c:pt idx="6547">
                  <c:v>31.26141666666667</c:v>
                </c:pt>
                <c:pt idx="6548">
                  <c:v>31.2662</c:v>
                </c:pt>
                <c:pt idx="6549">
                  <c:v>31.27096666666667</c:v>
                </c:pt>
                <c:pt idx="6550">
                  <c:v>31.27575</c:v>
                </c:pt>
                <c:pt idx="6551">
                  <c:v>31.28053333333333</c:v>
                </c:pt>
                <c:pt idx="6552">
                  <c:v>31.2853</c:v>
                </c:pt>
                <c:pt idx="6553">
                  <c:v>31.29005</c:v>
                </c:pt>
                <c:pt idx="6554">
                  <c:v>31.29483333333333</c:v>
                </c:pt>
                <c:pt idx="6555">
                  <c:v>31.29961666666667</c:v>
                </c:pt>
                <c:pt idx="6556">
                  <c:v>31.30438333333333</c:v>
                </c:pt>
                <c:pt idx="6557">
                  <c:v>31.30916666666667</c:v>
                </c:pt>
                <c:pt idx="6558">
                  <c:v>31.31395</c:v>
                </c:pt>
                <c:pt idx="6559">
                  <c:v>31.31871666666667</c:v>
                </c:pt>
                <c:pt idx="6560">
                  <c:v>31.32346666666666</c:v>
                </c:pt>
                <c:pt idx="6561">
                  <c:v>31.32825</c:v>
                </c:pt>
                <c:pt idx="6562">
                  <c:v>31.33303333333333</c:v>
                </c:pt>
                <c:pt idx="6563">
                  <c:v>31.3378</c:v>
                </c:pt>
                <c:pt idx="6564">
                  <c:v>31.34258333333333</c:v>
                </c:pt>
                <c:pt idx="6565">
                  <c:v>31.34736666666667</c:v>
                </c:pt>
                <c:pt idx="6566">
                  <c:v>31.3521</c:v>
                </c:pt>
                <c:pt idx="6567">
                  <c:v>31.35688333333333</c:v>
                </c:pt>
                <c:pt idx="6568">
                  <c:v>31.36166666666667</c:v>
                </c:pt>
                <c:pt idx="6569">
                  <c:v>31.36645</c:v>
                </c:pt>
                <c:pt idx="6570">
                  <c:v>31.37121666666667</c:v>
                </c:pt>
                <c:pt idx="6571">
                  <c:v>31.376</c:v>
                </c:pt>
                <c:pt idx="6572">
                  <c:v>31.38078333333333</c:v>
                </c:pt>
                <c:pt idx="6573">
                  <c:v>31.38551666666667</c:v>
                </c:pt>
                <c:pt idx="6574">
                  <c:v>31.3903</c:v>
                </c:pt>
                <c:pt idx="6575">
                  <c:v>31.39508333333333</c:v>
                </c:pt>
                <c:pt idx="6576">
                  <c:v>31.39986666666666</c:v>
                </c:pt>
                <c:pt idx="6577">
                  <c:v>31.40463333333333</c:v>
                </c:pt>
                <c:pt idx="6578">
                  <c:v>31.40941666666667</c:v>
                </c:pt>
                <c:pt idx="6579">
                  <c:v>31.4142</c:v>
                </c:pt>
                <c:pt idx="6580">
                  <c:v>31.41893333333333</c:v>
                </c:pt>
                <c:pt idx="6581">
                  <c:v>31.42371666666667</c:v>
                </c:pt>
                <c:pt idx="6582">
                  <c:v>31.4285</c:v>
                </c:pt>
                <c:pt idx="6583">
                  <c:v>31.43328333333334</c:v>
                </c:pt>
                <c:pt idx="6584">
                  <c:v>31.43805</c:v>
                </c:pt>
                <c:pt idx="6585">
                  <c:v>31.44283333333333</c:v>
                </c:pt>
                <c:pt idx="6586">
                  <c:v>31.44758333333333</c:v>
                </c:pt>
                <c:pt idx="6587">
                  <c:v>31.45235</c:v>
                </c:pt>
                <c:pt idx="6588">
                  <c:v>31.45713333333333</c:v>
                </c:pt>
                <c:pt idx="6589">
                  <c:v>31.46191666666666</c:v>
                </c:pt>
                <c:pt idx="6590">
                  <c:v>31.4667</c:v>
                </c:pt>
                <c:pt idx="6591">
                  <c:v>31.47146666666667</c:v>
                </c:pt>
                <c:pt idx="6592">
                  <c:v>31.47625</c:v>
                </c:pt>
                <c:pt idx="6593">
                  <c:v>31.481</c:v>
                </c:pt>
                <c:pt idx="6594">
                  <c:v>31.48576666666667</c:v>
                </c:pt>
                <c:pt idx="6595">
                  <c:v>31.49055</c:v>
                </c:pt>
                <c:pt idx="6596">
                  <c:v>31.49533333333333</c:v>
                </c:pt>
                <c:pt idx="6597">
                  <c:v>31.50011666666667</c:v>
                </c:pt>
                <c:pt idx="6598">
                  <c:v>31.50488333333333</c:v>
                </c:pt>
                <c:pt idx="6599">
                  <c:v>31.50966666666666</c:v>
                </c:pt>
                <c:pt idx="6600">
                  <c:v>31.51441666666667</c:v>
                </c:pt>
                <c:pt idx="6601">
                  <c:v>31.51918333333333</c:v>
                </c:pt>
                <c:pt idx="6602">
                  <c:v>31.52396666666667</c:v>
                </c:pt>
                <c:pt idx="6603">
                  <c:v>31.52875</c:v>
                </c:pt>
                <c:pt idx="6604">
                  <c:v>31.53353333333333</c:v>
                </c:pt>
                <c:pt idx="6605">
                  <c:v>31.5383</c:v>
                </c:pt>
                <c:pt idx="6606">
                  <c:v>31.54305</c:v>
                </c:pt>
                <c:pt idx="6607">
                  <c:v>31.54783333333333</c:v>
                </c:pt>
                <c:pt idx="6608">
                  <c:v>31.5526</c:v>
                </c:pt>
                <c:pt idx="6609">
                  <c:v>31.55738333333333</c:v>
                </c:pt>
                <c:pt idx="6610">
                  <c:v>31.56216666666667</c:v>
                </c:pt>
                <c:pt idx="6611">
                  <c:v>31.56695</c:v>
                </c:pt>
                <c:pt idx="6612">
                  <c:v>31.57171666666667</c:v>
                </c:pt>
                <c:pt idx="6613">
                  <c:v>31.57646666666666</c:v>
                </c:pt>
                <c:pt idx="6614">
                  <c:v>31.58125</c:v>
                </c:pt>
                <c:pt idx="6615">
                  <c:v>31.58601666666667</c:v>
                </c:pt>
                <c:pt idx="6616">
                  <c:v>31.5908</c:v>
                </c:pt>
                <c:pt idx="6617">
                  <c:v>31.59558333333333</c:v>
                </c:pt>
                <c:pt idx="6618">
                  <c:v>31.60036666666667</c:v>
                </c:pt>
                <c:pt idx="6619">
                  <c:v>31.60513333333333</c:v>
                </c:pt>
                <c:pt idx="6620">
                  <c:v>31.60988333333334</c:v>
                </c:pt>
                <c:pt idx="6621">
                  <c:v>31.61466666666667</c:v>
                </c:pt>
                <c:pt idx="6622">
                  <c:v>31.61943333333333</c:v>
                </c:pt>
                <c:pt idx="6623">
                  <c:v>31.62421666666667</c:v>
                </c:pt>
                <c:pt idx="6624">
                  <c:v>31.629</c:v>
                </c:pt>
                <c:pt idx="6625">
                  <c:v>31.63378333333333</c:v>
                </c:pt>
                <c:pt idx="6626">
                  <c:v>31.63851666666666</c:v>
                </c:pt>
                <c:pt idx="6627">
                  <c:v>31.6433</c:v>
                </c:pt>
                <c:pt idx="6628">
                  <c:v>31.64808333333333</c:v>
                </c:pt>
                <c:pt idx="6629">
                  <c:v>31.65285</c:v>
                </c:pt>
                <c:pt idx="6630">
                  <c:v>31.65763333333333</c:v>
                </c:pt>
                <c:pt idx="6631">
                  <c:v>31.66241666666667</c:v>
                </c:pt>
                <c:pt idx="6632">
                  <c:v>31.6672</c:v>
                </c:pt>
                <c:pt idx="6633">
                  <c:v>31.67193333333334</c:v>
                </c:pt>
                <c:pt idx="6634">
                  <c:v>31.67671666666667</c:v>
                </c:pt>
                <c:pt idx="6635">
                  <c:v>31.6815</c:v>
                </c:pt>
                <c:pt idx="6636">
                  <c:v>31.68626666666666</c:v>
                </c:pt>
                <c:pt idx="6637">
                  <c:v>31.69105</c:v>
                </c:pt>
                <c:pt idx="6638">
                  <c:v>31.69583333333333</c:v>
                </c:pt>
                <c:pt idx="6639">
                  <c:v>31.70056666666667</c:v>
                </c:pt>
                <c:pt idx="6640">
                  <c:v>31.70535</c:v>
                </c:pt>
                <c:pt idx="6641">
                  <c:v>31.71013333333333</c:v>
                </c:pt>
                <c:pt idx="6642">
                  <c:v>31.71491666666667</c:v>
                </c:pt>
                <c:pt idx="6643">
                  <c:v>31.71968333333333</c:v>
                </c:pt>
                <c:pt idx="6644">
                  <c:v>31.72446666666667</c:v>
                </c:pt>
                <c:pt idx="6645">
                  <c:v>31.72925</c:v>
                </c:pt>
                <c:pt idx="6646">
                  <c:v>31.73398333333333</c:v>
                </c:pt>
                <c:pt idx="6647">
                  <c:v>31.73876666666667</c:v>
                </c:pt>
                <c:pt idx="6648">
                  <c:v>31.74355</c:v>
                </c:pt>
                <c:pt idx="6649">
                  <c:v>31.74833333333333</c:v>
                </c:pt>
                <c:pt idx="6650">
                  <c:v>31.7531</c:v>
                </c:pt>
                <c:pt idx="6651">
                  <c:v>31.75788333333333</c:v>
                </c:pt>
                <c:pt idx="6652">
                  <c:v>31.76266666666667</c:v>
                </c:pt>
                <c:pt idx="6653">
                  <c:v>31.7674</c:v>
                </c:pt>
                <c:pt idx="6654">
                  <c:v>31.77218333333333</c:v>
                </c:pt>
                <c:pt idx="6655">
                  <c:v>31.77696666666667</c:v>
                </c:pt>
                <c:pt idx="6656">
                  <c:v>31.78175</c:v>
                </c:pt>
                <c:pt idx="6657">
                  <c:v>31.78651666666667</c:v>
                </c:pt>
                <c:pt idx="6658">
                  <c:v>31.7913</c:v>
                </c:pt>
                <c:pt idx="6659">
                  <c:v>31.79605</c:v>
                </c:pt>
                <c:pt idx="6660">
                  <c:v>31.80081666666667</c:v>
                </c:pt>
                <c:pt idx="6661">
                  <c:v>31.8056</c:v>
                </c:pt>
                <c:pt idx="6662">
                  <c:v>31.81038333333333</c:v>
                </c:pt>
                <c:pt idx="6663">
                  <c:v>31.81516666666667</c:v>
                </c:pt>
                <c:pt idx="6664">
                  <c:v>31.81993333333333</c:v>
                </c:pt>
                <c:pt idx="6665">
                  <c:v>31.82471666666667</c:v>
                </c:pt>
                <c:pt idx="6666">
                  <c:v>31.82946666666667</c:v>
                </c:pt>
                <c:pt idx="6667">
                  <c:v>31.83423333333333</c:v>
                </c:pt>
                <c:pt idx="6668">
                  <c:v>31.83901666666667</c:v>
                </c:pt>
                <c:pt idx="6669">
                  <c:v>31.8438</c:v>
                </c:pt>
                <c:pt idx="6670">
                  <c:v>31.84858333333333</c:v>
                </c:pt>
                <c:pt idx="6671">
                  <c:v>31.85335</c:v>
                </c:pt>
                <c:pt idx="6672">
                  <c:v>31.8581</c:v>
                </c:pt>
                <c:pt idx="6673">
                  <c:v>31.86288333333333</c:v>
                </c:pt>
                <c:pt idx="6674">
                  <c:v>31.86765</c:v>
                </c:pt>
                <c:pt idx="6675">
                  <c:v>31.87243333333333</c:v>
                </c:pt>
                <c:pt idx="6676">
                  <c:v>31.87721666666667</c:v>
                </c:pt>
                <c:pt idx="6677">
                  <c:v>31.882</c:v>
                </c:pt>
                <c:pt idx="6678">
                  <c:v>31.88676666666667</c:v>
                </c:pt>
                <c:pt idx="6679">
                  <c:v>31.89151666666667</c:v>
                </c:pt>
                <c:pt idx="6680">
                  <c:v>31.8963</c:v>
                </c:pt>
                <c:pt idx="6681">
                  <c:v>31.90106666666667</c:v>
                </c:pt>
                <c:pt idx="6682">
                  <c:v>31.90585</c:v>
                </c:pt>
                <c:pt idx="6683">
                  <c:v>31.91063333333333</c:v>
                </c:pt>
                <c:pt idx="6684">
                  <c:v>31.91541666666667</c:v>
                </c:pt>
                <c:pt idx="6685">
                  <c:v>31.92015</c:v>
                </c:pt>
                <c:pt idx="6686">
                  <c:v>31.92493333333334</c:v>
                </c:pt>
                <c:pt idx="6687">
                  <c:v>31.92971666666666</c:v>
                </c:pt>
                <c:pt idx="6688">
                  <c:v>31.93448333333333</c:v>
                </c:pt>
                <c:pt idx="6689">
                  <c:v>31.93926666666666</c:v>
                </c:pt>
                <c:pt idx="6690">
                  <c:v>31.94405</c:v>
                </c:pt>
                <c:pt idx="6691">
                  <c:v>31.94883333333333</c:v>
                </c:pt>
                <c:pt idx="6692">
                  <c:v>31.95356666666667</c:v>
                </c:pt>
                <c:pt idx="6693">
                  <c:v>31.95835</c:v>
                </c:pt>
                <c:pt idx="6694">
                  <c:v>31.96313333333334</c:v>
                </c:pt>
                <c:pt idx="6695">
                  <c:v>31.9679</c:v>
                </c:pt>
                <c:pt idx="6696">
                  <c:v>31.97268333333334</c:v>
                </c:pt>
                <c:pt idx="6697">
                  <c:v>31.97746666666666</c:v>
                </c:pt>
                <c:pt idx="6698">
                  <c:v>31.98225</c:v>
                </c:pt>
                <c:pt idx="6699">
                  <c:v>31.98698333333333</c:v>
                </c:pt>
                <c:pt idx="6700">
                  <c:v>31.99176666666667</c:v>
                </c:pt>
                <c:pt idx="6701">
                  <c:v>31.99655</c:v>
                </c:pt>
                <c:pt idx="6702">
                  <c:v>32.00131666666667</c:v>
                </c:pt>
                <c:pt idx="6703">
                  <c:v>32.0061</c:v>
                </c:pt>
                <c:pt idx="6704">
                  <c:v>32.01088333333333</c:v>
                </c:pt>
                <c:pt idx="6705">
                  <c:v>32.01561666666667</c:v>
                </c:pt>
                <c:pt idx="6706">
                  <c:v>32.0204</c:v>
                </c:pt>
                <c:pt idx="6707">
                  <c:v>32.02518333333333</c:v>
                </c:pt>
                <c:pt idx="6708">
                  <c:v>32.02996666666667</c:v>
                </c:pt>
                <c:pt idx="6709">
                  <c:v>32.03473333333334</c:v>
                </c:pt>
                <c:pt idx="6710">
                  <c:v>32.03951666666667</c:v>
                </c:pt>
                <c:pt idx="6711">
                  <c:v>32.0443</c:v>
                </c:pt>
                <c:pt idx="6712">
                  <c:v>32.04903333333333</c:v>
                </c:pt>
                <c:pt idx="6713">
                  <c:v>32.05381666666667</c:v>
                </c:pt>
                <c:pt idx="6714">
                  <c:v>32.0586</c:v>
                </c:pt>
                <c:pt idx="6715">
                  <c:v>32.06338333333333</c:v>
                </c:pt>
                <c:pt idx="6716">
                  <c:v>32.06815</c:v>
                </c:pt>
                <c:pt idx="6717">
                  <c:v>32.07293333333333</c:v>
                </c:pt>
                <c:pt idx="6718">
                  <c:v>32.07768333333333</c:v>
                </c:pt>
                <c:pt idx="6719">
                  <c:v>32.08245</c:v>
                </c:pt>
                <c:pt idx="6720">
                  <c:v>32.08723333333333</c:v>
                </c:pt>
                <c:pt idx="6721">
                  <c:v>32.09201666666667</c:v>
                </c:pt>
                <c:pt idx="6722">
                  <c:v>32.0968</c:v>
                </c:pt>
                <c:pt idx="6723">
                  <c:v>32.10156666666667</c:v>
                </c:pt>
                <c:pt idx="6724">
                  <c:v>32.10635</c:v>
                </c:pt>
                <c:pt idx="6725">
                  <c:v>32.1111</c:v>
                </c:pt>
                <c:pt idx="6726">
                  <c:v>32.11586666666667</c:v>
                </c:pt>
                <c:pt idx="6727">
                  <c:v>32.12065</c:v>
                </c:pt>
                <c:pt idx="6728">
                  <c:v>32.12543333333333</c:v>
                </c:pt>
                <c:pt idx="6729">
                  <c:v>32.13021666666667</c:v>
                </c:pt>
                <c:pt idx="6730">
                  <c:v>32.13498333333333</c:v>
                </c:pt>
                <c:pt idx="6731">
                  <c:v>32.13973333333333</c:v>
                </c:pt>
                <c:pt idx="6732">
                  <c:v>32.14451666666667</c:v>
                </c:pt>
                <c:pt idx="6733">
                  <c:v>32.14928333333334</c:v>
                </c:pt>
                <c:pt idx="6734">
                  <c:v>32.15406666666667</c:v>
                </c:pt>
                <c:pt idx="6735">
                  <c:v>32.15885</c:v>
                </c:pt>
                <c:pt idx="6736">
                  <c:v>32.16363333333333</c:v>
                </c:pt>
                <c:pt idx="6737">
                  <c:v>32.16836666666667</c:v>
                </c:pt>
                <c:pt idx="6738">
                  <c:v>32.17315</c:v>
                </c:pt>
                <c:pt idx="6739">
                  <c:v>32.17793333333334</c:v>
                </c:pt>
                <c:pt idx="6740">
                  <c:v>32.1827</c:v>
                </c:pt>
                <c:pt idx="6741">
                  <c:v>32.18748333333333</c:v>
                </c:pt>
                <c:pt idx="6742">
                  <c:v>32.19226666666667</c:v>
                </c:pt>
                <c:pt idx="6743">
                  <c:v>32.19705</c:v>
                </c:pt>
                <c:pt idx="6744">
                  <c:v>32.20178333333333</c:v>
                </c:pt>
                <c:pt idx="6745">
                  <c:v>32.20656666666667</c:v>
                </c:pt>
                <c:pt idx="6746">
                  <c:v>32.21135</c:v>
                </c:pt>
                <c:pt idx="6747">
                  <c:v>32.21611666666667</c:v>
                </c:pt>
                <c:pt idx="6748">
                  <c:v>32.2209</c:v>
                </c:pt>
                <c:pt idx="6749">
                  <c:v>32.22568333333333</c:v>
                </c:pt>
                <c:pt idx="6750">
                  <c:v>32.23043333333333</c:v>
                </c:pt>
                <c:pt idx="6751">
                  <c:v>32.2352</c:v>
                </c:pt>
                <c:pt idx="6752">
                  <c:v>32.23998333333333</c:v>
                </c:pt>
                <c:pt idx="6753">
                  <c:v>32.24476666666666</c:v>
                </c:pt>
                <c:pt idx="6754">
                  <c:v>32.24953333333333</c:v>
                </c:pt>
                <c:pt idx="6755">
                  <c:v>32.25431666666667</c:v>
                </c:pt>
                <c:pt idx="6756">
                  <c:v>32.2591</c:v>
                </c:pt>
                <c:pt idx="6757">
                  <c:v>32.26385</c:v>
                </c:pt>
                <c:pt idx="6758">
                  <c:v>32.26861666666667</c:v>
                </c:pt>
                <c:pt idx="6759">
                  <c:v>32.2734</c:v>
                </c:pt>
                <c:pt idx="6760">
                  <c:v>32.27818333333333</c:v>
                </c:pt>
                <c:pt idx="6761">
                  <c:v>32.28295</c:v>
                </c:pt>
                <c:pt idx="6762">
                  <c:v>32.28773333333333</c:v>
                </c:pt>
                <c:pt idx="6763">
                  <c:v>32.29251666666666</c:v>
                </c:pt>
                <c:pt idx="6764">
                  <c:v>32.29726666666667</c:v>
                </c:pt>
                <c:pt idx="6765">
                  <c:v>32.30203333333333</c:v>
                </c:pt>
                <c:pt idx="6766">
                  <c:v>32.30681666666667</c:v>
                </c:pt>
                <c:pt idx="6767">
                  <c:v>32.3116</c:v>
                </c:pt>
                <c:pt idx="6768">
                  <c:v>32.31636666666667</c:v>
                </c:pt>
                <c:pt idx="6769">
                  <c:v>32.32115</c:v>
                </c:pt>
                <c:pt idx="6770">
                  <c:v>32.3259</c:v>
                </c:pt>
                <c:pt idx="6771">
                  <c:v>32.33068333333333</c:v>
                </c:pt>
                <c:pt idx="6772">
                  <c:v>32.33545</c:v>
                </c:pt>
                <c:pt idx="6773">
                  <c:v>32.34023333333333</c:v>
                </c:pt>
                <c:pt idx="6774">
                  <c:v>32.34501666666667</c:v>
                </c:pt>
                <c:pt idx="6775">
                  <c:v>32.34978333333333</c:v>
                </c:pt>
                <c:pt idx="6776">
                  <c:v>32.35456666666666</c:v>
                </c:pt>
                <c:pt idx="6777">
                  <c:v>32.35931666666666</c:v>
                </c:pt>
                <c:pt idx="6778">
                  <c:v>32.3641</c:v>
                </c:pt>
                <c:pt idx="6779">
                  <c:v>32.36886666666667</c:v>
                </c:pt>
                <c:pt idx="6780">
                  <c:v>32.37365</c:v>
                </c:pt>
                <c:pt idx="6781">
                  <c:v>32.37843333333333</c:v>
                </c:pt>
                <c:pt idx="6782">
                  <c:v>32.3832</c:v>
                </c:pt>
                <c:pt idx="6783">
                  <c:v>32.38795</c:v>
                </c:pt>
                <c:pt idx="6784">
                  <c:v>32.39273333333333</c:v>
                </c:pt>
                <c:pt idx="6785">
                  <c:v>32.39751666666667</c:v>
                </c:pt>
                <c:pt idx="6786">
                  <c:v>32.40228333333333</c:v>
                </c:pt>
                <c:pt idx="6787">
                  <c:v>32.40706666666667</c:v>
                </c:pt>
                <c:pt idx="6788">
                  <c:v>32.41185</c:v>
                </c:pt>
                <c:pt idx="6789">
                  <c:v>32.41661666666667</c:v>
                </c:pt>
                <c:pt idx="6790">
                  <c:v>32.42136666666666</c:v>
                </c:pt>
                <c:pt idx="6791">
                  <c:v>32.42615</c:v>
                </c:pt>
                <c:pt idx="6792">
                  <c:v>32.43093333333334</c:v>
                </c:pt>
                <c:pt idx="6793">
                  <c:v>32.4357</c:v>
                </c:pt>
                <c:pt idx="6794">
                  <c:v>32.44048333333333</c:v>
                </c:pt>
                <c:pt idx="6795">
                  <c:v>32.44526666666666</c:v>
                </c:pt>
                <c:pt idx="6796">
                  <c:v>32.45</c:v>
                </c:pt>
                <c:pt idx="6797">
                  <c:v>32.45478333333333</c:v>
                </c:pt>
                <c:pt idx="6798">
                  <c:v>32.45956666666667</c:v>
                </c:pt>
                <c:pt idx="6799">
                  <c:v>32.46433333333333</c:v>
                </c:pt>
                <c:pt idx="6800">
                  <c:v>32.46911666666666</c:v>
                </c:pt>
                <c:pt idx="6801">
                  <c:v>32.4739</c:v>
                </c:pt>
                <c:pt idx="6802">
                  <c:v>32.47868333333334</c:v>
                </c:pt>
                <c:pt idx="6803">
                  <c:v>32.48341666666667</c:v>
                </c:pt>
                <c:pt idx="6804">
                  <c:v>32.4882</c:v>
                </c:pt>
                <c:pt idx="6805">
                  <c:v>32.49298333333333</c:v>
                </c:pt>
                <c:pt idx="6806">
                  <c:v>32.49775</c:v>
                </c:pt>
                <c:pt idx="6807">
                  <c:v>32.50253333333333</c:v>
                </c:pt>
                <c:pt idx="6808">
                  <c:v>32.50731666666667</c:v>
                </c:pt>
                <c:pt idx="6809">
                  <c:v>32.51206666666666</c:v>
                </c:pt>
                <c:pt idx="6810">
                  <c:v>32.51683333333333</c:v>
                </c:pt>
                <c:pt idx="6811">
                  <c:v>32.52161666666667</c:v>
                </c:pt>
                <c:pt idx="6812">
                  <c:v>32.5264</c:v>
                </c:pt>
                <c:pt idx="6813">
                  <c:v>32.53116666666666</c:v>
                </c:pt>
                <c:pt idx="6814">
                  <c:v>32.53595</c:v>
                </c:pt>
                <c:pt idx="6815">
                  <c:v>32.54073333333334</c:v>
                </c:pt>
                <c:pt idx="6816">
                  <c:v>32.54548333333334</c:v>
                </c:pt>
                <c:pt idx="6817">
                  <c:v>32.55025</c:v>
                </c:pt>
                <c:pt idx="6818">
                  <c:v>32.55503333333333</c:v>
                </c:pt>
                <c:pt idx="6819">
                  <c:v>32.55981666666666</c:v>
                </c:pt>
                <c:pt idx="6820">
                  <c:v>32.56458333333333</c:v>
                </c:pt>
                <c:pt idx="6821">
                  <c:v>32.56936666666667</c:v>
                </c:pt>
                <c:pt idx="6822">
                  <c:v>32.57411666666666</c:v>
                </c:pt>
                <c:pt idx="6823">
                  <c:v>32.5789</c:v>
                </c:pt>
                <c:pt idx="6824">
                  <c:v>32.58366666666667</c:v>
                </c:pt>
                <c:pt idx="6825">
                  <c:v>32.58845</c:v>
                </c:pt>
                <c:pt idx="6826">
                  <c:v>32.59323333333334</c:v>
                </c:pt>
                <c:pt idx="6827">
                  <c:v>32.598</c:v>
                </c:pt>
                <c:pt idx="6828">
                  <c:v>32.60278333333333</c:v>
                </c:pt>
                <c:pt idx="6829">
                  <c:v>32.60753333333334</c:v>
                </c:pt>
                <c:pt idx="6830">
                  <c:v>32.61231666666666</c:v>
                </c:pt>
                <c:pt idx="6831">
                  <c:v>32.61708333333333</c:v>
                </c:pt>
                <c:pt idx="6832">
                  <c:v>32.62186666666666</c:v>
                </c:pt>
                <c:pt idx="6833">
                  <c:v>32.62665</c:v>
                </c:pt>
                <c:pt idx="6834">
                  <c:v>32.63141666666667</c:v>
                </c:pt>
                <c:pt idx="6835">
                  <c:v>32.63616666666667</c:v>
                </c:pt>
                <c:pt idx="6836">
                  <c:v>32.64095</c:v>
                </c:pt>
                <c:pt idx="6837">
                  <c:v>32.64573333333333</c:v>
                </c:pt>
                <c:pt idx="6838">
                  <c:v>32.6505</c:v>
                </c:pt>
                <c:pt idx="6839">
                  <c:v>32.65528333333334</c:v>
                </c:pt>
                <c:pt idx="6840">
                  <c:v>32.66006666666667</c:v>
                </c:pt>
                <c:pt idx="6841">
                  <c:v>32.66483333333333</c:v>
                </c:pt>
                <c:pt idx="6842">
                  <c:v>32.66958333333334</c:v>
                </c:pt>
                <c:pt idx="6843">
                  <c:v>32.67436666666666</c:v>
                </c:pt>
                <c:pt idx="6844">
                  <c:v>32.67915</c:v>
                </c:pt>
                <c:pt idx="6845">
                  <c:v>32.68391666666667</c:v>
                </c:pt>
                <c:pt idx="6846">
                  <c:v>32.6887</c:v>
                </c:pt>
                <c:pt idx="6847">
                  <c:v>32.69348333333333</c:v>
                </c:pt>
                <c:pt idx="6848">
                  <c:v>32.69821666666667</c:v>
                </c:pt>
                <c:pt idx="6849">
                  <c:v>32.703</c:v>
                </c:pt>
                <c:pt idx="6850">
                  <c:v>32.70778333333333</c:v>
                </c:pt>
                <c:pt idx="6851">
                  <c:v>32.71256666666667</c:v>
                </c:pt>
                <c:pt idx="6852">
                  <c:v>32.71733333333334</c:v>
                </c:pt>
                <c:pt idx="6853">
                  <c:v>32.72211666666666</c:v>
                </c:pt>
                <c:pt idx="6854">
                  <c:v>32.7269</c:v>
                </c:pt>
                <c:pt idx="6855">
                  <c:v>32.73163333333333</c:v>
                </c:pt>
                <c:pt idx="6856">
                  <c:v>32.73641666666666</c:v>
                </c:pt>
                <c:pt idx="6857">
                  <c:v>32.7412</c:v>
                </c:pt>
                <c:pt idx="6858">
                  <c:v>32.74598333333333</c:v>
                </c:pt>
                <c:pt idx="6859">
                  <c:v>32.75075</c:v>
                </c:pt>
                <c:pt idx="6860">
                  <c:v>32.75553333333333</c:v>
                </c:pt>
                <c:pt idx="6861">
                  <c:v>32.76028333333333</c:v>
                </c:pt>
                <c:pt idx="6862">
                  <c:v>32.76505</c:v>
                </c:pt>
                <c:pt idx="6863">
                  <c:v>32.76983333333333</c:v>
                </c:pt>
                <c:pt idx="6864">
                  <c:v>32.77461666666667</c:v>
                </c:pt>
                <c:pt idx="6865">
                  <c:v>32.7794</c:v>
                </c:pt>
                <c:pt idx="6866">
                  <c:v>32.78416666666666</c:v>
                </c:pt>
                <c:pt idx="6867">
                  <c:v>32.78895</c:v>
                </c:pt>
                <c:pt idx="6868">
                  <c:v>32.7937</c:v>
                </c:pt>
                <c:pt idx="6869">
                  <c:v>32.79846666666666</c:v>
                </c:pt>
                <c:pt idx="6870">
                  <c:v>32.80325</c:v>
                </c:pt>
                <c:pt idx="6871">
                  <c:v>32.80803333333333</c:v>
                </c:pt>
                <c:pt idx="6872">
                  <c:v>32.81281666666667</c:v>
                </c:pt>
                <c:pt idx="6873">
                  <c:v>32.81758333333333</c:v>
                </c:pt>
                <c:pt idx="6874">
                  <c:v>32.82233333333333</c:v>
                </c:pt>
                <c:pt idx="6875">
                  <c:v>32.82711666666667</c:v>
                </c:pt>
                <c:pt idx="6876">
                  <c:v>32.83188333333333</c:v>
                </c:pt>
                <c:pt idx="6877">
                  <c:v>32.83666666666667</c:v>
                </c:pt>
                <c:pt idx="6878">
                  <c:v>32.84145</c:v>
                </c:pt>
                <c:pt idx="6879">
                  <c:v>32.84623333333333</c:v>
                </c:pt>
                <c:pt idx="6880">
                  <c:v>32.851</c:v>
                </c:pt>
                <c:pt idx="6881">
                  <c:v>32.85575</c:v>
                </c:pt>
                <c:pt idx="6882">
                  <c:v>32.86053333333334</c:v>
                </c:pt>
                <c:pt idx="6883">
                  <c:v>32.8653</c:v>
                </c:pt>
                <c:pt idx="6884">
                  <c:v>32.87008333333333</c:v>
                </c:pt>
                <c:pt idx="6885">
                  <c:v>32.87486666666667</c:v>
                </c:pt>
                <c:pt idx="6886">
                  <c:v>32.87965</c:v>
                </c:pt>
                <c:pt idx="6887">
                  <c:v>32.88441666666667</c:v>
                </c:pt>
                <c:pt idx="6888">
                  <c:v>32.88916666666667</c:v>
                </c:pt>
                <c:pt idx="6889">
                  <c:v>32.89395</c:v>
                </c:pt>
                <c:pt idx="6890">
                  <c:v>32.89871666666667</c:v>
                </c:pt>
                <c:pt idx="6891">
                  <c:v>32.9035</c:v>
                </c:pt>
                <c:pt idx="6892">
                  <c:v>32.90828333333334</c:v>
                </c:pt>
                <c:pt idx="6893">
                  <c:v>32.91306666666667</c:v>
                </c:pt>
                <c:pt idx="6894">
                  <c:v>32.9178</c:v>
                </c:pt>
                <c:pt idx="6895">
                  <c:v>32.92258333333334</c:v>
                </c:pt>
                <c:pt idx="6896">
                  <c:v>32.92736666666666</c:v>
                </c:pt>
                <c:pt idx="6897">
                  <c:v>32.93213333333333</c:v>
                </c:pt>
                <c:pt idx="6898">
                  <c:v>32.93691666666667</c:v>
                </c:pt>
                <c:pt idx="6899">
                  <c:v>32.9417</c:v>
                </c:pt>
                <c:pt idx="6900">
                  <c:v>32.94646666666667</c:v>
                </c:pt>
                <c:pt idx="6901">
                  <c:v>32.95121666666667</c:v>
                </c:pt>
                <c:pt idx="6902">
                  <c:v>32.956</c:v>
                </c:pt>
                <c:pt idx="6903">
                  <c:v>32.96078333333333</c:v>
                </c:pt>
                <c:pt idx="6904">
                  <c:v>32.96555</c:v>
                </c:pt>
                <c:pt idx="6905">
                  <c:v>32.97033333333334</c:v>
                </c:pt>
                <c:pt idx="6906">
                  <c:v>32.97511666666666</c:v>
                </c:pt>
                <c:pt idx="6907">
                  <c:v>32.97985</c:v>
                </c:pt>
                <c:pt idx="6908">
                  <c:v>32.98463333333333</c:v>
                </c:pt>
                <c:pt idx="6909">
                  <c:v>32.98941666666666</c:v>
                </c:pt>
                <c:pt idx="6910">
                  <c:v>32.9942</c:v>
                </c:pt>
                <c:pt idx="6911">
                  <c:v>32.99896666666667</c:v>
                </c:pt>
                <c:pt idx="6912">
                  <c:v>33.00375</c:v>
                </c:pt>
                <c:pt idx="6913">
                  <c:v>33.00853333333333</c:v>
                </c:pt>
                <c:pt idx="6914">
                  <c:v>33.01326666666667</c:v>
                </c:pt>
                <c:pt idx="6915">
                  <c:v>33.01805</c:v>
                </c:pt>
                <c:pt idx="6916">
                  <c:v>33.02283333333333</c:v>
                </c:pt>
                <c:pt idx="6917">
                  <c:v>33.02761666666667</c:v>
                </c:pt>
                <c:pt idx="6918">
                  <c:v>33.03238333333334</c:v>
                </c:pt>
                <c:pt idx="6919">
                  <c:v>33.03716666666666</c:v>
                </c:pt>
                <c:pt idx="6920">
                  <c:v>33.04195</c:v>
                </c:pt>
                <c:pt idx="6921">
                  <c:v>33.04668333333333</c:v>
                </c:pt>
                <c:pt idx="6922">
                  <c:v>33.05146666666666</c:v>
                </c:pt>
                <c:pt idx="6923">
                  <c:v>33.05625</c:v>
                </c:pt>
                <c:pt idx="6924">
                  <c:v>33.06103333333333</c:v>
                </c:pt>
                <c:pt idx="6925">
                  <c:v>33.0658</c:v>
                </c:pt>
                <c:pt idx="6926">
                  <c:v>33.07058333333333</c:v>
                </c:pt>
                <c:pt idx="6927">
                  <c:v>33.07536666666667</c:v>
                </c:pt>
                <c:pt idx="6928">
                  <c:v>33.0801</c:v>
                </c:pt>
                <c:pt idx="6929">
                  <c:v>33.08488333333334</c:v>
                </c:pt>
                <c:pt idx="6930">
                  <c:v>33.08966666666667</c:v>
                </c:pt>
                <c:pt idx="6931">
                  <c:v>33.09445</c:v>
                </c:pt>
                <c:pt idx="6932">
                  <c:v>33.09921666666666</c:v>
                </c:pt>
                <c:pt idx="6933">
                  <c:v>33.104</c:v>
                </c:pt>
                <c:pt idx="6934">
                  <c:v>33.10875</c:v>
                </c:pt>
                <c:pt idx="6935">
                  <c:v>33.11351666666666</c:v>
                </c:pt>
                <c:pt idx="6936">
                  <c:v>33.1183</c:v>
                </c:pt>
                <c:pt idx="6937">
                  <c:v>33.12308333333333</c:v>
                </c:pt>
                <c:pt idx="6938">
                  <c:v>33.12786666666667</c:v>
                </c:pt>
                <c:pt idx="6939">
                  <c:v>33.13263333333334</c:v>
                </c:pt>
                <c:pt idx="6940">
                  <c:v>33.13741666666667</c:v>
                </c:pt>
                <c:pt idx="6941">
                  <c:v>33.14216666666667</c:v>
                </c:pt>
                <c:pt idx="6942">
                  <c:v>33.14693333333334</c:v>
                </c:pt>
                <c:pt idx="6943">
                  <c:v>33.15171666666667</c:v>
                </c:pt>
                <c:pt idx="6944">
                  <c:v>33.1565</c:v>
                </c:pt>
                <c:pt idx="6945">
                  <c:v>33.16128333333333</c:v>
                </c:pt>
                <c:pt idx="6946">
                  <c:v>33.16605</c:v>
                </c:pt>
                <c:pt idx="6947">
                  <c:v>33.17083333333333</c:v>
                </c:pt>
                <c:pt idx="6948">
                  <c:v>33.17558333333334</c:v>
                </c:pt>
                <c:pt idx="6949">
                  <c:v>33.18035</c:v>
                </c:pt>
                <c:pt idx="6950">
                  <c:v>33.18513333333333</c:v>
                </c:pt>
                <c:pt idx="6951">
                  <c:v>33.18991666666667</c:v>
                </c:pt>
                <c:pt idx="6952">
                  <c:v>33.1947</c:v>
                </c:pt>
                <c:pt idx="6953">
                  <c:v>33.19946666666667</c:v>
                </c:pt>
                <c:pt idx="6954">
                  <c:v>33.20421666666667</c:v>
                </c:pt>
                <c:pt idx="6955">
                  <c:v>33.209</c:v>
                </c:pt>
                <c:pt idx="6956">
                  <c:v>33.21376666666666</c:v>
                </c:pt>
                <c:pt idx="6957">
                  <c:v>33.21855</c:v>
                </c:pt>
                <c:pt idx="6958">
                  <c:v>33.22333333333333</c:v>
                </c:pt>
                <c:pt idx="6959">
                  <c:v>33.22811666666666</c:v>
                </c:pt>
                <c:pt idx="6960">
                  <c:v>33.23288333333333</c:v>
                </c:pt>
                <c:pt idx="6961">
                  <c:v>33.23763333333333</c:v>
                </c:pt>
                <c:pt idx="6962">
                  <c:v>33.24241666666667</c:v>
                </c:pt>
                <c:pt idx="6963">
                  <c:v>33.24718333333333</c:v>
                </c:pt>
                <c:pt idx="6964">
                  <c:v>33.25196666666667</c:v>
                </c:pt>
                <c:pt idx="6965">
                  <c:v>33.25675</c:v>
                </c:pt>
                <c:pt idx="6966">
                  <c:v>33.26153333333333</c:v>
                </c:pt>
                <c:pt idx="6967">
                  <c:v>33.2663</c:v>
                </c:pt>
                <c:pt idx="6968">
                  <c:v>33.27105</c:v>
                </c:pt>
                <c:pt idx="6969">
                  <c:v>33.27583333333333</c:v>
                </c:pt>
                <c:pt idx="6970">
                  <c:v>33.2806</c:v>
                </c:pt>
                <c:pt idx="6971">
                  <c:v>33.28538333333334</c:v>
                </c:pt>
                <c:pt idx="6972">
                  <c:v>33.29016666666667</c:v>
                </c:pt>
                <c:pt idx="6973">
                  <c:v>33.29495</c:v>
                </c:pt>
                <c:pt idx="6974">
                  <c:v>33.29971666666667</c:v>
                </c:pt>
                <c:pt idx="6975">
                  <c:v>33.30446666666667</c:v>
                </c:pt>
                <c:pt idx="6976">
                  <c:v>33.30925</c:v>
                </c:pt>
                <c:pt idx="6977">
                  <c:v>33.31401666666667</c:v>
                </c:pt>
                <c:pt idx="6978">
                  <c:v>33.3188</c:v>
                </c:pt>
                <c:pt idx="6979">
                  <c:v>33.32358333333333</c:v>
                </c:pt>
                <c:pt idx="6980">
                  <c:v>33.32836666666667</c:v>
                </c:pt>
                <c:pt idx="6981">
                  <c:v>33.33313333333334</c:v>
                </c:pt>
                <c:pt idx="6982">
                  <c:v>33.33788333333333</c:v>
                </c:pt>
                <c:pt idx="6983">
                  <c:v>33.34266666666667</c:v>
                </c:pt>
                <c:pt idx="6984">
                  <c:v>33.34743333333333</c:v>
                </c:pt>
                <c:pt idx="6985">
                  <c:v>33.35221666666667</c:v>
                </c:pt>
                <c:pt idx="6986">
                  <c:v>33.357</c:v>
                </c:pt>
                <c:pt idx="6987">
                  <c:v>33.36178333333334</c:v>
                </c:pt>
                <c:pt idx="6988">
                  <c:v>33.36655</c:v>
                </c:pt>
                <c:pt idx="6989">
                  <c:v>33.3713</c:v>
                </c:pt>
                <c:pt idx="6990">
                  <c:v>33.37608333333333</c:v>
                </c:pt>
                <c:pt idx="6991">
                  <c:v>33.38085</c:v>
                </c:pt>
                <c:pt idx="6992">
                  <c:v>33.38563333333333</c:v>
                </c:pt>
                <c:pt idx="6993">
                  <c:v>33.39041666666667</c:v>
                </c:pt>
                <c:pt idx="6994">
                  <c:v>33.3952</c:v>
                </c:pt>
                <c:pt idx="6995">
                  <c:v>33.39996666666666</c:v>
                </c:pt>
                <c:pt idx="6996">
                  <c:v>33.40471666666667</c:v>
                </c:pt>
                <c:pt idx="6997">
                  <c:v>33.4095</c:v>
                </c:pt>
                <c:pt idx="6998">
                  <c:v>33.41426666666667</c:v>
                </c:pt>
                <c:pt idx="6999">
                  <c:v>33.41905</c:v>
                </c:pt>
                <c:pt idx="7000">
                  <c:v>33.42383333333333</c:v>
                </c:pt>
                <c:pt idx="7001">
                  <c:v>33.4286</c:v>
                </c:pt>
                <c:pt idx="7002">
                  <c:v>33.43335</c:v>
                </c:pt>
                <c:pt idx="7003">
                  <c:v>33.43813333333333</c:v>
                </c:pt>
                <c:pt idx="7004">
                  <c:v>33.44291666666667</c:v>
                </c:pt>
                <c:pt idx="7005">
                  <c:v>33.44768333333334</c:v>
                </c:pt>
                <c:pt idx="7006">
                  <c:v>33.45246666666667</c:v>
                </c:pt>
                <c:pt idx="7007">
                  <c:v>33.45725</c:v>
                </c:pt>
                <c:pt idx="7008">
                  <c:v>33.46201666666666</c:v>
                </c:pt>
                <c:pt idx="7009">
                  <c:v>33.46676666666666</c:v>
                </c:pt>
                <c:pt idx="7010">
                  <c:v>33.47155</c:v>
                </c:pt>
                <c:pt idx="7011">
                  <c:v>33.47633333333333</c:v>
                </c:pt>
                <c:pt idx="7012">
                  <c:v>33.4811</c:v>
                </c:pt>
                <c:pt idx="7013">
                  <c:v>33.48588333333333</c:v>
                </c:pt>
                <c:pt idx="7014">
                  <c:v>33.49066666666667</c:v>
                </c:pt>
                <c:pt idx="7015">
                  <c:v>33.49543333333334</c:v>
                </c:pt>
                <c:pt idx="7016">
                  <c:v>33.50018333333333</c:v>
                </c:pt>
                <c:pt idx="7017">
                  <c:v>33.50496666666667</c:v>
                </c:pt>
                <c:pt idx="7018">
                  <c:v>33.50975</c:v>
                </c:pt>
                <c:pt idx="7019">
                  <c:v>33.51451666666667</c:v>
                </c:pt>
                <c:pt idx="7020">
                  <c:v>33.5193</c:v>
                </c:pt>
                <c:pt idx="7021">
                  <c:v>33.52408333333333</c:v>
                </c:pt>
                <c:pt idx="7022">
                  <c:v>33.52885</c:v>
                </c:pt>
                <c:pt idx="7023">
                  <c:v>33.5336</c:v>
                </c:pt>
                <c:pt idx="7024">
                  <c:v>33.53838333333334</c:v>
                </c:pt>
                <c:pt idx="7025">
                  <c:v>33.54316666666666</c:v>
                </c:pt>
                <c:pt idx="7026">
                  <c:v>33.54793333333333</c:v>
                </c:pt>
                <c:pt idx="7027">
                  <c:v>33.55271666666667</c:v>
                </c:pt>
                <c:pt idx="7028">
                  <c:v>33.5575</c:v>
                </c:pt>
                <c:pt idx="7029">
                  <c:v>33.56226666666667</c:v>
                </c:pt>
                <c:pt idx="7030">
                  <c:v>33.56701666666667</c:v>
                </c:pt>
                <c:pt idx="7031">
                  <c:v>33.5718</c:v>
                </c:pt>
                <c:pt idx="7032">
                  <c:v>33.57658333333333</c:v>
                </c:pt>
                <c:pt idx="7033">
                  <c:v>33.58135</c:v>
                </c:pt>
                <c:pt idx="7034">
                  <c:v>33.58613333333333</c:v>
                </c:pt>
                <c:pt idx="7035">
                  <c:v>33.59091666666666</c:v>
                </c:pt>
                <c:pt idx="7036">
                  <c:v>33.59568333333333</c:v>
                </c:pt>
                <c:pt idx="7037">
                  <c:v>33.60043333333333</c:v>
                </c:pt>
                <c:pt idx="7038">
                  <c:v>33.60521666666667</c:v>
                </c:pt>
                <c:pt idx="7039">
                  <c:v>33.61</c:v>
                </c:pt>
                <c:pt idx="7040">
                  <c:v>33.61476666666667</c:v>
                </c:pt>
                <c:pt idx="7041">
                  <c:v>33.61955</c:v>
                </c:pt>
                <c:pt idx="7042">
                  <c:v>33.62433333333333</c:v>
                </c:pt>
                <c:pt idx="7043">
                  <c:v>33.62906666666667</c:v>
                </c:pt>
                <c:pt idx="7044">
                  <c:v>33.63385</c:v>
                </c:pt>
                <c:pt idx="7045">
                  <c:v>33.63863333333333</c:v>
                </c:pt>
                <c:pt idx="7046">
                  <c:v>33.64341666666667</c:v>
                </c:pt>
                <c:pt idx="7047">
                  <c:v>33.64818333333334</c:v>
                </c:pt>
                <c:pt idx="7048">
                  <c:v>33.65296666666667</c:v>
                </c:pt>
                <c:pt idx="7049">
                  <c:v>33.65775</c:v>
                </c:pt>
                <c:pt idx="7050">
                  <c:v>33.66248333333333</c:v>
                </c:pt>
                <c:pt idx="7051">
                  <c:v>33.66726666666667</c:v>
                </c:pt>
                <c:pt idx="7052">
                  <c:v>33.67205</c:v>
                </c:pt>
                <c:pt idx="7053">
                  <c:v>33.67683333333333</c:v>
                </c:pt>
                <c:pt idx="7054">
                  <c:v>33.6816</c:v>
                </c:pt>
                <c:pt idx="7055">
                  <c:v>33.68638333333333</c:v>
                </c:pt>
                <c:pt idx="7056">
                  <c:v>33.69113333333333</c:v>
                </c:pt>
                <c:pt idx="7057">
                  <c:v>33.6959</c:v>
                </c:pt>
                <c:pt idx="7058">
                  <c:v>33.70068333333333</c:v>
                </c:pt>
                <c:pt idx="7059">
                  <c:v>33.70546666666667</c:v>
                </c:pt>
                <c:pt idx="7060">
                  <c:v>33.71025</c:v>
                </c:pt>
                <c:pt idx="7061">
                  <c:v>33.71501666666667</c:v>
                </c:pt>
                <c:pt idx="7062">
                  <c:v>33.7198</c:v>
                </c:pt>
                <c:pt idx="7063">
                  <c:v>33.72455</c:v>
                </c:pt>
                <c:pt idx="7064">
                  <c:v>33.72931666666667</c:v>
                </c:pt>
                <c:pt idx="7065">
                  <c:v>33.7341</c:v>
                </c:pt>
                <c:pt idx="7066">
                  <c:v>33.73888333333333</c:v>
                </c:pt>
                <c:pt idx="7067">
                  <c:v>33.74366666666666</c:v>
                </c:pt>
                <c:pt idx="7068">
                  <c:v>33.74843333333333</c:v>
                </c:pt>
                <c:pt idx="7069">
                  <c:v>33.75318333333333</c:v>
                </c:pt>
                <c:pt idx="7070">
                  <c:v>33.75796666666667</c:v>
                </c:pt>
                <c:pt idx="7071">
                  <c:v>33.76273333333332</c:v>
                </c:pt>
                <c:pt idx="7072">
                  <c:v>33.76751666666667</c:v>
                </c:pt>
                <c:pt idx="7073">
                  <c:v>33.7723</c:v>
                </c:pt>
                <c:pt idx="7074">
                  <c:v>33.77708333333333</c:v>
                </c:pt>
                <c:pt idx="7075">
                  <c:v>33.78185</c:v>
                </c:pt>
                <c:pt idx="7076">
                  <c:v>33.7866</c:v>
                </c:pt>
                <c:pt idx="7077">
                  <c:v>33.79138333333334</c:v>
                </c:pt>
                <c:pt idx="7078">
                  <c:v>33.79615</c:v>
                </c:pt>
                <c:pt idx="7079">
                  <c:v>33.80093333333333</c:v>
                </c:pt>
                <c:pt idx="7080">
                  <c:v>33.80571666666667</c:v>
                </c:pt>
                <c:pt idx="7081">
                  <c:v>33.8105</c:v>
                </c:pt>
                <c:pt idx="7082">
                  <c:v>33.81526666666667</c:v>
                </c:pt>
                <c:pt idx="7083">
                  <c:v>33.82001666666667</c:v>
                </c:pt>
                <c:pt idx="7084">
                  <c:v>33.8248</c:v>
                </c:pt>
                <c:pt idx="7085">
                  <c:v>33.82956666666666</c:v>
                </c:pt>
                <c:pt idx="7086">
                  <c:v>33.83435</c:v>
                </c:pt>
                <c:pt idx="7087">
                  <c:v>33.83913333333333</c:v>
                </c:pt>
                <c:pt idx="7088">
                  <c:v>33.84391666666667</c:v>
                </c:pt>
                <c:pt idx="7089">
                  <c:v>33.84865</c:v>
                </c:pt>
                <c:pt idx="7090">
                  <c:v>33.85343333333333</c:v>
                </c:pt>
                <c:pt idx="7091">
                  <c:v>33.85821666666666</c:v>
                </c:pt>
                <c:pt idx="7092">
                  <c:v>33.86298333333333</c:v>
                </c:pt>
                <c:pt idx="7093">
                  <c:v>33.86776666666667</c:v>
                </c:pt>
                <c:pt idx="7094">
                  <c:v>33.87255</c:v>
                </c:pt>
                <c:pt idx="7095">
                  <c:v>33.87733333333333</c:v>
                </c:pt>
                <c:pt idx="7096">
                  <c:v>33.88206666666667</c:v>
                </c:pt>
                <c:pt idx="7097">
                  <c:v>33.88685</c:v>
                </c:pt>
                <c:pt idx="7098">
                  <c:v>33.89163333333333</c:v>
                </c:pt>
                <c:pt idx="7099">
                  <c:v>33.8964</c:v>
                </c:pt>
                <c:pt idx="7100">
                  <c:v>33.90118333333333</c:v>
                </c:pt>
                <c:pt idx="7101">
                  <c:v>33.90596666666666</c:v>
                </c:pt>
                <c:pt idx="7102">
                  <c:v>33.91073333333333</c:v>
                </c:pt>
                <c:pt idx="7103">
                  <c:v>33.91548333333333</c:v>
                </c:pt>
                <c:pt idx="7104">
                  <c:v>33.92026666666666</c:v>
                </c:pt>
                <c:pt idx="7105">
                  <c:v>33.92505</c:v>
                </c:pt>
                <c:pt idx="7106">
                  <c:v>33.92981666666667</c:v>
                </c:pt>
                <c:pt idx="7107">
                  <c:v>33.9346</c:v>
                </c:pt>
                <c:pt idx="7108">
                  <c:v>33.93938333333333</c:v>
                </c:pt>
                <c:pt idx="7109">
                  <c:v>33.94415</c:v>
                </c:pt>
                <c:pt idx="7110">
                  <c:v>33.9489</c:v>
                </c:pt>
                <c:pt idx="7111">
                  <c:v>33.95368333333333</c:v>
                </c:pt>
                <c:pt idx="7112">
                  <c:v>33.95846666666667</c:v>
                </c:pt>
                <c:pt idx="7113">
                  <c:v>33.96323333333333</c:v>
                </c:pt>
                <c:pt idx="7114">
                  <c:v>33.96801666666666</c:v>
                </c:pt>
                <c:pt idx="7115">
                  <c:v>33.9728</c:v>
                </c:pt>
                <c:pt idx="7116">
                  <c:v>33.97756666666667</c:v>
                </c:pt>
                <c:pt idx="7117">
                  <c:v>33.98231666666667</c:v>
                </c:pt>
                <c:pt idx="7118">
                  <c:v>33.98710000000001</c:v>
                </c:pt>
                <c:pt idx="7119">
                  <c:v>33.99188333333333</c:v>
                </c:pt>
                <c:pt idx="7120">
                  <c:v>33.99665</c:v>
                </c:pt>
                <c:pt idx="7121">
                  <c:v>34.00143333333333</c:v>
                </c:pt>
                <c:pt idx="7122">
                  <c:v>34.00621666666667</c:v>
                </c:pt>
                <c:pt idx="7123">
                  <c:v>34.01095</c:v>
                </c:pt>
                <c:pt idx="7124">
                  <c:v>34.01573333333333</c:v>
                </c:pt>
                <c:pt idx="7125">
                  <c:v>34.02051666666667</c:v>
                </c:pt>
                <c:pt idx="7126">
                  <c:v>34.0253</c:v>
                </c:pt>
                <c:pt idx="7127">
                  <c:v>34.03006666666667</c:v>
                </c:pt>
                <c:pt idx="7128">
                  <c:v>34.03485</c:v>
                </c:pt>
                <c:pt idx="7129">
                  <c:v>34.03963333333333</c:v>
                </c:pt>
                <c:pt idx="7130">
                  <c:v>34.04436666666667</c:v>
                </c:pt>
                <c:pt idx="7131">
                  <c:v>34.04915</c:v>
                </c:pt>
                <c:pt idx="7132">
                  <c:v>34.05393333333333</c:v>
                </c:pt>
                <c:pt idx="7133">
                  <c:v>34.05871666666666</c:v>
                </c:pt>
                <c:pt idx="7134">
                  <c:v>34.06348333333333</c:v>
                </c:pt>
                <c:pt idx="7135">
                  <c:v>34.06826666666667</c:v>
                </c:pt>
                <c:pt idx="7136">
                  <c:v>34.07305</c:v>
                </c:pt>
                <c:pt idx="7137">
                  <c:v>34.07778333333333</c:v>
                </c:pt>
                <c:pt idx="7138">
                  <c:v>34.08256666666666</c:v>
                </c:pt>
                <c:pt idx="7139">
                  <c:v>34.08735</c:v>
                </c:pt>
                <c:pt idx="7140">
                  <c:v>34.09213333333333</c:v>
                </c:pt>
                <c:pt idx="7141">
                  <c:v>34.0969</c:v>
                </c:pt>
                <c:pt idx="7142">
                  <c:v>34.10168333333333</c:v>
                </c:pt>
                <c:pt idx="7143">
                  <c:v>34.10646666666666</c:v>
                </c:pt>
                <c:pt idx="7144">
                  <c:v>34.1112</c:v>
                </c:pt>
                <c:pt idx="7145">
                  <c:v>34.11598333333333</c:v>
                </c:pt>
                <c:pt idx="7146">
                  <c:v>34.12076666666667</c:v>
                </c:pt>
                <c:pt idx="7147">
                  <c:v>34.12555</c:v>
                </c:pt>
                <c:pt idx="7148">
                  <c:v>34.13031666666667</c:v>
                </c:pt>
                <c:pt idx="7149">
                  <c:v>34.1351</c:v>
                </c:pt>
                <c:pt idx="7150">
                  <c:v>34.13988333333334</c:v>
                </c:pt>
                <c:pt idx="7151">
                  <c:v>34.14461666666667</c:v>
                </c:pt>
                <c:pt idx="7152">
                  <c:v>34.1494</c:v>
                </c:pt>
                <c:pt idx="7153">
                  <c:v>34.15418333333334</c:v>
                </c:pt>
                <c:pt idx="7154">
                  <c:v>34.15896666666666</c:v>
                </c:pt>
                <c:pt idx="7155">
                  <c:v>34.16373333333333</c:v>
                </c:pt>
                <c:pt idx="7156">
                  <c:v>34.16851666666666</c:v>
                </c:pt>
                <c:pt idx="7157">
                  <c:v>34.17326666666667</c:v>
                </c:pt>
                <c:pt idx="7158">
                  <c:v>34.17803333333333</c:v>
                </c:pt>
                <c:pt idx="7159">
                  <c:v>34.18281666666667</c:v>
                </c:pt>
                <c:pt idx="7160">
                  <c:v>34.1876</c:v>
                </c:pt>
                <c:pt idx="7161">
                  <c:v>34.19238333333333</c:v>
                </c:pt>
                <c:pt idx="7162">
                  <c:v>34.19715</c:v>
                </c:pt>
                <c:pt idx="7163">
                  <c:v>34.20193333333334</c:v>
                </c:pt>
                <c:pt idx="7164">
                  <c:v>34.20668333333333</c:v>
                </c:pt>
                <c:pt idx="7165">
                  <c:v>34.21145</c:v>
                </c:pt>
                <c:pt idx="7166">
                  <c:v>34.21623333333334</c:v>
                </c:pt>
                <c:pt idx="7167">
                  <c:v>34.22101666666666</c:v>
                </c:pt>
                <c:pt idx="7168">
                  <c:v>34.2258</c:v>
                </c:pt>
                <c:pt idx="7169">
                  <c:v>34.23056666666666</c:v>
                </c:pt>
                <c:pt idx="7170">
                  <c:v>34.23535</c:v>
                </c:pt>
                <c:pt idx="7171">
                  <c:v>34.2401</c:v>
                </c:pt>
                <c:pt idx="7172">
                  <c:v>34.24486666666667</c:v>
                </c:pt>
                <c:pt idx="7173">
                  <c:v>34.24965</c:v>
                </c:pt>
                <c:pt idx="7174">
                  <c:v>34.25443333333333</c:v>
                </c:pt>
                <c:pt idx="7175">
                  <c:v>34.25921666666667</c:v>
                </c:pt>
                <c:pt idx="7176">
                  <c:v>34.26398333333334</c:v>
                </c:pt>
                <c:pt idx="7177">
                  <c:v>34.26873333333332</c:v>
                </c:pt>
                <c:pt idx="7178">
                  <c:v>34.27351666666667</c:v>
                </c:pt>
                <c:pt idx="7179">
                  <c:v>34.27828333333333</c:v>
                </c:pt>
                <c:pt idx="7180">
                  <c:v>34.28306666666666</c:v>
                </c:pt>
                <c:pt idx="7181">
                  <c:v>34.28785000000001</c:v>
                </c:pt>
                <c:pt idx="7182">
                  <c:v>34.29263333333333</c:v>
                </c:pt>
                <c:pt idx="7183">
                  <c:v>34.2974</c:v>
                </c:pt>
                <c:pt idx="7184">
                  <c:v>34.30215</c:v>
                </c:pt>
                <c:pt idx="7185">
                  <c:v>34.30693333333333</c:v>
                </c:pt>
                <c:pt idx="7186">
                  <c:v>34.3117</c:v>
                </c:pt>
                <c:pt idx="7187">
                  <c:v>34.31648333333333</c:v>
                </c:pt>
                <c:pt idx="7188">
                  <c:v>34.32126666666667</c:v>
                </c:pt>
                <c:pt idx="7189">
                  <c:v>34.32605</c:v>
                </c:pt>
                <c:pt idx="7190">
                  <c:v>34.33081666666667</c:v>
                </c:pt>
                <c:pt idx="7191">
                  <c:v>34.33556666666666</c:v>
                </c:pt>
                <c:pt idx="7192">
                  <c:v>34.34035</c:v>
                </c:pt>
                <c:pt idx="7193">
                  <c:v>34.34511666666666</c:v>
                </c:pt>
                <c:pt idx="7194">
                  <c:v>34.34990000000001</c:v>
                </c:pt>
                <c:pt idx="7195">
                  <c:v>34.35468333333333</c:v>
                </c:pt>
                <c:pt idx="7196">
                  <c:v>34.35946666666667</c:v>
                </c:pt>
                <c:pt idx="7197">
                  <c:v>34.3642</c:v>
                </c:pt>
                <c:pt idx="7198">
                  <c:v>34.36898333333333</c:v>
                </c:pt>
                <c:pt idx="7199">
                  <c:v>34.37376666666667</c:v>
                </c:pt>
                <c:pt idx="7200">
                  <c:v>34.37853333333333</c:v>
                </c:pt>
                <c:pt idx="7201">
                  <c:v>34.38331666666667</c:v>
                </c:pt>
                <c:pt idx="7202">
                  <c:v>34.3881</c:v>
                </c:pt>
                <c:pt idx="7203">
                  <c:v>34.39286666666667</c:v>
                </c:pt>
                <c:pt idx="7204">
                  <c:v>34.39761666666666</c:v>
                </c:pt>
                <c:pt idx="7205">
                  <c:v>34.4024</c:v>
                </c:pt>
                <c:pt idx="7206">
                  <c:v>34.40718333333334</c:v>
                </c:pt>
                <c:pt idx="7207">
                  <c:v>34.41195</c:v>
                </c:pt>
                <c:pt idx="7208">
                  <c:v>34.41673333333333</c:v>
                </c:pt>
                <c:pt idx="7209">
                  <c:v>34.42151666666667</c:v>
                </c:pt>
                <c:pt idx="7210">
                  <c:v>34.42628333333334</c:v>
                </c:pt>
                <c:pt idx="7211">
                  <c:v>34.43103333333333</c:v>
                </c:pt>
                <c:pt idx="7212">
                  <c:v>34.43581666666667</c:v>
                </c:pt>
                <c:pt idx="7213">
                  <c:v>34.4406</c:v>
                </c:pt>
                <c:pt idx="7214">
                  <c:v>34.44536666666667</c:v>
                </c:pt>
                <c:pt idx="7215">
                  <c:v>34.45015</c:v>
                </c:pt>
                <c:pt idx="7216">
                  <c:v>34.45493333333333</c:v>
                </c:pt>
                <c:pt idx="7217">
                  <c:v>34.45966666666666</c:v>
                </c:pt>
                <c:pt idx="7218">
                  <c:v>34.46445000000001</c:v>
                </c:pt>
                <c:pt idx="7219">
                  <c:v>34.46923333333334</c:v>
                </c:pt>
                <c:pt idx="7220">
                  <c:v>34.47401666666666</c:v>
                </c:pt>
                <c:pt idx="7221">
                  <c:v>34.47878333333333</c:v>
                </c:pt>
                <c:pt idx="7222">
                  <c:v>34.48356666666667</c:v>
                </c:pt>
                <c:pt idx="7223">
                  <c:v>34.48835</c:v>
                </c:pt>
                <c:pt idx="7224">
                  <c:v>34.49308333333333</c:v>
                </c:pt>
                <c:pt idx="7225">
                  <c:v>34.49786666666667</c:v>
                </c:pt>
                <c:pt idx="7226">
                  <c:v>34.50265</c:v>
                </c:pt>
                <c:pt idx="7227">
                  <c:v>34.50743333333333</c:v>
                </c:pt>
                <c:pt idx="7228">
                  <c:v>34.5122</c:v>
                </c:pt>
                <c:pt idx="7229">
                  <c:v>34.51698333333333</c:v>
                </c:pt>
                <c:pt idx="7230">
                  <c:v>34.52176666666666</c:v>
                </c:pt>
                <c:pt idx="7231">
                  <c:v>34.5265</c:v>
                </c:pt>
                <c:pt idx="7232">
                  <c:v>34.53128333333333</c:v>
                </c:pt>
                <c:pt idx="7233">
                  <c:v>34.53606666666667</c:v>
                </c:pt>
                <c:pt idx="7234">
                  <c:v>34.54085</c:v>
                </c:pt>
                <c:pt idx="7235">
                  <c:v>34.54561666666667</c:v>
                </c:pt>
                <c:pt idx="7236">
                  <c:v>34.5504</c:v>
                </c:pt>
                <c:pt idx="7237">
                  <c:v>34.55515</c:v>
                </c:pt>
                <c:pt idx="7238">
                  <c:v>34.55991666666667</c:v>
                </c:pt>
                <c:pt idx="7239">
                  <c:v>34.5647</c:v>
                </c:pt>
                <c:pt idx="7240">
                  <c:v>34.56948333333333</c:v>
                </c:pt>
                <c:pt idx="7241">
                  <c:v>34.57426666666667</c:v>
                </c:pt>
                <c:pt idx="7242">
                  <c:v>34.57903333333334</c:v>
                </c:pt>
                <c:pt idx="7243">
                  <c:v>34.58381666666666</c:v>
                </c:pt>
                <c:pt idx="7244">
                  <c:v>34.58856666666667</c:v>
                </c:pt>
                <c:pt idx="7245">
                  <c:v>34.59333333333333</c:v>
                </c:pt>
                <c:pt idx="7246">
                  <c:v>34.59811666666667</c:v>
                </c:pt>
                <c:pt idx="7247">
                  <c:v>34.6029</c:v>
                </c:pt>
                <c:pt idx="7248">
                  <c:v>34.60768333333333</c:v>
                </c:pt>
                <c:pt idx="7249">
                  <c:v>34.61245</c:v>
                </c:pt>
                <c:pt idx="7250">
                  <c:v>34.61723333333334</c:v>
                </c:pt>
                <c:pt idx="7251">
                  <c:v>34.62198333333333</c:v>
                </c:pt>
                <c:pt idx="7252">
                  <c:v>34.62675</c:v>
                </c:pt>
                <c:pt idx="7253">
                  <c:v>34.63153333333333</c:v>
                </c:pt>
                <c:pt idx="7254">
                  <c:v>34.63631666666667</c:v>
                </c:pt>
                <c:pt idx="7255">
                  <c:v>34.6411</c:v>
                </c:pt>
                <c:pt idx="7256">
                  <c:v>34.64586666666666</c:v>
                </c:pt>
                <c:pt idx="7257">
                  <c:v>34.65061666666666</c:v>
                </c:pt>
                <c:pt idx="7258">
                  <c:v>34.6554</c:v>
                </c:pt>
                <c:pt idx="7259">
                  <c:v>34.66016666666667</c:v>
                </c:pt>
                <c:pt idx="7260">
                  <c:v>34.66495</c:v>
                </c:pt>
                <c:pt idx="7261">
                  <c:v>34.66973333333333</c:v>
                </c:pt>
                <c:pt idx="7262">
                  <c:v>34.67451666666667</c:v>
                </c:pt>
                <c:pt idx="7263">
                  <c:v>34.67928333333334</c:v>
                </c:pt>
                <c:pt idx="7264">
                  <c:v>34.68403333333333</c:v>
                </c:pt>
                <c:pt idx="7265">
                  <c:v>34.68881666666667</c:v>
                </c:pt>
                <c:pt idx="7266">
                  <c:v>34.69358333333333</c:v>
                </c:pt>
                <c:pt idx="7267">
                  <c:v>34.69836666666666</c:v>
                </c:pt>
                <c:pt idx="7268">
                  <c:v>34.70315</c:v>
                </c:pt>
                <c:pt idx="7269">
                  <c:v>34.70793333333334</c:v>
                </c:pt>
                <c:pt idx="7270">
                  <c:v>34.7127</c:v>
                </c:pt>
                <c:pt idx="7271">
                  <c:v>34.71745</c:v>
                </c:pt>
                <c:pt idx="7272">
                  <c:v>34.72223333333332</c:v>
                </c:pt>
                <c:pt idx="7273">
                  <c:v>34.727</c:v>
                </c:pt>
                <c:pt idx="7274">
                  <c:v>34.73178333333333</c:v>
                </c:pt>
                <c:pt idx="7275">
                  <c:v>34.73656666666667</c:v>
                </c:pt>
                <c:pt idx="7276">
                  <c:v>34.74135</c:v>
                </c:pt>
                <c:pt idx="7277">
                  <c:v>34.74608333333333</c:v>
                </c:pt>
                <c:pt idx="7278">
                  <c:v>34.75086666666667</c:v>
                </c:pt>
                <c:pt idx="7279">
                  <c:v>34.75565</c:v>
                </c:pt>
                <c:pt idx="7280">
                  <c:v>34.76041666666666</c:v>
                </c:pt>
                <c:pt idx="7281">
                  <c:v>34.7652</c:v>
                </c:pt>
                <c:pt idx="7282">
                  <c:v>34.76998333333334</c:v>
                </c:pt>
                <c:pt idx="7283">
                  <c:v>34.77476666666666</c:v>
                </c:pt>
                <c:pt idx="7284">
                  <c:v>34.7795</c:v>
                </c:pt>
                <c:pt idx="7285">
                  <c:v>34.78428333333333</c:v>
                </c:pt>
                <c:pt idx="7286">
                  <c:v>34.78906666666667</c:v>
                </c:pt>
                <c:pt idx="7287">
                  <c:v>34.79383333333333</c:v>
                </c:pt>
                <c:pt idx="7288">
                  <c:v>34.79861666666667</c:v>
                </c:pt>
                <c:pt idx="7289">
                  <c:v>34.8034</c:v>
                </c:pt>
                <c:pt idx="7290">
                  <c:v>34.80818333333333</c:v>
                </c:pt>
                <c:pt idx="7291">
                  <c:v>34.81291666666667</c:v>
                </c:pt>
                <c:pt idx="7292">
                  <c:v>34.81769999999999</c:v>
                </c:pt>
                <c:pt idx="7293">
                  <c:v>34.82248333333334</c:v>
                </c:pt>
                <c:pt idx="7294">
                  <c:v>34.82725000000001</c:v>
                </c:pt>
                <c:pt idx="7295">
                  <c:v>34.83203333333334</c:v>
                </c:pt>
                <c:pt idx="7296">
                  <c:v>34.83681666666666</c:v>
                </c:pt>
                <c:pt idx="7297">
                  <c:v>34.84155</c:v>
                </c:pt>
                <c:pt idx="7298">
                  <c:v>34.84633333333333</c:v>
                </c:pt>
                <c:pt idx="7299">
                  <c:v>34.85111666666667</c:v>
                </c:pt>
                <c:pt idx="7300">
                  <c:v>34.8559</c:v>
                </c:pt>
                <c:pt idx="7301">
                  <c:v>34.86066666666667</c:v>
                </c:pt>
                <c:pt idx="7302">
                  <c:v>34.86545</c:v>
                </c:pt>
                <c:pt idx="7303">
                  <c:v>34.87023333333333</c:v>
                </c:pt>
                <c:pt idx="7304">
                  <c:v>34.87496666666667</c:v>
                </c:pt>
                <c:pt idx="7305">
                  <c:v>34.87975</c:v>
                </c:pt>
                <c:pt idx="7306">
                  <c:v>34.88453333333334</c:v>
                </c:pt>
                <c:pt idx="7307">
                  <c:v>34.88931666666667</c:v>
                </c:pt>
                <c:pt idx="7308">
                  <c:v>34.89408333333333</c:v>
                </c:pt>
                <c:pt idx="7309">
                  <c:v>34.89886666666666</c:v>
                </c:pt>
                <c:pt idx="7310">
                  <c:v>34.90365</c:v>
                </c:pt>
                <c:pt idx="7311">
                  <c:v>34.90838333333333</c:v>
                </c:pt>
                <c:pt idx="7312">
                  <c:v>34.91316666666667</c:v>
                </c:pt>
                <c:pt idx="7313">
                  <c:v>34.91795</c:v>
                </c:pt>
                <c:pt idx="7314">
                  <c:v>34.92273333333333</c:v>
                </c:pt>
                <c:pt idx="7315">
                  <c:v>34.9275</c:v>
                </c:pt>
                <c:pt idx="7316">
                  <c:v>34.93228333333333</c:v>
                </c:pt>
                <c:pt idx="7317">
                  <c:v>34.93703333333334</c:v>
                </c:pt>
                <c:pt idx="7318">
                  <c:v>34.9418</c:v>
                </c:pt>
                <c:pt idx="7319">
                  <c:v>34.94658333333334</c:v>
                </c:pt>
                <c:pt idx="7320">
                  <c:v>34.95136666666667</c:v>
                </c:pt>
                <c:pt idx="7321">
                  <c:v>34.95615</c:v>
                </c:pt>
                <c:pt idx="7322">
                  <c:v>34.96091666666667</c:v>
                </c:pt>
                <c:pt idx="7323">
                  <c:v>34.9657</c:v>
                </c:pt>
                <c:pt idx="7324">
                  <c:v>34.97045</c:v>
                </c:pt>
                <c:pt idx="7325">
                  <c:v>34.97521666666667</c:v>
                </c:pt>
                <c:pt idx="7326">
                  <c:v>34.98</c:v>
                </c:pt>
                <c:pt idx="7327">
                  <c:v>34.98478333333333</c:v>
                </c:pt>
                <c:pt idx="7328">
                  <c:v>34.98956666666666</c:v>
                </c:pt>
                <c:pt idx="7329">
                  <c:v>34.99433333333333</c:v>
                </c:pt>
                <c:pt idx="7330">
                  <c:v>34.99911666666667</c:v>
                </c:pt>
                <c:pt idx="7331">
                  <c:v>35.00386666666667</c:v>
                </c:pt>
                <c:pt idx="7332">
                  <c:v>35.00863333333334</c:v>
                </c:pt>
                <c:pt idx="7333">
                  <c:v>35.01341666666666</c:v>
                </c:pt>
                <c:pt idx="7334">
                  <c:v>35.0182</c:v>
                </c:pt>
                <c:pt idx="7335">
                  <c:v>35.02298333333333</c:v>
                </c:pt>
                <c:pt idx="7336">
                  <c:v>35.02775</c:v>
                </c:pt>
                <c:pt idx="7337">
                  <c:v>35.0325</c:v>
                </c:pt>
                <c:pt idx="7338">
                  <c:v>35.03728333333333</c:v>
                </c:pt>
                <c:pt idx="7339">
                  <c:v>35.04205</c:v>
                </c:pt>
                <c:pt idx="7340">
                  <c:v>35.04683333333333</c:v>
                </c:pt>
                <c:pt idx="7341">
                  <c:v>35.05161666666667</c:v>
                </c:pt>
                <c:pt idx="7342">
                  <c:v>35.0564</c:v>
                </c:pt>
                <c:pt idx="7343">
                  <c:v>35.06116666666667</c:v>
                </c:pt>
                <c:pt idx="7344">
                  <c:v>35.06591666666667</c:v>
                </c:pt>
                <c:pt idx="7345">
                  <c:v>35.0707</c:v>
                </c:pt>
                <c:pt idx="7346">
                  <c:v>35.07546666666666</c:v>
                </c:pt>
                <c:pt idx="7347">
                  <c:v>35.08025</c:v>
                </c:pt>
                <c:pt idx="7348">
                  <c:v>35.08503333333333</c:v>
                </c:pt>
                <c:pt idx="7349">
                  <c:v>35.08981666666667</c:v>
                </c:pt>
                <c:pt idx="7350">
                  <c:v>35.09458333333334</c:v>
                </c:pt>
                <c:pt idx="7351">
                  <c:v>35.09933333333333</c:v>
                </c:pt>
                <c:pt idx="7352">
                  <c:v>35.10411666666666</c:v>
                </c:pt>
                <c:pt idx="7353">
                  <c:v>35.10888333333333</c:v>
                </c:pt>
                <c:pt idx="7354">
                  <c:v>35.11366666666667</c:v>
                </c:pt>
                <c:pt idx="7355">
                  <c:v>35.11845</c:v>
                </c:pt>
                <c:pt idx="7356">
                  <c:v>35.12323333333333</c:v>
                </c:pt>
                <c:pt idx="7357">
                  <c:v>35.128</c:v>
                </c:pt>
                <c:pt idx="7358">
                  <c:v>35.13275</c:v>
                </c:pt>
                <c:pt idx="7359">
                  <c:v>35.13753333333333</c:v>
                </c:pt>
                <c:pt idx="7360">
                  <c:v>35.1423</c:v>
                </c:pt>
                <c:pt idx="7361">
                  <c:v>35.14708333333333</c:v>
                </c:pt>
                <c:pt idx="7362">
                  <c:v>35.15186666666667</c:v>
                </c:pt>
                <c:pt idx="7363">
                  <c:v>35.15665</c:v>
                </c:pt>
                <c:pt idx="7364">
                  <c:v>35.16138333333333</c:v>
                </c:pt>
                <c:pt idx="7365">
                  <c:v>35.16616666666666</c:v>
                </c:pt>
                <c:pt idx="7366">
                  <c:v>35.17095</c:v>
                </c:pt>
                <c:pt idx="7367">
                  <c:v>35.17571666666667</c:v>
                </c:pt>
                <c:pt idx="7368">
                  <c:v>35.1805</c:v>
                </c:pt>
                <c:pt idx="7369">
                  <c:v>35.18528333333334</c:v>
                </c:pt>
                <c:pt idx="7370">
                  <c:v>35.19006666666667</c:v>
                </c:pt>
                <c:pt idx="7371">
                  <c:v>35.1948</c:v>
                </c:pt>
                <c:pt idx="7372">
                  <c:v>35.19958333333333</c:v>
                </c:pt>
                <c:pt idx="7373">
                  <c:v>35.20436666666667</c:v>
                </c:pt>
                <c:pt idx="7374">
                  <c:v>35.20913333333332</c:v>
                </c:pt>
                <c:pt idx="7375">
                  <c:v>35.21391666666667</c:v>
                </c:pt>
                <c:pt idx="7376">
                  <c:v>35.2187</c:v>
                </c:pt>
                <c:pt idx="7377">
                  <c:v>35.22348333333333</c:v>
                </c:pt>
                <c:pt idx="7378">
                  <c:v>35.22821666666667</c:v>
                </c:pt>
                <c:pt idx="7379">
                  <c:v>35.233</c:v>
                </c:pt>
                <c:pt idx="7380">
                  <c:v>35.23778333333333</c:v>
                </c:pt>
                <c:pt idx="7381">
                  <c:v>35.24255</c:v>
                </c:pt>
                <c:pt idx="7382">
                  <c:v>35.24733333333334</c:v>
                </c:pt>
                <c:pt idx="7383">
                  <c:v>35.25211666666667</c:v>
                </c:pt>
                <c:pt idx="7384">
                  <c:v>35.2569</c:v>
                </c:pt>
                <c:pt idx="7385">
                  <c:v>35.26163333333333</c:v>
                </c:pt>
                <c:pt idx="7386">
                  <c:v>35.26641666666667</c:v>
                </c:pt>
                <c:pt idx="7387">
                  <c:v>35.2712</c:v>
                </c:pt>
                <c:pt idx="7388">
                  <c:v>35.27596666666667</c:v>
                </c:pt>
                <c:pt idx="7389">
                  <c:v>35.28075</c:v>
                </c:pt>
                <c:pt idx="7390">
                  <c:v>35.28553333333333</c:v>
                </c:pt>
                <c:pt idx="7391">
                  <c:v>35.29026666666667</c:v>
                </c:pt>
                <c:pt idx="7392">
                  <c:v>35.29505</c:v>
                </c:pt>
                <c:pt idx="7393">
                  <c:v>35.29983333333333</c:v>
                </c:pt>
                <c:pt idx="7394">
                  <c:v>35.30461666666667</c:v>
                </c:pt>
                <c:pt idx="7395">
                  <c:v>35.30938333333334</c:v>
                </c:pt>
                <c:pt idx="7396">
                  <c:v>35.31416666666667</c:v>
                </c:pt>
                <c:pt idx="7397">
                  <c:v>35.31895</c:v>
                </c:pt>
                <c:pt idx="7398">
                  <c:v>35.32368333333333</c:v>
                </c:pt>
                <c:pt idx="7399">
                  <c:v>35.32846666666667</c:v>
                </c:pt>
                <c:pt idx="7400">
                  <c:v>35.33325</c:v>
                </c:pt>
                <c:pt idx="7401">
                  <c:v>35.33803333333334</c:v>
                </c:pt>
                <c:pt idx="7402">
                  <c:v>35.3428</c:v>
                </c:pt>
                <c:pt idx="7403">
                  <c:v>35.34758333333333</c:v>
                </c:pt>
                <c:pt idx="7404">
                  <c:v>35.35236666666666</c:v>
                </c:pt>
                <c:pt idx="7405">
                  <c:v>35.3571</c:v>
                </c:pt>
                <c:pt idx="7406">
                  <c:v>35.36188333333334</c:v>
                </c:pt>
                <c:pt idx="7407">
                  <c:v>35.36666666666667</c:v>
                </c:pt>
                <c:pt idx="7408">
                  <c:v>35.37145</c:v>
                </c:pt>
                <c:pt idx="7409">
                  <c:v>35.37621666666666</c:v>
                </c:pt>
                <c:pt idx="7410">
                  <c:v>35.381</c:v>
                </c:pt>
                <c:pt idx="7411">
                  <c:v>35.38575</c:v>
                </c:pt>
                <c:pt idx="7412">
                  <c:v>35.39051666666667</c:v>
                </c:pt>
                <c:pt idx="7413">
                  <c:v>35.3953</c:v>
                </c:pt>
                <c:pt idx="7414">
                  <c:v>35.40008333333333</c:v>
                </c:pt>
                <c:pt idx="7415">
                  <c:v>35.40486666666666</c:v>
                </c:pt>
                <c:pt idx="7416">
                  <c:v>35.40963333333333</c:v>
                </c:pt>
                <c:pt idx="7417">
                  <c:v>35.41441666666666</c:v>
                </c:pt>
                <c:pt idx="7418">
                  <c:v>35.41916666666667</c:v>
                </c:pt>
                <c:pt idx="7419">
                  <c:v>35.42393333333334</c:v>
                </c:pt>
                <c:pt idx="7420">
                  <c:v>35.42871666666667</c:v>
                </c:pt>
                <c:pt idx="7421">
                  <c:v>35.4335</c:v>
                </c:pt>
                <c:pt idx="7422">
                  <c:v>35.43828333333333</c:v>
                </c:pt>
                <c:pt idx="7423">
                  <c:v>35.44305</c:v>
                </c:pt>
                <c:pt idx="7424">
                  <c:v>35.44783333333333</c:v>
                </c:pt>
                <c:pt idx="7425">
                  <c:v>35.45258333333334</c:v>
                </c:pt>
                <c:pt idx="7426">
                  <c:v>35.45735</c:v>
                </c:pt>
                <c:pt idx="7427">
                  <c:v>35.46213333333333</c:v>
                </c:pt>
                <c:pt idx="7428">
                  <c:v>35.46691666666666</c:v>
                </c:pt>
                <c:pt idx="7429">
                  <c:v>35.47170000000001</c:v>
                </c:pt>
                <c:pt idx="7430">
                  <c:v>35.47646666666667</c:v>
                </c:pt>
                <c:pt idx="7431">
                  <c:v>35.48121666666667</c:v>
                </c:pt>
                <c:pt idx="7432">
                  <c:v>35.486</c:v>
                </c:pt>
                <c:pt idx="7433">
                  <c:v>35.49076666666667</c:v>
                </c:pt>
                <c:pt idx="7434">
                  <c:v>35.49555</c:v>
                </c:pt>
                <c:pt idx="7435">
                  <c:v>35.50033333333333</c:v>
                </c:pt>
                <c:pt idx="7436">
                  <c:v>35.50511666666667</c:v>
                </c:pt>
                <c:pt idx="7437">
                  <c:v>35.50988333333333</c:v>
                </c:pt>
                <c:pt idx="7438">
                  <c:v>35.51463333333334</c:v>
                </c:pt>
                <c:pt idx="7439">
                  <c:v>35.51941666666666</c:v>
                </c:pt>
                <c:pt idx="7440">
                  <c:v>35.52418333333333</c:v>
                </c:pt>
                <c:pt idx="7441">
                  <c:v>35.52896666666666</c:v>
                </c:pt>
                <c:pt idx="7442">
                  <c:v>35.53375</c:v>
                </c:pt>
                <c:pt idx="7443">
                  <c:v>35.53853333333333</c:v>
                </c:pt>
                <c:pt idx="7444">
                  <c:v>35.54326666666667</c:v>
                </c:pt>
                <c:pt idx="7445">
                  <c:v>35.54805</c:v>
                </c:pt>
                <c:pt idx="7446">
                  <c:v>35.55283333333333</c:v>
                </c:pt>
                <c:pt idx="7447">
                  <c:v>35.5576</c:v>
                </c:pt>
                <c:pt idx="7448">
                  <c:v>35.56238333333333</c:v>
                </c:pt>
                <c:pt idx="7449">
                  <c:v>35.56716666666667</c:v>
                </c:pt>
                <c:pt idx="7450">
                  <c:v>35.57195</c:v>
                </c:pt>
                <c:pt idx="7451">
                  <c:v>35.57668333333334</c:v>
                </c:pt>
                <c:pt idx="7452">
                  <c:v>35.58146666666666</c:v>
                </c:pt>
                <c:pt idx="7453">
                  <c:v>35.58625</c:v>
                </c:pt>
                <c:pt idx="7454">
                  <c:v>35.59101666666666</c:v>
                </c:pt>
                <c:pt idx="7455">
                  <c:v>35.5958</c:v>
                </c:pt>
                <c:pt idx="7456">
                  <c:v>35.60058333333333</c:v>
                </c:pt>
                <c:pt idx="7457">
                  <c:v>35.60536666666667</c:v>
                </c:pt>
                <c:pt idx="7458">
                  <c:v>35.6101</c:v>
                </c:pt>
                <c:pt idx="7459">
                  <c:v>35.61488333333333</c:v>
                </c:pt>
                <c:pt idx="7460">
                  <c:v>35.61966666666667</c:v>
                </c:pt>
                <c:pt idx="7461">
                  <c:v>35.62443333333333</c:v>
                </c:pt>
                <c:pt idx="7462">
                  <c:v>35.62921666666667</c:v>
                </c:pt>
                <c:pt idx="7463">
                  <c:v>35.634</c:v>
                </c:pt>
                <c:pt idx="7464">
                  <c:v>35.63873333333333</c:v>
                </c:pt>
                <c:pt idx="7465">
                  <c:v>35.64351666666666</c:v>
                </c:pt>
                <c:pt idx="7466">
                  <c:v>35.6483</c:v>
                </c:pt>
                <c:pt idx="7467">
                  <c:v>35.65308333333333</c:v>
                </c:pt>
                <c:pt idx="7468">
                  <c:v>35.65785</c:v>
                </c:pt>
                <c:pt idx="7469">
                  <c:v>35.66263333333333</c:v>
                </c:pt>
                <c:pt idx="7470">
                  <c:v>35.66741666666667</c:v>
                </c:pt>
                <c:pt idx="7471">
                  <c:v>35.67215</c:v>
                </c:pt>
                <c:pt idx="7472">
                  <c:v>35.67693333333333</c:v>
                </c:pt>
                <c:pt idx="7473">
                  <c:v>35.68171666666667</c:v>
                </c:pt>
                <c:pt idx="7474">
                  <c:v>35.6865</c:v>
                </c:pt>
                <c:pt idx="7475">
                  <c:v>35.69126666666667</c:v>
                </c:pt>
                <c:pt idx="7476">
                  <c:v>35.69605</c:v>
                </c:pt>
                <c:pt idx="7477">
                  <c:v>35.70083333333334</c:v>
                </c:pt>
                <c:pt idx="7478">
                  <c:v>35.70556666666666</c:v>
                </c:pt>
                <c:pt idx="7479">
                  <c:v>35.71035</c:v>
                </c:pt>
                <c:pt idx="7480">
                  <c:v>35.71513333333333</c:v>
                </c:pt>
                <c:pt idx="7481">
                  <c:v>35.71991666666667</c:v>
                </c:pt>
                <c:pt idx="7482">
                  <c:v>35.72468333333334</c:v>
                </c:pt>
                <c:pt idx="7483">
                  <c:v>35.72946666666667</c:v>
                </c:pt>
                <c:pt idx="7484">
                  <c:v>35.73425</c:v>
                </c:pt>
                <c:pt idx="7485">
                  <c:v>35.73898333333333</c:v>
                </c:pt>
                <c:pt idx="7486">
                  <c:v>35.74376666666667</c:v>
                </c:pt>
                <c:pt idx="7487">
                  <c:v>35.74855</c:v>
                </c:pt>
                <c:pt idx="7488">
                  <c:v>35.75333333333333</c:v>
                </c:pt>
                <c:pt idx="7489">
                  <c:v>35.7581</c:v>
                </c:pt>
                <c:pt idx="7490">
                  <c:v>35.76288333333333</c:v>
                </c:pt>
                <c:pt idx="7491">
                  <c:v>35.76763333333334</c:v>
                </c:pt>
                <c:pt idx="7492">
                  <c:v>35.7724</c:v>
                </c:pt>
                <c:pt idx="7493">
                  <c:v>35.77718333333333</c:v>
                </c:pt>
                <c:pt idx="7494">
                  <c:v>35.78196666666667</c:v>
                </c:pt>
                <c:pt idx="7495">
                  <c:v>35.78675</c:v>
                </c:pt>
                <c:pt idx="7496">
                  <c:v>35.79151666666667</c:v>
                </c:pt>
                <c:pt idx="7497">
                  <c:v>35.7963</c:v>
                </c:pt>
                <c:pt idx="7498">
                  <c:v>35.80105</c:v>
                </c:pt>
                <c:pt idx="7499">
                  <c:v>35.80581666666667</c:v>
                </c:pt>
                <c:pt idx="7500">
                  <c:v>35.8106</c:v>
                </c:pt>
                <c:pt idx="7501">
                  <c:v>35.81538333333333</c:v>
                </c:pt>
                <c:pt idx="7502">
                  <c:v>35.82016666666667</c:v>
                </c:pt>
                <c:pt idx="7503">
                  <c:v>35.82493333333333</c:v>
                </c:pt>
                <c:pt idx="7504">
                  <c:v>35.82971666666666</c:v>
                </c:pt>
                <c:pt idx="7505">
                  <c:v>35.83446666666667</c:v>
                </c:pt>
                <c:pt idx="7506">
                  <c:v>35.83923333333333</c:v>
                </c:pt>
                <c:pt idx="7507">
                  <c:v>35.84401666666667</c:v>
                </c:pt>
                <c:pt idx="7508">
                  <c:v>35.8488</c:v>
                </c:pt>
                <c:pt idx="7509">
                  <c:v>35.85358333333333</c:v>
                </c:pt>
                <c:pt idx="7510">
                  <c:v>35.85835</c:v>
                </c:pt>
                <c:pt idx="7511">
                  <c:v>35.86313333333333</c:v>
                </c:pt>
                <c:pt idx="7512">
                  <c:v>35.86788333333333</c:v>
                </c:pt>
                <c:pt idx="7513">
                  <c:v>35.87265</c:v>
                </c:pt>
                <c:pt idx="7514">
                  <c:v>35.87743333333334</c:v>
                </c:pt>
                <c:pt idx="7515">
                  <c:v>35.88221666666666</c:v>
                </c:pt>
                <c:pt idx="7516">
                  <c:v>35.887</c:v>
                </c:pt>
                <c:pt idx="7517">
                  <c:v>35.89176666666666</c:v>
                </c:pt>
                <c:pt idx="7518">
                  <c:v>35.89651666666667</c:v>
                </c:pt>
                <c:pt idx="7519">
                  <c:v>35.9013</c:v>
                </c:pt>
                <c:pt idx="7520">
                  <c:v>35.90606666666667</c:v>
                </c:pt>
                <c:pt idx="7521">
                  <c:v>35.91085</c:v>
                </c:pt>
                <c:pt idx="7522">
                  <c:v>35.91563333333333</c:v>
                </c:pt>
                <c:pt idx="7523">
                  <c:v>35.92041666666667</c:v>
                </c:pt>
                <c:pt idx="7524">
                  <c:v>35.92518333333333</c:v>
                </c:pt>
                <c:pt idx="7525">
                  <c:v>35.92993333333333</c:v>
                </c:pt>
                <c:pt idx="7526">
                  <c:v>35.93471666666667</c:v>
                </c:pt>
                <c:pt idx="7527">
                  <c:v>35.93948333333334</c:v>
                </c:pt>
                <c:pt idx="7528">
                  <c:v>35.94426666666666</c:v>
                </c:pt>
                <c:pt idx="7529">
                  <c:v>35.94905000000001</c:v>
                </c:pt>
                <c:pt idx="7530">
                  <c:v>35.95383333333334</c:v>
                </c:pt>
                <c:pt idx="7531">
                  <c:v>35.9586</c:v>
                </c:pt>
                <c:pt idx="7532">
                  <c:v>35.96335</c:v>
                </c:pt>
                <c:pt idx="7533">
                  <c:v>35.96813333333333</c:v>
                </c:pt>
                <c:pt idx="7534">
                  <c:v>35.9729</c:v>
                </c:pt>
                <c:pt idx="7535">
                  <c:v>35.97768333333333</c:v>
                </c:pt>
                <c:pt idx="7536">
                  <c:v>35.98246666666667</c:v>
                </c:pt>
                <c:pt idx="7537">
                  <c:v>35.98725</c:v>
                </c:pt>
                <c:pt idx="7538">
                  <c:v>35.99201666666667</c:v>
                </c:pt>
                <c:pt idx="7539">
                  <c:v>35.99676666666667</c:v>
                </c:pt>
                <c:pt idx="7540">
                  <c:v>36.00155</c:v>
                </c:pt>
                <c:pt idx="7541">
                  <c:v>36.00631666666666</c:v>
                </c:pt>
                <c:pt idx="7542">
                  <c:v>36.01110000000001</c:v>
                </c:pt>
                <c:pt idx="7543">
                  <c:v>36.01588333333333</c:v>
                </c:pt>
                <c:pt idx="7544">
                  <c:v>36.02066666666666</c:v>
                </c:pt>
                <c:pt idx="7545">
                  <c:v>36.0254</c:v>
                </c:pt>
                <c:pt idx="7546">
                  <c:v>36.03018333333333</c:v>
                </c:pt>
                <c:pt idx="7547">
                  <c:v>36.03496666666667</c:v>
                </c:pt>
                <c:pt idx="7548">
                  <c:v>36.03973333333333</c:v>
                </c:pt>
                <c:pt idx="7549">
                  <c:v>36.04451666666667</c:v>
                </c:pt>
                <c:pt idx="7550">
                  <c:v>36.0493</c:v>
                </c:pt>
                <c:pt idx="7551">
                  <c:v>36.05408333333333</c:v>
                </c:pt>
                <c:pt idx="7552">
                  <c:v>36.05881666666667</c:v>
                </c:pt>
                <c:pt idx="7553">
                  <c:v>36.0636</c:v>
                </c:pt>
                <c:pt idx="7554">
                  <c:v>36.06838333333334</c:v>
                </c:pt>
                <c:pt idx="7555">
                  <c:v>36.07315</c:v>
                </c:pt>
                <c:pt idx="7556">
                  <c:v>36.07793333333333</c:v>
                </c:pt>
                <c:pt idx="7557">
                  <c:v>36.08271666666667</c:v>
                </c:pt>
                <c:pt idx="7558">
                  <c:v>36.0875</c:v>
                </c:pt>
                <c:pt idx="7559">
                  <c:v>36.09223333333333</c:v>
                </c:pt>
                <c:pt idx="7560">
                  <c:v>36.09701666666667</c:v>
                </c:pt>
                <c:pt idx="7561">
                  <c:v>36.1018</c:v>
                </c:pt>
                <c:pt idx="7562">
                  <c:v>36.10656666666667</c:v>
                </c:pt>
                <c:pt idx="7563">
                  <c:v>36.11135</c:v>
                </c:pt>
                <c:pt idx="7564">
                  <c:v>36.11613333333333</c:v>
                </c:pt>
                <c:pt idx="7565">
                  <c:v>36.12091666666667</c:v>
                </c:pt>
                <c:pt idx="7566">
                  <c:v>36.12565</c:v>
                </c:pt>
                <c:pt idx="7567">
                  <c:v>36.13043333333334</c:v>
                </c:pt>
                <c:pt idx="7568">
                  <c:v>36.13521666666666</c:v>
                </c:pt>
                <c:pt idx="7569">
                  <c:v>36.13998333333333</c:v>
                </c:pt>
                <c:pt idx="7570">
                  <c:v>36.14476666666667</c:v>
                </c:pt>
                <c:pt idx="7571">
                  <c:v>36.14955</c:v>
                </c:pt>
                <c:pt idx="7572">
                  <c:v>36.15428333333333</c:v>
                </c:pt>
                <c:pt idx="7573">
                  <c:v>36.15906666666667</c:v>
                </c:pt>
                <c:pt idx="7574">
                  <c:v>36.16385</c:v>
                </c:pt>
                <c:pt idx="7575">
                  <c:v>36.16863333333333</c:v>
                </c:pt>
                <c:pt idx="7576">
                  <c:v>36.1734</c:v>
                </c:pt>
                <c:pt idx="7577">
                  <c:v>36.17818333333333</c:v>
                </c:pt>
                <c:pt idx="7578">
                  <c:v>36.18296666666667</c:v>
                </c:pt>
                <c:pt idx="7579">
                  <c:v>36.1877</c:v>
                </c:pt>
                <c:pt idx="7580">
                  <c:v>36.19248333333334</c:v>
                </c:pt>
                <c:pt idx="7581">
                  <c:v>36.19726666666666</c:v>
                </c:pt>
                <c:pt idx="7582">
                  <c:v>36.20205</c:v>
                </c:pt>
                <c:pt idx="7583">
                  <c:v>36.20681666666667</c:v>
                </c:pt>
                <c:pt idx="7584">
                  <c:v>36.2116</c:v>
                </c:pt>
                <c:pt idx="7585">
                  <c:v>36.21638333333333</c:v>
                </c:pt>
                <c:pt idx="7586">
                  <c:v>36.22111666666667</c:v>
                </c:pt>
                <c:pt idx="7587">
                  <c:v>36.2259</c:v>
                </c:pt>
                <c:pt idx="7588">
                  <c:v>36.23068333333333</c:v>
                </c:pt>
                <c:pt idx="7589">
                  <c:v>36.23546666666667</c:v>
                </c:pt>
                <c:pt idx="7590">
                  <c:v>36.24023333333334</c:v>
                </c:pt>
                <c:pt idx="7591">
                  <c:v>36.24501666666666</c:v>
                </c:pt>
                <c:pt idx="7592">
                  <c:v>36.2498</c:v>
                </c:pt>
                <c:pt idx="7593">
                  <c:v>36.25453333333333</c:v>
                </c:pt>
                <c:pt idx="7594">
                  <c:v>36.25931666666667</c:v>
                </c:pt>
                <c:pt idx="7595">
                  <c:v>36.2641</c:v>
                </c:pt>
                <c:pt idx="7596">
                  <c:v>36.26888333333333</c:v>
                </c:pt>
                <c:pt idx="7597">
                  <c:v>36.27365</c:v>
                </c:pt>
                <c:pt idx="7598">
                  <c:v>36.27843333333333</c:v>
                </c:pt>
                <c:pt idx="7599">
                  <c:v>36.28318333333333</c:v>
                </c:pt>
                <c:pt idx="7600">
                  <c:v>36.28795</c:v>
                </c:pt>
                <c:pt idx="7601">
                  <c:v>36.29273333333333</c:v>
                </c:pt>
                <c:pt idx="7602">
                  <c:v>36.29751666666667</c:v>
                </c:pt>
                <c:pt idx="7603">
                  <c:v>36.3023</c:v>
                </c:pt>
                <c:pt idx="7604">
                  <c:v>36.30706666666666</c:v>
                </c:pt>
                <c:pt idx="7605">
                  <c:v>36.31185</c:v>
                </c:pt>
                <c:pt idx="7606">
                  <c:v>36.3166</c:v>
                </c:pt>
                <c:pt idx="7607">
                  <c:v>36.32136666666667</c:v>
                </c:pt>
                <c:pt idx="7608">
                  <c:v>36.32615</c:v>
                </c:pt>
                <c:pt idx="7609">
                  <c:v>36.33093333333333</c:v>
                </c:pt>
                <c:pt idx="7610">
                  <c:v>36.33571666666667</c:v>
                </c:pt>
                <c:pt idx="7611">
                  <c:v>36.34048333333333</c:v>
                </c:pt>
                <c:pt idx="7612">
                  <c:v>36.34526666666667</c:v>
                </c:pt>
                <c:pt idx="7613">
                  <c:v>36.35001666666667</c:v>
                </c:pt>
                <c:pt idx="7614">
                  <c:v>36.35478333333333</c:v>
                </c:pt>
                <c:pt idx="7615">
                  <c:v>36.35956666666667</c:v>
                </c:pt>
                <c:pt idx="7616">
                  <c:v>36.36435</c:v>
                </c:pt>
                <c:pt idx="7617">
                  <c:v>36.36913333333334</c:v>
                </c:pt>
                <c:pt idx="7618">
                  <c:v>36.37390000000001</c:v>
                </c:pt>
                <c:pt idx="7619">
                  <c:v>36.37868333333333</c:v>
                </c:pt>
                <c:pt idx="7620">
                  <c:v>36.38343333333333</c:v>
                </c:pt>
                <c:pt idx="7621">
                  <c:v>36.3882</c:v>
                </c:pt>
                <c:pt idx="7622">
                  <c:v>36.39298333333333</c:v>
                </c:pt>
                <c:pt idx="7623">
                  <c:v>36.39776666666667</c:v>
                </c:pt>
                <c:pt idx="7624">
                  <c:v>36.40255</c:v>
                </c:pt>
                <c:pt idx="7625">
                  <c:v>36.40731666666667</c:v>
                </c:pt>
                <c:pt idx="7626">
                  <c:v>36.41206666666667</c:v>
                </c:pt>
                <c:pt idx="7627">
                  <c:v>36.41685</c:v>
                </c:pt>
                <c:pt idx="7628">
                  <c:v>36.42161666666667</c:v>
                </c:pt>
                <c:pt idx="7629">
                  <c:v>36.4264</c:v>
                </c:pt>
                <c:pt idx="7630">
                  <c:v>36.43118333333334</c:v>
                </c:pt>
                <c:pt idx="7631">
                  <c:v>36.43596666666667</c:v>
                </c:pt>
                <c:pt idx="7632">
                  <c:v>36.44073333333333</c:v>
                </c:pt>
                <c:pt idx="7633">
                  <c:v>36.44548333333333</c:v>
                </c:pt>
                <c:pt idx="7634">
                  <c:v>36.45026666666667</c:v>
                </c:pt>
                <c:pt idx="7635">
                  <c:v>36.45503333333333</c:v>
                </c:pt>
                <c:pt idx="7636">
                  <c:v>36.45981666666667</c:v>
                </c:pt>
                <c:pt idx="7637">
                  <c:v>36.4646</c:v>
                </c:pt>
                <c:pt idx="7638">
                  <c:v>36.46938333333333</c:v>
                </c:pt>
                <c:pt idx="7639">
                  <c:v>36.47415</c:v>
                </c:pt>
                <c:pt idx="7640">
                  <c:v>36.4789</c:v>
                </c:pt>
                <c:pt idx="7641">
                  <c:v>36.48368333333334</c:v>
                </c:pt>
                <c:pt idx="7642">
                  <c:v>36.48845</c:v>
                </c:pt>
                <c:pt idx="7643">
                  <c:v>36.49323333333334</c:v>
                </c:pt>
                <c:pt idx="7644">
                  <c:v>36.49801666666666</c:v>
                </c:pt>
                <c:pt idx="7645">
                  <c:v>36.5028</c:v>
                </c:pt>
                <c:pt idx="7646">
                  <c:v>36.50753333333333</c:v>
                </c:pt>
                <c:pt idx="7647">
                  <c:v>36.51231666666667</c:v>
                </c:pt>
                <c:pt idx="7648">
                  <c:v>36.5171</c:v>
                </c:pt>
                <c:pt idx="7649">
                  <c:v>36.52186666666667</c:v>
                </c:pt>
                <c:pt idx="7650">
                  <c:v>36.52665</c:v>
                </c:pt>
                <c:pt idx="7651">
                  <c:v>36.53143333333333</c:v>
                </c:pt>
                <c:pt idx="7652">
                  <c:v>36.53621666666666</c:v>
                </c:pt>
                <c:pt idx="7653">
                  <c:v>36.54095</c:v>
                </c:pt>
                <c:pt idx="7654">
                  <c:v>36.54573333333334</c:v>
                </c:pt>
                <c:pt idx="7655">
                  <c:v>36.55051666666667</c:v>
                </c:pt>
                <c:pt idx="7656">
                  <c:v>36.55528333333334</c:v>
                </c:pt>
                <c:pt idx="7657">
                  <c:v>36.56006666666666</c:v>
                </c:pt>
                <c:pt idx="7658">
                  <c:v>36.56485</c:v>
                </c:pt>
                <c:pt idx="7659">
                  <c:v>36.56963333333333</c:v>
                </c:pt>
                <c:pt idx="7660">
                  <c:v>36.57436666666667</c:v>
                </c:pt>
                <c:pt idx="7661">
                  <c:v>36.57915</c:v>
                </c:pt>
                <c:pt idx="7662">
                  <c:v>36.58393333333333</c:v>
                </c:pt>
                <c:pt idx="7663">
                  <c:v>36.5887</c:v>
                </c:pt>
                <c:pt idx="7664">
                  <c:v>36.59348333333333</c:v>
                </c:pt>
                <c:pt idx="7665">
                  <c:v>36.59826666666667</c:v>
                </c:pt>
                <c:pt idx="7666">
                  <c:v>36.603</c:v>
                </c:pt>
                <c:pt idx="7667">
                  <c:v>36.60778333333334</c:v>
                </c:pt>
                <c:pt idx="7668">
                  <c:v>36.61256666666667</c:v>
                </c:pt>
                <c:pt idx="7669">
                  <c:v>36.61735</c:v>
                </c:pt>
                <c:pt idx="7670">
                  <c:v>36.62211666666667</c:v>
                </c:pt>
                <c:pt idx="7671">
                  <c:v>36.6269</c:v>
                </c:pt>
                <c:pt idx="7672">
                  <c:v>36.63168333333333</c:v>
                </c:pt>
                <c:pt idx="7673">
                  <c:v>36.63641666666667</c:v>
                </c:pt>
                <c:pt idx="7674">
                  <c:v>36.6412</c:v>
                </c:pt>
                <c:pt idx="7675">
                  <c:v>36.64598333333333</c:v>
                </c:pt>
                <c:pt idx="7676">
                  <c:v>36.65076666666666</c:v>
                </c:pt>
                <c:pt idx="7677">
                  <c:v>36.65553333333333</c:v>
                </c:pt>
                <c:pt idx="7678">
                  <c:v>36.66031666666667</c:v>
                </c:pt>
                <c:pt idx="7679">
                  <c:v>36.6651</c:v>
                </c:pt>
                <c:pt idx="7680">
                  <c:v>36.66983333333334</c:v>
                </c:pt>
                <c:pt idx="7681">
                  <c:v>36.67461666666667</c:v>
                </c:pt>
                <c:pt idx="7682">
                  <c:v>36.6794</c:v>
                </c:pt>
                <c:pt idx="7683">
                  <c:v>36.68418333333333</c:v>
                </c:pt>
                <c:pt idx="7684">
                  <c:v>36.68895</c:v>
                </c:pt>
                <c:pt idx="7685">
                  <c:v>36.69373333333332</c:v>
                </c:pt>
                <c:pt idx="7686">
                  <c:v>36.69851666666667</c:v>
                </c:pt>
                <c:pt idx="7687">
                  <c:v>36.70325</c:v>
                </c:pt>
                <c:pt idx="7688">
                  <c:v>36.70803333333333</c:v>
                </c:pt>
                <c:pt idx="7689">
                  <c:v>36.71281666666666</c:v>
                </c:pt>
                <c:pt idx="7690">
                  <c:v>36.7176</c:v>
                </c:pt>
                <c:pt idx="7691">
                  <c:v>36.72236666666667</c:v>
                </c:pt>
                <c:pt idx="7692">
                  <c:v>36.72715</c:v>
                </c:pt>
                <c:pt idx="7693">
                  <c:v>36.7319</c:v>
                </c:pt>
                <c:pt idx="7694">
                  <c:v>36.73666666666666</c:v>
                </c:pt>
                <c:pt idx="7695">
                  <c:v>36.74145</c:v>
                </c:pt>
                <c:pt idx="7696">
                  <c:v>36.74623333333333</c:v>
                </c:pt>
                <c:pt idx="7697">
                  <c:v>36.75101666666667</c:v>
                </c:pt>
                <c:pt idx="7698">
                  <c:v>36.75578333333333</c:v>
                </c:pt>
                <c:pt idx="7699">
                  <c:v>36.76056666666667</c:v>
                </c:pt>
                <c:pt idx="7700">
                  <c:v>36.76531666666666</c:v>
                </c:pt>
                <c:pt idx="7701">
                  <c:v>36.77008333333333</c:v>
                </c:pt>
                <c:pt idx="7702">
                  <c:v>36.77486666666667</c:v>
                </c:pt>
                <c:pt idx="7703">
                  <c:v>36.77965</c:v>
                </c:pt>
                <c:pt idx="7704">
                  <c:v>36.78443333333333</c:v>
                </c:pt>
                <c:pt idx="7705">
                  <c:v>36.7892</c:v>
                </c:pt>
                <c:pt idx="7706">
                  <c:v>36.79398333333334</c:v>
                </c:pt>
                <c:pt idx="7707">
                  <c:v>36.79873333333333</c:v>
                </c:pt>
                <c:pt idx="7708">
                  <c:v>36.8035</c:v>
                </c:pt>
                <c:pt idx="7709">
                  <c:v>36.80828333333333</c:v>
                </c:pt>
                <c:pt idx="7710">
                  <c:v>36.81306666666667</c:v>
                </c:pt>
                <c:pt idx="7711">
                  <c:v>36.81785</c:v>
                </c:pt>
                <c:pt idx="7712">
                  <c:v>36.82261666666667</c:v>
                </c:pt>
                <c:pt idx="7713">
                  <c:v>36.8274</c:v>
                </c:pt>
                <c:pt idx="7714">
                  <c:v>36.83215</c:v>
                </c:pt>
                <c:pt idx="7715">
                  <c:v>36.83691666666667</c:v>
                </c:pt>
                <c:pt idx="7716">
                  <c:v>36.8417</c:v>
                </c:pt>
                <c:pt idx="7717">
                  <c:v>36.84648333333334</c:v>
                </c:pt>
                <c:pt idx="7718">
                  <c:v>36.85126666666667</c:v>
                </c:pt>
                <c:pt idx="7719">
                  <c:v>36.85603333333334</c:v>
                </c:pt>
                <c:pt idx="7720">
                  <c:v>36.86078333333333</c:v>
                </c:pt>
                <c:pt idx="7721">
                  <c:v>36.86556666666667</c:v>
                </c:pt>
                <c:pt idx="7722">
                  <c:v>36.87033333333333</c:v>
                </c:pt>
                <c:pt idx="7723">
                  <c:v>36.87511666666667</c:v>
                </c:pt>
                <c:pt idx="7724">
                  <c:v>36.8799</c:v>
                </c:pt>
                <c:pt idx="7725">
                  <c:v>36.88468333333333</c:v>
                </c:pt>
                <c:pt idx="7726">
                  <c:v>36.88945</c:v>
                </c:pt>
                <c:pt idx="7727">
                  <c:v>36.8942</c:v>
                </c:pt>
                <c:pt idx="7728">
                  <c:v>36.89898333333333</c:v>
                </c:pt>
                <c:pt idx="7729">
                  <c:v>36.90375</c:v>
                </c:pt>
                <c:pt idx="7730">
                  <c:v>36.90853333333334</c:v>
                </c:pt>
                <c:pt idx="7731">
                  <c:v>36.91331666666667</c:v>
                </c:pt>
                <c:pt idx="7732">
                  <c:v>36.9181</c:v>
                </c:pt>
                <c:pt idx="7733">
                  <c:v>36.92286666666666</c:v>
                </c:pt>
                <c:pt idx="7734">
                  <c:v>36.92761666666667</c:v>
                </c:pt>
                <c:pt idx="7735">
                  <c:v>36.9324</c:v>
                </c:pt>
                <c:pt idx="7736">
                  <c:v>36.93716666666667</c:v>
                </c:pt>
                <c:pt idx="7737">
                  <c:v>36.94195</c:v>
                </c:pt>
                <c:pt idx="7738">
                  <c:v>36.94673333333333</c:v>
                </c:pt>
                <c:pt idx="7739">
                  <c:v>36.95151666666666</c:v>
                </c:pt>
                <c:pt idx="7740">
                  <c:v>36.95628333333333</c:v>
                </c:pt>
                <c:pt idx="7741">
                  <c:v>36.96103333333333</c:v>
                </c:pt>
                <c:pt idx="7742">
                  <c:v>36.96581666666667</c:v>
                </c:pt>
                <c:pt idx="7743">
                  <c:v>36.97058333333334</c:v>
                </c:pt>
                <c:pt idx="7744">
                  <c:v>36.97536666666667</c:v>
                </c:pt>
                <c:pt idx="7745">
                  <c:v>36.98015</c:v>
                </c:pt>
                <c:pt idx="7746">
                  <c:v>36.98493333333333</c:v>
                </c:pt>
                <c:pt idx="7747">
                  <c:v>36.98966666666667</c:v>
                </c:pt>
                <c:pt idx="7748">
                  <c:v>36.99445</c:v>
                </c:pt>
                <c:pt idx="7749">
                  <c:v>36.99923333333334</c:v>
                </c:pt>
                <c:pt idx="7750">
                  <c:v>37.004</c:v>
                </c:pt>
                <c:pt idx="7751">
                  <c:v>37.00878333333333</c:v>
                </c:pt>
                <c:pt idx="7752">
                  <c:v>37.01356666666666</c:v>
                </c:pt>
                <c:pt idx="7753">
                  <c:v>37.01835</c:v>
                </c:pt>
                <c:pt idx="7754">
                  <c:v>37.02308333333334</c:v>
                </c:pt>
                <c:pt idx="7755">
                  <c:v>37.02786666666667</c:v>
                </c:pt>
                <c:pt idx="7756">
                  <c:v>37.03265</c:v>
                </c:pt>
                <c:pt idx="7757">
                  <c:v>37.03741666666667</c:v>
                </c:pt>
                <c:pt idx="7758">
                  <c:v>37.0422</c:v>
                </c:pt>
                <c:pt idx="7759">
                  <c:v>37.04698333333333</c:v>
                </c:pt>
                <c:pt idx="7760">
                  <c:v>37.05176666666667</c:v>
                </c:pt>
                <c:pt idx="7761">
                  <c:v>37.0565</c:v>
                </c:pt>
                <c:pt idx="7762">
                  <c:v>37.06128333333334</c:v>
                </c:pt>
                <c:pt idx="7763">
                  <c:v>37.06606666666666</c:v>
                </c:pt>
                <c:pt idx="7764">
                  <c:v>37.07083333333333</c:v>
                </c:pt>
                <c:pt idx="7765">
                  <c:v>37.07561666666666</c:v>
                </c:pt>
                <c:pt idx="7766">
                  <c:v>37.0804</c:v>
                </c:pt>
                <c:pt idx="7767">
                  <c:v>37.08513333333334</c:v>
                </c:pt>
                <c:pt idx="7768">
                  <c:v>37.08991666666667</c:v>
                </c:pt>
                <c:pt idx="7769">
                  <c:v>37.0947</c:v>
                </c:pt>
                <c:pt idx="7770">
                  <c:v>37.09948333333333</c:v>
                </c:pt>
                <c:pt idx="7771">
                  <c:v>37.10425</c:v>
                </c:pt>
                <c:pt idx="7772">
                  <c:v>37.10903333333333</c:v>
                </c:pt>
                <c:pt idx="7773">
                  <c:v>37.11381666666667</c:v>
                </c:pt>
                <c:pt idx="7774">
                  <c:v>37.11855</c:v>
                </c:pt>
                <c:pt idx="7775">
                  <c:v>37.12333333333333</c:v>
                </c:pt>
                <c:pt idx="7776">
                  <c:v>37.12811666666666</c:v>
                </c:pt>
                <c:pt idx="7777">
                  <c:v>37.1329</c:v>
                </c:pt>
                <c:pt idx="7778">
                  <c:v>37.13766666666667</c:v>
                </c:pt>
                <c:pt idx="7779">
                  <c:v>37.14245</c:v>
                </c:pt>
                <c:pt idx="7780">
                  <c:v>37.14723333333333</c:v>
                </c:pt>
                <c:pt idx="7781">
                  <c:v>37.15196666666667</c:v>
                </c:pt>
                <c:pt idx="7782">
                  <c:v>37.15675</c:v>
                </c:pt>
                <c:pt idx="7783">
                  <c:v>37.16153333333333</c:v>
                </c:pt>
                <c:pt idx="7784">
                  <c:v>37.16631666666667</c:v>
                </c:pt>
                <c:pt idx="7785">
                  <c:v>37.17108333333333</c:v>
                </c:pt>
                <c:pt idx="7786">
                  <c:v>37.17586666666667</c:v>
                </c:pt>
                <c:pt idx="7787">
                  <c:v>37.18065</c:v>
                </c:pt>
                <c:pt idx="7788">
                  <c:v>37.18538333333333</c:v>
                </c:pt>
                <c:pt idx="7789">
                  <c:v>37.19016666666666</c:v>
                </c:pt>
                <c:pt idx="7790">
                  <c:v>37.19495</c:v>
                </c:pt>
                <c:pt idx="7791">
                  <c:v>37.19973333333333</c:v>
                </c:pt>
                <c:pt idx="7792">
                  <c:v>37.2045</c:v>
                </c:pt>
                <c:pt idx="7793">
                  <c:v>37.20928333333333</c:v>
                </c:pt>
                <c:pt idx="7794">
                  <c:v>37.21406666666667</c:v>
                </c:pt>
                <c:pt idx="7795">
                  <c:v>37.2188</c:v>
                </c:pt>
                <c:pt idx="7796">
                  <c:v>37.22358333333333</c:v>
                </c:pt>
                <c:pt idx="7797">
                  <c:v>37.22836666666667</c:v>
                </c:pt>
                <c:pt idx="7798">
                  <c:v>37.23315</c:v>
                </c:pt>
                <c:pt idx="7799">
                  <c:v>37.23791666666667</c:v>
                </c:pt>
                <c:pt idx="7800">
                  <c:v>37.2427</c:v>
                </c:pt>
                <c:pt idx="7801">
                  <c:v>37.24748333333334</c:v>
                </c:pt>
                <c:pt idx="7802">
                  <c:v>37.25221666666666</c:v>
                </c:pt>
                <c:pt idx="7803">
                  <c:v>37.257</c:v>
                </c:pt>
                <c:pt idx="7804">
                  <c:v>37.26178333333333</c:v>
                </c:pt>
                <c:pt idx="7805">
                  <c:v>37.26656666666667</c:v>
                </c:pt>
                <c:pt idx="7806">
                  <c:v>37.27133333333334</c:v>
                </c:pt>
                <c:pt idx="7807">
                  <c:v>37.27611666666667</c:v>
                </c:pt>
                <c:pt idx="7808">
                  <c:v>37.28086666666666</c:v>
                </c:pt>
                <c:pt idx="7809">
                  <c:v>37.28563333333333</c:v>
                </c:pt>
                <c:pt idx="7810">
                  <c:v>37.29041666666667</c:v>
                </c:pt>
                <c:pt idx="7811">
                  <c:v>37.2952</c:v>
                </c:pt>
                <c:pt idx="7812">
                  <c:v>37.29998333333333</c:v>
                </c:pt>
                <c:pt idx="7813">
                  <c:v>37.30475</c:v>
                </c:pt>
                <c:pt idx="7814">
                  <c:v>37.30953333333333</c:v>
                </c:pt>
                <c:pt idx="7815">
                  <c:v>37.31428333333334</c:v>
                </c:pt>
                <c:pt idx="7816">
                  <c:v>37.31905</c:v>
                </c:pt>
                <c:pt idx="7817">
                  <c:v>37.32383333333333</c:v>
                </c:pt>
                <c:pt idx="7818">
                  <c:v>37.32861666666667</c:v>
                </c:pt>
                <c:pt idx="7819">
                  <c:v>37.3334</c:v>
                </c:pt>
                <c:pt idx="7820">
                  <c:v>37.33816666666667</c:v>
                </c:pt>
                <c:pt idx="7821">
                  <c:v>37.34295</c:v>
                </c:pt>
                <c:pt idx="7822">
                  <c:v>37.3477</c:v>
                </c:pt>
                <c:pt idx="7823">
                  <c:v>37.35246666666667</c:v>
                </c:pt>
                <c:pt idx="7824">
                  <c:v>37.35725</c:v>
                </c:pt>
                <c:pt idx="7825">
                  <c:v>37.36203333333334</c:v>
                </c:pt>
                <c:pt idx="7826">
                  <c:v>37.36681666666666</c:v>
                </c:pt>
                <c:pt idx="7827">
                  <c:v>37.37158333333333</c:v>
                </c:pt>
                <c:pt idx="7828">
                  <c:v>37.37636666666666</c:v>
                </c:pt>
                <c:pt idx="7829">
                  <c:v>37.38111666666667</c:v>
                </c:pt>
                <c:pt idx="7830">
                  <c:v>37.38588333333333</c:v>
                </c:pt>
                <c:pt idx="7831">
                  <c:v>37.39066666666667</c:v>
                </c:pt>
                <c:pt idx="7832">
                  <c:v>37.39545</c:v>
                </c:pt>
                <c:pt idx="7833">
                  <c:v>37.40023333333333</c:v>
                </c:pt>
                <c:pt idx="7834">
                  <c:v>37.405</c:v>
                </c:pt>
                <c:pt idx="7835">
                  <c:v>37.40975</c:v>
                </c:pt>
                <c:pt idx="7836">
                  <c:v>37.41453333333333</c:v>
                </c:pt>
                <c:pt idx="7837">
                  <c:v>37.4193</c:v>
                </c:pt>
                <c:pt idx="7838">
                  <c:v>37.42408333333334</c:v>
                </c:pt>
                <c:pt idx="7839">
                  <c:v>37.42886666666666</c:v>
                </c:pt>
                <c:pt idx="7840">
                  <c:v>37.43365</c:v>
                </c:pt>
                <c:pt idx="7841">
                  <c:v>37.43841666666666</c:v>
                </c:pt>
                <c:pt idx="7842">
                  <c:v>37.44316666666667</c:v>
                </c:pt>
                <c:pt idx="7843">
                  <c:v>37.44795</c:v>
                </c:pt>
                <c:pt idx="7844">
                  <c:v>37.45271666666667</c:v>
                </c:pt>
                <c:pt idx="7845">
                  <c:v>37.4575</c:v>
                </c:pt>
                <c:pt idx="7846">
                  <c:v>37.46228333333333</c:v>
                </c:pt>
                <c:pt idx="7847">
                  <c:v>37.46706666666667</c:v>
                </c:pt>
                <c:pt idx="7848">
                  <c:v>37.4718</c:v>
                </c:pt>
                <c:pt idx="7849">
                  <c:v>37.47658333333333</c:v>
                </c:pt>
                <c:pt idx="7850">
                  <c:v>37.48136666666667</c:v>
                </c:pt>
                <c:pt idx="7851">
                  <c:v>37.48613333333333</c:v>
                </c:pt>
                <c:pt idx="7852">
                  <c:v>37.49091666666666</c:v>
                </c:pt>
                <c:pt idx="7853">
                  <c:v>37.4957</c:v>
                </c:pt>
                <c:pt idx="7854">
                  <c:v>37.50048333333334</c:v>
                </c:pt>
                <c:pt idx="7855">
                  <c:v>37.50521666666667</c:v>
                </c:pt>
                <c:pt idx="7856">
                  <c:v>37.51</c:v>
                </c:pt>
                <c:pt idx="7857">
                  <c:v>37.51478333333333</c:v>
                </c:pt>
                <c:pt idx="7858">
                  <c:v>37.51955</c:v>
                </c:pt>
                <c:pt idx="7859">
                  <c:v>37.52433333333333</c:v>
                </c:pt>
                <c:pt idx="7860">
                  <c:v>37.52911666666667</c:v>
                </c:pt>
                <c:pt idx="7861">
                  <c:v>37.53386666666667</c:v>
                </c:pt>
                <c:pt idx="7862">
                  <c:v>37.53863333333334</c:v>
                </c:pt>
                <c:pt idx="7863">
                  <c:v>37.54341666666667</c:v>
                </c:pt>
                <c:pt idx="7864">
                  <c:v>37.5482</c:v>
                </c:pt>
                <c:pt idx="7865">
                  <c:v>37.55296666666666</c:v>
                </c:pt>
                <c:pt idx="7866">
                  <c:v>37.55775000000001</c:v>
                </c:pt>
                <c:pt idx="7867">
                  <c:v>37.56253333333333</c:v>
                </c:pt>
                <c:pt idx="7868">
                  <c:v>37.56726666666667</c:v>
                </c:pt>
                <c:pt idx="7869">
                  <c:v>37.57205</c:v>
                </c:pt>
                <c:pt idx="7870">
                  <c:v>37.57683333333333</c:v>
                </c:pt>
                <c:pt idx="7871">
                  <c:v>37.58161666666667</c:v>
                </c:pt>
                <c:pt idx="7872">
                  <c:v>37.58638333333333</c:v>
                </c:pt>
                <c:pt idx="7873">
                  <c:v>37.59116666666667</c:v>
                </c:pt>
                <c:pt idx="7874">
                  <c:v>37.59591666666667</c:v>
                </c:pt>
                <c:pt idx="7875">
                  <c:v>37.60068333333334</c:v>
                </c:pt>
                <c:pt idx="7876">
                  <c:v>37.60546666666666</c:v>
                </c:pt>
                <c:pt idx="7877">
                  <c:v>37.61025</c:v>
                </c:pt>
                <c:pt idx="7878">
                  <c:v>37.61503333333334</c:v>
                </c:pt>
                <c:pt idx="7879">
                  <c:v>37.6198</c:v>
                </c:pt>
                <c:pt idx="7880">
                  <c:v>37.62458333333333</c:v>
                </c:pt>
                <c:pt idx="7881">
                  <c:v>37.62933333333333</c:v>
                </c:pt>
                <c:pt idx="7882">
                  <c:v>37.6341</c:v>
                </c:pt>
                <c:pt idx="7883">
                  <c:v>37.63888333333333</c:v>
                </c:pt>
                <c:pt idx="7884">
                  <c:v>37.64366666666667</c:v>
                </c:pt>
                <c:pt idx="7885">
                  <c:v>37.64845</c:v>
                </c:pt>
                <c:pt idx="7886">
                  <c:v>37.65321666666667</c:v>
                </c:pt>
                <c:pt idx="7887">
                  <c:v>37.65796666666667</c:v>
                </c:pt>
                <c:pt idx="7888">
                  <c:v>37.66275</c:v>
                </c:pt>
                <c:pt idx="7889">
                  <c:v>37.66751666666666</c:v>
                </c:pt>
                <c:pt idx="7890">
                  <c:v>37.6723</c:v>
                </c:pt>
                <c:pt idx="7891">
                  <c:v>37.67708333333334</c:v>
                </c:pt>
                <c:pt idx="7892">
                  <c:v>37.68186666666666</c:v>
                </c:pt>
                <c:pt idx="7893">
                  <c:v>37.68663333333333</c:v>
                </c:pt>
                <c:pt idx="7894">
                  <c:v>37.69138333333333</c:v>
                </c:pt>
                <c:pt idx="7895">
                  <c:v>37.69616666666666</c:v>
                </c:pt>
                <c:pt idx="7896">
                  <c:v>37.70093333333333</c:v>
                </c:pt>
                <c:pt idx="7897">
                  <c:v>37.70571666666667</c:v>
                </c:pt>
                <c:pt idx="7898">
                  <c:v>37.7105</c:v>
                </c:pt>
                <c:pt idx="7899">
                  <c:v>37.71528333333333</c:v>
                </c:pt>
                <c:pt idx="7900">
                  <c:v>37.72005</c:v>
                </c:pt>
                <c:pt idx="7901">
                  <c:v>37.7248</c:v>
                </c:pt>
                <c:pt idx="7902">
                  <c:v>37.72958333333334</c:v>
                </c:pt>
                <c:pt idx="7903">
                  <c:v>37.73435</c:v>
                </c:pt>
                <c:pt idx="7904">
                  <c:v>37.73913333333333</c:v>
                </c:pt>
                <c:pt idx="7905">
                  <c:v>37.74391666666667</c:v>
                </c:pt>
                <c:pt idx="7906">
                  <c:v>37.7487</c:v>
                </c:pt>
                <c:pt idx="7907">
                  <c:v>37.75346666666667</c:v>
                </c:pt>
                <c:pt idx="7908">
                  <c:v>37.75821666666666</c:v>
                </c:pt>
                <c:pt idx="7909">
                  <c:v>37.763</c:v>
                </c:pt>
                <c:pt idx="7910">
                  <c:v>37.76776666666667</c:v>
                </c:pt>
                <c:pt idx="7911">
                  <c:v>37.77255</c:v>
                </c:pt>
                <c:pt idx="7912">
                  <c:v>37.77733333333333</c:v>
                </c:pt>
                <c:pt idx="7913">
                  <c:v>37.78211666666667</c:v>
                </c:pt>
                <c:pt idx="7914">
                  <c:v>37.78685</c:v>
                </c:pt>
                <c:pt idx="7915">
                  <c:v>37.79163333333334</c:v>
                </c:pt>
                <c:pt idx="7916">
                  <c:v>37.79641666666667</c:v>
                </c:pt>
                <c:pt idx="7917">
                  <c:v>37.80118333333333</c:v>
                </c:pt>
                <c:pt idx="7918">
                  <c:v>37.80596666666667</c:v>
                </c:pt>
                <c:pt idx="7919">
                  <c:v>37.81075</c:v>
                </c:pt>
                <c:pt idx="7920">
                  <c:v>37.81553333333333</c:v>
                </c:pt>
                <c:pt idx="7921">
                  <c:v>37.82026666666666</c:v>
                </c:pt>
                <c:pt idx="7922">
                  <c:v>37.82505</c:v>
                </c:pt>
                <c:pt idx="7923">
                  <c:v>37.82983333333333</c:v>
                </c:pt>
                <c:pt idx="7924">
                  <c:v>37.8346</c:v>
                </c:pt>
                <c:pt idx="7925">
                  <c:v>37.83938333333333</c:v>
                </c:pt>
                <c:pt idx="7926">
                  <c:v>37.84416666666667</c:v>
                </c:pt>
                <c:pt idx="7927">
                  <c:v>37.84895</c:v>
                </c:pt>
                <c:pt idx="7928">
                  <c:v>37.85368333333334</c:v>
                </c:pt>
                <c:pt idx="7929">
                  <c:v>37.85846666666666</c:v>
                </c:pt>
                <c:pt idx="7930">
                  <c:v>37.86325</c:v>
                </c:pt>
                <c:pt idx="7931">
                  <c:v>37.86801666666667</c:v>
                </c:pt>
                <c:pt idx="7932">
                  <c:v>37.8728</c:v>
                </c:pt>
                <c:pt idx="7933">
                  <c:v>37.87758333333333</c:v>
                </c:pt>
                <c:pt idx="7934">
                  <c:v>37.88233333333334</c:v>
                </c:pt>
                <c:pt idx="7935">
                  <c:v>37.8871</c:v>
                </c:pt>
                <c:pt idx="7936">
                  <c:v>37.89188333333333</c:v>
                </c:pt>
                <c:pt idx="7937">
                  <c:v>37.89666666666667</c:v>
                </c:pt>
                <c:pt idx="7938">
                  <c:v>37.90143333333333</c:v>
                </c:pt>
                <c:pt idx="7939">
                  <c:v>37.90621666666667</c:v>
                </c:pt>
                <c:pt idx="7940">
                  <c:v>37.911</c:v>
                </c:pt>
                <c:pt idx="7941">
                  <c:v>37.91575</c:v>
                </c:pt>
                <c:pt idx="7942">
                  <c:v>37.92051666666667</c:v>
                </c:pt>
                <c:pt idx="7943">
                  <c:v>37.9253</c:v>
                </c:pt>
                <c:pt idx="7944">
                  <c:v>37.93008333333333</c:v>
                </c:pt>
                <c:pt idx="7945">
                  <c:v>37.93485</c:v>
                </c:pt>
                <c:pt idx="7946">
                  <c:v>37.93963333333333</c:v>
                </c:pt>
                <c:pt idx="7947">
                  <c:v>37.94441666666667</c:v>
                </c:pt>
                <c:pt idx="7948">
                  <c:v>37.94916666666666</c:v>
                </c:pt>
                <c:pt idx="7949">
                  <c:v>37.95393333333333</c:v>
                </c:pt>
                <c:pt idx="7950">
                  <c:v>37.95871666666667</c:v>
                </c:pt>
                <c:pt idx="7951">
                  <c:v>37.9635</c:v>
                </c:pt>
                <c:pt idx="7952">
                  <c:v>37.96826666666666</c:v>
                </c:pt>
                <c:pt idx="7953">
                  <c:v>37.97305</c:v>
                </c:pt>
                <c:pt idx="7954">
                  <c:v>37.9778</c:v>
                </c:pt>
                <c:pt idx="7955">
                  <c:v>37.98258333333333</c:v>
                </c:pt>
                <c:pt idx="7956">
                  <c:v>37.98735</c:v>
                </c:pt>
                <c:pt idx="7957">
                  <c:v>37.99213333333332</c:v>
                </c:pt>
                <c:pt idx="7958">
                  <c:v>37.99691666666667</c:v>
                </c:pt>
                <c:pt idx="7959">
                  <c:v>38.00168333333333</c:v>
                </c:pt>
                <c:pt idx="7960">
                  <c:v>38.00646666666667</c:v>
                </c:pt>
                <c:pt idx="7961">
                  <c:v>38.01121666666666</c:v>
                </c:pt>
                <c:pt idx="7962">
                  <c:v>38.016</c:v>
                </c:pt>
                <c:pt idx="7963">
                  <c:v>38.02076666666667</c:v>
                </c:pt>
                <c:pt idx="7964">
                  <c:v>38.02555</c:v>
                </c:pt>
                <c:pt idx="7965">
                  <c:v>38.03033333333334</c:v>
                </c:pt>
                <c:pt idx="7966">
                  <c:v>38.0351</c:v>
                </c:pt>
                <c:pt idx="7967">
                  <c:v>38.03988333333334</c:v>
                </c:pt>
                <c:pt idx="7968">
                  <c:v>38.04463333333333</c:v>
                </c:pt>
                <c:pt idx="7969">
                  <c:v>38.0494</c:v>
                </c:pt>
                <c:pt idx="7970">
                  <c:v>38.05418333333333</c:v>
                </c:pt>
                <c:pt idx="7971">
                  <c:v>38.05896666666667</c:v>
                </c:pt>
                <c:pt idx="7972">
                  <c:v>38.06375</c:v>
                </c:pt>
                <c:pt idx="7973">
                  <c:v>38.06851666666667</c:v>
                </c:pt>
                <c:pt idx="7974">
                  <c:v>38.0733</c:v>
                </c:pt>
                <c:pt idx="7975">
                  <c:v>38.07805</c:v>
                </c:pt>
                <c:pt idx="7976">
                  <c:v>38.08281666666667</c:v>
                </c:pt>
                <c:pt idx="7977">
                  <c:v>38.0876</c:v>
                </c:pt>
                <c:pt idx="7978">
                  <c:v>38.09238333333334</c:v>
                </c:pt>
                <c:pt idx="7979">
                  <c:v>38.09716666666667</c:v>
                </c:pt>
                <c:pt idx="7980">
                  <c:v>38.10193333333333</c:v>
                </c:pt>
                <c:pt idx="7981">
                  <c:v>38.10671666666666</c:v>
                </c:pt>
                <c:pt idx="7982">
                  <c:v>38.11146666666667</c:v>
                </c:pt>
                <c:pt idx="7983">
                  <c:v>38.11623333333333</c:v>
                </c:pt>
                <c:pt idx="7984">
                  <c:v>38.12101666666667</c:v>
                </c:pt>
                <c:pt idx="7985">
                  <c:v>38.1258</c:v>
                </c:pt>
                <c:pt idx="7986">
                  <c:v>38.13058333333333</c:v>
                </c:pt>
                <c:pt idx="7987">
                  <c:v>38.13535</c:v>
                </c:pt>
                <c:pt idx="7988">
                  <c:v>38.1401</c:v>
                </c:pt>
                <c:pt idx="7989">
                  <c:v>38.14488333333334</c:v>
                </c:pt>
                <c:pt idx="7990">
                  <c:v>38.14965</c:v>
                </c:pt>
                <c:pt idx="7991">
                  <c:v>38.15443333333334</c:v>
                </c:pt>
                <c:pt idx="7992">
                  <c:v>38.15921666666667</c:v>
                </c:pt>
                <c:pt idx="7993">
                  <c:v>38.164</c:v>
                </c:pt>
                <c:pt idx="7994">
                  <c:v>38.16876666666667</c:v>
                </c:pt>
                <c:pt idx="7995">
                  <c:v>38.17351666666666</c:v>
                </c:pt>
                <c:pt idx="7996">
                  <c:v>38.1783</c:v>
                </c:pt>
                <c:pt idx="7997">
                  <c:v>38.18306666666667</c:v>
                </c:pt>
                <c:pt idx="7998">
                  <c:v>38.18785</c:v>
                </c:pt>
                <c:pt idx="7999">
                  <c:v>38.19263333333333</c:v>
                </c:pt>
                <c:pt idx="8000">
                  <c:v>38.19741666666666</c:v>
                </c:pt>
                <c:pt idx="8001">
                  <c:v>38.20218333333333</c:v>
                </c:pt>
                <c:pt idx="8002">
                  <c:v>38.20693333333334</c:v>
                </c:pt>
                <c:pt idx="8003">
                  <c:v>38.21171666666667</c:v>
                </c:pt>
                <c:pt idx="8004">
                  <c:v>38.21648333333334</c:v>
                </c:pt>
                <c:pt idx="8005">
                  <c:v>38.22126666666666</c:v>
                </c:pt>
                <c:pt idx="8006">
                  <c:v>38.22605</c:v>
                </c:pt>
                <c:pt idx="8007">
                  <c:v>38.23083333333333</c:v>
                </c:pt>
                <c:pt idx="8008">
                  <c:v>38.23556666666666</c:v>
                </c:pt>
                <c:pt idx="8009">
                  <c:v>38.24035</c:v>
                </c:pt>
                <c:pt idx="8010">
                  <c:v>38.24513333333333</c:v>
                </c:pt>
                <c:pt idx="8011">
                  <c:v>38.2499</c:v>
                </c:pt>
                <c:pt idx="8012">
                  <c:v>38.25468333333333</c:v>
                </c:pt>
                <c:pt idx="8013">
                  <c:v>38.25946666666667</c:v>
                </c:pt>
                <c:pt idx="8014">
                  <c:v>38.26425</c:v>
                </c:pt>
                <c:pt idx="8015">
                  <c:v>38.26898333333334</c:v>
                </c:pt>
                <c:pt idx="8016">
                  <c:v>38.27376666666667</c:v>
                </c:pt>
                <c:pt idx="8017">
                  <c:v>38.27855</c:v>
                </c:pt>
                <c:pt idx="8018">
                  <c:v>38.28331666666666</c:v>
                </c:pt>
                <c:pt idx="8019">
                  <c:v>38.2881</c:v>
                </c:pt>
                <c:pt idx="8020">
                  <c:v>38.29288333333333</c:v>
                </c:pt>
                <c:pt idx="8021">
                  <c:v>38.29766666666667</c:v>
                </c:pt>
                <c:pt idx="8022">
                  <c:v>38.3024</c:v>
                </c:pt>
                <c:pt idx="8023">
                  <c:v>38.30718333333333</c:v>
                </c:pt>
                <c:pt idx="8024">
                  <c:v>38.31196666666666</c:v>
                </c:pt>
                <c:pt idx="8025">
                  <c:v>38.31673333333333</c:v>
                </c:pt>
                <c:pt idx="8026">
                  <c:v>38.32151666666667</c:v>
                </c:pt>
                <c:pt idx="8027">
                  <c:v>38.3263</c:v>
                </c:pt>
                <c:pt idx="8028">
                  <c:v>38.33108333333333</c:v>
                </c:pt>
                <c:pt idx="8029">
                  <c:v>38.33581666666667</c:v>
                </c:pt>
                <c:pt idx="8030">
                  <c:v>38.3406</c:v>
                </c:pt>
                <c:pt idx="8031">
                  <c:v>38.34538333333333</c:v>
                </c:pt>
                <c:pt idx="8032">
                  <c:v>38.35015</c:v>
                </c:pt>
                <c:pt idx="8033">
                  <c:v>38.35493333333333</c:v>
                </c:pt>
                <c:pt idx="8034">
                  <c:v>38.35971666666667</c:v>
                </c:pt>
                <c:pt idx="8035">
                  <c:v>38.36446666666667</c:v>
                </c:pt>
                <c:pt idx="8036">
                  <c:v>38.36923333333333</c:v>
                </c:pt>
                <c:pt idx="8037">
                  <c:v>38.37401666666666</c:v>
                </c:pt>
                <c:pt idx="8038">
                  <c:v>38.3788</c:v>
                </c:pt>
                <c:pt idx="8039">
                  <c:v>38.38356666666667</c:v>
                </c:pt>
                <c:pt idx="8040">
                  <c:v>38.38835</c:v>
                </c:pt>
                <c:pt idx="8041">
                  <c:v>38.39313333333334</c:v>
                </c:pt>
                <c:pt idx="8042">
                  <c:v>38.39788333333333</c:v>
                </c:pt>
                <c:pt idx="8043">
                  <c:v>38.40265</c:v>
                </c:pt>
                <c:pt idx="8044">
                  <c:v>38.40743333333333</c:v>
                </c:pt>
                <c:pt idx="8045">
                  <c:v>38.41221666666667</c:v>
                </c:pt>
                <c:pt idx="8046">
                  <c:v>38.41698333333333</c:v>
                </c:pt>
                <c:pt idx="8047">
                  <c:v>38.42176666666667</c:v>
                </c:pt>
                <c:pt idx="8048">
                  <c:v>38.42655</c:v>
                </c:pt>
                <c:pt idx="8049">
                  <c:v>38.4313</c:v>
                </c:pt>
                <c:pt idx="8050">
                  <c:v>38.43606666666667</c:v>
                </c:pt>
                <c:pt idx="8051">
                  <c:v>38.44085</c:v>
                </c:pt>
                <c:pt idx="8052">
                  <c:v>38.44563333333333</c:v>
                </c:pt>
                <c:pt idx="8053">
                  <c:v>38.4504</c:v>
                </c:pt>
                <c:pt idx="8054">
                  <c:v>38.45518333333334</c:v>
                </c:pt>
                <c:pt idx="8055">
                  <c:v>38.45993333333333</c:v>
                </c:pt>
                <c:pt idx="8056">
                  <c:v>38.46471666666666</c:v>
                </c:pt>
                <c:pt idx="8057">
                  <c:v>38.46948333333333</c:v>
                </c:pt>
                <c:pt idx="8058">
                  <c:v>38.47426666666667</c:v>
                </c:pt>
                <c:pt idx="8059">
                  <c:v>38.47905</c:v>
                </c:pt>
                <c:pt idx="8060">
                  <c:v>38.48381666666667</c:v>
                </c:pt>
                <c:pt idx="8061">
                  <c:v>38.4886</c:v>
                </c:pt>
                <c:pt idx="8062">
                  <c:v>38.49335</c:v>
                </c:pt>
                <c:pt idx="8063">
                  <c:v>38.49813333333333</c:v>
                </c:pt>
                <c:pt idx="8064">
                  <c:v>38.5029</c:v>
                </c:pt>
                <c:pt idx="8065">
                  <c:v>38.50768333333333</c:v>
                </c:pt>
                <c:pt idx="8066">
                  <c:v>38.51246666666667</c:v>
                </c:pt>
                <c:pt idx="8067">
                  <c:v>38.51723333333334</c:v>
                </c:pt>
                <c:pt idx="8068">
                  <c:v>38.52201666666667</c:v>
                </c:pt>
                <c:pt idx="8069">
                  <c:v>38.52676666666667</c:v>
                </c:pt>
                <c:pt idx="8070">
                  <c:v>38.53153333333333</c:v>
                </c:pt>
                <c:pt idx="8071">
                  <c:v>38.53631666666667</c:v>
                </c:pt>
                <c:pt idx="8072">
                  <c:v>38.5411</c:v>
                </c:pt>
                <c:pt idx="8073">
                  <c:v>38.54588333333334</c:v>
                </c:pt>
                <c:pt idx="8074">
                  <c:v>38.55065</c:v>
                </c:pt>
                <c:pt idx="8075">
                  <c:v>38.5554</c:v>
                </c:pt>
                <c:pt idx="8076">
                  <c:v>38.56018333333333</c:v>
                </c:pt>
                <c:pt idx="8077">
                  <c:v>38.56495</c:v>
                </c:pt>
                <c:pt idx="8078">
                  <c:v>38.56973333333334</c:v>
                </c:pt>
                <c:pt idx="8079">
                  <c:v>38.57451666666667</c:v>
                </c:pt>
                <c:pt idx="8080">
                  <c:v>38.5793</c:v>
                </c:pt>
                <c:pt idx="8081">
                  <c:v>38.58406666666666</c:v>
                </c:pt>
                <c:pt idx="8082">
                  <c:v>38.58881666666667</c:v>
                </c:pt>
                <c:pt idx="8083">
                  <c:v>38.5936</c:v>
                </c:pt>
                <c:pt idx="8084">
                  <c:v>38.59836666666667</c:v>
                </c:pt>
                <c:pt idx="8085">
                  <c:v>38.60315</c:v>
                </c:pt>
                <c:pt idx="8086">
                  <c:v>38.60793333333334</c:v>
                </c:pt>
                <c:pt idx="8087">
                  <c:v>38.61271666666666</c:v>
                </c:pt>
                <c:pt idx="8088">
                  <c:v>38.61748333333333</c:v>
                </c:pt>
                <c:pt idx="8089">
                  <c:v>38.62223333333333</c:v>
                </c:pt>
                <c:pt idx="8090">
                  <c:v>38.62701666666667</c:v>
                </c:pt>
                <c:pt idx="8091">
                  <c:v>38.63178333333334</c:v>
                </c:pt>
                <c:pt idx="8092">
                  <c:v>38.63656666666667</c:v>
                </c:pt>
                <c:pt idx="8093">
                  <c:v>38.64135</c:v>
                </c:pt>
                <c:pt idx="8094">
                  <c:v>38.64613333333333</c:v>
                </c:pt>
                <c:pt idx="8095">
                  <c:v>38.6509</c:v>
                </c:pt>
                <c:pt idx="8096">
                  <c:v>38.65565</c:v>
                </c:pt>
                <c:pt idx="8097">
                  <c:v>38.66043333333334</c:v>
                </c:pt>
                <c:pt idx="8098">
                  <c:v>38.6652</c:v>
                </c:pt>
                <c:pt idx="8099">
                  <c:v>38.66998333333333</c:v>
                </c:pt>
                <c:pt idx="8100">
                  <c:v>38.67476666666666</c:v>
                </c:pt>
                <c:pt idx="8101">
                  <c:v>38.67955</c:v>
                </c:pt>
                <c:pt idx="8102">
                  <c:v>38.68428333333333</c:v>
                </c:pt>
                <c:pt idx="8103">
                  <c:v>38.68906666666667</c:v>
                </c:pt>
                <c:pt idx="8104">
                  <c:v>38.69385</c:v>
                </c:pt>
                <c:pt idx="8105">
                  <c:v>38.69861666666667</c:v>
                </c:pt>
                <c:pt idx="8106">
                  <c:v>38.7034</c:v>
                </c:pt>
                <c:pt idx="8107">
                  <c:v>38.70818333333333</c:v>
                </c:pt>
                <c:pt idx="8108">
                  <c:v>38.71296666666667</c:v>
                </c:pt>
                <c:pt idx="8109">
                  <c:v>38.7177</c:v>
                </c:pt>
                <c:pt idx="8110">
                  <c:v>38.72248333333334</c:v>
                </c:pt>
                <c:pt idx="8111">
                  <c:v>38.72726666666667</c:v>
                </c:pt>
                <c:pt idx="8112">
                  <c:v>38.73203333333333</c:v>
                </c:pt>
                <c:pt idx="8113">
                  <c:v>38.73681666666666</c:v>
                </c:pt>
                <c:pt idx="8114">
                  <c:v>38.7416</c:v>
                </c:pt>
                <c:pt idx="8115">
                  <c:v>38.74638333333333</c:v>
                </c:pt>
                <c:pt idx="8116">
                  <c:v>38.75111666666667</c:v>
                </c:pt>
                <c:pt idx="8117">
                  <c:v>38.7559</c:v>
                </c:pt>
                <c:pt idx="8118">
                  <c:v>38.76068333333333</c:v>
                </c:pt>
                <c:pt idx="8119">
                  <c:v>38.76545</c:v>
                </c:pt>
                <c:pt idx="8120">
                  <c:v>38.77023333333333</c:v>
                </c:pt>
                <c:pt idx="8121">
                  <c:v>38.77501666666667</c:v>
                </c:pt>
                <c:pt idx="8122">
                  <c:v>38.77976666666667</c:v>
                </c:pt>
                <c:pt idx="8123">
                  <c:v>38.78453333333334</c:v>
                </c:pt>
                <c:pt idx="8124">
                  <c:v>38.78931666666666</c:v>
                </c:pt>
                <c:pt idx="8125">
                  <c:v>38.7941</c:v>
                </c:pt>
                <c:pt idx="8126">
                  <c:v>38.79886666666666</c:v>
                </c:pt>
                <c:pt idx="8127">
                  <c:v>38.80365</c:v>
                </c:pt>
                <c:pt idx="8128">
                  <c:v>38.80843333333333</c:v>
                </c:pt>
                <c:pt idx="8129">
                  <c:v>38.81318333333333</c:v>
                </c:pt>
                <c:pt idx="8130">
                  <c:v>38.81795</c:v>
                </c:pt>
                <c:pt idx="8131">
                  <c:v>38.82273333333333</c:v>
                </c:pt>
                <c:pt idx="8132">
                  <c:v>38.82751666666666</c:v>
                </c:pt>
                <c:pt idx="8133">
                  <c:v>38.83228333333333</c:v>
                </c:pt>
                <c:pt idx="8134">
                  <c:v>38.83706666666667</c:v>
                </c:pt>
                <c:pt idx="8135">
                  <c:v>38.84185</c:v>
                </c:pt>
                <c:pt idx="8136">
                  <c:v>38.8466</c:v>
                </c:pt>
                <c:pt idx="8137">
                  <c:v>38.85136666666666</c:v>
                </c:pt>
                <c:pt idx="8138">
                  <c:v>38.85615</c:v>
                </c:pt>
                <c:pt idx="8139">
                  <c:v>38.86093333333334</c:v>
                </c:pt>
                <c:pt idx="8140">
                  <c:v>38.8657</c:v>
                </c:pt>
                <c:pt idx="8141">
                  <c:v>38.87048333333333</c:v>
                </c:pt>
                <c:pt idx="8142">
                  <c:v>38.87526666666667</c:v>
                </c:pt>
                <c:pt idx="8143">
                  <c:v>38.88001666666666</c:v>
                </c:pt>
                <c:pt idx="8144">
                  <c:v>38.88478333333333</c:v>
                </c:pt>
                <c:pt idx="8145">
                  <c:v>38.88956666666666</c:v>
                </c:pt>
                <c:pt idx="8146">
                  <c:v>38.89435</c:v>
                </c:pt>
                <c:pt idx="8147">
                  <c:v>38.89911666666667</c:v>
                </c:pt>
                <c:pt idx="8148">
                  <c:v>38.9039</c:v>
                </c:pt>
                <c:pt idx="8149">
                  <c:v>38.90865</c:v>
                </c:pt>
                <c:pt idx="8150">
                  <c:v>38.91343333333334</c:v>
                </c:pt>
                <c:pt idx="8151">
                  <c:v>38.9182</c:v>
                </c:pt>
                <c:pt idx="8152">
                  <c:v>38.92298333333333</c:v>
                </c:pt>
                <c:pt idx="8153">
                  <c:v>38.92776666666667</c:v>
                </c:pt>
                <c:pt idx="8154">
                  <c:v>38.93253333333334</c:v>
                </c:pt>
                <c:pt idx="8155">
                  <c:v>38.93731666666667</c:v>
                </c:pt>
                <c:pt idx="8156">
                  <c:v>38.94206666666666</c:v>
                </c:pt>
                <c:pt idx="8157">
                  <c:v>38.94685</c:v>
                </c:pt>
                <c:pt idx="8158">
                  <c:v>38.95161666666667</c:v>
                </c:pt>
                <c:pt idx="8159">
                  <c:v>38.9564</c:v>
                </c:pt>
                <c:pt idx="8160">
                  <c:v>38.96118333333333</c:v>
                </c:pt>
                <c:pt idx="8161">
                  <c:v>38.96595</c:v>
                </c:pt>
                <c:pt idx="8162">
                  <c:v>38.97073333333334</c:v>
                </c:pt>
                <c:pt idx="8163">
                  <c:v>38.97548333333334</c:v>
                </c:pt>
                <c:pt idx="8164">
                  <c:v>38.98026666666667</c:v>
                </c:pt>
                <c:pt idx="8165">
                  <c:v>38.98503333333333</c:v>
                </c:pt>
                <c:pt idx="8166">
                  <c:v>38.98981666666667</c:v>
                </c:pt>
                <c:pt idx="8167">
                  <c:v>38.9946</c:v>
                </c:pt>
                <c:pt idx="8168">
                  <c:v>38.99936666666667</c:v>
                </c:pt>
                <c:pt idx="8169">
                  <c:v>39.00411666666666</c:v>
                </c:pt>
                <c:pt idx="8170">
                  <c:v>39.0089</c:v>
                </c:pt>
                <c:pt idx="8171">
                  <c:v>39.01366666666667</c:v>
                </c:pt>
                <c:pt idx="8172">
                  <c:v>39.01845</c:v>
                </c:pt>
                <c:pt idx="8173">
                  <c:v>39.02323333333333</c:v>
                </c:pt>
                <c:pt idx="8174">
                  <c:v>39.02801666666667</c:v>
                </c:pt>
                <c:pt idx="8175">
                  <c:v>39.03278333333333</c:v>
                </c:pt>
                <c:pt idx="8176">
                  <c:v>39.03753333333334</c:v>
                </c:pt>
                <c:pt idx="8177">
                  <c:v>39.04231666666667</c:v>
                </c:pt>
                <c:pt idx="8178">
                  <c:v>39.04708333333333</c:v>
                </c:pt>
                <c:pt idx="8179">
                  <c:v>39.05186666666667</c:v>
                </c:pt>
                <c:pt idx="8180">
                  <c:v>39.05665</c:v>
                </c:pt>
                <c:pt idx="8181">
                  <c:v>39.06143333333333</c:v>
                </c:pt>
                <c:pt idx="8182">
                  <c:v>39.0662</c:v>
                </c:pt>
                <c:pt idx="8183">
                  <c:v>39.07095</c:v>
                </c:pt>
                <c:pt idx="8184">
                  <c:v>39.07573333333333</c:v>
                </c:pt>
                <c:pt idx="8185">
                  <c:v>39.0805</c:v>
                </c:pt>
                <c:pt idx="8186">
                  <c:v>39.08528333333334</c:v>
                </c:pt>
                <c:pt idx="8187">
                  <c:v>39.09006666666667</c:v>
                </c:pt>
                <c:pt idx="8188">
                  <c:v>39.09485</c:v>
                </c:pt>
                <c:pt idx="8189">
                  <c:v>39.09961666666666</c:v>
                </c:pt>
                <c:pt idx="8190">
                  <c:v>39.10436666666667</c:v>
                </c:pt>
                <c:pt idx="8191">
                  <c:v>39.10915</c:v>
                </c:pt>
                <c:pt idx="8192">
                  <c:v>39.11391666666667</c:v>
                </c:pt>
                <c:pt idx="8193">
                  <c:v>39.1187</c:v>
                </c:pt>
                <c:pt idx="8194">
                  <c:v>39.12348333333333</c:v>
                </c:pt>
                <c:pt idx="8195">
                  <c:v>39.12826666666667</c:v>
                </c:pt>
                <c:pt idx="8196">
                  <c:v>39.133</c:v>
                </c:pt>
                <c:pt idx="8197">
                  <c:v>39.13778333333333</c:v>
                </c:pt>
                <c:pt idx="8198">
                  <c:v>39.14256666666667</c:v>
                </c:pt>
                <c:pt idx="8199">
                  <c:v>39.14733333333334</c:v>
                </c:pt>
                <c:pt idx="8200">
                  <c:v>39.15211666666666</c:v>
                </c:pt>
                <c:pt idx="8201">
                  <c:v>39.1569</c:v>
                </c:pt>
                <c:pt idx="8202">
                  <c:v>39.16168333333334</c:v>
                </c:pt>
                <c:pt idx="8203">
                  <c:v>39.16641666666667</c:v>
                </c:pt>
                <c:pt idx="8204">
                  <c:v>39.1712</c:v>
                </c:pt>
                <c:pt idx="8205">
                  <c:v>39.17598333333333</c:v>
                </c:pt>
                <c:pt idx="8206">
                  <c:v>39.18075</c:v>
                </c:pt>
                <c:pt idx="8207">
                  <c:v>39.18553333333333</c:v>
                </c:pt>
                <c:pt idx="8208">
                  <c:v>39.19031666666667</c:v>
                </c:pt>
                <c:pt idx="8209">
                  <c:v>39.1951</c:v>
                </c:pt>
                <c:pt idx="8210">
                  <c:v>39.19983333333333</c:v>
                </c:pt>
                <c:pt idx="8211">
                  <c:v>39.20461666666667</c:v>
                </c:pt>
                <c:pt idx="8212">
                  <c:v>39.2094</c:v>
                </c:pt>
                <c:pt idx="8213">
                  <c:v>39.21416666666666</c:v>
                </c:pt>
                <c:pt idx="8214">
                  <c:v>39.21895</c:v>
                </c:pt>
                <c:pt idx="8215">
                  <c:v>39.22373333333333</c:v>
                </c:pt>
                <c:pt idx="8216">
                  <c:v>39.22851666666666</c:v>
                </c:pt>
                <c:pt idx="8217">
                  <c:v>39.23325</c:v>
                </c:pt>
                <c:pt idx="8218">
                  <c:v>39.23803333333333</c:v>
                </c:pt>
                <c:pt idx="8219">
                  <c:v>39.24281666666666</c:v>
                </c:pt>
                <c:pt idx="8220">
                  <c:v>39.24758333333333</c:v>
                </c:pt>
                <c:pt idx="8221">
                  <c:v>39.25236666666667</c:v>
                </c:pt>
                <c:pt idx="8222">
                  <c:v>39.25715</c:v>
                </c:pt>
                <c:pt idx="8223">
                  <c:v>39.2619</c:v>
                </c:pt>
                <c:pt idx="8224">
                  <c:v>39.26666666666667</c:v>
                </c:pt>
                <c:pt idx="8225">
                  <c:v>39.27145</c:v>
                </c:pt>
                <c:pt idx="8226">
                  <c:v>39.27623333333334</c:v>
                </c:pt>
                <c:pt idx="8227">
                  <c:v>39.281</c:v>
                </c:pt>
                <c:pt idx="8228">
                  <c:v>39.28578333333333</c:v>
                </c:pt>
                <c:pt idx="8229">
                  <c:v>39.29056666666667</c:v>
                </c:pt>
                <c:pt idx="8230">
                  <c:v>39.29531666666666</c:v>
                </c:pt>
                <c:pt idx="8231">
                  <c:v>39.30008333333333</c:v>
                </c:pt>
                <c:pt idx="8232">
                  <c:v>39.30486666666666</c:v>
                </c:pt>
                <c:pt idx="8233">
                  <c:v>39.30965</c:v>
                </c:pt>
                <c:pt idx="8234">
                  <c:v>39.31441666666667</c:v>
                </c:pt>
                <c:pt idx="8235">
                  <c:v>39.3192</c:v>
                </c:pt>
                <c:pt idx="8236">
                  <c:v>39.32398333333333</c:v>
                </c:pt>
                <c:pt idx="8237">
                  <c:v>39.32873333333334</c:v>
                </c:pt>
                <c:pt idx="8238">
                  <c:v>39.3335</c:v>
                </c:pt>
                <c:pt idx="8239">
                  <c:v>39.33828333333334</c:v>
                </c:pt>
                <c:pt idx="8240">
                  <c:v>39.34306666666667</c:v>
                </c:pt>
                <c:pt idx="8241">
                  <c:v>39.34783333333333</c:v>
                </c:pt>
                <c:pt idx="8242">
                  <c:v>39.35261666666667</c:v>
                </c:pt>
                <c:pt idx="8243">
                  <c:v>39.3574</c:v>
                </c:pt>
                <c:pt idx="8244">
                  <c:v>39.36215</c:v>
                </c:pt>
                <c:pt idx="8245">
                  <c:v>39.36691666666666</c:v>
                </c:pt>
                <c:pt idx="8246">
                  <c:v>39.3717</c:v>
                </c:pt>
                <c:pt idx="8247">
                  <c:v>39.37648333333333</c:v>
                </c:pt>
                <c:pt idx="8248">
                  <c:v>39.38125</c:v>
                </c:pt>
                <c:pt idx="8249">
                  <c:v>39.38603333333333</c:v>
                </c:pt>
                <c:pt idx="8250">
                  <c:v>39.39078333333334</c:v>
                </c:pt>
                <c:pt idx="8251">
                  <c:v>39.39556666666667</c:v>
                </c:pt>
                <c:pt idx="8252">
                  <c:v>39.40033333333334</c:v>
                </c:pt>
                <c:pt idx="8253">
                  <c:v>39.40511666666666</c:v>
                </c:pt>
                <c:pt idx="8254">
                  <c:v>39.4099</c:v>
                </c:pt>
                <c:pt idx="8255">
                  <c:v>39.41466666666667</c:v>
                </c:pt>
                <c:pt idx="8256">
                  <c:v>39.41945</c:v>
                </c:pt>
                <c:pt idx="8257">
                  <c:v>39.42420000000001</c:v>
                </c:pt>
                <c:pt idx="8258">
                  <c:v>39.42898333333333</c:v>
                </c:pt>
                <c:pt idx="8259">
                  <c:v>39.43375</c:v>
                </c:pt>
                <c:pt idx="8260">
                  <c:v>39.43853333333333</c:v>
                </c:pt>
                <c:pt idx="8261">
                  <c:v>39.44331666666667</c:v>
                </c:pt>
                <c:pt idx="8262">
                  <c:v>39.44808333333334</c:v>
                </c:pt>
                <c:pt idx="8263">
                  <c:v>39.45286666666667</c:v>
                </c:pt>
                <c:pt idx="8264">
                  <c:v>39.45761666666667</c:v>
                </c:pt>
                <c:pt idx="8265">
                  <c:v>39.4624</c:v>
                </c:pt>
                <c:pt idx="8266">
                  <c:v>39.46716666666667</c:v>
                </c:pt>
                <c:pt idx="8267">
                  <c:v>39.47195</c:v>
                </c:pt>
                <c:pt idx="8268">
                  <c:v>39.47673333333333</c:v>
                </c:pt>
                <c:pt idx="8269">
                  <c:v>39.4815</c:v>
                </c:pt>
                <c:pt idx="8270">
                  <c:v>39.48625000000001</c:v>
                </c:pt>
                <c:pt idx="8271">
                  <c:v>39.49103333333333</c:v>
                </c:pt>
                <c:pt idx="8272">
                  <c:v>39.4958</c:v>
                </c:pt>
                <c:pt idx="8273">
                  <c:v>39.50058333333333</c:v>
                </c:pt>
                <c:pt idx="8274">
                  <c:v>39.50536666666667</c:v>
                </c:pt>
                <c:pt idx="8275">
                  <c:v>39.51015</c:v>
                </c:pt>
                <c:pt idx="8276">
                  <c:v>39.51491666666666</c:v>
                </c:pt>
                <c:pt idx="8277">
                  <c:v>39.51966666666667</c:v>
                </c:pt>
                <c:pt idx="8278">
                  <c:v>39.52445</c:v>
                </c:pt>
                <c:pt idx="8279">
                  <c:v>39.52921666666667</c:v>
                </c:pt>
                <c:pt idx="8280">
                  <c:v>39.534</c:v>
                </c:pt>
                <c:pt idx="8281">
                  <c:v>39.53878333333333</c:v>
                </c:pt>
                <c:pt idx="8282">
                  <c:v>39.54356666666667</c:v>
                </c:pt>
                <c:pt idx="8283">
                  <c:v>39.54833333333333</c:v>
                </c:pt>
                <c:pt idx="8284">
                  <c:v>39.55308333333333</c:v>
                </c:pt>
                <c:pt idx="8285">
                  <c:v>39.55786666666667</c:v>
                </c:pt>
                <c:pt idx="8286">
                  <c:v>39.56263333333333</c:v>
                </c:pt>
                <c:pt idx="8287">
                  <c:v>39.56741666666667</c:v>
                </c:pt>
                <c:pt idx="8288">
                  <c:v>39.5722</c:v>
                </c:pt>
                <c:pt idx="8289">
                  <c:v>39.57698333333334</c:v>
                </c:pt>
                <c:pt idx="8290">
                  <c:v>39.58171666666667</c:v>
                </c:pt>
                <c:pt idx="8291">
                  <c:v>39.5865</c:v>
                </c:pt>
                <c:pt idx="8292">
                  <c:v>39.59128333333333</c:v>
                </c:pt>
                <c:pt idx="8293">
                  <c:v>39.59605</c:v>
                </c:pt>
                <c:pt idx="8294">
                  <c:v>39.60083333333333</c:v>
                </c:pt>
                <c:pt idx="8295">
                  <c:v>39.60561666666667</c:v>
                </c:pt>
                <c:pt idx="8296">
                  <c:v>39.6104</c:v>
                </c:pt>
                <c:pt idx="8297">
                  <c:v>39.61513333333333</c:v>
                </c:pt>
                <c:pt idx="8298">
                  <c:v>39.61991666666667</c:v>
                </c:pt>
                <c:pt idx="8299">
                  <c:v>39.6247</c:v>
                </c:pt>
                <c:pt idx="8300">
                  <c:v>39.62946666666667</c:v>
                </c:pt>
                <c:pt idx="8301">
                  <c:v>39.63425</c:v>
                </c:pt>
                <c:pt idx="8302">
                  <c:v>39.63903333333334</c:v>
                </c:pt>
                <c:pt idx="8303">
                  <c:v>39.64381666666667</c:v>
                </c:pt>
                <c:pt idx="8304">
                  <c:v>39.64855</c:v>
                </c:pt>
                <c:pt idx="8305">
                  <c:v>39.65333333333333</c:v>
                </c:pt>
                <c:pt idx="8306">
                  <c:v>39.65811666666666</c:v>
                </c:pt>
                <c:pt idx="8307">
                  <c:v>39.66288333333333</c:v>
                </c:pt>
                <c:pt idx="8308">
                  <c:v>39.66766666666667</c:v>
                </c:pt>
                <c:pt idx="8309">
                  <c:v>39.67245</c:v>
                </c:pt>
                <c:pt idx="8310">
                  <c:v>39.6772</c:v>
                </c:pt>
                <c:pt idx="8311">
                  <c:v>39.68196666666667</c:v>
                </c:pt>
                <c:pt idx="8312">
                  <c:v>39.68675</c:v>
                </c:pt>
                <c:pt idx="8313">
                  <c:v>39.69153333333334</c:v>
                </c:pt>
                <c:pt idx="8314">
                  <c:v>39.6963</c:v>
                </c:pt>
                <c:pt idx="8315">
                  <c:v>39.70108333333334</c:v>
                </c:pt>
                <c:pt idx="8316">
                  <c:v>39.70586666666667</c:v>
                </c:pt>
                <c:pt idx="8317">
                  <c:v>39.71061666666667</c:v>
                </c:pt>
                <c:pt idx="8318">
                  <c:v>39.71538333333333</c:v>
                </c:pt>
                <c:pt idx="8319">
                  <c:v>39.72016666666666</c:v>
                </c:pt>
                <c:pt idx="8320">
                  <c:v>39.72495</c:v>
                </c:pt>
                <c:pt idx="8321">
                  <c:v>39.72971666666667</c:v>
                </c:pt>
                <c:pt idx="8322">
                  <c:v>39.7345</c:v>
                </c:pt>
                <c:pt idx="8323">
                  <c:v>39.73928333333333</c:v>
                </c:pt>
                <c:pt idx="8324">
                  <c:v>39.74403333333333</c:v>
                </c:pt>
                <c:pt idx="8325">
                  <c:v>39.7488</c:v>
                </c:pt>
                <c:pt idx="8326">
                  <c:v>39.75358333333334</c:v>
                </c:pt>
                <c:pt idx="8327">
                  <c:v>39.75836666666667</c:v>
                </c:pt>
                <c:pt idx="8328">
                  <c:v>39.76313333333333</c:v>
                </c:pt>
                <c:pt idx="8329">
                  <c:v>39.76791666666666</c:v>
                </c:pt>
                <c:pt idx="8330">
                  <c:v>39.77266666666667</c:v>
                </c:pt>
                <c:pt idx="8331">
                  <c:v>39.77745</c:v>
                </c:pt>
                <c:pt idx="8332">
                  <c:v>39.78221666666666</c:v>
                </c:pt>
                <c:pt idx="8333">
                  <c:v>39.787</c:v>
                </c:pt>
                <c:pt idx="8334">
                  <c:v>39.79178333333333</c:v>
                </c:pt>
                <c:pt idx="8335">
                  <c:v>39.79655</c:v>
                </c:pt>
                <c:pt idx="8336">
                  <c:v>39.80133333333333</c:v>
                </c:pt>
                <c:pt idx="8337">
                  <c:v>39.80608333333333</c:v>
                </c:pt>
                <c:pt idx="8338">
                  <c:v>39.81086666666667</c:v>
                </c:pt>
                <c:pt idx="8339">
                  <c:v>39.81563333333334</c:v>
                </c:pt>
                <c:pt idx="8340">
                  <c:v>39.82041666666667</c:v>
                </c:pt>
                <c:pt idx="8341">
                  <c:v>39.8252</c:v>
                </c:pt>
                <c:pt idx="8342">
                  <c:v>39.82996666666666</c:v>
                </c:pt>
                <c:pt idx="8343">
                  <c:v>39.83475</c:v>
                </c:pt>
                <c:pt idx="8344">
                  <c:v>39.8395</c:v>
                </c:pt>
                <c:pt idx="8345">
                  <c:v>39.84428333333334</c:v>
                </c:pt>
                <c:pt idx="8346">
                  <c:v>39.84905000000001</c:v>
                </c:pt>
                <c:pt idx="8347">
                  <c:v>39.85383333333333</c:v>
                </c:pt>
                <c:pt idx="8348">
                  <c:v>39.85861666666666</c:v>
                </c:pt>
                <c:pt idx="8349">
                  <c:v>39.86338333333333</c:v>
                </c:pt>
                <c:pt idx="8350">
                  <c:v>39.86816666666667</c:v>
                </c:pt>
                <c:pt idx="8351">
                  <c:v>39.87291666666667</c:v>
                </c:pt>
                <c:pt idx="8352">
                  <c:v>39.8777</c:v>
                </c:pt>
                <c:pt idx="8353">
                  <c:v>39.88246666666667</c:v>
                </c:pt>
                <c:pt idx="8354">
                  <c:v>39.88725</c:v>
                </c:pt>
                <c:pt idx="8355">
                  <c:v>39.89203333333333</c:v>
                </c:pt>
                <c:pt idx="8356">
                  <c:v>39.8968</c:v>
                </c:pt>
                <c:pt idx="8357">
                  <c:v>39.90155</c:v>
                </c:pt>
                <c:pt idx="8358">
                  <c:v>39.90633333333334</c:v>
                </c:pt>
                <c:pt idx="8359">
                  <c:v>39.91111666666666</c:v>
                </c:pt>
                <c:pt idx="8360">
                  <c:v>39.91588333333333</c:v>
                </c:pt>
                <c:pt idx="8361">
                  <c:v>39.92066666666666</c:v>
                </c:pt>
                <c:pt idx="8362">
                  <c:v>39.92545</c:v>
                </c:pt>
                <c:pt idx="8363">
                  <c:v>39.93021666666667</c:v>
                </c:pt>
                <c:pt idx="8364">
                  <c:v>39.93496666666667</c:v>
                </c:pt>
                <c:pt idx="8365">
                  <c:v>39.93975</c:v>
                </c:pt>
                <c:pt idx="8366">
                  <c:v>39.94453333333333</c:v>
                </c:pt>
                <c:pt idx="8367">
                  <c:v>39.9493</c:v>
                </c:pt>
                <c:pt idx="8368">
                  <c:v>39.95408333333333</c:v>
                </c:pt>
                <c:pt idx="8369">
                  <c:v>39.95886666666667</c:v>
                </c:pt>
                <c:pt idx="8370">
                  <c:v>39.96363333333333</c:v>
                </c:pt>
                <c:pt idx="8371">
                  <c:v>39.96838333333334</c:v>
                </c:pt>
                <c:pt idx="8372">
                  <c:v>39.97316666666666</c:v>
                </c:pt>
                <c:pt idx="8373">
                  <c:v>39.97793333333333</c:v>
                </c:pt>
                <c:pt idx="8374">
                  <c:v>39.98271666666667</c:v>
                </c:pt>
                <c:pt idx="8375">
                  <c:v>39.9875</c:v>
                </c:pt>
                <c:pt idx="8376">
                  <c:v>39.99228333333333</c:v>
                </c:pt>
                <c:pt idx="8377">
                  <c:v>39.99705</c:v>
                </c:pt>
                <c:pt idx="8378">
                  <c:v>40.0018</c:v>
                </c:pt>
                <c:pt idx="8379">
                  <c:v>40.00658333333333</c:v>
                </c:pt>
                <c:pt idx="8380">
                  <c:v>40.01135</c:v>
                </c:pt>
                <c:pt idx="8381">
                  <c:v>40.01613333333333</c:v>
                </c:pt>
                <c:pt idx="8382">
                  <c:v>40.02091666666667</c:v>
                </c:pt>
                <c:pt idx="8383">
                  <c:v>40.0257</c:v>
                </c:pt>
                <c:pt idx="8384">
                  <c:v>40.03043333333333</c:v>
                </c:pt>
                <c:pt idx="8385">
                  <c:v>40.03521666666666</c:v>
                </c:pt>
                <c:pt idx="8386">
                  <c:v>40.04</c:v>
                </c:pt>
                <c:pt idx="8387">
                  <c:v>40.04476666666667</c:v>
                </c:pt>
                <c:pt idx="8388">
                  <c:v>40.04955</c:v>
                </c:pt>
                <c:pt idx="8389">
                  <c:v>40.05433333333334</c:v>
                </c:pt>
                <c:pt idx="8390">
                  <c:v>40.05911666666667</c:v>
                </c:pt>
                <c:pt idx="8391">
                  <c:v>40.06385</c:v>
                </c:pt>
                <c:pt idx="8392">
                  <c:v>40.06863333333333</c:v>
                </c:pt>
                <c:pt idx="8393">
                  <c:v>40.07341666666667</c:v>
                </c:pt>
                <c:pt idx="8394">
                  <c:v>40.07818333333333</c:v>
                </c:pt>
                <c:pt idx="8395">
                  <c:v>40.08296666666667</c:v>
                </c:pt>
                <c:pt idx="8396">
                  <c:v>40.08775</c:v>
                </c:pt>
                <c:pt idx="8397">
                  <c:v>40.0925</c:v>
                </c:pt>
                <c:pt idx="8398">
                  <c:v>40.09726666666666</c:v>
                </c:pt>
                <c:pt idx="8399">
                  <c:v>40.10205</c:v>
                </c:pt>
                <c:pt idx="8400">
                  <c:v>40.10683333333333</c:v>
                </c:pt>
                <c:pt idx="8401">
                  <c:v>40.1116</c:v>
                </c:pt>
                <c:pt idx="8402">
                  <c:v>40.11638333333334</c:v>
                </c:pt>
                <c:pt idx="8403">
                  <c:v>40.12116666666667</c:v>
                </c:pt>
                <c:pt idx="8404">
                  <c:v>40.12591666666666</c:v>
                </c:pt>
                <c:pt idx="8405">
                  <c:v>40.13068333333333</c:v>
                </c:pt>
                <c:pt idx="8406">
                  <c:v>40.13546666666667</c:v>
                </c:pt>
                <c:pt idx="8407">
                  <c:v>40.14025</c:v>
                </c:pt>
                <c:pt idx="8408">
                  <c:v>40.14501666666667</c:v>
                </c:pt>
                <c:pt idx="8409">
                  <c:v>40.1498</c:v>
                </c:pt>
                <c:pt idx="8410">
                  <c:v>40.15458333333333</c:v>
                </c:pt>
                <c:pt idx="8411">
                  <c:v>40.15933333333333</c:v>
                </c:pt>
                <c:pt idx="8412">
                  <c:v>40.1641</c:v>
                </c:pt>
                <c:pt idx="8413">
                  <c:v>40.16888333333333</c:v>
                </c:pt>
                <c:pt idx="8414">
                  <c:v>40.17366666666667</c:v>
                </c:pt>
                <c:pt idx="8415">
                  <c:v>40.17843333333334</c:v>
                </c:pt>
                <c:pt idx="8416">
                  <c:v>40.18321666666667</c:v>
                </c:pt>
                <c:pt idx="8417">
                  <c:v>40.188</c:v>
                </c:pt>
                <c:pt idx="8418">
                  <c:v>40.19275</c:v>
                </c:pt>
                <c:pt idx="8419">
                  <c:v>40.19751666666667</c:v>
                </c:pt>
                <c:pt idx="8420">
                  <c:v>40.2023</c:v>
                </c:pt>
                <c:pt idx="8421">
                  <c:v>40.20708333333334</c:v>
                </c:pt>
                <c:pt idx="8422">
                  <c:v>40.21185</c:v>
                </c:pt>
                <c:pt idx="8423">
                  <c:v>40.21663333333333</c:v>
                </c:pt>
                <c:pt idx="8424">
                  <c:v>40.22138333333333</c:v>
                </c:pt>
                <c:pt idx="8425">
                  <c:v>40.22616666666667</c:v>
                </c:pt>
                <c:pt idx="8426">
                  <c:v>40.23093333333334</c:v>
                </c:pt>
                <c:pt idx="8427">
                  <c:v>40.23571666666667</c:v>
                </c:pt>
                <c:pt idx="8428">
                  <c:v>40.2405</c:v>
                </c:pt>
                <c:pt idx="8429">
                  <c:v>40.24526666666667</c:v>
                </c:pt>
                <c:pt idx="8430">
                  <c:v>40.25005</c:v>
                </c:pt>
                <c:pt idx="8431">
                  <c:v>40.2548</c:v>
                </c:pt>
                <c:pt idx="8432">
                  <c:v>40.25958333333333</c:v>
                </c:pt>
                <c:pt idx="8433">
                  <c:v>40.26435</c:v>
                </c:pt>
                <c:pt idx="8434">
                  <c:v>40.26913333333333</c:v>
                </c:pt>
                <c:pt idx="8435">
                  <c:v>40.27391666666666</c:v>
                </c:pt>
                <c:pt idx="8436">
                  <c:v>40.27868333333333</c:v>
                </c:pt>
                <c:pt idx="8437">
                  <c:v>40.28346666666666</c:v>
                </c:pt>
                <c:pt idx="8438">
                  <c:v>40.28821666666667</c:v>
                </c:pt>
                <c:pt idx="8439">
                  <c:v>40.293</c:v>
                </c:pt>
                <c:pt idx="8440">
                  <c:v>40.29776666666667</c:v>
                </c:pt>
                <c:pt idx="8441">
                  <c:v>40.30255</c:v>
                </c:pt>
                <c:pt idx="8442">
                  <c:v>40.30733333333333</c:v>
                </c:pt>
                <c:pt idx="8443">
                  <c:v>40.3121</c:v>
                </c:pt>
                <c:pt idx="8444">
                  <c:v>40.31685</c:v>
                </c:pt>
                <c:pt idx="8445">
                  <c:v>40.32163333333333</c:v>
                </c:pt>
                <c:pt idx="8446">
                  <c:v>40.32641666666667</c:v>
                </c:pt>
                <c:pt idx="8447">
                  <c:v>40.33118333333334</c:v>
                </c:pt>
                <c:pt idx="8448">
                  <c:v>40.33596666666666</c:v>
                </c:pt>
                <c:pt idx="8449">
                  <c:v>40.34075</c:v>
                </c:pt>
                <c:pt idx="8450">
                  <c:v>40.34551666666667</c:v>
                </c:pt>
                <c:pt idx="8451">
                  <c:v>40.35026666666667</c:v>
                </c:pt>
                <c:pt idx="8452">
                  <c:v>40.35505</c:v>
                </c:pt>
                <c:pt idx="8453">
                  <c:v>40.35983333333333</c:v>
                </c:pt>
                <c:pt idx="8454">
                  <c:v>40.3646</c:v>
                </c:pt>
                <c:pt idx="8455">
                  <c:v>40.36938333333333</c:v>
                </c:pt>
                <c:pt idx="8456">
                  <c:v>40.37416666666666</c:v>
                </c:pt>
                <c:pt idx="8457">
                  <c:v>40.37893333333333</c:v>
                </c:pt>
                <c:pt idx="8458">
                  <c:v>40.38368333333334</c:v>
                </c:pt>
                <c:pt idx="8459">
                  <c:v>40.38846666666667</c:v>
                </c:pt>
                <c:pt idx="8460">
                  <c:v>40.39325</c:v>
                </c:pt>
                <c:pt idx="8461">
                  <c:v>40.39801666666666</c:v>
                </c:pt>
                <c:pt idx="8462">
                  <c:v>40.4028</c:v>
                </c:pt>
                <c:pt idx="8463">
                  <c:v>40.40758333333333</c:v>
                </c:pt>
                <c:pt idx="8464">
                  <c:v>40.41235</c:v>
                </c:pt>
                <c:pt idx="8465">
                  <c:v>40.4171</c:v>
                </c:pt>
                <c:pt idx="8466">
                  <c:v>40.42188333333333</c:v>
                </c:pt>
                <c:pt idx="8467">
                  <c:v>40.42666666666666</c:v>
                </c:pt>
                <c:pt idx="8468">
                  <c:v>40.43143333333333</c:v>
                </c:pt>
                <c:pt idx="8469">
                  <c:v>40.43621666666666</c:v>
                </c:pt>
                <c:pt idx="8470">
                  <c:v>40.441</c:v>
                </c:pt>
                <c:pt idx="8471">
                  <c:v>40.44573333333334</c:v>
                </c:pt>
                <c:pt idx="8472">
                  <c:v>40.45051666666667</c:v>
                </c:pt>
                <c:pt idx="8473">
                  <c:v>40.4553</c:v>
                </c:pt>
                <c:pt idx="8474">
                  <c:v>40.46006666666666</c:v>
                </c:pt>
                <c:pt idx="8475">
                  <c:v>40.46485</c:v>
                </c:pt>
                <c:pt idx="8476">
                  <c:v>40.46963333333333</c:v>
                </c:pt>
                <c:pt idx="8477">
                  <c:v>40.47441666666667</c:v>
                </c:pt>
                <c:pt idx="8478">
                  <c:v>40.47915</c:v>
                </c:pt>
                <c:pt idx="8479">
                  <c:v>40.48393333333333</c:v>
                </c:pt>
                <c:pt idx="8480">
                  <c:v>40.48871666666666</c:v>
                </c:pt>
                <c:pt idx="8481">
                  <c:v>40.49348333333333</c:v>
                </c:pt>
                <c:pt idx="8482">
                  <c:v>40.49826666666667</c:v>
                </c:pt>
                <c:pt idx="8483">
                  <c:v>40.50305</c:v>
                </c:pt>
                <c:pt idx="8484">
                  <c:v>40.50783333333333</c:v>
                </c:pt>
                <c:pt idx="8485">
                  <c:v>40.51256666666666</c:v>
                </c:pt>
                <c:pt idx="8486">
                  <c:v>40.51735</c:v>
                </c:pt>
                <c:pt idx="8487">
                  <c:v>40.52213333333333</c:v>
                </c:pt>
                <c:pt idx="8488">
                  <c:v>40.5269</c:v>
                </c:pt>
                <c:pt idx="8489">
                  <c:v>40.53168333333333</c:v>
                </c:pt>
                <c:pt idx="8490">
                  <c:v>40.53646666666667</c:v>
                </c:pt>
                <c:pt idx="8491">
                  <c:v>40.54121666666666</c:v>
                </c:pt>
                <c:pt idx="8492">
                  <c:v>40.54598333333333</c:v>
                </c:pt>
                <c:pt idx="8493">
                  <c:v>40.55076666666666</c:v>
                </c:pt>
                <c:pt idx="8494">
                  <c:v>40.55555</c:v>
                </c:pt>
                <c:pt idx="8495">
                  <c:v>40.56031666666667</c:v>
                </c:pt>
                <c:pt idx="8496">
                  <c:v>40.5651</c:v>
                </c:pt>
                <c:pt idx="8497">
                  <c:v>40.56988333333334</c:v>
                </c:pt>
                <c:pt idx="8498">
                  <c:v>40.57463333333333</c:v>
                </c:pt>
                <c:pt idx="8499">
                  <c:v>40.5794</c:v>
                </c:pt>
                <c:pt idx="8500">
                  <c:v>40.58418333333334</c:v>
                </c:pt>
                <c:pt idx="8501">
                  <c:v>40.58896666666667</c:v>
                </c:pt>
                <c:pt idx="8502">
                  <c:v>40.59373333333333</c:v>
                </c:pt>
                <c:pt idx="8503">
                  <c:v>40.59851666666667</c:v>
                </c:pt>
                <c:pt idx="8504">
                  <c:v>40.60326666666666</c:v>
                </c:pt>
                <c:pt idx="8505">
                  <c:v>40.60805</c:v>
                </c:pt>
                <c:pt idx="8506">
                  <c:v>40.61281666666666</c:v>
                </c:pt>
                <c:pt idx="8507">
                  <c:v>40.6176</c:v>
                </c:pt>
                <c:pt idx="8508">
                  <c:v>40.62238333333333</c:v>
                </c:pt>
                <c:pt idx="8509">
                  <c:v>40.62715</c:v>
                </c:pt>
                <c:pt idx="8510">
                  <c:v>40.63193333333334</c:v>
                </c:pt>
                <c:pt idx="8511">
                  <c:v>40.63668333333333</c:v>
                </c:pt>
                <c:pt idx="8512">
                  <c:v>40.64146666666667</c:v>
                </c:pt>
                <c:pt idx="8513">
                  <c:v>40.64623333333333</c:v>
                </c:pt>
                <c:pt idx="8514">
                  <c:v>40.65101666666667</c:v>
                </c:pt>
                <c:pt idx="8515">
                  <c:v>40.6558</c:v>
                </c:pt>
                <c:pt idx="8516">
                  <c:v>40.66056666666667</c:v>
                </c:pt>
                <c:pt idx="8517">
                  <c:v>40.66531666666666</c:v>
                </c:pt>
                <c:pt idx="8518">
                  <c:v>40.6701</c:v>
                </c:pt>
                <c:pt idx="8519">
                  <c:v>40.67488333333333</c:v>
                </c:pt>
                <c:pt idx="8520">
                  <c:v>40.67965</c:v>
                </c:pt>
                <c:pt idx="8521">
                  <c:v>40.68443333333333</c:v>
                </c:pt>
                <c:pt idx="8522">
                  <c:v>40.68921666666667</c:v>
                </c:pt>
                <c:pt idx="8523">
                  <c:v>40.69398333333334</c:v>
                </c:pt>
                <c:pt idx="8524">
                  <c:v>40.69873333333332</c:v>
                </c:pt>
                <c:pt idx="8525">
                  <c:v>40.70351666666667</c:v>
                </c:pt>
                <c:pt idx="8526">
                  <c:v>40.7083</c:v>
                </c:pt>
                <c:pt idx="8527">
                  <c:v>40.71306666666667</c:v>
                </c:pt>
                <c:pt idx="8528">
                  <c:v>40.71785</c:v>
                </c:pt>
                <c:pt idx="8529">
                  <c:v>40.72263333333333</c:v>
                </c:pt>
                <c:pt idx="8530">
                  <c:v>40.72736666666666</c:v>
                </c:pt>
                <c:pt idx="8531">
                  <c:v>40.73215</c:v>
                </c:pt>
                <c:pt idx="8532">
                  <c:v>40.73693333333333</c:v>
                </c:pt>
                <c:pt idx="8533">
                  <c:v>40.74171666666667</c:v>
                </c:pt>
                <c:pt idx="8534">
                  <c:v>40.74648333333334</c:v>
                </c:pt>
                <c:pt idx="8535">
                  <c:v>40.75126666666667</c:v>
                </c:pt>
                <c:pt idx="8536">
                  <c:v>40.75605</c:v>
                </c:pt>
                <c:pt idx="8537">
                  <c:v>40.76078333333333</c:v>
                </c:pt>
                <c:pt idx="8538">
                  <c:v>40.76556666666667</c:v>
                </c:pt>
                <c:pt idx="8539">
                  <c:v>40.77035</c:v>
                </c:pt>
                <c:pt idx="8540">
                  <c:v>40.77513333333332</c:v>
                </c:pt>
                <c:pt idx="8541">
                  <c:v>40.7799</c:v>
                </c:pt>
                <c:pt idx="8542">
                  <c:v>40.78468333333333</c:v>
                </c:pt>
                <c:pt idx="8543">
                  <c:v>40.78946666666666</c:v>
                </c:pt>
                <c:pt idx="8544">
                  <c:v>40.7942</c:v>
                </c:pt>
                <c:pt idx="8545">
                  <c:v>40.79898333333333</c:v>
                </c:pt>
                <c:pt idx="8546">
                  <c:v>40.80376666666667</c:v>
                </c:pt>
                <c:pt idx="8547">
                  <c:v>40.80855</c:v>
                </c:pt>
                <c:pt idx="8548">
                  <c:v>40.81331666666667</c:v>
                </c:pt>
                <c:pt idx="8549">
                  <c:v>40.8181</c:v>
                </c:pt>
                <c:pt idx="8550">
                  <c:v>40.82285</c:v>
                </c:pt>
                <c:pt idx="8551">
                  <c:v>40.82761666666667</c:v>
                </c:pt>
                <c:pt idx="8552">
                  <c:v>40.8324</c:v>
                </c:pt>
                <c:pt idx="8553">
                  <c:v>40.83718333333334</c:v>
                </c:pt>
                <c:pt idx="8554">
                  <c:v>40.84196666666666</c:v>
                </c:pt>
                <c:pt idx="8555">
                  <c:v>40.84673333333333</c:v>
                </c:pt>
                <c:pt idx="8556">
                  <c:v>40.85151666666666</c:v>
                </c:pt>
                <c:pt idx="8557">
                  <c:v>40.85626666666667</c:v>
                </c:pt>
                <c:pt idx="8558">
                  <c:v>40.86103333333333</c:v>
                </c:pt>
                <c:pt idx="8559">
                  <c:v>40.86581666666667</c:v>
                </c:pt>
                <c:pt idx="8560">
                  <c:v>40.8706</c:v>
                </c:pt>
                <c:pt idx="8561">
                  <c:v>40.87538333333334</c:v>
                </c:pt>
                <c:pt idx="8562">
                  <c:v>40.88015</c:v>
                </c:pt>
                <c:pt idx="8563">
                  <c:v>40.8849</c:v>
                </c:pt>
                <c:pt idx="8564">
                  <c:v>40.88968333333333</c:v>
                </c:pt>
                <c:pt idx="8565">
                  <c:v>40.89445</c:v>
                </c:pt>
                <c:pt idx="8566">
                  <c:v>40.89923333333333</c:v>
                </c:pt>
                <c:pt idx="8567">
                  <c:v>40.90401666666666</c:v>
                </c:pt>
                <c:pt idx="8568">
                  <c:v>40.9088</c:v>
                </c:pt>
                <c:pt idx="8569">
                  <c:v>40.91356666666666</c:v>
                </c:pt>
                <c:pt idx="8570">
                  <c:v>40.91831666666667</c:v>
                </c:pt>
                <c:pt idx="8571">
                  <c:v>40.9231</c:v>
                </c:pt>
                <c:pt idx="8572">
                  <c:v>40.92786666666667</c:v>
                </c:pt>
                <c:pt idx="8573">
                  <c:v>40.93265</c:v>
                </c:pt>
                <c:pt idx="8574">
                  <c:v>40.93743333333334</c:v>
                </c:pt>
                <c:pt idx="8575">
                  <c:v>40.9422</c:v>
                </c:pt>
                <c:pt idx="8576">
                  <c:v>40.94695</c:v>
                </c:pt>
                <c:pt idx="8577">
                  <c:v>40.95173333333333</c:v>
                </c:pt>
                <c:pt idx="8578">
                  <c:v>40.95651666666667</c:v>
                </c:pt>
                <c:pt idx="8579">
                  <c:v>40.96128333333333</c:v>
                </c:pt>
                <c:pt idx="8580">
                  <c:v>40.96606666666666</c:v>
                </c:pt>
                <c:pt idx="8581">
                  <c:v>40.97085000000001</c:v>
                </c:pt>
                <c:pt idx="8582">
                  <c:v>40.97561666666666</c:v>
                </c:pt>
                <c:pt idx="8583">
                  <c:v>40.98036666666667</c:v>
                </c:pt>
                <c:pt idx="8584">
                  <c:v>40.98515</c:v>
                </c:pt>
                <c:pt idx="8585">
                  <c:v>40.98993333333333</c:v>
                </c:pt>
                <c:pt idx="8586">
                  <c:v>40.9947</c:v>
                </c:pt>
                <c:pt idx="8587">
                  <c:v>40.99948333333334</c:v>
                </c:pt>
                <c:pt idx="8588">
                  <c:v>41.00426666666667</c:v>
                </c:pt>
                <c:pt idx="8589">
                  <c:v>41.009</c:v>
                </c:pt>
                <c:pt idx="8590">
                  <c:v>41.01378333333334</c:v>
                </c:pt>
                <c:pt idx="8591">
                  <c:v>41.01856666666666</c:v>
                </c:pt>
                <c:pt idx="8592">
                  <c:v>41.02335</c:v>
                </c:pt>
                <c:pt idx="8593">
                  <c:v>41.02811666666666</c:v>
                </c:pt>
                <c:pt idx="8594">
                  <c:v>41.0329</c:v>
                </c:pt>
                <c:pt idx="8595">
                  <c:v>41.03768333333333</c:v>
                </c:pt>
                <c:pt idx="8596">
                  <c:v>41.04241666666667</c:v>
                </c:pt>
                <c:pt idx="8597">
                  <c:v>41.0472</c:v>
                </c:pt>
                <c:pt idx="8598">
                  <c:v>41.05198333333333</c:v>
                </c:pt>
                <c:pt idx="8599">
                  <c:v>41.05676666666667</c:v>
                </c:pt>
                <c:pt idx="8600">
                  <c:v>41.06153333333334</c:v>
                </c:pt>
                <c:pt idx="8601">
                  <c:v>41.06631666666667</c:v>
                </c:pt>
                <c:pt idx="8602">
                  <c:v>41.0711</c:v>
                </c:pt>
                <c:pt idx="8603">
                  <c:v>41.07583333333334</c:v>
                </c:pt>
                <c:pt idx="8604">
                  <c:v>41.08061666666666</c:v>
                </c:pt>
                <c:pt idx="8605">
                  <c:v>41.0854</c:v>
                </c:pt>
                <c:pt idx="8606">
                  <c:v>41.09018333333334</c:v>
                </c:pt>
                <c:pt idx="8607">
                  <c:v>41.09495</c:v>
                </c:pt>
                <c:pt idx="8608">
                  <c:v>41.09973333333333</c:v>
                </c:pt>
                <c:pt idx="8609">
                  <c:v>41.10448333333333</c:v>
                </c:pt>
                <c:pt idx="8610">
                  <c:v>41.10925</c:v>
                </c:pt>
                <c:pt idx="8611">
                  <c:v>41.11403333333333</c:v>
                </c:pt>
                <c:pt idx="8612">
                  <c:v>41.11881666666667</c:v>
                </c:pt>
                <c:pt idx="8613">
                  <c:v>41.1236</c:v>
                </c:pt>
                <c:pt idx="8614">
                  <c:v>41.12836666666667</c:v>
                </c:pt>
                <c:pt idx="8615">
                  <c:v>41.13315</c:v>
                </c:pt>
                <c:pt idx="8616">
                  <c:v>41.1379</c:v>
                </c:pt>
                <c:pt idx="8617">
                  <c:v>41.14266666666666</c:v>
                </c:pt>
                <c:pt idx="8618">
                  <c:v>41.14745000000001</c:v>
                </c:pt>
                <c:pt idx="8619">
                  <c:v>41.15223333333333</c:v>
                </c:pt>
                <c:pt idx="8620">
                  <c:v>41.15701666666666</c:v>
                </c:pt>
                <c:pt idx="8621">
                  <c:v>41.16178333333333</c:v>
                </c:pt>
                <c:pt idx="8622">
                  <c:v>41.16656666666667</c:v>
                </c:pt>
                <c:pt idx="8623">
                  <c:v>41.17131666666667</c:v>
                </c:pt>
                <c:pt idx="8624">
                  <c:v>41.17608333333333</c:v>
                </c:pt>
                <c:pt idx="8625">
                  <c:v>41.18086666666667</c:v>
                </c:pt>
                <c:pt idx="8626">
                  <c:v>41.18565</c:v>
                </c:pt>
                <c:pt idx="8627">
                  <c:v>41.19043333333333</c:v>
                </c:pt>
                <c:pt idx="8628">
                  <c:v>41.1952</c:v>
                </c:pt>
                <c:pt idx="8629">
                  <c:v>41.19998333333333</c:v>
                </c:pt>
                <c:pt idx="8630">
                  <c:v>41.20473333333334</c:v>
                </c:pt>
                <c:pt idx="8631">
                  <c:v>41.2095</c:v>
                </c:pt>
                <c:pt idx="8632">
                  <c:v>41.21428333333333</c:v>
                </c:pt>
                <c:pt idx="8633">
                  <c:v>41.21906666666666</c:v>
                </c:pt>
                <c:pt idx="8634">
                  <c:v>41.22385</c:v>
                </c:pt>
                <c:pt idx="8635">
                  <c:v>41.22861666666667</c:v>
                </c:pt>
                <c:pt idx="8636">
                  <c:v>41.23336666666667</c:v>
                </c:pt>
                <c:pt idx="8637">
                  <c:v>41.23815</c:v>
                </c:pt>
                <c:pt idx="8638">
                  <c:v>41.24291666666667</c:v>
                </c:pt>
                <c:pt idx="8639">
                  <c:v>41.2477</c:v>
                </c:pt>
                <c:pt idx="8640">
                  <c:v>41.25248333333333</c:v>
                </c:pt>
                <c:pt idx="8641">
                  <c:v>41.25726666666667</c:v>
                </c:pt>
                <c:pt idx="8642">
                  <c:v>41.26203333333333</c:v>
                </c:pt>
                <c:pt idx="8643">
                  <c:v>41.26678333333334</c:v>
                </c:pt>
                <c:pt idx="8644">
                  <c:v>41.27156666666666</c:v>
                </c:pt>
                <c:pt idx="8645">
                  <c:v>41.27633333333333</c:v>
                </c:pt>
                <c:pt idx="8646">
                  <c:v>41.28111666666667</c:v>
                </c:pt>
                <c:pt idx="8647">
                  <c:v>41.2859</c:v>
                </c:pt>
                <c:pt idx="8648">
                  <c:v>41.29068333333333</c:v>
                </c:pt>
                <c:pt idx="8649">
                  <c:v>41.29545</c:v>
                </c:pt>
                <c:pt idx="8650">
                  <c:v>41.3002</c:v>
                </c:pt>
                <c:pt idx="8651">
                  <c:v>41.30498333333333</c:v>
                </c:pt>
                <c:pt idx="8652">
                  <c:v>41.30975</c:v>
                </c:pt>
                <c:pt idx="8653">
                  <c:v>41.31453333333333</c:v>
                </c:pt>
                <c:pt idx="8654">
                  <c:v>41.31931666666667</c:v>
                </c:pt>
                <c:pt idx="8655">
                  <c:v>41.3241</c:v>
                </c:pt>
                <c:pt idx="8656">
                  <c:v>41.32886666666666</c:v>
                </c:pt>
                <c:pt idx="8657">
                  <c:v>41.33361666666666</c:v>
                </c:pt>
                <c:pt idx="8658">
                  <c:v>41.3384</c:v>
                </c:pt>
                <c:pt idx="8659">
                  <c:v>41.34316666666667</c:v>
                </c:pt>
                <c:pt idx="8660">
                  <c:v>41.34795</c:v>
                </c:pt>
                <c:pt idx="8661">
                  <c:v>41.35273333333334</c:v>
                </c:pt>
                <c:pt idx="8662">
                  <c:v>41.35751666666667</c:v>
                </c:pt>
                <c:pt idx="8663">
                  <c:v>41.36228333333334</c:v>
                </c:pt>
                <c:pt idx="8664">
                  <c:v>41.36703333333333</c:v>
                </c:pt>
                <c:pt idx="8665">
                  <c:v>41.37181666666667</c:v>
                </c:pt>
                <c:pt idx="8666">
                  <c:v>41.37658333333333</c:v>
                </c:pt>
                <c:pt idx="8667">
                  <c:v>41.38136666666666</c:v>
                </c:pt>
                <c:pt idx="8668">
                  <c:v>41.38615</c:v>
                </c:pt>
                <c:pt idx="8669">
                  <c:v>41.39093333333334</c:v>
                </c:pt>
                <c:pt idx="8670">
                  <c:v>41.39566666666666</c:v>
                </c:pt>
                <c:pt idx="8671">
                  <c:v>41.40045</c:v>
                </c:pt>
                <c:pt idx="8672">
                  <c:v>41.40523333333333</c:v>
                </c:pt>
                <c:pt idx="8673">
                  <c:v>41.41</c:v>
                </c:pt>
                <c:pt idx="8674">
                  <c:v>41.41478333333334</c:v>
                </c:pt>
                <c:pt idx="8675">
                  <c:v>41.41956666666667</c:v>
                </c:pt>
                <c:pt idx="8676">
                  <c:v>41.42433333333334</c:v>
                </c:pt>
                <c:pt idx="8677">
                  <c:v>41.42908333333333</c:v>
                </c:pt>
                <c:pt idx="8678">
                  <c:v>41.43386666666667</c:v>
                </c:pt>
                <c:pt idx="8679">
                  <c:v>41.43865</c:v>
                </c:pt>
                <c:pt idx="8680">
                  <c:v>41.44341666666666</c:v>
                </c:pt>
                <c:pt idx="8681">
                  <c:v>41.4482</c:v>
                </c:pt>
                <c:pt idx="8682">
                  <c:v>41.45298333333334</c:v>
                </c:pt>
                <c:pt idx="8683">
                  <c:v>41.45775</c:v>
                </c:pt>
                <c:pt idx="8684">
                  <c:v>41.4625</c:v>
                </c:pt>
                <c:pt idx="8685">
                  <c:v>41.46728333333333</c:v>
                </c:pt>
                <c:pt idx="8686">
                  <c:v>41.47206666666667</c:v>
                </c:pt>
                <c:pt idx="8687">
                  <c:v>41.47683333333334</c:v>
                </c:pt>
                <c:pt idx="8688">
                  <c:v>41.48161666666667</c:v>
                </c:pt>
                <c:pt idx="8689">
                  <c:v>41.4864</c:v>
                </c:pt>
                <c:pt idx="8690">
                  <c:v>41.49116666666666</c:v>
                </c:pt>
                <c:pt idx="8691">
                  <c:v>41.49591666666667</c:v>
                </c:pt>
                <c:pt idx="8692">
                  <c:v>41.5007</c:v>
                </c:pt>
                <c:pt idx="8693">
                  <c:v>41.50548333333334</c:v>
                </c:pt>
                <c:pt idx="8694">
                  <c:v>41.51025</c:v>
                </c:pt>
                <c:pt idx="8695">
                  <c:v>41.51503333333334</c:v>
                </c:pt>
                <c:pt idx="8696">
                  <c:v>41.51981666666666</c:v>
                </c:pt>
                <c:pt idx="8697">
                  <c:v>41.52458333333333</c:v>
                </c:pt>
                <c:pt idx="8698">
                  <c:v>41.52933333333333</c:v>
                </c:pt>
                <c:pt idx="8699">
                  <c:v>41.53411666666667</c:v>
                </c:pt>
                <c:pt idx="8700">
                  <c:v>41.5389</c:v>
                </c:pt>
                <c:pt idx="8701">
                  <c:v>41.54366666666667</c:v>
                </c:pt>
                <c:pt idx="8702">
                  <c:v>41.54845</c:v>
                </c:pt>
                <c:pt idx="8703">
                  <c:v>41.55323333333333</c:v>
                </c:pt>
                <c:pt idx="8704">
                  <c:v>41.558</c:v>
                </c:pt>
                <c:pt idx="8705">
                  <c:v>41.56275</c:v>
                </c:pt>
                <c:pt idx="8706">
                  <c:v>41.56753333333334</c:v>
                </c:pt>
                <c:pt idx="8707">
                  <c:v>41.57231666666667</c:v>
                </c:pt>
                <c:pt idx="8708">
                  <c:v>41.57708333333333</c:v>
                </c:pt>
                <c:pt idx="8709">
                  <c:v>41.58186666666666</c:v>
                </c:pt>
                <c:pt idx="8710">
                  <c:v>41.58665</c:v>
                </c:pt>
                <c:pt idx="8711">
                  <c:v>41.59138333333333</c:v>
                </c:pt>
                <c:pt idx="8712">
                  <c:v>41.59616666666667</c:v>
                </c:pt>
                <c:pt idx="8713">
                  <c:v>41.60095</c:v>
                </c:pt>
                <c:pt idx="8714">
                  <c:v>41.60573333333333</c:v>
                </c:pt>
                <c:pt idx="8715">
                  <c:v>41.6105</c:v>
                </c:pt>
                <c:pt idx="8716">
                  <c:v>41.61528333333333</c:v>
                </c:pt>
                <c:pt idx="8717">
                  <c:v>41.62006666666667</c:v>
                </c:pt>
                <c:pt idx="8718">
                  <c:v>41.6248</c:v>
                </c:pt>
                <c:pt idx="8719">
                  <c:v>41.62958333333334</c:v>
                </c:pt>
                <c:pt idx="8720">
                  <c:v>41.63436666666666</c:v>
                </c:pt>
                <c:pt idx="8721">
                  <c:v>41.63915</c:v>
                </c:pt>
                <c:pt idx="8722">
                  <c:v>41.64391666666667</c:v>
                </c:pt>
                <c:pt idx="8723">
                  <c:v>41.6487</c:v>
                </c:pt>
                <c:pt idx="8724">
                  <c:v>41.65348333333333</c:v>
                </c:pt>
                <c:pt idx="8725">
                  <c:v>41.65821666666667</c:v>
                </c:pt>
                <c:pt idx="8726">
                  <c:v>41.663</c:v>
                </c:pt>
                <c:pt idx="8727">
                  <c:v>41.66778333333333</c:v>
                </c:pt>
                <c:pt idx="8728">
                  <c:v>41.67256666666666</c:v>
                </c:pt>
                <c:pt idx="8729">
                  <c:v>41.67733333333333</c:v>
                </c:pt>
                <c:pt idx="8730">
                  <c:v>41.68211666666667</c:v>
                </c:pt>
                <c:pt idx="8731">
                  <c:v>41.6869</c:v>
                </c:pt>
                <c:pt idx="8732">
                  <c:v>41.69163333333334</c:v>
                </c:pt>
                <c:pt idx="8733">
                  <c:v>41.69641666666666</c:v>
                </c:pt>
                <c:pt idx="8734">
                  <c:v>41.7012</c:v>
                </c:pt>
                <c:pt idx="8735">
                  <c:v>41.70598333333333</c:v>
                </c:pt>
                <c:pt idx="8736">
                  <c:v>41.71075</c:v>
                </c:pt>
                <c:pt idx="8737">
                  <c:v>41.71553333333333</c:v>
                </c:pt>
                <c:pt idx="8738">
                  <c:v>41.72031666666667</c:v>
                </c:pt>
                <c:pt idx="8739">
                  <c:v>41.72505</c:v>
                </c:pt>
                <c:pt idx="8740">
                  <c:v>41.72983333333333</c:v>
                </c:pt>
                <c:pt idx="8741">
                  <c:v>41.73461666666667</c:v>
                </c:pt>
                <c:pt idx="8742">
                  <c:v>41.7394</c:v>
                </c:pt>
                <c:pt idx="8743">
                  <c:v>41.74416666666666</c:v>
                </c:pt>
                <c:pt idx="8744">
                  <c:v>41.74895</c:v>
                </c:pt>
                <c:pt idx="8745">
                  <c:v>41.7537</c:v>
                </c:pt>
                <c:pt idx="8746">
                  <c:v>41.75846666666666</c:v>
                </c:pt>
                <c:pt idx="8747">
                  <c:v>41.76325</c:v>
                </c:pt>
                <c:pt idx="8748">
                  <c:v>41.76803333333332</c:v>
                </c:pt>
                <c:pt idx="8749">
                  <c:v>41.77281666666667</c:v>
                </c:pt>
                <c:pt idx="8750">
                  <c:v>41.77758333333334</c:v>
                </c:pt>
                <c:pt idx="8751">
                  <c:v>41.78236666666667</c:v>
                </c:pt>
                <c:pt idx="8752">
                  <c:v>41.78711666666666</c:v>
                </c:pt>
                <c:pt idx="8753">
                  <c:v>41.79188333333333</c:v>
                </c:pt>
                <c:pt idx="8754">
                  <c:v>41.79666666666667</c:v>
                </c:pt>
                <c:pt idx="8755">
                  <c:v>41.80145</c:v>
                </c:pt>
                <c:pt idx="8756">
                  <c:v>41.80623333333333</c:v>
                </c:pt>
                <c:pt idx="8757">
                  <c:v>41.811</c:v>
                </c:pt>
                <c:pt idx="8758">
                  <c:v>41.81578333333334</c:v>
                </c:pt>
                <c:pt idx="8759">
                  <c:v>41.82053333333333</c:v>
                </c:pt>
                <c:pt idx="8760">
                  <c:v>41.8253</c:v>
                </c:pt>
                <c:pt idx="8761">
                  <c:v>41.83008333333333</c:v>
                </c:pt>
                <c:pt idx="8762">
                  <c:v>41.83486666666667</c:v>
                </c:pt>
                <c:pt idx="8763">
                  <c:v>41.83965</c:v>
                </c:pt>
                <c:pt idx="8764">
                  <c:v>41.84441666666667</c:v>
                </c:pt>
                <c:pt idx="8765">
                  <c:v>41.8492</c:v>
                </c:pt>
                <c:pt idx="8766">
                  <c:v>41.85395</c:v>
                </c:pt>
                <c:pt idx="8767">
                  <c:v>41.85871666666667</c:v>
                </c:pt>
                <c:pt idx="8768">
                  <c:v>41.8635</c:v>
                </c:pt>
                <c:pt idx="8769">
                  <c:v>41.86828333333334</c:v>
                </c:pt>
                <c:pt idx="8770">
                  <c:v>41.87306666666667</c:v>
                </c:pt>
                <c:pt idx="8771">
                  <c:v>41.87783333333333</c:v>
                </c:pt>
                <c:pt idx="8772">
                  <c:v>41.88261666666666</c:v>
                </c:pt>
                <c:pt idx="8773">
                  <c:v>41.88736666666667</c:v>
                </c:pt>
                <c:pt idx="8774">
                  <c:v>41.89213333333332</c:v>
                </c:pt>
                <c:pt idx="8775">
                  <c:v>41.89691666666667</c:v>
                </c:pt>
                <c:pt idx="8776">
                  <c:v>41.9017</c:v>
                </c:pt>
                <c:pt idx="8777">
                  <c:v>41.90646666666667</c:v>
                </c:pt>
                <c:pt idx="8778">
                  <c:v>41.91125</c:v>
                </c:pt>
                <c:pt idx="8779">
                  <c:v>41.91603333333333</c:v>
                </c:pt>
                <c:pt idx="8780">
                  <c:v>41.92078333333333</c:v>
                </c:pt>
                <c:pt idx="8781">
                  <c:v>41.92555</c:v>
                </c:pt>
                <c:pt idx="8782">
                  <c:v>41.93033333333334</c:v>
                </c:pt>
                <c:pt idx="8783">
                  <c:v>41.93511666666667</c:v>
                </c:pt>
                <c:pt idx="8784">
                  <c:v>41.93988333333333</c:v>
                </c:pt>
                <c:pt idx="8785">
                  <c:v>41.94466666666666</c:v>
                </c:pt>
                <c:pt idx="8786">
                  <c:v>41.94945</c:v>
                </c:pt>
                <c:pt idx="8787">
                  <c:v>41.9542</c:v>
                </c:pt>
                <c:pt idx="8788">
                  <c:v>41.95896666666667</c:v>
                </c:pt>
                <c:pt idx="8789">
                  <c:v>41.96375</c:v>
                </c:pt>
                <c:pt idx="8790">
                  <c:v>41.96853333333333</c:v>
                </c:pt>
                <c:pt idx="8791">
                  <c:v>41.9733</c:v>
                </c:pt>
                <c:pt idx="8792">
                  <c:v>41.97808333333333</c:v>
                </c:pt>
                <c:pt idx="8793">
                  <c:v>41.98286666666667</c:v>
                </c:pt>
                <c:pt idx="8794">
                  <c:v>41.98761666666667</c:v>
                </c:pt>
                <c:pt idx="8795">
                  <c:v>41.99238333333334</c:v>
                </c:pt>
                <c:pt idx="8796">
                  <c:v>41.99716666666666</c:v>
                </c:pt>
                <c:pt idx="8797">
                  <c:v>42.00195</c:v>
                </c:pt>
                <c:pt idx="8798">
                  <c:v>42.00671666666666</c:v>
                </c:pt>
                <c:pt idx="8799">
                  <c:v>42.0115</c:v>
                </c:pt>
                <c:pt idx="8800">
                  <c:v>42.01628333333333</c:v>
                </c:pt>
                <c:pt idx="8801">
                  <c:v>42.02103333333334</c:v>
                </c:pt>
                <c:pt idx="8802">
                  <c:v>42.0258</c:v>
                </c:pt>
                <c:pt idx="8803">
                  <c:v>42.03058333333333</c:v>
                </c:pt>
                <c:pt idx="8804">
                  <c:v>42.03536666666666</c:v>
                </c:pt>
                <c:pt idx="8805">
                  <c:v>42.04013333333333</c:v>
                </c:pt>
                <c:pt idx="8806">
                  <c:v>42.04491666666667</c:v>
                </c:pt>
                <c:pt idx="8807">
                  <c:v>42.0497</c:v>
                </c:pt>
                <c:pt idx="8808">
                  <c:v>42.05445</c:v>
                </c:pt>
                <c:pt idx="8809">
                  <c:v>42.05921666666666</c:v>
                </c:pt>
                <c:pt idx="8810">
                  <c:v>42.064</c:v>
                </c:pt>
                <c:pt idx="8811">
                  <c:v>42.06878333333334</c:v>
                </c:pt>
                <c:pt idx="8812">
                  <c:v>42.07355</c:v>
                </c:pt>
                <c:pt idx="8813">
                  <c:v>42.07833333333333</c:v>
                </c:pt>
                <c:pt idx="8814">
                  <c:v>42.08311666666667</c:v>
                </c:pt>
                <c:pt idx="8815">
                  <c:v>42.08786666666666</c:v>
                </c:pt>
                <c:pt idx="8816">
                  <c:v>42.09263333333333</c:v>
                </c:pt>
                <c:pt idx="8817">
                  <c:v>42.09741666666666</c:v>
                </c:pt>
                <c:pt idx="8818">
                  <c:v>42.1022</c:v>
                </c:pt>
                <c:pt idx="8819">
                  <c:v>42.10696666666667</c:v>
                </c:pt>
                <c:pt idx="8820">
                  <c:v>42.11175</c:v>
                </c:pt>
                <c:pt idx="8821">
                  <c:v>42.11653333333334</c:v>
                </c:pt>
                <c:pt idx="8822">
                  <c:v>42.12128333333333</c:v>
                </c:pt>
                <c:pt idx="8823">
                  <c:v>42.12605</c:v>
                </c:pt>
                <c:pt idx="8824">
                  <c:v>42.13083333333334</c:v>
                </c:pt>
                <c:pt idx="8825">
                  <c:v>42.13561666666667</c:v>
                </c:pt>
                <c:pt idx="8826">
                  <c:v>42.14038333333333</c:v>
                </c:pt>
                <c:pt idx="8827">
                  <c:v>42.14516666666667</c:v>
                </c:pt>
                <c:pt idx="8828">
                  <c:v>42.14991666666666</c:v>
                </c:pt>
                <c:pt idx="8829">
                  <c:v>42.15470000000001</c:v>
                </c:pt>
                <c:pt idx="8830">
                  <c:v>42.15946666666667</c:v>
                </c:pt>
                <c:pt idx="8831">
                  <c:v>42.16425</c:v>
                </c:pt>
                <c:pt idx="8832">
                  <c:v>42.16903333333333</c:v>
                </c:pt>
                <c:pt idx="8833">
                  <c:v>42.1738</c:v>
                </c:pt>
                <c:pt idx="8834">
                  <c:v>42.17858333333334</c:v>
                </c:pt>
                <c:pt idx="8835">
                  <c:v>42.18333333333333</c:v>
                </c:pt>
                <c:pt idx="8836">
                  <c:v>42.18811666666667</c:v>
                </c:pt>
                <c:pt idx="8837">
                  <c:v>42.19288333333333</c:v>
                </c:pt>
                <c:pt idx="8838">
                  <c:v>42.19766666666667</c:v>
                </c:pt>
                <c:pt idx="8839">
                  <c:v>42.20245</c:v>
                </c:pt>
                <c:pt idx="8840">
                  <c:v>42.20721666666667</c:v>
                </c:pt>
                <c:pt idx="8841">
                  <c:v>42.21196666666666</c:v>
                </c:pt>
                <c:pt idx="8842">
                  <c:v>42.21675</c:v>
                </c:pt>
                <c:pt idx="8843">
                  <c:v>42.22153333333333</c:v>
                </c:pt>
                <c:pt idx="8844">
                  <c:v>42.2263</c:v>
                </c:pt>
                <c:pt idx="8845">
                  <c:v>42.23108333333333</c:v>
                </c:pt>
                <c:pt idx="8846">
                  <c:v>42.23586666666667</c:v>
                </c:pt>
                <c:pt idx="8847">
                  <c:v>42.24063333333334</c:v>
                </c:pt>
                <c:pt idx="8848">
                  <c:v>42.24538333333333</c:v>
                </c:pt>
                <c:pt idx="8849">
                  <c:v>42.25016666666667</c:v>
                </c:pt>
                <c:pt idx="8850">
                  <c:v>42.25495</c:v>
                </c:pt>
                <c:pt idx="8851">
                  <c:v>42.25971666666667</c:v>
                </c:pt>
                <c:pt idx="8852">
                  <c:v>42.2645</c:v>
                </c:pt>
                <c:pt idx="8853">
                  <c:v>42.26928333333333</c:v>
                </c:pt>
                <c:pt idx="8854">
                  <c:v>42.27405</c:v>
                </c:pt>
                <c:pt idx="8855">
                  <c:v>42.2788</c:v>
                </c:pt>
                <c:pt idx="8856">
                  <c:v>42.28358333333333</c:v>
                </c:pt>
                <c:pt idx="8857">
                  <c:v>42.28836666666667</c:v>
                </c:pt>
                <c:pt idx="8858">
                  <c:v>42.29313333333333</c:v>
                </c:pt>
                <c:pt idx="8859">
                  <c:v>42.29791666666667</c:v>
                </c:pt>
                <c:pt idx="8860">
                  <c:v>42.3027</c:v>
                </c:pt>
                <c:pt idx="8861">
                  <c:v>42.30743333333333</c:v>
                </c:pt>
                <c:pt idx="8862">
                  <c:v>42.31221666666667</c:v>
                </c:pt>
                <c:pt idx="8863">
                  <c:v>42.317</c:v>
                </c:pt>
                <c:pt idx="8864">
                  <c:v>42.32178333333333</c:v>
                </c:pt>
                <c:pt idx="8865">
                  <c:v>42.32655</c:v>
                </c:pt>
                <c:pt idx="8866">
                  <c:v>42.33133333333333</c:v>
                </c:pt>
                <c:pt idx="8867">
                  <c:v>42.33611666666666</c:v>
                </c:pt>
                <c:pt idx="8868">
                  <c:v>42.34085</c:v>
                </c:pt>
                <c:pt idx="8869">
                  <c:v>42.34563333333333</c:v>
                </c:pt>
                <c:pt idx="8870">
                  <c:v>42.35041666666667</c:v>
                </c:pt>
                <c:pt idx="8871">
                  <c:v>42.3552</c:v>
                </c:pt>
                <c:pt idx="8872">
                  <c:v>42.35996666666666</c:v>
                </c:pt>
                <c:pt idx="8873">
                  <c:v>42.36475</c:v>
                </c:pt>
                <c:pt idx="8874">
                  <c:v>42.36953333333334</c:v>
                </c:pt>
                <c:pt idx="8875">
                  <c:v>42.37426666666667</c:v>
                </c:pt>
                <c:pt idx="8876">
                  <c:v>42.37905</c:v>
                </c:pt>
                <c:pt idx="8877">
                  <c:v>42.38383333333334</c:v>
                </c:pt>
                <c:pt idx="8878">
                  <c:v>42.3886</c:v>
                </c:pt>
                <c:pt idx="8879">
                  <c:v>42.39338333333333</c:v>
                </c:pt>
                <c:pt idx="8880">
                  <c:v>42.39816666666666</c:v>
                </c:pt>
                <c:pt idx="8881">
                  <c:v>42.40291666666667</c:v>
                </c:pt>
                <c:pt idx="8882">
                  <c:v>42.40768333333333</c:v>
                </c:pt>
                <c:pt idx="8883">
                  <c:v>42.41246666666667</c:v>
                </c:pt>
                <c:pt idx="8884">
                  <c:v>42.41725</c:v>
                </c:pt>
                <c:pt idx="8885">
                  <c:v>42.42201666666666</c:v>
                </c:pt>
                <c:pt idx="8886">
                  <c:v>42.4268</c:v>
                </c:pt>
                <c:pt idx="8887">
                  <c:v>42.43158333333334</c:v>
                </c:pt>
                <c:pt idx="8888">
                  <c:v>42.43633333333333</c:v>
                </c:pt>
                <c:pt idx="8889">
                  <c:v>42.4411</c:v>
                </c:pt>
                <c:pt idx="8890">
                  <c:v>42.44588333333333</c:v>
                </c:pt>
                <c:pt idx="8891">
                  <c:v>42.45066666666666</c:v>
                </c:pt>
                <c:pt idx="8892">
                  <c:v>42.45543333333333</c:v>
                </c:pt>
                <c:pt idx="8893">
                  <c:v>42.46021666666666</c:v>
                </c:pt>
                <c:pt idx="8894">
                  <c:v>42.465</c:v>
                </c:pt>
                <c:pt idx="8895">
                  <c:v>42.46975</c:v>
                </c:pt>
                <c:pt idx="8896">
                  <c:v>42.47451666666667</c:v>
                </c:pt>
                <c:pt idx="8897">
                  <c:v>42.4793</c:v>
                </c:pt>
                <c:pt idx="8898">
                  <c:v>42.48408333333334</c:v>
                </c:pt>
                <c:pt idx="8899">
                  <c:v>42.48885</c:v>
                </c:pt>
                <c:pt idx="8900">
                  <c:v>42.49363333333334</c:v>
                </c:pt>
                <c:pt idx="8901">
                  <c:v>42.49841666666667</c:v>
                </c:pt>
                <c:pt idx="8902">
                  <c:v>42.50316666666667</c:v>
                </c:pt>
                <c:pt idx="8903">
                  <c:v>42.50793333333333</c:v>
                </c:pt>
                <c:pt idx="8904">
                  <c:v>42.51271666666666</c:v>
                </c:pt>
                <c:pt idx="8905">
                  <c:v>42.51750000000001</c:v>
                </c:pt>
                <c:pt idx="8906">
                  <c:v>42.52226666666666</c:v>
                </c:pt>
                <c:pt idx="8907">
                  <c:v>42.52705</c:v>
                </c:pt>
                <c:pt idx="8908">
                  <c:v>42.53183333333333</c:v>
                </c:pt>
                <c:pt idx="8909">
                  <c:v>42.53658333333333</c:v>
                </c:pt>
                <c:pt idx="8910">
                  <c:v>42.54135</c:v>
                </c:pt>
                <c:pt idx="8911">
                  <c:v>42.54613333333334</c:v>
                </c:pt>
                <c:pt idx="8912">
                  <c:v>42.55091666666667</c:v>
                </c:pt>
                <c:pt idx="8913">
                  <c:v>42.55568333333333</c:v>
                </c:pt>
                <c:pt idx="8914">
                  <c:v>42.56046666666667</c:v>
                </c:pt>
                <c:pt idx="8915">
                  <c:v>42.56521666666666</c:v>
                </c:pt>
                <c:pt idx="8916">
                  <c:v>42.57</c:v>
                </c:pt>
                <c:pt idx="8917">
                  <c:v>42.57476666666666</c:v>
                </c:pt>
                <c:pt idx="8918">
                  <c:v>42.57955</c:v>
                </c:pt>
                <c:pt idx="8919">
                  <c:v>42.58433333333333</c:v>
                </c:pt>
                <c:pt idx="8920">
                  <c:v>42.5891</c:v>
                </c:pt>
                <c:pt idx="8921">
                  <c:v>42.59388333333333</c:v>
                </c:pt>
                <c:pt idx="8922">
                  <c:v>42.59863333333333</c:v>
                </c:pt>
                <c:pt idx="8923">
                  <c:v>42.60341666666667</c:v>
                </c:pt>
                <c:pt idx="8924">
                  <c:v>42.60818333333334</c:v>
                </c:pt>
                <c:pt idx="8925">
                  <c:v>42.61296666666667</c:v>
                </c:pt>
                <c:pt idx="8926">
                  <c:v>42.61775</c:v>
                </c:pt>
                <c:pt idx="8927">
                  <c:v>42.62251666666667</c:v>
                </c:pt>
                <c:pt idx="8928">
                  <c:v>42.6273</c:v>
                </c:pt>
                <c:pt idx="8929">
                  <c:v>42.63205</c:v>
                </c:pt>
                <c:pt idx="8930">
                  <c:v>42.63683333333334</c:v>
                </c:pt>
                <c:pt idx="8931">
                  <c:v>42.6416</c:v>
                </c:pt>
                <c:pt idx="8932">
                  <c:v>42.64638333333333</c:v>
                </c:pt>
                <c:pt idx="8933">
                  <c:v>42.65116666666667</c:v>
                </c:pt>
                <c:pt idx="8934">
                  <c:v>42.65593333333334</c:v>
                </c:pt>
                <c:pt idx="8935">
                  <c:v>42.66071666666667</c:v>
                </c:pt>
                <c:pt idx="8936">
                  <c:v>42.66546666666667</c:v>
                </c:pt>
                <c:pt idx="8937">
                  <c:v>42.67025</c:v>
                </c:pt>
                <c:pt idx="8938">
                  <c:v>42.67501666666667</c:v>
                </c:pt>
                <c:pt idx="8939">
                  <c:v>42.6798</c:v>
                </c:pt>
                <c:pt idx="8940">
                  <c:v>42.68458333333333</c:v>
                </c:pt>
                <c:pt idx="8941">
                  <c:v>42.68935</c:v>
                </c:pt>
                <c:pt idx="8942">
                  <c:v>42.6941</c:v>
                </c:pt>
                <c:pt idx="8943">
                  <c:v>42.69888333333333</c:v>
                </c:pt>
                <c:pt idx="8944">
                  <c:v>42.70366666666666</c:v>
                </c:pt>
                <c:pt idx="8945">
                  <c:v>42.70843333333333</c:v>
                </c:pt>
                <c:pt idx="8946">
                  <c:v>42.71321666666667</c:v>
                </c:pt>
                <c:pt idx="8947">
                  <c:v>42.718</c:v>
                </c:pt>
                <c:pt idx="8948">
                  <c:v>42.72276666666666</c:v>
                </c:pt>
                <c:pt idx="8949">
                  <c:v>42.72751666666667</c:v>
                </c:pt>
                <c:pt idx="8950">
                  <c:v>42.7323</c:v>
                </c:pt>
                <c:pt idx="8951">
                  <c:v>42.73708333333333</c:v>
                </c:pt>
                <c:pt idx="8952">
                  <c:v>42.74185</c:v>
                </c:pt>
                <c:pt idx="8953">
                  <c:v>42.74663333333333</c:v>
                </c:pt>
                <c:pt idx="8954">
                  <c:v>42.75141666666666</c:v>
                </c:pt>
                <c:pt idx="8955">
                  <c:v>42.75618333333333</c:v>
                </c:pt>
                <c:pt idx="8956">
                  <c:v>42.76093333333333</c:v>
                </c:pt>
                <c:pt idx="8957">
                  <c:v>42.76571666666667</c:v>
                </c:pt>
                <c:pt idx="8958">
                  <c:v>42.7705</c:v>
                </c:pt>
                <c:pt idx="8959">
                  <c:v>42.77526666666667</c:v>
                </c:pt>
                <c:pt idx="8960">
                  <c:v>42.78005</c:v>
                </c:pt>
                <c:pt idx="8961">
                  <c:v>42.78483333333334</c:v>
                </c:pt>
                <c:pt idx="8962">
                  <c:v>42.78956666666667</c:v>
                </c:pt>
                <c:pt idx="8963">
                  <c:v>42.79435</c:v>
                </c:pt>
                <c:pt idx="8964">
                  <c:v>42.79913333333333</c:v>
                </c:pt>
                <c:pt idx="8965">
                  <c:v>42.80391666666667</c:v>
                </c:pt>
                <c:pt idx="8966">
                  <c:v>42.80868333333333</c:v>
                </c:pt>
                <c:pt idx="8967">
                  <c:v>42.81346666666666</c:v>
                </c:pt>
                <c:pt idx="8968">
                  <c:v>42.81825</c:v>
                </c:pt>
                <c:pt idx="8969">
                  <c:v>42.82298333333333</c:v>
                </c:pt>
                <c:pt idx="8970">
                  <c:v>42.82776666666667</c:v>
                </c:pt>
                <c:pt idx="8971">
                  <c:v>42.83255</c:v>
                </c:pt>
                <c:pt idx="8972">
                  <c:v>42.83733333333333</c:v>
                </c:pt>
                <c:pt idx="8973">
                  <c:v>42.8421</c:v>
                </c:pt>
                <c:pt idx="8974">
                  <c:v>42.84688333333334</c:v>
                </c:pt>
                <c:pt idx="8975">
                  <c:v>42.85163333333333</c:v>
                </c:pt>
                <c:pt idx="8976">
                  <c:v>42.8564</c:v>
                </c:pt>
                <c:pt idx="8977">
                  <c:v>42.86118333333333</c:v>
                </c:pt>
                <c:pt idx="8978">
                  <c:v>42.86596666666667</c:v>
                </c:pt>
                <c:pt idx="8979">
                  <c:v>42.87073333333333</c:v>
                </c:pt>
                <c:pt idx="8980">
                  <c:v>42.87551666666666</c:v>
                </c:pt>
                <c:pt idx="8981">
                  <c:v>42.88030000000001</c:v>
                </c:pt>
                <c:pt idx="8982">
                  <c:v>42.88505</c:v>
                </c:pt>
                <c:pt idx="8983">
                  <c:v>42.88981666666667</c:v>
                </c:pt>
                <c:pt idx="8984">
                  <c:v>42.8946</c:v>
                </c:pt>
                <c:pt idx="8985">
                  <c:v>42.89938333333334</c:v>
                </c:pt>
                <c:pt idx="8986">
                  <c:v>42.90415</c:v>
                </c:pt>
                <c:pt idx="8987">
                  <c:v>42.90893333333334</c:v>
                </c:pt>
                <c:pt idx="8988">
                  <c:v>42.91371666666667</c:v>
                </c:pt>
                <c:pt idx="8989">
                  <c:v>42.91846666666667</c:v>
                </c:pt>
                <c:pt idx="8990">
                  <c:v>42.92323333333333</c:v>
                </c:pt>
                <c:pt idx="8991">
                  <c:v>42.92801666666666</c:v>
                </c:pt>
                <c:pt idx="8992">
                  <c:v>42.9328</c:v>
                </c:pt>
                <c:pt idx="8993">
                  <c:v>42.93756666666666</c:v>
                </c:pt>
                <c:pt idx="8994">
                  <c:v>42.94235</c:v>
                </c:pt>
                <c:pt idx="8995">
                  <c:v>42.9471</c:v>
                </c:pt>
                <c:pt idx="8996">
                  <c:v>42.95188333333333</c:v>
                </c:pt>
                <c:pt idx="8997">
                  <c:v>42.95665</c:v>
                </c:pt>
                <c:pt idx="8998">
                  <c:v>42.96143333333334</c:v>
                </c:pt>
                <c:pt idx="8999">
                  <c:v>42.96621666666667</c:v>
                </c:pt>
                <c:pt idx="9000">
                  <c:v>42.97098333333334</c:v>
                </c:pt>
                <c:pt idx="9001">
                  <c:v>42.97576666666667</c:v>
                </c:pt>
                <c:pt idx="9002">
                  <c:v>42.98051666666667</c:v>
                </c:pt>
                <c:pt idx="9003">
                  <c:v>42.9853</c:v>
                </c:pt>
                <c:pt idx="9004">
                  <c:v>42.99006666666666</c:v>
                </c:pt>
                <c:pt idx="9005">
                  <c:v>42.99485</c:v>
                </c:pt>
                <c:pt idx="9006">
                  <c:v>42.99963333333334</c:v>
                </c:pt>
                <c:pt idx="9007">
                  <c:v>43.0044</c:v>
                </c:pt>
                <c:pt idx="9008">
                  <c:v>43.00918333333333</c:v>
                </c:pt>
                <c:pt idx="9009">
                  <c:v>43.01393333333333</c:v>
                </c:pt>
                <c:pt idx="9010">
                  <c:v>43.01871666666667</c:v>
                </c:pt>
                <c:pt idx="9011">
                  <c:v>43.02348333333334</c:v>
                </c:pt>
                <c:pt idx="9012">
                  <c:v>43.02826666666667</c:v>
                </c:pt>
                <c:pt idx="9013">
                  <c:v>43.03305</c:v>
                </c:pt>
                <c:pt idx="9014">
                  <c:v>43.03781666666666</c:v>
                </c:pt>
                <c:pt idx="9015">
                  <c:v>43.04256666666667</c:v>
                </c:pt>
                <c:pt idx="9016">
                  <c:v>43.04735</c:v>
                </c:pt>
                <c:pt idx="9017">
                  <c:v>43.05213333333334</c:v>
                </c:pt>
                <c:pt idx="9018">
                  <c:v>43.05690000000001</c:v>
                </c:pt>
                <c:pt idx="9019">
                  <c:v>43.06168333333333</c:v>
                </c:pt>
                <c:pt idx="9020">
                  <c:v>43.06646666666666</c:v>
                </c:pt>
                <c:pt idx="9021">
                  <c:v>43.07123333333333</c:v>
                </c:pt>
                <c:pt idx="9022">
                  <c:v>43.07598333333333</c:v>
                </c:pt>
                <c:pt idx="9023">
                  <c:v>43.08076666666667</c:v>
                </c:pt>
                <c:pt idx="9024">
                  <c:v>43.08555</c:v>
                </c:pt>
                <c:pt idx="9025">
                  <c:v>43.09031666666667</c:v>
                </c:pt>
                <c:pt idx="9026">
                  <c:v>43.0951</c:v>
                </c:pt>
                <c:pt idx="9027">
                  <c:v>43.09988333333333</c:v>
                </c:pt>
                <c:pt idx="9028">
                  <c:v>43.10465</c:v>
                </c:pt>
                <c:pt idx="9029">
                  <c:v>43.1094</c:v>
                </c:pt>
                <c:pt idx="9030">
                  <c:v>43.11418333333334</c:v>
                </c:pt>
                <c:pt idx="9031">
                  <c:v>43.11896666666667</c:v>
                </c:pt>
                <c:pt idx="9032">
                  <c:v>43.12373333333333</c:v>
                </c:pt>
                <c:pt idx="9033">
                  <c:v>43.12851666666666</c:v>
                </c:pt>
                <c:pt idx="9034">
                  <c:v>43.1333</c:v>
                </c:pt>
                <c:pt idx="9035">
                  <c:v>43.13806666666667</c:v>
                </c:pt>
                <c:pt idx="9036">
                  <c:v>43.14281666666667</c:v>
                </c:pt>
                <c:pt idx="9037">
                  <c:v>43.1476</c:v>
                </c:pt>
                <c:pt idx="9038">
                  <c:v>43.15238333333333</c:v>
                </c:pt>
                <c:pt idx="9039">
                  <c:v>43.15715</c:v>
                </c:pt>
                <c:pt idx="9040">
                  <c:v>43.16193333333333</c:v>
                </c:pt>
                <c:pt idx="9041">
                  <c:v>43.16671666666667</c:v>
                </c:pt>
                <c:pt idx="9042">
                  <c:v>43.17145</c:v>
                </c:pt>
                <c:pt idx="9043">
                  <c:v>43.17623333333334</c:v>
                </c:pt>
                <c:pt idx="9044">
                  <c:v>43.18101666666666</c:v>
                </c:pt>
                <c:pt idx="9045">
                  <c:v>43.1858</c:v>
                </c:pt>
                <c:pt idx="9046">
                  <c:v>43.19056666666667</c:v>
                </c:pt>
                <c:pt idx="9047">
                  <c:v>43.19535</c:v>
                </c:pt>
                <c:pt idx="9048">
                  <c:v>43.20013333333333</c:v>
                </c:pt>
                <c:pt idx="9049">
                  <c:v>43.20486666666667</c:v>
                </c:pt>
                <c:pt idx="9050">
                  <c:v>43.20965</c:v>
                </c:pt>
                <c:pt idx="9051">
                  <c:v>43.21443333333333</c:v>
                </c:pt>
                <c:pt idx="9052">
                  <c:v>43.21921666666666</c:v>
                </c:pt>
                <c:pt idx="9053">
                  <c:v>43.22398333333333</c:v>
                </c:pt>
                <c:pt idx="9054">
                  <c:v>43.22876666666667</c:v>
                </c:pt>
                <c:pt idx="9055">
                  <c:v>43.23355</c:v>
                </c:pt>
                <c:pt idx="9056">
                  <c:v>43.23828333333334</c:v>
                </c:pt>
                <c:pt idx="9057">
                  <c:v>43.24306666666666</c:v>
                </c:pt>
                <c:pt idx="9058">
                  <c:v>43.24785</c:v>
                </c:pt>
                <c:pt idx="9059">
                  <c:v>43.25263333333333</c:v>
                </c:pt>
                <c:pt idx="9060">
                  <c:v>43.2574</c:v>
                </c:pt>
                <c:pt idx="9061">
                  <c:v>43.26218333333334</c:v>
                </c:pt>
                <c:pt idx="9062">
                  <c:v>43.26696666666667</c:v>
                </c:pt>
                <c:pt idx="9063">
                  <c:v>43.2717</c:v>
                </c:pt>
                <c:pt idx="9064">
                  <c:v>43.27648333333333</c:v>
                </c:pt>
                <c:pt idx="9065">
                  <c:v>43.28126666666667</c:v>
                </c:pt>
                <c:pt idx="9066">
                  <c:v>43.28605</c:v>
                </c:pt>
                <c:pt idx="9067">
                  <c:v>43.29081666666666</c:v>
                </c:pt>
                <c:pt idx="9068">
                  <c:v>43.2956</c:v>
                </c:pt>
                <c:pt idx="9069">
                  <c:v>43.30035</c:v>
                </c:pt>
                <c:pt idx="9070">
                  <c:v>43.30511666666666</c:v>
                </c:pt>
                <c:pt idx="9071">
                  <c:v>43.3099</c:v>
                </c:pt>
                <c:pt idx="9072">
                  <c:v>43.31468333333333</c:v>
                </c:pt>
                <c:pt idx="9073">
                  <c:v>43.31946666666667</c:v>
                </c:pt>
                <c:pt idx="9074">
                  <c:v>43.32423333333334</c:v>
                </c:pt>
                <c:pt idx="9075">
                  <c:v>43.32901666666667</c:v>
                </c:pt>
                <c:pt idx="9076">
                  <c:v>43.33376666666666</c:v>
                </c:pt>
                <c:pt idx="9077">
                  <c:v>43.33853333333333</c:v>
                </c:pt>
                <c:pt idx="9078">
                  <c:v>43.34331666666667</c:v>
                </c:pt>
                <c:pt idx="9079">
                  <c:v>43.3481</c:v>
                </c:pt>
                <c:pt idx="9080">
                  <c:v>43.35286666666666</c:v>
                </c:pt>
                <c:pt idx="9081">
                  <c:v>43.35765</c:v>
                </c:pt>
                <c:pt idx="9082">
                  <c:v>43.36243333333334</c:v>
                </c:pt>
                <c:pt idx="9083">
                  <c:v>43.36718333333333</c:v>
                </c:pt>
                <c:pt idx="9084">
                  <c:v>43.37195</c:v>
                </c:pt>
                <c:pt idx="9085">
                  <c:v>43.37673333333333</c:v>
                </c:pt>
                <c:pt idx="9086">
                  <c:v>43.38151666666667</c:v>
                </c:pt>
                <c:pt idx="9087">
                  <c:v>43.38628333333334</c:v>
                </c:pt>
                <c:pt idx="9088">
                  <c:v>43.39106666666667</c:v>
                </c:pt>
                <c:pt idx="9089">
                  <c:v>43.39581666666666</c:v>
                </c:pt>
                <c:pt idx="9090">
                  <c:v>43.4006</c:v>
                </c:pt>
                <c:pt idx="9091">
                  <c:v>43.40536666666667</c:v>
                </c:pt>
                <c:pt idx="9092">
                  <c:v>43.41015</c:v>
                </c:pt>
                <c:pt idx="9093">
                  <c:v>43.41493333333334</c:v>
                </c:pt>
                <c:pt idx="9094">
                  <c:v>43.4197</c:v>
                </c:pt>
                <c:pt idx="9095">
                  <c:v>43.42448333333333</c:v>
                </c:pt>
                <c:pt idx="9096">
                  <c:v>43.42923333333333</c:v>
                </c:pt>
                <c:pt idx="9097">
                  <c:v>43.43401666666667</c:v>
                </c:pt>
                <c:pt idx="9098">
                  <c:v>43.43878333333334</c:v>
                </c:pt>
                <c:pt idx="9099">
                  <c:v>43.44356666666667</c:v>
                </c:pt>
                <c:pt idx="9100">
                  <c:v>43.44835</c:v>
                </c:pt>
                <c:pt idx="9101">
                  <c:v>43.45311666666667</c:v>
                </c:pt>
                <c:pt idx="9102">
                  <c:v>43.4579</c:v>
                </c:pt>
                <c:pt idx="9103">
                  <c:v>43.46265</c:v>
                </c:pt>
                <c:pt idx="9104">
                  <c:v>43.46743333333333</c:v>
                </c:pt>
                <c:pt idx="9105">
                  <c:v>43.4722</c:v>
                </c:pt>
                <c:pt idx="9106">
                  <c:v>43.47698333333334</c:v>
                </c:pt>
                <c:pt idx="9107">
                  <c:v>43.48176666666667</c:v>
                </c:pt>
                <c:pt idx="9108">
                  <c:v>43.48653333333333</c:v>
                </c:pt>
                <c:pt idx="9109">
                  <c:v>43.49131666666666</c:v>
                </c:pt>
                <c:pt idx="9110">
                  <c:v>43.49606666666667</c:v>
                </c:pt>
                <c:pt idx="9111">
                  <c:v>43.50085</c:v>
                </c:pt>
                <c:pt idx="9112">
                  <c:v>43.50561666666667</c:v>
                </c:pt>
                <c:pt idx="9113">
                  <c:v>43.5104</c:v>
                </c:pt>
                <c:pt idx="9114">
                  <c:v>43.51518333333333</c:v>
                </c:pt>
                <c:pt idx="9115">
                  <c:v>43.51995</c:v>
                </c:pt>
                <c:pt idx="9116">
                  <c:v>43.5247</c:v>
                </c:pt>
                <c:pt idx="9117">
                  <c:v>43.52948333333333</c:v>
                </c:pt>
                <c:pt idx="9118">
                  <c:v>43.53426666666667</c:v>
                </c:pt>
                <c:pt idx="9119">
                  <c:v>43.53903333333334</c:v>
                </c:pt>
                <c:pt idx="9120">
                  <c:v>43.54381666666666</c:v>
                </c:pt>
                <c:pt idx="9121">
                  <c:v>43.5486</c:v>
                </c:pt>
                <c:pt idx="9122">
                  <c:v>43.55336666666667</c:v>
                </c:pt>
                <c:pt idx="9123">
                  <c:v>43.55811666666667</c:v>
                </c:pt>
                <c:pt idx="9124">
                  <c:v>43.5629</c:v>
                </c:pt>
                <c:pt idx="9125">
                  <c:v>43.56768333333333</c:v>
                </c:pt>
                <c:pt idx="9126">
                  <c:v>43.57245</c:v>
                </c:pt>
                <c:pt idx="9127">
                  <c:v>43.57723333333333</c:v>
                </c:pt>
                <c:pt idx="9128">
                  <c:v>43.58201666666666</c:v>
                </c:pt>
                <c:pt idx="9129">
                  <c:v>43.58678333333333</c:v>
                </c:pt>
                <c:pt idx="9130">
                  <c:v>43.59153333333334</c:v>
                </c:pt>
                <c:pt idx="9131">
                  <c:v>43.59631666666667</c:v>
                </c:pt>
                <c:pt idx="9132">
                  <c:v>43.6011</c:v>
                </c:pt>
                <c:pt idx="9133">
                  <c:v>43.60586666666666</c:v>
                </c:pt>
                <c:pt idx="9134">
                  <c:v>43.61065</c:v>
                </c:pt>
                <c:pt idx="9135">
                  <c:v>43.61543333333334</c:v>
                </c:pt>
                <c:pt idx="9136">
                  <c:v>43.6202</c:v>
                </c:pt>
                <c:pt idx="9137">
                  <c:v>43.62495</c:v>
                </c:pt>
                <c:pt idx="9138">
                  <c:v>43.62973333333333</c:v>
                </c:pt>
                <c:pt idx="9139">
                  <c:v>43.63451666666666</c:v>
                </c:pt>
                <c:pt idx="9140">
                  <c:v>43.63928333333333</c:v>
                </c:pt>
                <c:pt idx="9141">
                  <c:v>43.64406666666666</c:v>
                </c:pt>
                <c:pt idx="9142">
                  <c:v>43.64885</c:v>
                </c:pt>
                <c:pt idx="9143">
                  <c:v>43.65358333333334</c:v>
                </c:pt>
                <c:pt idx="9144">
                  <c:v>43.65836666666667</c:v>
                </c:pt>
                <c:pt idx="9145">
                  <c:v>43.66315</c:v>
                </c:pt>
                <c:pt idx="9146">
                  <c:v>43.66793333333333</c:v>
                </c:pt>
                <c:pt idx="9147">
                  <c:v>43.6727</c:v>
                </c:pt>
                <c:pt idx="9148">
                  <c:v>43.67748333333333</c:v>
                </c:pt>
                <c:pt idx="9149">
                  <c:v>43.68226666666667</c:v>
                </c:pt>
                <c:pt idx="9150">
                  <c:v>43.687</c:v>
                </c:pt>
                <c:pt idx="9151">
                  <c:v>43.69178333333333</c:v>
                </c:pt>
                <c:pt idx="9152">
                  <c:v>43.69656666666666</c:v>
                </c:pt>
                <c:pt idx="9153">
                  <c:v>43.70135</c:v>
                </c:pt>
                <c:pt idx="9154">
                  <c:v>43.70611666666667</c:v>
                </c:pt>
                <c:pt idx="9155">
                  <c:v>43.7109</c:v>
                </c:pt>
                <c:pt idx="9156">
                  <c:v>43.71568333333333</c:v>
                </c:pt>
                <c:pt idx="9157">
                  <c:v>43.72041666666667</c:v>
                </c:pt>
                <c:pt idx="9158">
                  <c:v>43.7252</c:v>
                </c:pt>
                <c:pt idx="9159">
                  <c:v>43.72998333333333</c:v>
                </c:pt>
                <c:pt idx="9160">
                  <c:v>43.73476666666667</c:v>
                </c:pt>
                <c:pt idx="9161">
                  <c:v>43.73953333333333</c:v>
                </c:pt>
                <c:pt idx="9162">
                  <c:v>43.74431666666667</c:v>
                </c:pt>
                <c:pt idx="9163">
                  <c:v>43.7491</c:v>
                </c:pt>
                <c:pt idx="9164">
                  <c:v>43.75383333333333</c:v>
                </c:pt>
                <c:pt idx="9165">
                  <c:v>43.75861666666666</c:v>
                </c:pt>
                <c:pt idx="9166">
                  <c:v>43.7634</c:v>
                </c:pt>
                <c:pt idx="9167">
                  <c:v>43.76818333333333</c:v>
                </c:pt>
                <c:pt idx="9168">
                  <c:v>43.77295</c:v>
                </c:pt>
                <c:pt idx="9169">
                  <c:v>43.77773333333334</c:v>
                </c:pt>
                <c:pt idx="9170">
                  <c:v>43.78248333333333</c:v>
                </c:pt>
                <c:pt idx="9171">
                  <c:v>43.78725</c:v>
                </c:pt>
                <c:pt idx="9172">
                  <c:v>43.79203333333332</c:v>
                </c:pt>
                <c:pt idx="9173">
                  <c:v>43.79681666666667</c:v>
                </c:pt>
                <c:pt idx="9174">
                  <c:v>43.8016</c:v>
                </c:pt>
                <c:pt idx="9175">
                  <c:v>43.80636666666667</c:v>
                </c:pt>
                <c:pt idx="9176">
                  <c:v>43.81115</c:v>
                </c:pt>
                <c:pt idx="9177">
                  <c:v>43.81590000000001</c:v>
                </c:pt>
                <c:pt idx="9178">
                  <c:v>43.82066666666666</c:v>
                </c:pt>
                <c:pt idx="9179">
                  <c:v>43.82545</c:v>
                </c:pt>
                <c:pt idx="9180">
                  <c:v>43.83023333333333</c:v>
                </c:pt>
                <c:pt idx="9181">
                  <c:v>43.835</c:v>
                </c:pt>
                <c:pt idx="9182">
                  <c:v>43.83978333333334</c:v>
                </c:pt>
                <c:pt idx="9183">
                  <c:v>43.84453333333333</c:v>
                </c:pt>
                <c:pt idx="9184">
                  <c:v>43.84931666666667</c:v>
                </c:pt>
                <c:pt idx="9185">
                  <c:v>43.85408333333333</c:v>
                </c:pt>
                <c:pt idx="9186">
                  <c:v>43.85886666666667</c:v>
                </c:pt>
                <c:pt idx="9187">
                  <c:v>43.86365</c:v>
                </c:pt>
                <c:pt idx="9188">
                  <c:v>43.86841666666667</c:v>
                </c:pt>
                <c:pt idx="9189">
                  <c:v>43.8732</c:v>
                </c:pt>
                <c:pt idx="9190">
                  <c:v>43.87795000000001</c:v>
                </c:pt>
                <c:pt idx="9191">
                  <c:v>43.88273333333333</c:v>
                </c:pt>
                <c:pt idx="9192">
                  <c:v>43.8875</c:v>
                </c:pt>
                <c:pt idx="9193">
                  <c:v>43.89228333333333</c:v>
                </c:pt>
                <c:pt idx="9194">
                  <c:v>43.89706666666667</c:v>
                </c:pt>
                <c:pt idx="9195">
                  <c:v>43.90183333333334</c:v>
                </c:pt>
                <c:pt idx="9196">
                  <c:v>43.90661666666666</c:v>
                </c:pt>
                <c:pt idx="9197">
                  <c:v>43.91136666666667</c:v>
                </c:pt>
                <c:pt idx="9198">
                  <c:v>43.91615</c:v>
                </c:pt>
                <c:pt idx="9199">
                  <c:v>43.92091666666667</c:v>
                </c:pt>
                <c:pt idx="9200">
                  <c:v>43.9257</c:v>
                </c:pt>
                <c:pt idx="9201">
                  <c:v>43.93048333333333</c:v>
                </c:pt>
                <c:pt idx="9202">
                  <c:v>43.93525</c:v>
                </c:pt>
                <c:pt idx="9203">
                  <c:v>43.94003333333333</c:v>
                </c:pt>
                <c:pt idx="9204">
                  <c:v>43.94478333333333</c:v>
                </c:pt>
                <c:pt idx="9205">
                  <c:v>43.94956666666667</c:v>
                </c:pt>
                <c:pt idx="9206">
                  <c:v>43.95433333333334</c:v>
                </c:pt>
                <c:pt idx="9207">
                  <c:v>43.95911666666667</c:v>
                </c:pt>
                <c:pt idx="9208">
                  <c:v>43.9639</c:v>
                </c:pt>
                <c:pt idx="9209">
                  <c:v>43.96866666666666</c:v>
                </c:pt>
                <c:pt idx="9210">
                  <c:v>43.97345</c:v>
                </c:pt>
                <c:pt idx="9211">
                  <c:v>43.9782</c:v>
                </c:pt>
                <c:pt idx="9212">
                  <c:v>43.98298333333333</c:v>
                </c:pt>
                <c:pt idx="9213">
                  <c:v>43.98775</c:v>
                </c:pt>
                <c:pt idx="9214">
                  <c:v>43.99253333333333</c:v>
                </c:pt>
                <c:pt idx="9215">
                  <c:v>43.99731666666666</c:v>
                </c:pt>
                <c:pt idx="9216">
                  <c:v>44.00208333333333</c:v>
                </c:pt>
                <c:pt idx="9217">
                  <c:v>44.00683333333333</c:v>
                </c:pt>
                <c:pt idx="9218">
                  <c:v>44.01161666666667</c:v>
                </c:pt>
                <c:pt idx="9219">
                  <c:v>44.0164</c:v>
                </c:pt>
                <c:pt idx="9220">
                  <c:v>44.02116666666667</c:v>
                </c:pt>
                <c:pt idx="9221">
                  <c:v>44.02595</c:v>
                </c:pt>
                <c:pt idx="9222">
                  <c:v>44.03073333333334</c:v>
                </c:pt>
                <c:pt idx="9223">
                  <c:v>44.0355</c:v>
                </c:pt>
                <c:pt idx="9224">
                  <c:v>44.04025</c:v>
                </c:pt>
                <c:pt idx="9225">
                  <c:v>44.04503333333334</c:v>
                </c:pt>
                <c:pt idx="9226">
                  <c:v>44.04981666666666</c:v>
                </c:pt>
                <c:pt idx="9227">
                  <c:v>44.05458333333333</c:v>
                </c:pt>
                <c:pt idx="9228">
                  <c:v>44.05936666666666</c:v>
                </c:pt>
                <c:pt idx="9229">
                  <c:v>44.06415</c:v>
                </c:pt>
                <c:pt idx="9230">
                  <c:v>44.06888333333333</c:v>
                </c:pt>
                <c:pt idx="9231">
                  <c:v>44.07366666666667</c:v>
                </c:pt>
                <c:pt idx="9232">
                  <c:v>44.07845</c:v>
                </c:pt>
                <c:pt idx="9233">
                  <c:v>44.08323333333333</c:v>
                </c:pt>
                <c:pt idx="9234">
                  <c:v>44.088</c:v>
                </c:pt>
                <c:pt idx="9235">
                  <c:v>44.09278333333334</c:v>
                </c:pt>
                <c:pt idx="9236">
                  <c:v>44.09756666666667</c:v>
                </c:pt>
                <c:pt idx="9237">
                  <c:v>44.1023</c:v>
                </c:pt>
                <c:pt idx="9238">
                  <c:v>44.10708333333334</c:v>
                </c:pt>
                <c:pt idx="9239">
                  <c:v>44.11186666666666</c:v>
                </c:pt>
                <c:pt idx="9240">
                  <c:v>44.11665</c:v>
                </c:pt>
                <c:pt idx="9241">
                  <c:v>44.12141666666666</c:v>
                </c:pt>
                <c:pt idx="9242">
                  <c:v>44.1262</c:v>
                </c:pt>
                <c:pt idx="9243">
                  <c:v>44.13098333333333</c:v>
                </c:pt>
                <c:pt idx="9244">
                  <c:v>44.13571666666667</c:v>
                </c:pt>
                <c:pt idx="9245">
                  <c:v>44.1405</c:v>
                </c:pt>
                <c:pt idx="9246">
                  <c:v>44.14528333333333</c:v>
                </c:pt>
                <c:pt idx="9247">
                  <c:v>44.15006666666667</c:v>
                </c:pt>
                <c:pt idx="9248">
                  <c:v>44.15483333333334</c:v>
                </c:pt>
                <c:pt idx="9249">
                  <c:v>44.15961666666667</c:v>
                </c:pt>
                <c:pt idx="9250">
                  <c:v>44.1644</c:v>
                </c:pt>
                <c:pt idx="9251">
                  <c:v>44.16913333333333</c:v>
                </c:pt>
                <c:pt idx="9252">
                  <c:v>44.17391666666666</c:v>
                </c:pt>
                <c:pt idx="9253">
                  <c:v>44.1787</c:v>
                </c:pt>
                <c:pt idx="9254">
                  <c:v>44.18348333333333</c:v>
                </c:pt>
                <c:pt idx="9255">
                  <c:v>44.18825</c:v>
                </c:pt>
                <c:pt idx="9256">
                  <c:v>44.19303333333333</c:v>
                </c:pt>
                <c:pt idx="9257">
                  <c:v>44.19778333333333</c:v>
                </c:pt>
                <c:pt idx="9258">
                  <c:v>44.20255</c:v>
                </c:pt>
                <c:pt idx="9259">
                  <c:v>44.20733333333333</c:v>
                </c:pt>
                <c:pt idx="9260">
                  <c:v>44.21211666666667</c:v>
                </c:pt>
                <c:pt idx="9261">
                  <c:v>44.2169</c:v>
                </c:pt>
                <c:pt idx="9262">
                  <c:v>44.22166666666667</c:v>
                </c:pt>
                <c:pt idx="9263">
                  <c:v>44.22645</c:v>
                </c:pt>
                <c:pt idx="9264">
                  <c:v>44.2312</c:v>
                </c:pt>
                <c:pt idx="9265">
                  <c:v>44.23596666666666</c:v>
                </c:pt>
                <c:pt idx="9266">
                  <c:v>44.24075</c:v>
                </c:pt>
                <c:pt idx="9267">
                  <c:v>44.24553333333333</c:v>
                </c:pt>
                <c:pt idx="9268">
                  <c:v>44.25031666666666</c:v>
                </c:pt>
                <c:pt idx="9269">
                  <c:v>44.25508333333333</c:v>
                </c:pt>
                <c:pt idx="9270">
                  <c:v>44.25986666666667</c:v>
                </c:pt>
                <c:pt idx="9271">
                  <c:v>44.26461666666667</c:v>
                </c:pt>
                <c:pt idx="9272">
                  <c:v>44.26938333333333</c:v>
                </c:pt>
                <c:pt idx="9273">
                  <c:v>44.27416666666667</c:v>
                </c:pt>
                <c:pt idx="9274">
                  <c:v>44.27895</c:v>
                </c:pt>
                <c:pt idx="9275">
                  <c:v>44.28373333333333</c:v>
                </c:pt>
                <c:pt idx="9276">
                  <c:v>44.2885</c:v>
                </c:pt>
                <c:pt idx="9277">
                  <c:v>44.29328333333333</c:v>
                </c:pt>
                <c:pt idx="9278">
                  <c:v>44.29803333333333</c:v>
                </c:pt>
                <c:pt idx="9279">
                  <c:v>44.3028</c:v>
                </c:pt>
                <c:pt idx="9280">
                  <c:v>44.30758333333333</c:v>
                </c:pt>
                <c:pt idx="9281">
                  <c:v>44.31236666666667</c:v>
                </c:pt>
                <c:pt idx="9282">
                  <c:v>44.31713333333333</c:v>
                </c:pt>
                <c:pt idx="9283">
                  <c:v>44.32191666666667</c:v>
                </c:pt>
                <c:pt idx="9284">
                  <c:v>44.32666666666667</c:v>
                </c:pt>
                <c:pt idx="9285">
                  <c:v>44.33145</c:v>
                </c:pt>
                <c:pt idx="9286">
                  <c:v>44.33621666666667</c:v>
                </c:pt>
                <c:pt idx="9287">
                  <c:v>44.341</c:v>
                </c:pt>
                <c:pt idx="9288">
                  <c:v>44.34578333333333</c:v>
                </c:pt>
                <c:pt idx="9289">
                  <c:v>44.35055</c:v>
                </c:pt>
                <c:pt idx="9290">
                  <c:v>44.35533333333333</c:v>
                </c:pt>
                <c:pt idx="9291">
                  <c:v>44.36008333333334</c:v>
                </c:pt>
                <c:pt idx="9292">
                  <c:v>44.36486666666666</c:v>
                </c:pt>
                <c:pt idx="9293">
                  <c:v>44.36963333333333</c:v>
                </c:pt>
                <c:pt idx="9294">
                  <c:v>44.37441666666667</c:v>
                </c:pt>
                <c:pt idx="9295">
                  <c:v>44.3792</c:v>
                </c:pt>
                <c:pt idx="9296">
                  <c:v>44.38396666666667</c:v>
                </c:pt>
                <c:pt idx="9297">
                  <c:v>44.38875</c:v>
                </c:pt>
                <c:pt idx="9298">
                  <c:v>44.3935</c:v>
                </c:pt>
                <c:pt idx="9299">
                  <c:v>44.39828333333333</c:v>
                </c:pt>
                <c:pt idx="9300">
                  <c:v>44.40305</c:v>
                </c:pt>
                <c:pt idx="9301">
                  <c:v>44.40783333333333</c:v>
                </c:pt>
                <c:pt idx="9302">
                  <c:v>44.41261666666666</c:v>
                </c:pt>
                <c:pt idx="9303">
                  <c:v>44.41738333333333</c:v>
                </c:pt>
                <c:pt idx="9304">
                  <c:v>44.42213333333333</c:v>
                </c:pt>
                <c:pt idx="9305">
                  <c:v>44.42691666666666</c:v>
                </c:pt>
                <c:pt idx="9306">
                  <c:v>44.4317</c:v>
                </c:pt>
                <c:pt idx="9307">
                  <c:v>44.43646666666667</c:v>
                </c:pt>
                <c:pt idx="9308">
                  <c:v>44.44125</c:v>
                </c:pt>
                <c:pt idx="9309">
                  <c:v>44.44603333333334</c:v>
                </c:pt>
                <c:pt idx="9310">
                  <c:v>44.4508</c:v>
                </c:pt>
                <c:pt idx="9311">
                  <c:v>44.45555</c:v>
                </c:pt>
                <c:pt idx="9312">
                  <c:v>44.46033333333333</c:v>
                </c:pt>
                <c:pt idx="9313">
                  <c:v>44.46511666666667</c:v>
                </c:pt>
                <c:pt idx="9314">
                  <c:v>44.46988333333334</c:v>
                </c:pt>
                <c:pt idx="9315">
                  <c:v>44.47466666666666</c:v>
                </c:pt>
                <c:pt idx="9316">
                  <c:v>44.47945</c:v>
                </c:pt>
                <c:pt idx="9317">
                  <c:v>44.48421666666666</c:v>
                </c:pt>
                <c:pt idx="9318">
                  <c:v>44.48896666666667</c:v>
                </c:pt>
                <c:pt idx="9319">
                  <c:v>44.49375</c:v>
                </c:pt>
                <c:pt idx="9320">
                  <c:v>44.49853333333332</c:v>
                </c:pt>
                <c:pt idx="9321">
                  <c:v>44.5033</c:v>
                </c:pt>
                <c:pt idx="9322">
                  <c:v>44.50808333333334</c:v>
                </c:pt>
                <c:pt idx="9323">
                  <c:v>44.51286666666667</c:v>
                </c:pt>
                <c:pt idx="9324">
                  <c:v>44.5176</c:v>
                </c:pt>
                <c:pt idx="9325">
                  <c:v>44.52238333333333</c:v>
                </c:pt>
                <c:pt idx="9326">
                  <c:v>44.52716666666667</c:v>
                </c:pt>
                <c:pt idx="9327">
                  <c:v>44.53195</c:v>
                </c:pt>
                <c:pt idx="9328">
                  <c:v>44.53671666666666</c:v>
                </c:pt>
                <c:pt idx="9329">
                  <c:v>44.5415</c:v>
                </c:pt>
                <c:pt idx="9330">
                  <c:v>44.54628333333333</c:v>
                </c:pt>
                <c:pt idx="9331">
                  <c:v>44.55101666666667</c:v>
                </c:pt>
                <c:pt idx="9332">
                  <c:v>44.5558</c:v>
                </c:pt>
                <c:pt idx="9333">
                  <c:v>44.56058333333333</c:v>
                </c:pt>
                <c:pt idx="9334">
                  <c:v>44.56536666666667</c:v>
                </c:pt>
                <c:pt idx="9335">
                  <c:v>44.57013333333334</c:v>
                </c:pt>
                <c:pt idx="9336">
                  <c:v>44.57491666666667</c:v>
                </c:pt>
                <c:pt idx="9337">
                  <c:v>44.5797</c:v>
                </c:pt>
                <c:pt idx="9338">
                  <c:v>44.58443333333333</c:v>
                </c:pt>
                <c:pt idx="9339">
                  <c:v>44.58921666666667</c:v>
                </c:pt>
                <c:pt idx="9340">
                  <c:v>44.594</c:v>
                </c:pt>
                <c:pt idx="9341">
                  <c:v>44.59878333333334</c:v>
                </c:pt>
                <c:pt idx="9342">
                  <c:v>44.60355</c:v>
                </c:pt>
                <c:pt idx="9343">
                  <c:v>44.60833333333333</c:v>
                </c:pt>
                <c:pt idx="9344">
                  <c:v>44.61311666666666</c:v>
                </c:pt>
                <c:pt idx="9345">
                  <c:v>44.61785</c:v>
                </c:pt>
                <c:pt idx="9346">
                  <c:v>44.62263333333333</c:v>
                </c:pt>
                <c:pt idx="9347">
                  <c:v>44.62741666666667</c:v>
                </c:pt>
                <c:pt idx="9348">
                  <c:v>44.6322</c:v>
                </c:pt>
                <c:pt idx="9349">
                  <c:v>44.63696666666667</c:v>
                </c:pt>
                <c:pt idx="9350">
                  <c:v>44.64175</c:v>
                </c:pt>
                <c:pt idx="9351">
                  <c:v>44.64653333333333</c:v>
                </c:pt>
                <c:pt idx="9352">
                  <c:v>44.65126666666666</c:v>
                </c:pt>
                <c:pt idx="9353">
                  <c:v>44.65605</c:v>
                </c:pt>
                <c:pt idx="9354">
                  <c:v>44.66083333333334</c:v>
                </c:pt>
                <c:pt idx="9355">
                  <c:v>44.66561666666666</c:v>
                </c:pt>
                <c:pt idx="9356">
                  <c:v>44.67038333333333</c:v>
                </c:pt>
                <c:pt idx="9357">
                  <c:v>44.67516666666667</c:v>
                </c:pt>
                <c:pt idx="9358">
                  <c:v>44.67991666666667</c:v>
                </c:pt>
                <c:pt idx="9359">
                  <c:v>44.68468333333333</c:v>
                </c:pt>
                <c:pt idx="9360">
                  <c:v>44.68946666666667</c:v>
                </c:pt>
                <c:pt idx="9361">
                  <c:v>44.69425</c:v>
                </c:pt>
                <c:pt idx="9362">
                  <c:v>44.69903333333333</c:v>
                </c:pt>
                <c:pt idx="9363">
                  <c:v>44.7038</c:v>
                </c:pt>
                <c:pt idx="9364">
                  <c:v>44.70858333333333</c:v>
                </c:pt>
                <c:pt idx="9365">
                  <c:v>44.71333333333334</c:v>
                </c:pt>
                <c:pt idx="9366">
                  <c:v>44.7181</c:v>
                </c:pt>
                <c:pt idx="9367">
                  <c:v>44.72288333333334</c:v>
                </c:pt>
                <c:pt idx="9368">
                  <c:v>44.72766666666666</c:v>
                </c:pt>
                <c:pt idx="9369">
                  <c:v>44.73245</c:v>
                </c:pt>
                <c:pt idx="9370">
                  <c:v>44.73721666666667</c:v>
                </c:pt>
                <c:pt idx="9371">
                  <c:v>44.742</c:v>
                </c:pt>
                <c:pt idx="9372">
                  <c:v>44.74675</c:v>
                </c:pt>
                <c:pt idx="9373">
                  <c:v>44.75151666666667</c:v>
                </c:pt>
                <c:pt idx="9374">
                  <c:v>44.7563</c:v>
                </c:pt>
                <c:pt idx="9375">
                  <c:v>44.76108333333333</c:v>
                </c:pt>
                <c:pt idx="9376">
                  <c:v>44.76586666666667</c:v>
                </c:pt>
                <c:pt idx="9377">
                  <c:v>44.77063333333333</c:v>
                </c:pt>
                <c:pt idx="9378">
                  <c:v>44.77538333333334</c:v>
                </c:pt>
                <c:pt idx="9379">
                  <c:v>44.78016666666667</c:v>
                </c:pt>
                <c:pt idx="9380">
                  <c:v>44.78493333333333</c:v>
                </c:pt>
                <c:pt idx="9381">
                  <c:v>44.78971666666666</c:v>
                </c:pt>
                <c:pt idx="9382">
                  <c:v>44.7945</c:v>
                </c:pt>
                <c:pt idx="9383">
                  <c:v>44.79926666666667</c:v>
                </c:pt>
                <c:pt idx="9384">
                  <c:v>44.80405</c:v>
                </c:pt>
                <c:pt idx="9385">
                  <c:v>44.8088</c:v>
                </c:pt>
                <c:pt idx="9386">
                  <c:v>44.81358333333333</c:v>
                </c:pt>
                <c:pt idx="9387">
                  <c:v>44.81835</c:v>
                </c:pt>
                <c:pt idx="9388">
                  <c:v>44.82313333333333</c:v>
                </c:pt>
                <c:pt idx="9389">
                  <c:v>44.82791666666667</c:v>
                </c:pt>
                <c:pt idx="9390">
                  <c:v>44.83268333333333</c:v>
                </c:pt>
                <c:pt idx="9391">
                  <c:v>44.83746666666666</c:v>
                </c:pt>
                <c:pt idx="9392">
                  <c:v>44.84221666666667</c:v>
                </c:pt>
                <c:pt idx="9393">
                  <c:v>44.847</c:v>
                </c:pt>
                <c:pt idx="9394">
                  <c:v>44.85176666666667</c:v>
                </c:pt>
                <c:pt idx="9395">
                  <c:v>44.85655</c:v>
                </c:pt>
                <c:pt idx="9396">
                  <c:v>44.86133333333333</c:v>
                </c:pt>
                <c:pt idx="9397">
                  <c:v>44.8661</c:v>
                </c:pt>
                <c:pt idx="9398">
                  <c:v>44.87085</c:v>
                </c:pt>
                <c:pt idx="9399">
                  <c:v>44.87563333333333</c:v>
                </c:pt>
                <c:pt idx="9400">
                  <c:v>44.88041666666666</c:v>
                </c:pt>
                <c:pt idx="9401">
                  <c:v>44.88518333333333</c:v>
                </c:pt>
                <c:pt idx="9402">
                  <c:v>44.88996666666667</c:v>
                </c:pt>
                <c:pt idx="9403">
                  <c:v>44.89475</c:v>
                </c:pt>
                <c:pt idx="9404">
                  <c:v>44.89951666666666</c:v>
                </c:pt>
                <c:pt idx="9405">
                  <c:v>44.90426666666666</c:v>
                </c:pt>
                <c:pt idx="9406">
                  <c:v>44.90905</c:v>
                </c:pt>
                <c:pt idx="9407">
                  <c:v>44.91383333333333</c:v>
                </c:pt>
                <c:pt idx="9408">
                  <c:v>44.9186</c:v>
                </c:pt>
                <c:pt idx="9409">
                  <c:v>44.92338333333333</c:v>
                </c:pt>
                <c:pt idx="9410">
                  <c:v>44.92816666666667</c:v>
                </c:pt>
                <c:pt idx="9411">
                  <c:v>44.93293333333334</c:v>
                </c:pt>
                <c:pt idx="9412">
                  <c:v>44.93768333333333</c:v>
                </c:pt>
                <c:pt idx="9413">
                  <c:v>44.94246666666666</c:v>
                </c:pt>
                <c:pt idx="9414">
                  <c:v>44.94725</c:v>
                </c:pt>
                <c:pt idx="9415">
                  <c:v>44.95201666666667</c:v>
                </c:pt>
                <c:pt idx="9416">
                  <c:v>44.9568</c:v>
                </c:pt>
                <c:pt idx="9417">
                  <c:v>44.96158333333334</c:v>
                </c:pt>
                <c:pt idx="9418">
                  <c:v>44.96635</c:v>
                </c:pt>
                <c:pt idx="9419">
                  <c:v>44.9711</c:v>
                </c:pt>
                <c:pt idx="9420">
                  <c:v>44.97588333333333</c:v>
                </c:pt>
                <c:pt idx="9421">
                  <c:v>44.98066666666667</c:v>
                </c:pt>
                <c:pt idx="9422">
                  <c:v>44.98543333333334</c:v>
                </c:pt>
                <c:pt idx="9423">
                  <c:v>44.99021666666667</c:v>
                </c:pt>
                <c:pt idx="9424">
                  <c:v>44.995</c:v>
                </c:pt>
                <c:pt idx="9425">
                  <c:v>44.99973333333333</c:v>
                </c:pt>
                <c:pt idx="9426">
                  <c:v>45.00451666666667</c:v>
                </c:pt>
                <c:pt idx="9427">
                  <c:v>45.0093</c:v>
                </c:pt>
                <c:pt idx="9428">
                  <c:v>45.01408333333333</c:v>
                </c:pt>
                <c:pt idx="9429">
                  <c:v>45.01885</c:v>
                </c:pt>
                <c:pt idx="9430">
                  <c:v>45.02363333333334</c:v>
                </c:pt>
                <c:pt idx="9431">
                  <c:v>45.02841666666666</c:v>
                </c:pt>
                <c:pt idx="9432">
                  <c:v>45.03315</c:v>
                </c:pt>
                <c:pt idx="9433">
                  <c:v>45.03793333333333</c:v>
                </c:pt>
                <c:pt idx="9434">
                  <c:v>45.04271666666667</c:v>
                </c:pt>
                <c:pt idx="9435">
                  <c:v>45.0475</c:v>
                </c:pt>
                <c:pt idx="9436">
                  <c:v>45.05226666666667</c:v>
                </c:pt>
                <c:pt idx="9437">
                  <c:v>45.05705</c:v>
                </c:pt>
                <c:pt idx="9438">
                  <c:v>45.06183333333333</c:v>
                </c:pt>
                <c:pt idx="9439">
                  <c:v>45.06656666666667</c:v>
                </c:pt>
                <c:pt idx="9440">
                  <c:v>45.07135</c:v>
                </c:pt>
                <c:pt idx="9441">
                  <c:v>45.07613333333334</c:v>
                </c:pt>
                <c:pt idx="9442">
                  <c:v>45.08091666666667</c:v>
                </c:pt>
                <c:pt idx="9443">
                  <c:v>45.08568333333334</c:v>
                </c:pt>
                <c:pt idx="9444">
                  <c:v>45.09046666666666</c:v>
                </c:pt>
                <c:pt idx="9445">
                  <c:v>45.09521666666667</c:v>
                </c:pt>
                <c:pt idx="9446">
                  <c:v>45.09998333333333</c:v>
                </c:pt>
                <c:pt idx="9447">
                  <c:v>45.10476666666667</c:v>
                </c:pt>
                <c:pt idx="9448">
                  <c:v>45.10955</c:v>
                </c:pt>
                <c:pt idx="9449">
                  <c:v>45.11433333333333</c:v>
                </c:pt>
                <c:pt idx="9450">
                  <c:v>45.1191</c:v>
                </c:pt>
                <c:pt idx="9451">
                  <c:v>45.12388333333333</c:v>
                </c:pt>
                <c:pt idx="9452">
                  <c:v>45.12863333333333</c:v>
                </c:pt>
                <c:pt idx="9453">
                  <c:v>45.1334</c:v>
                </c:pt>
                <c:pt idx="9454">
                  <c:v>45.13818333333334</c:v>
                </c:pt>
                <c:pt idx="9455">
                  <c:v>45.14296666666667</c:v>
                </c:pt>
                <c:pt idx="9456">
                  <c:v>45.14775</c:v>
                </c:pt>
                <c:pt idx="9457">
                  <c:v>45.15251666666666</c:v>
                </c:pt>
                <c:pt idx="9458">
                  <c:v>45.1573</c:v>
                </c:pt>
                <c:pt idx="9459">
                  <c:v>45.16205</c:v>
                </c:pt>
                <c:pt idx="9460">
                  <c:v>45.16681666666667</c:v>
                </c:pt>
                <c:pt idx="9461">
                  <c:v>45.1716</c:v>
                </c:pt>
                <c:pt idx="9462">
                  <c:v>45.17638333333333</c:v>
                </c:pt>
                <c:pt idx="9463">
                  <c:v>45.18116666666666</c:v>
                </c:pt>
                <c:pt idx="9464">
                  <c:v>45.18593333333333</c:v>
                </c:pt>
                <c:pt idx="9465">
                  <c:v>45.19071666666667</c:v>
                </c:pt>
                <c:pt idx="9466">
                  <c:v>45.19546666666667</c:v>
                </c:pt>
                <c:pt idx="9467">
                  <c:v>45.20023333333334</c:v>
                </c:pt>
                <c:pt idx="9468">
                  <c:v>45.20501666666667</c:v>
                </c:pt>
                <c:pt idx="9469">
                  <c:v>45.2098</c:v>
                </c:pt>
                <c:pt idx="9470">
                  <c:v>45.21458333333333</c:v>
                </c:pt>
                <c:pt idx="9471">
                  <c:v>45.21935</c:v>
                </c:pt>
                <c:pt idx="9472">
                  <c:v>45.2241</c:v>
                </c:pt>
                <c:pt idx="9473">
                  <c:v>45.22888333333334</c:v>
                </c:pt>
                <c:pt idx="9474">
                  <c:v>45.23365</c:v>
                </c:pt>
                <c:pt idx="9475">
                  <c:v>45.23843333333333</c:v>
                </c:pt>
                <c:pt idx="9476">
                  <c:v>45.24321666666666</c:v>
                </c:pt>
                <c:pt idx="9477">
                  <c:v>45.248</c:v>
                </c:pt>
                <c:pt idx="9478">
                  <c:v>45.25276666666667</c:v>
                </c:pt>
                <c:pt idx="9479">
                  <c:v>45.25751666666667</c:v>
                </c:pt>
                <c:pt idx="9480">
                  <c:v>45.2623</c:v>
                </c:pt>
                <c:pt idx="9481">
                  <c:v>45.26706666666666</c:v>
                </c:pt>
                <c:pt idx="9482">
                  <c:v>45.27185</c:v>
                </c:pt>
                <c:pt idx="9483">
                  <c:v>45.27663333333333</c:v>
                </c:pt>
                <c:pt idx="9484">
                  <c:v>45.2814</c:v>
                </c:pt>
                <c:pt idx="9485">
                  <c:v>45.28618333333333</c:v>
                </c:pt>
                <c:pt idx="9486">
                  <c:v>45.29093333333333</c:v>
                </c:pt>
                <c:pt idx="9487">
                  <c:v>45.29571666666666</c:v>
                </c:pt>
                <c:pt idx="9488">
                  <c:v>45.30048333333333</c:v>
                </c:pt>
                <c:pt idx="9489">
                  <c:v>45.30526666666666</c:v>
                </c:pt>
                <c:pt idx="9490">
                  <c:v>45.31005</c:v>
                </c:pt>
                <c:pt idx="9491">
                  <c:v>45.31481666666667</c:v>
                </c:pt>
                <c:pt idx="9492">
                  <c:v>45.3196</c:v>
                </c:pt>
                <c:pt idx="9493">
                  <c:v>45.32435</c:v>
                </c:pt>
                <c:pt idx="9494">
                  <c:v>45.32913333333333</c:v>
                </c:pt>
                <c:pt idx="9495">
                  <c:v>45.3339</c:v>
                </c:pt>
                <c:pt idx="9496">
                  <c:v>45.33868333333333</c:v>
                </c:pt>
                <c:pt idx="9497">
                  <c:v>45.34346666666667</c:v>
                </c:pt>
                <c:pt idx="9498">
                  <c:v>45.34823333333333</c:v>
                </c:pt>
                <c:pt idx="9499">
                  <c:v>45.35301666666667</c:v>
                </c:pt>
                <c:pt idx="9500">
                  <c:v>45.35776666666666</c:v>
                </c:pt>
                <c:pt idx="9501">
                  <c:v>45.36255</c:v>
                </c:pt>
                <c:pt idx="9502">
                  <c:v>45.36731666666667</c:v>
                </c:pt>
                <c:pt idx="9503">
                  <c:v>45.3721</c:v>
                </c:pt>
                <c:pt idx="9504">
                  <c:v>45.37688333333333</c:v>
                </c:pt>
                <c:pt idx="9505">
                  <c:v>45.38165</c:v>
                </c:pt>
                <c:pt idx="9506">
                  <c:v>45.3864</c:v>
                </c:pt>
                <c:pt idx="9507">
                  <c:v>45.39118333333333</c:v>
                </c:pt>
                <c:pt idx="9508">
                  <c:v>45.39596666666667</c:v>
                </c:pt>
                <c:pt idx="9509">
                  <c:v>45.40073333333333</c:v>
                </c:pt>
                <c:pt idx="9510">
                  <c:v>45.40551666666667</c:v>
                </c:pt>
                <c:pt idx="9511">
                  <c:v>45.4103</c:v>
                </c:pt>
                <c:pt idx="9512">
                  <c:v>45.41506666666667</c:v>
                </c:pt>
                <c:pt idx="9513">
                  <c:v>45.41981666666666</c:v>
                </c:pt>
                <c:pt idx="9514">
                  <c:v>45.42460000000001</c:v>
                </c:pt>
                <c:pt idx="9515">
                  <c:v>45.42938333333333</c:v>
                </c:pt>
                <c:pt idx="9516">
                  <c:v>45.43415</c:v>
                </c:pt>
                <c:pt idx="9517">
                  <c:v>45.43893333333333</c:v>
                </c:pt>
                <c:pt idx="9518">
                  <c:v>45.44371666666667</c:v>
                </c:pt>
                <c:pt idx="9519">
                  <c:v>45.44848333333334</c:v>
                </c:pt>
                <c:pt idx="9520">
                  <c:v>45.45323333333333</c:v>
                </c:pt>
                <c:pt idx="9521">
                  <c:v>45.45801666666667</c:v>
                </c:pt>
                <c:pt idx="9522">
                  <c:v>45.4628</c:v>
                </c:pt>
                <c:pt idx="9523">
                  <c:v>45.46756666666667</c:v>
                </c:pt>
                <c:pt idx="9524">
                  <c:v>45.47235</c:v>
                </c:pt>
                <c:pt idx="9525">
                  <c:v>45.47713333333333</c:v>
                </c:pt>
                <c:pt idx="9526">
                  <c:v>45.4819</c:v>
                </c:pt>
                <c:pt idx="9527">
                  <c:v>45.48665</c:v>
                </c:pt>
                <c:pt idx="9528">
                  <c:v>45.49143333333333</c:v>
                </c:pt>
                <c:pt idx="9529">
                  <c:v>45.49621666666667</c:v>
                </c:pt>
                <c:pt idx="9530">
                  <c:v>45.50098333333334</c:v>
                </c:pt>
                <c:pt idx="9531">
                  <c:v>45.50576666666667</c:v>
                </c:pt>
                <c:pt idx="9532">
                  <c:v>45.51055</c:v>
                </c:pt>
                <c:pt idx="9533">
                  <c:v>45.51528333333333</c:v>
                </c:pt>
                <c:pt idx="9534">
                  <c:v>45.52006666666667</c:v>
                </c:pt>
                <c:pt idx="9535">
                  <c:v>45.52485</c:v>
                </c:pt>
                <c:pt idx="9536">
                  <c:v>45.52963333333333</c:v>
                </c:pt>
                <c:pt idx="9537">
                  <c:v>45.5344</c:v>
                </c:pt>
                <c:pt idx="9538">
                  <c:v>45.53918333333333</c:v>
                </c:pt>
                <c:pt idx="9539">
                  <c:v>45.54396666666666</c:v>
                </c:pt>
                <c:pt idx="9540">
                  <c:v>45.5487</c:v>
                </c:pt>
                <c:pt idx="9541">
                  <c:v>45.55348333333333</c:v>
                </c:pt>
                <c:pt idx="9542">
                  <c:v>45.55826666666667</c:v>
                </c:pt>
                <c:pt idx="9543">
                  <c:v>45.56305</c:v>
                </c:pt>
                <c:pt idx="9544">
                  <c:v>45.56781666666667</c:v>
                </c:pt>
                <c:pt idx="9545">
                  <c:v>45.5726</c:v>
                </c:pt>
                <c:pt idx="9546">
                  <c:v>45.57738333333334</c:v>
                </c:pt>
                <c:pt idx="9547">
                  <c:v>45.58211666666667</c:v>
                </c:pt>
                <c:pt idx="9548">
                  <c:v>45.5869</c:v>
                </c:pt>
                <c:pt idx="9549">
                  <c:v>45.59168333333334</c:v>
                </c:pt>
                <c:pt idx="9550">
                  <c:v>45.59646666666666</c:v>
                </c:pt>
                <c:pt idx="9551">
                  <c:v>45.60123333333333</c:v>
                </c:pt>
                <c:pt idx="9552">
                  <c:v>45.60601666666666</c:v>
                </c:pt>
                <c:pt idx="9553">
                  <c:v>45.61076666666667</c:v>
                </c:pt>
                <c:pt idx="9554">
                  <c:v>45.61553333333333</c:v>
                </c:pt>
                <c:pt idx="9555">
                  <c:v>45.62031666666667</c:v>
                </c:pt>
                <c:pt idx="9556">
                  <c:v>45.6251</c:v>
                </c:pt>
                <c:pt idx="9557">
                  <c:v>45.62988333333333</c:v>
                </c:pt>
                <c:pt idx="9558">
                  <c:v>45.63465</c:v>
                </c:pt>
                <c:pt idx="9559">
                  <c:v>45.63943333333334</c:v>
                </c:pt>
                <c:pt idx="9560">
                  <c:v>45.64418333333333</c:v>
                </c:pt>
                <c:pt idx="9561">
                  <c:v>45.64895</c:v>
                </c:pt>
                <c:pt idx="9562">
                  <c:v>45.65373333333333</c:v>
                </c:pt>
                <c:pt idx="9563">
                  <c:v>45.65851666666666</c:v>
                </c:pt>
                <c:pt idx="9564">
                  <c:v>45.6633</c:v>
                </c:pt>
                <c:pt idx="9565">
                  <c:v>45.66806666666666</c:v>
                </c:pt>
                <c:pt idx="9566">
                  <c:v>45.67285</c:v>
                </c:pt>
                <c:pt idx="9567">
                  <c:v>45.6776</c:v>
                </c:pt>
                <c:pt idx="9568">
                  <c:v>45.68236666666667</c:v>
                </c:pt>
                <c:pt idx="9569">
                  <c:v>45.68715</c:v>
                </c:pt>
                <c:pt idx="9570">
                  <c:v>45.69193333333333</c:v>
                </c:pt>
                <c:pt idx="9571">
                  <c:v>45.69671666666667</c:v>
                </c:pt>
                <c:pt idx="9572">
                  <c:v>45.70148333333334</c:v>
                </c:pt>
                <c:pt idx="9573">
                  <c:v>45.70626666666667</c:v>
                </c:pt>
                <c:pt idx="9574">
                  <c:v>45.71101666666667</c:v>
                </c:pt>
                <c:pt idx="9575">
                  <c:v>45.71578333333333</c:v>
                </c:pt>
                <c:pt idx="9576">
                  <c:v>45.72056666666666</c:v>
                </c:pt>
                <c:pt idx="9577">
                  <c:v>45.72535</c:v>
                </c:pt>
                <c:pt idx="9578">
                  <c:v>45.73013333333333</c:v>
                </c:pt>
                <c:pt idx="9579">
                  <c:v>45.7349</c:v>
                </c:pt>
                <c:pt idx="9580">
                  <c:v>45.73968333333333</c:v>
                </c:pt>
                <c:pt idx="9581">
                  <c:v>45.74443333333333</c:v>
                </c:pt>
                <c:pt idx="9582">
                  <c:v>45.7492</c:v>
                </c:pt>
                <c:pt idx="9583">
                  <c:v>45.75398333333333</c:v>
                </c:pt>
                <c:pt idx="9584">
                  <c:v>45.75876666666667</c:v>
                </c:pt>
                <c:pt idx="9585">
                  <c:v>45.76353333333333</c:v>
                </c:pt>
                <c:pt idx="9586">
                  <c:v>45.76831666666667</c:v>
                </c:pt>
                <c:pt idx="9587">
                  <c:v>45.77306666666666</c:v>
                </c:pt>
                <c:pt idx="9588">
                  <c:v>45.77785</c:v>
                </c:pt>
                <c:pt idx="9589">
                  <c:v>45.78261666666666</c:v>
                </c:pt>
                <c:pt idx="9590">
                  <c:v>45.78740000000001</c:v>
                </c:pt>
                <c:pt idx="9591">
                  <c:v>45.79218333333333</c:v>
                </c:pt>
                <c:pt idx="9592">
                  <c:v>45.79695</c:v>
                </c:pt>
                <c:pt idx="9593">
                  <c:v>45.80173333333333</c:v>
                </c:pt>
                <c:pt idx="9594">
                  <c:v>45.80648333333333</c:v>
                </c:pt>
                <c:pt idx="9595">
                  <c:v>45.81126666666667</c:v>
                </c:pt>
                <c:pt idx="9596">
                  <c:v>45.81603333333333</c:v>
                </c:pt>
                <c:pt idx="9597">
                  <c:v>45.82081666666667</c:v>
                </c:pt>
                <c:pt idx="9598">
                  <c:v>45.8256</c:v>
                </c:pt>
                <c:pt idx="9599">
                  <c:v>45.83036666666667</c:v>
                </c:pt>
                <c:pt idx="9600">
                  <c:v>45.83515</c:v>
                </c:pt>
                <c:pt idx="9601">
                  <c:v>45.8399</c:v>
                </c:pt>
                <c:pt idx="9602">
                  <c:v>45.84468333333334</c:v>
                </c:pt>
                <c:pt idx="9603">
                  <c:v>45.84945</c:v>
                </c:pt>
                <c:pt idx="9604">
                  <c:v>45.85423333333333</c:v>
                </c:pt>
                <c:pt idx="9605">
                  <c:v>45.85901666666667</c:v>
                </c:pt>
                <c:pt idx="9606">
                  <c:v>45.86378333333334</c:v>
                </c:pt>
                <c:pt idx="9607">
                  <c:v>45.86856666666667</c:v>
                </c:pt>
                <c:pt idx="9608">
                  <c:v>45.87331666666667</c:v>
                </c:pt>
                <c:pt idx="9609">
                  <c:v>45.8781</c:v>
                </c:pt>
                <c:pt idx="9610">
                  <c:v>45.88286666666667</c:v>
                </c:pt>
                <c:pt idx="9611">
                  <c:v>45.88765</c:v>
                </c:pt>
                <c:pt idx="9612">
                  <c:v>45.89243333333333</c:v>
                </c:pt>
                <c:pt idx="9613">
                  <c:v>45.8972</c:v>
                </c:pt>
                <c:pt idx="9614">
                  <c:v>45.90195000000001</c:v>
                </c:pt>
                <c:pt idx="9615">
                  <c:v>45.90673333333334</c:v>
                </c:pt>
                <c:pt idx="9616">
                  <c:v>45.91151666666666</c:v>
                </c:pt>
                <c:pt idx="9617">
                  <c:v>45.91628333333333</c:v>
                </c:pt>
                <c:pt idx="9618">
                  <c:v>45.92106666666667</c:v>
                </c:pt>
                <c:pt idx="9619">
                  <c:v>45.92585</c:v>
                </c:pt>
                <c:pt idx="9620">
                  <c:v>45.93061666666667</c:v>
                </c:pt>
                <c:pt idx="9621">
                  <c:v>45.93536666666667</c:v>
                </c:pt>
                <c:pt idx="9622">
                  <c:v>45.94015</c:v>
                </c:pt>
                <c:pt idx="9623">
                  <c:v>45.94493333333333</c:v>
                </c:pt>
                <c:pt idx="9624">
                  <c:v>45.9497</c:v>
                </c:pt>
                <c:pt idx="9625">
                  <c:v>45.95448333333333</c:v>
                </c:pt>
                <c:pt idx="9626">
                  <c:v>45.95926666666666</c:v>
                </c:pt>
                <c:pt idx="9627">
                  <c:v>45.96403333333333</c:v>
                </c:pt>
                <c:pt idx="9628">
                  <c:v>45.96878333333333</c:v>
                </c:pt>
                <c:pt idx="9629">
                  <c:v>45.97356666666667</c:v>
                </c:pt>
                <c:pt idx="9630">
                  <c:v>45.97835</c:v>
                </c:pt>
                <c:pt idx="9631">
                  <c:v>45.98311666666667</c:v>
                </c:pt>
                <c:pt idx="9632">
                  <c:v>45.9879</c:v>
                </c:pt>
                <c:pt idx="9633">
                  <c:v>45.99268333333334</c:v>
                </c:pt>
                <c:pt idx="9634">
                  <c:v>45.99745</c:v>
                </c:pt>
                <c:pt idx="9635">
                  <c:v>46.0022</c:v>
                </c:pt>
                <c:pt idx="9636">
                  <c:v>46.00698333333333</c:v>
                </c:pt>
                <c:pt idx="9637">
                  <c:v>46.01176666666667</c:v>
                </c:pt>
                <c:pt idx="9638">
                  <c:v>46.01653333333334</c:v>
                </c:pt>
                <c:pt idx="9639">
                  <c:v>46.02131666666666</c:v>
                </c:pt>
                <c:pt idx="9640">
                  <c:v>46.0261</c:v>
                </c:pt>
                <c:pt idx="9641">
                  <c:v>46.03083333333333</c:v>
                </c:pt>
                <c:pt idx="9642">
                  <c:v>46.03561666666667</c:v>
                </c:pt>
                <c:pt idx="9643">
                  <c:v>46.0404</c:v>
                </c:pt>
                <c:pt idx="9644">
                  <c:v>46.04518333333333</c:v>
                </c:pt>
                <c:pt idx="9645">
                  <c:v>46.04995</c:v>
                </c:pt>
                <c:pt idx="9646">
                  <c:v>46.05473333333334</c:v>
                </c:pt>
                <c:pt idx="9647">
                  <c:v>46.05951666666667</c:v>
                </c:pt>
                <c:pt idx="9648">
                  <c:v>46.06425</c:v>
                </c:pt>
                <c:pt idx="9649">
                  <c:v>46.06903333333333</c:v>
                </c:pt>
                <c:pt idx="9650">
                  <c:v>46.07381666666667</c:v>
                </c:pt>
                <c:pt idx="9651">
                  <c:v>46.0786</c:v>
                </c:pt>
                <c:pt idx="9652">
                  <c:v>46.08336666666666</c:v>
                </c:pt>
                <c:pt idx="9653">
                  <c:v>46.08815</c:v>
                </c:pt>
                <c:pt idx="9654">
                  <c:v>46.09293333333333</c:v>
                </c:pt>
                <c:pt idx="9655">
                  <c:v>46.09766666666667</c:v>
                </c:pt>
                <c:pt idx="9656">
                  <c:v>46.10245</c:v>
                </c:pt>
                <c:pt idx="9657">
                  <c:v>46.10723333333333</c:v>
                </c:pt>
                <c:pt idx="9658">
                  <c:v>46.11201666666667</c:v>
                </c:pt>
                <c:pt idx="9659">
                  <c:v>46.11678333333334</c:v>
                </c:pt>
                <c:pt idx="9660">
                  <c:v>46.12156666666667</c:v>
                </c:pt>
                <c:pt idx="9661">
                  <c:v>46.12635</c:v>
                </c:pt>
                <c:pt idx="9662">
                  <c:v>46.13108333333333</c:v>
                </c:pt>
                <c:pt idx="9663">
                  <c:v>46.13586666666667</c:v>
                </c:pt>
                <c:pt idx="9664">
                  <c:v>46.14065</c:v>
                </c:pt>
                <c:pt idx="9665">
                  <c:v>46.14543333333334</c:v>
                </c:pt>
                <c:pt idx="9666">
                  <c:v>46.15020000000001</c:v>
                </c:pt>
                <c:pt idx="9667">
                  <c:v>46.15498333333333</c:v>
                </c:pt>
                <c:pt idx="9668">
                  <c:v>46.15976666666666</c:v>
                </c:pt>
                <c:pt idx="9669">
                  <c:v>46.1645</c:v>
                </c:pt>
                <c:pt idx="9670">
                  <c:v>46.16928333333333</c:v>
                </c:pt>
                <c:pt idx="9671">
                  <c:v>46.17406666666667</c:v>
                </c:pt>
                <c:pt idx="9672">
                  <c:v>46.17885</c:v>
                </c:pt>
                <c:pt idx="9673">
                  <c:v>46.18361666666667</c:v>
                </c:pt>
                <c:pt idx="9674">
                  <c:v>46.1884</c:v>
                </c:pt>
                <c:pt idx="9675">
                  <c:v>46.19315</c:v>
                </c:pt>
                <c:pt idx="9676">
                  <c:v>46.19791666666666</c:v>
                </c:pt>
                <c:pt idx="9677">
                  <c:v>46.2027</c:v>
                </c:pt>
                <c:pt idx="9678">
                  <c:v>46.20748333333334</c:v>
                </c:pt>
                <c:pt idx="9679">
                  <c:v>46.21226666666666</c:v>
                </c:pt>
                <c:pt idx="9680">
                  <c:v>46.21703333333333</c:v>
                </c:pt>
                <c:pt idx="9681">
                  <c:v>46.22181666666667</c:v>
                </c:pt>
                <c:pt idx="9682">
                  <c:v>46.22656666666667</c:v>
                </c:pt>
                <c:pt idx="9683">
                  <c:v>46.23133333333333</c:v>
                </c:pt>
                <c:pt idx="9684">
                  <c:v>46.23611666666667</c:v>
                </c:pt>
                <c:pt idx="9685">
                  <c:v>46.2409</c:v>
                </c:pt>
                <c:pt idx="9686">
                  <c:v>46.24566666666666</c:v>
                </c:pt>
                <c:pt idx="9687">
                  <c:v>46.25045</c:v>
                </c:pt>
                <c:pt idx="9688">
                  <c:v>46.25523333333333</c:v>
                </c:pt>
                <c:pt idx="9689">
                  <c:v>46.25998333333334</c:v>
                </c:pt>
                <c:pt idx="9690">
                  <c:v>46.26475</c:v>
                </c:pt>
                <c:pt idx="9691">
                  <c:v>46.26953333333333</c:v>
                </c:pt>
                <c:pt idx="9692">
                  <c:v>46.27431666666666</c:v>
                </c:pt>
                <c:pt idx="9693">
                  <c:v>46.27908333333333</c:v>
                </c:pt>
                <c:pt idx="9694">
                  <c:v>46.28386666666667</c:v>
                </c:pt>
                <c:pt idx="9695">
                  <c:v>46.28865</c:v>
                </c:pt>
                <c:pt idx="9696">
                  <c:v>46.2934</c:v>
                </c:pt>
                <c:pt idx="9697">
                  <c:v>46.29816666666667</c:v>
                </c:pt>
                <c:pt idx="9698">
                  <c:v>46.30295</c:v>
                </c:pt>
                <c:pt idx="9699">
                  <c:v>46.30773333333333</c:v>
                </c:pt>
                <c:pt idx="9700">
                  <c:v>46.3125</c:v>
                </c:pt>
                <c:pt idx="9701">
                  <c:v>46.31728333333333</c:v>
                </c:pt>
                <c:pt idx="9702">
                  <c:v>46.32206666666666</c:v>
                </c:pt>
                <c:pt idx="9703">
                  <c:v>46.32681666666667</c:v>
                </c:pt>
                <c:pt idx="9704">
                  <c:v>46.33158333333333</c:v>
                </c:pt>
                <c:pt idx="9705">
                  <c:v>46.33636666666666</c:v>
                </c:pt>
                <c:pt idx="9706">
                  <c:v>46.34115</c:v>
                </c:pt>
                <c:pt idx="9707">
                  <c:v>46.34591666666667</c:v>
                </c:pt>
                <c:pt idx="9708">
                  <c:v>46.3507</c:v>
                </c:pt>
                <c:pt idx="9709">
                  <c:v>46.35545</c:v>
                </c:pt>
                <c:pt idx="9710">
                  <c:v>46.36023333333333</c:v>
                </c:pt>
                <c:pt idx="9711">
                  <c:v>46.365</c:v>
                </c:pt>
                <c:pt idx="9712">
                  <c:v>46.36978333333333</c:v>
                </c:pt>
                <c:pt idx="9713">
                  <c:v>46.37456666666667</c:v>
                </c:pt>
                <c:pt idx="9714">
                  <c:v>46.37933333333334</c:v>
                </c:pt>
                <c:pt idx="9715">
                  <c:v>46.38411666666666</c:v>
                </c:pt>
                <c:pt idx="9716">
                  <c:v>46.38886666666667</c:v>
                </c:pt>
                <c:pt idx="9717">
                  <c:v>46.39365</c:v>
                </c:pt>
                <c:pt idx="9718">
                  <c:v>46.39841666666667</c:v>
                </c:pt>
                <c:pt idx="9719">
                  <c:v>46.4032</c:v>
                </c:pt>
                <c:pt idx="9720">
                  <c:v>46.40798333333333</c:v>
                </c:pt>
                <c:pt idx="9721">
                  <c:v>46.41275</c:v>
                </c:pt>
                <c:pt idx="9722">
                  <c:v>46.41753333333334</c:v>
                </c:pt>
                <c:pt idx="9723">
                  <c:v>46.42228333333333</c:v>
                </c:pt>
                <c:pt idx="9724">
                  <c:v>46.42706666666666</c:v>
                </c:pt>
                <c:pt idx="9725">
                  <c:v>46.43183333333333</c:v>
                </c:pt>
                <c:pt idx="9726">
                  <c:v>46.43661666666667</c:v>
                </c:pt>
                <c:pt idx="9727">
                  <c:v>46.4414</c:v>
                </c:pt>
                <c:pt idx="9728">
                  <c:v>46.44616666666666</c:v>
                </c:pt>
                <c:pt idx="9729">
                  <c:v>46.45095</c:v>
                </c:pt>
                <c:pt idx="9730">
                  <c:v>46.4557</c:v>
                </c:pt>
                <c:pt idx="9731">
                  <c:v>46.46048333333333</c:v>
                </c:pt>
                <c:pt idx="9732">
                  <c:v>46.46525</c:v>
                </c:pt>
                <c:pt idx="9733">
                  <c:v>46.47003333333334</c:v>
                </c:pt>
                <c:pt idx="9734">
                  <c:v>46.47481666666667</c:v>
                </c:pt>
                <c:pt idx="9735">
                  <c:v>46.47958333333334</c:v>
                </c:pt>
                <c:pt idx="9736">
                  <c:v>46.48433333333333</c:v>
                </c:pt>
                <c:pt idx="9737">
                  <c:v>46.48911666666667</c:v>
                </c:pt>
                <c:pt idx="9738">
                  <c:v>46.4939</c:v>
                </c:pt>
                <c:pt idx="9739">
                  <c:v>46.49866666666666</c:v>
                </c:pt>
                <c:pt idx="9740">
                  <c:v>46.50345</c:v>
                </c:pt>
                <c:pt idx="9741">
                  <c:v>46.50823333333334</c:v>
                </c:pt>
                <c:pt idx="9742">
                  <c:v>46.51300000000001</c:v>
                </c:pt>
                <c:pt idx="9743">
                  <c:v>46.51775</c:v>
                </c:pt>
                <c:pt idx="9744">
                  <c:v>46.52253333333332</c:v>
                </c:pt>
                <c:pt idx="9745">
                  <c:v>46.52731666666667</c:v>
                </c:pt>
                <c:pt idx="9746">
                  <c:v>46.53208333333334</c:v>
                </c:pt>
                <c:pt idx="9747">
                  <c:v>46.53686666666667</c:v>
                </c:pt>
                <c:pt idx="9748">
                  <c:v>46.54165</c:v>
                </c:pt>
                <c:pt idx="9749">
                  <c:v>46.54638333333333</c:v>
                </c:pt>
                <c:pt idx="9750">
                  <c:v>46.55116666666667</c:v>
                </c:pt>
                <c:pt idx="9751">
                  <c:v>46.55595</c:v>
                </c:pt>
                <c:pt idx="9752">
                  <c:v>46.56073333333333</c:v>
                </c:pt>
                <c:pt idx="9753">
                  <c:v>46.5655</c:v>
                </c:pt>
                <c:pt idx="9754">
                  <c:v>46.57028333333334</c:v>
                </c:pt>
                <c:pt idx="9755">
                  <c:v>46.57506666666666</c:v>
                </c:pt>
                <c:pt idx="9756">
                  <c:v>46.5798</c:v>
                </c:pt>
                <c:pt idx="9757">
                  <c:v>46.58458333333333</c:v>
                </c:pt>
                <c:pt idx="9758">
                  <c:v>46.58936666666667</c:v>
                </c:pt>
                <c:pt idx="9759">
                  <c:v>46.59415</c:v>
                </c:pt>
                <c:pt idx="9760">
                  <c:v>46.59891666666667</c:v>
                </c:pt>
                <c:pt idx="9761">
                  <c:v>46.6037</c:v>
                </c:pt>
                <c:pt idx="9762">
                  <c:v>46.60848333333333</c:v>
                </c:pt>
                <c:pt idx="9763">
                  <c:v>46.61321666666667</c:v>
                </c:pt>
                <c:pt idx="9764">
                  <c:v>46.618</c:v>
                </c:pt>
                <c:pt idx="9765">
                  <c:v>46.62278333333334</c:v>
                </c:pt>
                <c:pt idx="9766">
                  <c:v>46.62756666666667</c:v>
                </c:pt>
                <c:pt idx="9767">
                  <c:v>46.63233333333333</c:v>
                </c:pt>
                <c:pt idx="9768">
                  <c:v>46.63711666666666</c:v>
                </c:pt>
                <c:pt idx="9769">
                  <c:v>46.6419</c:v>
                </c:pt>
                <c:pt idx="9770">
                  <c:v>46.64663333333333</c:v>
                </c:pt>
                <c:pt idx="9771">
                  <c:v>46.65141666666667</c:v>
                </c:pt>
                <c:pt idx="9772">
                  <c:v>46.6562</c:v>
                </c:pt>
                <c:pt idx="9773">
                  <c:v>46.66098333333333</c:v>
                </c:pt>
                <c:pt idx="9774">
                  <c:v>46.66575</c:v>
                </c:pt>
                <c:pt idx="9775">
                  <c:v>46.67053333333333</c:v>
                </c:pt>
                <c:pt idx="9776">
                  <c:v>46.67528333333333</c:v>
                </c:pt>
                <c:pt idx="9777">
                  <c:v>46.68005</c:v>
                </c:pt>
                <c:pt idx="9778">
                  <c:v>46.68483333333334</c:v>
                </c:pt>
                <c:pt idx="9779">
                  <c:v>46.68961666666667</c:v>
                </c:pt>
                <c:pt idx="9780">
                  <c:v>46.6944</c:v>
                </c:pt>
                <c:pt idx="9781">
                  <c:v>46.69916666666666</c:v>
                </c:pt>
                <c:pt idx="9782">
                  <c:v>46.70395</c:v>
                </c:pt>
                <c:pt idx="9783">
                  <c:v>46.7087</c:v>
                </c:pt>
                <c:pt idx="9784">
                  <c:v>46.71346666666667</c:v>
                </c:pt>
                <c:pt idx="9785">
                  <c:v>46.71825</c:v>
                </c:pt>
                <c:pt idx="9786">
                  <c:v>46.72303333333333</c:v>
                </c:pt>
                <c:pt idx="9787">
                  <c:v>46.7278</c:v>
                </c:pt>
                <c:pt idx="9788">
                  <c:v>46.73258333333333</c:v>
                </c:pt>
                <c:pt idx="9789">
                  <c:v>46.73733333333333</c:v>
                </c:pt>
                <c:pt idx="9790">
                  <c:v>46.74211666666667</c:v>
                </c:pt>
                <c:pt idx="9791">
                  <c:v>46.74688333333334</c:v>
                </c:pt>
                <c:pt idx="9792">
                  <c:v>46.75166666666667</c:v>
                </c:pt>
                <c:pt idx="9793">
                  <c:v>46.75645</c:v>
                </c:pt>
                <c:pt idx="9794">
                  <c:v>46.76121666666666</c:v>
                </c:pt>
                <c:pt idx="9795">
                  <c:v>46.766</c:v>
                </c:pt>
                <c:pt idx="9796">
                  <c:v>46.77075</c:v>
                </c:pt>
                <c:pt idx="9797">
                  <c:v>46.77553333333333</c:v>
                </c:pt>
                <c:pt idx="9798">
                  <c:v>46.7803</c:v>
                </c:pt>
                <c:pt idx="9799">
                  <c:v>46.78508333333333</c:v>
                </c:pt>
                <c:pt idx="9800">
                  <c:v>46.78986666666666</c:v>
                </c:pt>
                <c:pt idx="9801">
                  <c:v>46.79463333333333</c:v>
                </c:pt>
                <c:pt idx="9802">
                  <c:v>46.79941666666667</c:v>
                </c:pt>
                <c:pt idx="9803">
                  <c:v>46.80416666666667</c:v>
                </c:pt>
                <c:pt idx="9804">
                  <c:v>46.80895</c:v>
                </c:pt>
                <c:pt idx="9805">
                  <c:v>46.81371666666666</c:v>
                </c:pt>
                <c:pt idx="9806">
                  <c:v>46.8185</c:v>
                </c:pt>
                <c:pt idx="9807">
                  <c:v>46.82328333333333</c:v>
                </c:pt>
                <c:pt idx="9808">
                  <c:v>46.82805</c:v>
                </c:pt>
                <c:pt idx="9809">
                  <c:v>46.83283333333333</c:v>
                </c:pt>
                <c:pt idx="9810">
                  <c:v>46.83758333333333</c:v>
                </c:pt>
                <c:pt idx="9811">
                  <c:v>46.84236666666666</c:v>
                </c:pt>
                <c:pt idx="9812">
                  <c:v>46.84713333333333</c:v>
                </c:pt>
                <c:pt idx="9813">
                  <c:v>46.85191666666666</c:v>
                </c:pt>
                <c:pt idx="9814">
                  <c:v>46.8567</c:v>
                </c:pt>
                <c:pt idx="9815">
                  <c:v>46.86146666666666</c:v>
                </c:pt>
                <c:pt idx="9816">
                  <c:v>46.86621666666667</c:v>
                </c:pt>
                <c:pt idx="9817">
                  <c:v>46.871</c:v>
                </c:pt>
                <c:pt idx="9818">
                  <c:v>46.87578333333333</c:v>
                </c:pt>
                <c:pt idx="9819">
                  <c:v>46.88055</c:v>
                </c:pt>
                <c:pt idx="9820">
                  <c:v>46.88533333333333</c:v>
                </c:pt>
                <c:pt idx="9821">
                  <c:v>46.89011666666667</c:v>
                </c:pt>
                <c:pt idx="9822">
                  <c:v>46.89488333333334</c:v>
                </c:pt>
                <c:pt idx="9823">
                  <c:v>46.89963333333333</c:v>
                </c:pt>
                <c:pt idx="9824">
                  <c:v>46.90441666666666</c:v>
                </c:pt>
                <c:pt idx="9825">
                  <c:v>46.90920000000001</c:v>
                </c:pt>
                <c:pt idx="9826">
                  <c:v>46.91396666666667</c:v>
                </c:pt>
                <c:pt idx="9827">
                  <c:v>46.91875</c:v>
                </c:pt>
                <c:pt idx="9828">
                  <c:v>46.92353333333333</c:v>
                </c:pt>
                <c:pt idx="9829">
                  <c:v>46.9283</c:v>
                </c:pt>
                <c:pt idx="9830">
                  <c:v>46.93305</c:v>
                </c:pt>
                <c:pt idx="9831">
                  <c:v>46.93783333333333</c:v>
                </c:pt>
                <c:pt idx="9832">
                  <c:v>46.94261666666667</c:v>
                </c:pt>
                <c:pt idx="9833">
                  <c:v>46.94738333333333</c:v>
                </c:pt>
                <c:pt idx="9834">
                  <c:v>46.95216666666667</c:v>
                </c:pt>
                <c:pt idx="9835">
                  <c:v>46.95695</c:v>
                </c:pt>
                <c:pt idx="9836">
                  <c:v>46.96168333333333</c:v>
                </c:pt>
                <c:pt idx="9837">
                  <c:v>46.96646666666666</c:v>
                </c:pt>
                <c:pt idx="9838">
                  <c:v>46.97125</c:v>
                </c:pt>
                <c:pt idx="9839">
                  <c:v>46.97603333333333</c:v>
                </c:pt>
                <c:pt idx="9840">
                  <c:v>46.9808</c:v>
                </c:pt>
                <c:pt idx="9841">
                  <c:v>46.98558333333334</c:v>
                </c:pt>
                <c:pt idx="9842">
                  <c:v>46.99036666666667</c:v>
                </c:pt>
                <c:pt idx="9843">
                  <c:v>46.9951</c:v>
                </c:pt>
                <c:pt idx="9844">
                  <c:v>46.99988333333333</c:v>
                </c:pt>
                <c:pt idx="9845">
                  <c:v>47.00466666666667</c:v>
                </c:pt>
                <c:pt idx="9846">
                  <c:v>47.00945</c:v>
                </c:pt>
                <c:pt idx="9847">
                  <c:v>47.01421666666667</c:v>
                </c:pt>
                <c:pt idx="9848">
                  <c:v>47.019</c:v>
                </c:pt>
                <c:pt idx="9849">
                  <c:v>47.02378333333333</c:v>
                </c:pt>
                <c:pt idx="9850">
                  <c:v>47.02851666666666</c:v>
                </c:pt>
                <c:pt idx="9851">
                  <c:v>47.0333</c:v>
                </c:pt>
                <c:pt idx="9852">
                  <c:v>47.03808333333333</c:v>
                </c:pt>
                <c:pt idx="9853">
                  <c:v>47.04286666666667</c:v>
                </c:pt>
                <c:pt idx="9854">
                  <c:v>47.04763333333334</c:v>
                </c:pt>
                <c:pt idx="9855">
                  <c:v>47.05241666666667</c:v>
                </c:pt>
                <c:pt idx="9856">
                  <c:v>47.05716666666667</c:v>
                </c:pt>
                <c:pt idx="9857">
                  <c:v>47.06193333333333</c:v>
                </c:pt>
                <c:pt idx="9858">
                  <c:v>47.06671666666667</c:v>
                </c:pt>
                <c:pt idx="9859">
                  <c:v>47.0715</c:v>
                </c:pt>
                <c:pt idx="9860">
                  <c:v>47.07628333333334</c:v>
                </c:pt>
                <c:pt idx="9861">
                  <c:v>47.08105</c:v>
                </c:pt>
                <c:pt idx="9862">
                  <c:v>47.08583333333333</c:v>
                </c:pt>
                <c:pt idx="9863">
                  <c:v>47.09058333333333</c:v>
                </c:pt>
                <c:pt idx="9864">
                  <c:v>47.09535</c:v>
                </c:pt>
                <c:pt idx="9865">
                  <c:v>47.10013333333333</c:v>
                </c:pt>
                <c:pt idx="9866">
                  <c:v>47.10491666666667</c:v>
                </c:pt>
                <c:pt idx="9867">
                  <c:v>47.1097</c:v>
                </c:pt>
                <c:pt idx="9868">
                  <c:v>47.11446666666667</c:v>
                </c:pt>
                <c:pt idx="9869">
                  <c:v>47.11925</c:v>
                </c:pt>
                <c:pt idx="9870">
                  <c:v>47.124</c:v>
                </c:pt>
                <c:pt idx="9871">
                  <c:v>47.12876666666667</c:v>
                </c:pt>
                <c:pt idx="9872">
                  <c:v>47.13355</c:v>
                </c:pt>
                <c:pt idx="9873">
                  <c:v>47.13833333333333</c:v>
                </c:pt>
                <c:pt idx="9874">
                  <c:v>47.14311666666666</c:v>
                </c:pt>
                <c:pt idx="9875">
                  <c:v>47.14788333333333</c:v>
                </c:pt>
                <c:pt idx="9876">
                  <c:v>47.15263333333333</c:v>
                </c:pt>
                <c:pt idx="9877">
                  <c:v>47.15741666666667</c:v>
                </c:pt>
                <c:pt idx="9878">
                  <c:v>47.16218333333334</c:v>
                </c:pt>
                <c:pt idx="9879">
                  <c:v>47.16696666666667</c:v>
                </c:pt>
                <c:pt idx="9880">
                  <c:v>47.17175</c:v>
                </c:pt>
                <c:pt idx="9881">
                  <c:v>47.17653333333333</c:v>
                </c:pt>
                <c:pt idx="9882">
                  <c:v>47.1813</c:v>
                </c:pt>
                <c:pt idx="9883">
                  <c:v>47.18605</c:v>
                </c:pt>
                <c:pt idx="9884">
                  <c:v>47.19083333333333</c:v>
                </c:pt>
                <c:pt idx="9885">
                  <c:v>47.1956</c:v>
                </c:pt>
                <c:pt idx="9886">
                  <c:v>47.20038333333333</c:v>
                </c:pt>
                <c:pt idx="9887">
                  <c:v>47.20516666666666</c:v>
                </c:pt>
                <c:pt idx="9888">
                  <c:v>47.20993333333333</c:v>
                </c:pt>
                <c:pt idx="9889">
                  <c:v>47.21471666666666</c:v>
                </c:pt>
                <c:pt idx="9890">
                  <c:v>47.21946666666667</c:v>
                </c:pt>
                <c:pt idx="9891">
                  <c:v>47.22425</c:v>
                </c:pt>
                <c:pt idx="9892">
                  <c:v>47.22901666666667</c:v>
                </c:pt>
                <c:pt idx="9893">
                  <c:v>47.2338</c:v>
                </c:pt>
                <c:pt idx="9894">
                  <c:v>47.23858333333333</c:v>
                </c:pt>
                <c:pt idx="9895">
                  <c:v>47.24335</c:v>
                </c:pt>
                <c:pt idx="9896">
                  <c:v>47.2481</c:v>
                </c:pt>
                <c:pt idx="9897">
                  <c:v>47.25288333333333</c:v>
                </c:pt>
                <c:pt idx="9898">
                  <c:v>47.25766666666667</c:v>
                </c:pt>
                <c:pt idx="9899">
                  <c:v>47.26243333333333</c:v>
                </c:pt>
                <c:pt idx="9900">
                  <c:v>47.26721666666666</c:v>
                </c:pt>
                <c:pt idx="9901">
                  <c:v>47.272</c:v>
                </c:pt>
                <c:pt idx="9902">
                  <c:v>47.27676666666667</c:v>
                </c:pt>
                <c:pt idx="9903">
                  <c:v>47.28151666666667</c:v>
                </c:pt>
                <c:pt idx="9904">
                  <c:v>47.2863</c:v>
                </c:pt>
                <c:pt idx="9905">
                  <c:v>47.29108333333333</c:v>
                </c:pt>
                <c:pt idx="9906">
                  <c:v>47.29585</c:v>
                </c:pt>
                <c:pt idx="9907">
                  <c:v>47.30063333333333</c:v>
                </c:pt>
                <c:pt idx="9908">
                  <c:v>47.30541666666667</c:v>
                </c:pt>
                <c:pt idx="9909">
                  <c:v>47.31018333333333</c:v>
                </c:pt>
                <c:pt idx="9910">
                  <c:v>47.31493333333334</c:v>
                </c:pt>
                <c:pt idx="9911">
                  <c:v>47.31971666666666</c:v>
                </c:pt>
                <c:pt idx="9912">
                  <c:v>47.3245</c:v>
                </c:pt>
                <c:pt idx="9913">
                  <c:v>47.32926666666666</c:v>
                </c:pt>
                <c:pt idx="9914">
                  <c:v>47.33405</c:v>
                </c:pt>
                <c:pt idx="9915">
                  <c:v>47.33883333333333</c:v>
                </c:pt>
                <c:pt idx="9916">
                  <c:v>47.34356666666667</c:v>
                </c:pt>
                <c:pt idx="9917">
                  <c:v>47.34835</c:v>
                </c:pt>
                <c:pt idx="9918">
                  <c:v>47.35313333333333</c:v>
                </c:pt>
                <c:pt idx="9919">
                  <c:v>47.35791666666667</c:v>
                </c:pt>
                <c:pt idx="9920">
                  <c:v>47.36268333333333</c:v>
                </c:pt>
                <c:pt idx="9921">
                  <c:v>47.36746666666667</c:v>
                </c:pt>
                <c:pt idx="9922">
                  <c:v>47.37225</c:v>
                </c:pt>
                <c:pt idx="9923">
                  <c:v>47.37698333333334</c:v>
                </c:pt>
                <c:pt idx="9924">
                  <c:v>47.38176666666666</c:v>
                </c:pt>
                <c:pt idx="9925">
                  <c:v>47.38655000000001</c:v>
                </c:pt>
                <c:pt idx="9926">
                  <c:v>47.39133333333334</c:v>
                </c:pt>
                <c:pt idx="9927">
                  <c:v>47.3961</c:v>
                </c:pt>
                <c:pt idx="9928">
                  <c:v>47.40088333333333</c:v>
                </c:pt>
                <c:pt idx="9929">
                  <c:v>47.40566666666667</c:v>
                </c:pt>
                <c:pt idx="9930">
                  <c:v>47.4104</c:v>
                </c:pt>
                <c:pt idx="9931">
                  <c:v>47.41518333333333</c:v>
                </c:pt>
                <c:pt idx="9932">
                  <c:v>47.41996666666667</c:v>
                </c:pt>
                <c:pt idx="9933">
                  <c:v>47.42475</c:v>
                </c:pt>
                <c:pt idx="9934">
                  <c:v>47.42951666666667</c:v>
                </c:pt>
                <c:pt idx="9935">
                  <c:v>47.4343</c:v>
                </c:pt>
                <c:pt idx="9936">
                  <c:v>47.43905</c:v>
                </c:pt>
                <c:pt idx="9937">
                  <c:v>47.44381666666666</c:v>
                </c:pt>
                <c:pt idx="9938">
                  <c:v>47.44860000000001</c:v>
                </c:pt>
                <c:pt idx="9939">
                  <c:v>47.45338333333333</c:v>
                </c:pt>
                <c:pt idx="9940">
                  <c:v>47.45816666666666</c:v>
                </c:pt>
                <c:pt idx="9941">
                  <c:v>47.46293333333333</c:v>
                </c:pt>
                <c:pt idx="9942">
                  <c:v>47.46771666666667</c:v>
                </c:pt>
                <c:pt idx="9943">
                  <c:v>47.47246666666667</c:v>
                </c:pt>
                <c:pt idx="9944">
                  <c:v>47.47723333333333</c:v>
                </c:pt>
                <c:pt idx="9945">
                  <c:v>47.48201666666667</c:v>
                </c:pt>
                <c:pt idx="9946">
                  <c:v>47.4868</c:v>
                </c:pt>
                <c:pt idx="9947">
                  <c:v>47.49158333333333</c:v>
                </c:pt>
                <c:pt idx="9948">
                  <c:v>47.49635</c:v>
                </c:pt>
                <c:pt idx="9949">
                  <c:v>47.50113333333334</c:v>
                </c:pt>
                <c:pt idx="9950">
                  <c:v>47.50588333333334</c:v>
                </c:pt>
                <c:pt idx="9951">
                  <c:v>47.51065000000001</c:v>
                </c:pt>
                <c:pt idx="9952">
                  <c:v>47.51543333333333</c:v>
                </c:pt>
                <c:pt idx="9953">
                  <c:v>47.52021666666667</c:v>
                </c:pt>
                <c:pt idx="9954">
                  <c:v>47.525</c:v>
                </c:pt>
                <c:pt idx="9955">
                  <c:v>47.52976666666667</c:v>
                </c:pt>
                <c:pt idx="9956">
                  <c:v>47.53451666666667</c:v>
                </c:pt>
                <c:pt idx="9957">
                  <c:v>47.5393</c:v>
                </c:pt>
                <c:pt idx="9958">
                  <c:v>47.54406666666667</c:v>
                </c:pt>
                <c:pt idx="9959">
                  <c:v>47.54885</c:v>
                </c:pt>
                <c:pt idx="9960">
                  <c:v>47.55363333333333</c:v>
                </c:pt>
                <c:pt idx="9961">
                  <c:v>47.55841666666667</c:v>
                </c:pt>
                <c:pt idx="9962">
                  <c:v>47.56318333333333</c:v>
                </c:pt>
                <c:pt idx="9963">
                  <c:v>47.56793333333334</c:v>
                </c:pt>
                <c:pt idx="9964">
                  <c:v>47.57271666666666</c:v>
                </c:pt>
                <c:pt idx="9965">
                  <c:v>47.57748333333333</c:v>
                </c:pt>
                <c:pt idx="9966">
                  <c:v>47.58226666666667</c:v>
                </c:pt>
                <c:pt idx="9967">
                  <c:v>47.58705</c:v>
                </c:pt>
                <c:pt idx="9968">
                  <c:v>47.59183333333333</c:v>
                </c:pt>
                <c:pt idx="9969">
                  <c:v>47.5966</c:v>
                </c:pt>
                <c:pt idx="9970">
                  <c:v>47.60135</c:v>
                </c:pt>
                <c:pt idx="9971">
                  <c:v>47.60613333333333</c:v>
                </c:pt>
                <c:pt idx="9972">
                  <c:v>47.6109</c:v>
                </c:pt>
                <c:pt idx="9973">
                  <c:v>47.61568333333333</c:v>
                </c:pt>
                <c:pt idx="9974">
                  <c:v>47.62046666666667</c:v>
                </c:pt>
                <c:pt idx="9975">
                  <c:v>47.62525</c:v>
                </c:pt>
                <c:pt idx="9976">
                  <c:v>47.63001666666666</c:v>
                </c:pt>
                <c:pt idx="9977">
                  <c:v>47.63476666666666</c:v>
                </c:pt>
                <c:pt idx="9978">
                  <c:v>47.63955</c:v>
                </c:pt>
                <c:pt idx="9979">
                  <c:v>47.64431666666667</c:v>
                </c:pt>
                <c:pt idx="9980">
                  <c:v>47.6491</c:v>
                </c:pt>
                <c:pt idx="9981">
                  <c:v>47.65388333333333</c:v>
                </c:pt>
                <c:pt idx="9982">
                  <c:v>47.65866666666667</c:v>
                </c:pt>
                <c:pt idx="9983">
                  <c:v>47.6634</c:v>
                </c:pt>
                <c:pt idx="9984">
                  <c:v>47.66818333333333</c:v>
                </c:pt>
                <c:pt idx="9985">
                  <c:v>47.67296666666667</c:v>
                </c:pt>
                <c:pt idx="9986">
                  <c:v>47.67773333333334</c:v>
                </c:pt>
                <c:pt idx="9987">
                  <c:v>47.68251666666666</c:v>
                </c:pt>
                <c:pt idx="9988">
                  <c:v>47.6873</c:v>
                </c:pt>
                <c:pt idx="9989">
                  <c:v>47.69206666666666</c:v>
                </c:pt>
                <c:pt idx="9990">
                  <c:v>47.69681666666667</c:v>
                </c:pt>
                <c:pt idx="9991">
                  <c:v>47.7016</c:v>
                </c:pt>
                <c:pt idx="9992">
                  <c:v>47.70638333333333</c:v>
                </c:pt>
                <c:pt idx="9993">
                  <c:v>47.71115</c:v>
                </c:pt>
                <c:pt idx="9994">
                  <c:v>47.71593333333333</c:v>
                </c:pt>
                <c:pt idx="9995">
                  <c:v>47.72071666666667</c:v>
                </c:pt>
                <c:pt idx="9996">
                  <c:v>47.72548333333334</c:v>
                </c:pt>
                <c:pt idx="9997">
                  <c:v>47.73023333333333</c:v>
                </c:pt>
                <c:pt idx="9998">
                  <c:v>47.73501666666667</c:v>
                </c:pt>
                <c:pt idx="9999">
                  <c:v>47.7398</c:v>
                </c:pt>
                <c:pt idx="10000">
                  <c:v>47.74456666666666</c:v>
                </c:pt>
                <c:pt idx="10001">
                  <c:v>47.74935</c:v>
                </c:pt>
                <c:pt idx="10002">
                  <c:v>47.75413333333334</c:v>
                </c:pt>
                <c:pt idx="10003">
                  <c:v>47.75886666666667</c:v>
                </c:pt>
                <c:pt idx="10004">
                  <c:v>47.76365</c:v>
                </c:pt>
                <c:pt idx="10005">
                  <c:v>47.76843333333333</c:v>
                </c:pt>
                <c:pt idx="10006">
                  <c:v>47.77321666666667</c:v>
                </c:pt>
                <c:pt idx="10007">
                  <c:v>47.77798333333333</c:v>
                </c:pt>
                <c:pt idx="10008">
                  <c:v>47.78276666666667</c:v>
                </c:pt>
                <c:pt idx="10009">
                  <c:v>47.78755</c:v>
                </c:pt>
                <c:pt idx="10010">
                  <c:v>47.79228333333333</c:v>
                </c:pt>
                <c:pt idx="10011">
                  <c:v>47.79706666666667</c:v>
                </c:pt>
                <c:pt idx="10012">
                  <c:v>47.80184999999999</c:v>
                </c:pt>
                <c:pt idx="10013">
                  <c:v>47.80663333333334</c:v>
                </c:pt>
                <c:pt idx="10014">
                  <c:v>47.81140000000001</c:v>
                </c:pt>
                <c:pt idx="10015">
                  <c:v>47.81618333333333</c:v>
                </c:pt>
                <c:pt idx="10016">
                  <c:v>47.82096666666666</c:v>
                </c:pt>
                <c:pt idx="10017">
                  <c:v>47.8257</c:v>
                </c:pt>
                <c:pt idx="10018">
                  <c:v>47.83048333333333</c:v>
                </c:pt>
                <c:pt idx="10019">
                  <c:v>47.83526666666667</c:v>
                </c:pt>
                <c:pt idx="10020">
                  <c:v>47.84005</c:v>
                </c:pt>
                <c:pt idx="10021">
                  <c:v>47.84481666666667</c:v>
                </c:pt>
                <c:pt idx="10022">
                  <c:v>47.8496</c:v>
                </c:pt>
                <c:pt idx="10023">
                  <c:v>47.85435</c:v>
                </c:pt>
                <c:pt idx="10024">
                  <c:v>47.85911666666667</c:v>
                </c:pt>
                <c:pt idx="10025">
                  <c:v>47.8639</c:v>
                </c:pt>
                <c:pt idx="10026">
                  <c:v>47.86868333333334</c:v>
                </c:pt>
                <c:pt idx="10027">
                  <c:v>47.87346666666667</c:v>
                </c:pt>
                <c:pt idx="10028">
                  <c:v>47.87823333333333</c:v>
                </c:pt>
                <c:pt idx="10029">
                  <c:v>47.88301666666667</c:v>
                </c:pt>
                <c:pt idx="10030">
                  <c:v>47.88776666666667</c:v>
                </c:pt>
                <c:pt idx="10031">
                  <c:v>47.89253333333333</c:v>
                </c:pt>
                <c:pt idx="10032">
                  <c:v>47.89731666666667</c:v>
                </c:pt>
                <c:pt idx="10033">
                  <c:v>47.9021</c:v>
                </c:pt>
                <c:pt idx="10034">
                  <c:v>47.90688333333333</c:v>
                </c:pt>
                <c:pt idx="10035">
                  <c:v>47.91165</c:v>
                </c:pt>
                <c:pt idx="10036">
                  <c:v>47.9164</c:v>
                </c:pt>
                <c:pt idx="10037">
                  <c:v>47.92118333333334</c:v>
                </c:pt>
                <c:pt idx="10038">
                  <c:v>47.92595</c:v>
                </c:pt>
                <c:pt idx="10039">
                  <c:v>47.93073333333334</c:v>
                </c:pt>
                <c:pt idx="10040">
                  <c:v>47.93551666666666</c:v>
                </c:pt>
                <c:pt idx="10041">
                  <c:v>47.9403</c:v>
                </c:pt>
                <c:pt idx="10042">
                  <c:v>47.94506666666667</c:v>
                </c:pt>
                <c:pt idx="10043">
                  <c:v>47.94981666666667</c:v>
                </c:pt>
                <c:pt idx="10044">
                  <c:v>47.9546</c:v>
                </c:pt>
                <c:pt idx="10045">
                  <c:v>47.95936666666667</c:v>
                </c:pt>
                <c:pt idx="10046">
                  <c:v>47.96415</c:v>
                </c:pt>
                <c:pt idx="10047">
                  <c:v>47.96893333333333</c:v>
                </c:pt>
                <c:pt idx="10048">
                  <c:v>47.97371666666666</c:v>
                </c:pt>
                <c:pt idx="10049">
                  <c:v>47.97848333333333</c:v>
                </c:pt>
                <c:pt idx="10050">
                  <c:v>47.98323333333334</c:v>
                </c:pt>
                <c:pt idx="10051">
                  <c:v>47.98801666666667</c:v>
                </c:pt>
                <c:pt idx="10052">
                  <c:v>47.99278333333334</c:v>
                </c:pt>
                <c:pt idx="10053">
                  <c:v>47.99756666666666</c:v>
                </c:pt>
                <c:pt idx="10054">
                  <c:v>48.00235</c:v>
                </c:pt>
                <c:pt idx="10055">
                  <c:v>48.00713333333333</c:v>
                </c:pt>
                <c:pt idx="10056">
                  <c:v>48.01186666666667</c:v>
                </c:pt>
                <c:pt idx="10057">
                  <c:v>48.01665</c:v>
                </c:pt>
                <c:pt idx="10058">
                  <c:v>48.02143333333333</c:v>
                </c:pt>
                <c:pt idx="10059">
                  <c:v>48.0262</c:v>
                </c:pt>
                <c:pt idx="10060">
                  <c:v>48.03098333333333</c:v>
                </c:pt>
                <c:pt idx="10061">
                  <c:v>48.03576666666667</c:v>
                </c:pt>
                <c:pt idx="10062">
                  <c:v>48.0405</c:v>
                </c:pt>
                <c:pt idx="10063">
                  <c:v>48.04528333333334</c:v>
                </c:pt>
                <c:pt idx="10064">
                  <c:v>48.05006666666667</c:v>
                </c:pt>
                <c:pt idx="10065">
                  <c:v>48.05485</c:v>
                </c:pt>
                <c:pt idx="10066">
                  <c:v>48.05961666666667</c:v>
                </c:pt>
                <c:pt idx="10067">
                  <c:v>48.0644</c:v>
                </c:pt>
                <c:pt idx="10068">
                  <c:v>48.06918333333333</c:v>
                </c:pt>
                <c:pt idx="10069">
                  <c:v>48.07391666666667</c:v>
                </c:pt>
                <c:pt idx="10070">
                  <c:v>48.0787</c:v>
                </c:pt>
                <c:pt idx="10071">
                  <c:v>48.08348333333333</c:v>
                </c:pt>
                <c:pt idx="10072">
                  <c:v>48.08826666666666</c:v>
                </c:pt>
                <c:pt idx="10073">
                  <c:v>48.09303333333333</c:v>
                </c:pt>
                <c:pt idx="10074">
                  <c:v>48.09781666666667</c:v>
                </c:pt>
                <c:pt idx="10075">
                  <c:v>48.10256666666667</c:v>
                </c:pt>
                <c:pt idx="10076">
                  <c:v>48.10733333333334</c:v>
                </c:pt>
                <c:pt idx="10077">
                  <c:v>48.11211666666667</c:v>
                </c:pt>
                <c:pt idx="10078">
                  <c:v>48.1169</c:v>
                </c:pt>
                <c:pt idx="10079">
                  <c:v>48.12168333333333</c:v>
                </c:pt>
                <c:pt idx="10080">
                  <c:v>48.12645</c:v>
                </c:pt>
                <c:pt idx="10081">
                  <c:v>48.13123333333333</c:v>
                </c:pt>
                <c:pt idx="10082">
                  <c:v>48.13598333333334</c:v>
                </c:pt>
                <c:pt idx="10083">
                  <c:v>48.14075</c:v>
                </c:pt>
                <c:pt idx="10084">
                  <c:v>48.14553333333333</c:v>
                </c:pt>
                <c:pt idx="10085">
                  <c:v>48.15031666666666</c:v>
                </c:pt>
                <c:pt idx="10086">
                  <c:v>48.1551</c:v>
                </c:pt>
                <c:pt idx="10087">
                  <c:v>48.15986666666667</c:v>
                </c:pt>
                <c:pt idx="10088">
                  <c:v>48.16461666666667</c:v>
                </c:pt>
                <c:pt idx="10089">
                  <c:v>48.1694</c:v>
                </c:pt>
                <c:pt idx="10090">
                  <c:v>48.17416666666666</c:v>
                </c:pt>
                <c:pt idx="10091">
                  <c:v>48.17895</c:v>
                </c:pt>
                <c:pt idx="10092">
                  <c:v>48.18373333333333</c:v>
                </c:pt>
                <c:pt idx="10093">
                  <c:v>48.18851666666667</c:v>
                </c:pt>
                <c:pt idx="10094">
                  <c:v>48.19328333333333</c:v>
                </c:pt>
                <c:pt idx="10095">
                  <c:v>48.19803333333333</c:v>
                </c:pt>
                <c:pt idx="10096">
                  <c:v>48.20281666666666</c:v>
                </c:pt>
                <c:pt idx="10097">
                  <c:v>48.20758333333333</c:v>
                </c:pt>
                <c:pt idx="10098">
                  <c:v>48.21236666666667</c:v>
                </c:pt>
                <c:pt idx="10099">
                  <c:v>48.21715</c:v>
                </c:pt>
                <c:pt idx="10100">
                  <c:v>48.22193333333333</c:v>
                </c:pt>
                <c:pt idx="10101">
                  <c:v>48.22666666666667</c:v>
                </c:pt>
                <c:pt idx="10102">
                  <c:v>48.23145</c:v>
                </c:pt>
                <c:pt idx="10103">
                  <c:v>48.23623333333333</c:v>
                </c:pt>
                <c:pt idx="10104">
                  <c:v>48.241</c:v>
                </c:pt>
                <c:pt idx="10105">
                  <c:v>48.24578333333333</c:v>
                </c:pt>
                <c:pt idx="10106">
                  <c:v>48.25056666666667</c:v>
                </c:pt>
                <c:pt idx="10107">
                  <c:v>48.25535</c:v>
                </c:pt>
                <c:pt idx="10108">
                  <c:v>48.26008333333333</c:v>
                </c:pt>
                <c:pt idx="10109">
                  <c:v>48.26486666666666</c:v>
                </c:pt>
                <c:pt idx="10110">
                  <c:v>48.26965</c:v>
                </c:pt>
                <c:pt idx="10111">
                  <c:v>48.27441666666667</c:v>
                </c:pt>
                <c:pt idx="10112">
                  <c:v>48.2792</c:v>
                </c:pt>
                <c:pt idx="10113">
                  <c:v>48.28398333333334</c:v>
                </c:pt>
                <c:pt idx="10114">
                  <c:v>48.28873333333333</c:v>
                </c:pt>
                <c:pt idx="10115">
                  <c:v>48.2935</c:v>
                </c:pt>
                <c:pt idx="10116">
                  <c:v>48.29828333333333</c:v>
                </c:pt>
                <c:pt idx="10117">
                  <c:v>48.30306666666667</c:v>
                </c:pt>
                <c:pt idx="10118">
                  <c:v>48.30783333333333</c:v>
                </c:pt>
                <c:pt idx="10119">
                  <c:v>48.31261666666667</c:v>
                </c:pt>
                <c:pt idx="10120">
                  <c:v>48.3174</c:v>
                </c:pt>
                <c:pt idx="10121">
                  <c:v>48.32215</c:v>
                </c:pt>
                <c:pt idx="10122">
                  <c:v>48.32691666666666</c:v>
                </c:pt>
                <c:pt idx="10123">
                  <c:v>48.3317</c:v>
                </c:pt>
                <c:pt idx="10124">
                  <c:v>48.33648333333333</c:v>
                </c:pt>
                <c:pt idx="10125">
                  <c:v>48.34125</c:v>
                </c:pt>
                <c:pt idx="10126">
                  <c:v>48.34603333333334</c:v>
                </c:pt>
                <c:pt idx="10127">
                  <c:v>48.35078333333333</c:v>
                </c:pt>
                <c:pt idx="10128">
                  <c:v>48.35556666666666</c:v>
                </c:pt>
                <c:pt idx="10129">
                  <c:v>48.36033333333333</c:v>
                </c:pt>
                <c:pt idx="10130">
                  <c:v>48.36511666666667</c:v>
                </c:pt>
                <c:pt idx="10131">
                  <c:v>48.3699</c:v>
                </c:pt>
                <c:pt idx="10132">
                  <c:v>48.37466666666667</c:v>
                </c:pt>
                <c:pt idx="10133">
                  <c:v>48.37945</c:v>
                </c:pt>
                <c:pt idx="10134">
                  <c:v>48.3842</c:v>
                </c:pt>
                <c:pt idx="10135">
                  <c:v>48.38898333333334</c:v>
                </c:pt>
                <c:pt idx="10136">
                  <c:v>48.39375</c:v>
                </c:pt>
                <c:pt idx="10137">
                  <c:v>48.39853333333333</c:v>
                </c:pt>
                <c:pt idx="10138">
                  <c:v>48.40331666666667</c:v>
                </c:pt>
                <c:pt idx="10139">
                  <c:v>48.40808333333334</c:v>
                </c:pt>
                <c:pt idx="10140">
                  <c:v>48.41283333333333</c:v>
                </c:pt>
                <c:pt idx="10141">
                  <c:v>48.41761666666666</c:v>
                </c:pt>
                <c:pt idx="10142">
                  <c:v>48.4224</c:v>
                </c:pt>
                <c:pt idx="10143">
                  <c:v>48.42716666666667</c:v>
                </c:pt>
                <c:pt idx="10144">
                  <c:v>48.43195</c:v>
                </c:pt>
                <c:pt idx="10145">
                  <c:v>48.43673333333334</c:v>
                </c:pt>
                <c:pt idx="10146">
                  <c:v>48.4415</c:v>
                </c:pt>
                <c:pt idx="10147">
                  <c:v>48.44625</c:v>
                </c:pt>
                <c:pt idx="10148">
                  <c:v>48.45103333333333</c:v>
                </c:pt>
                <c:pt idx="10149">
                  <c:v>48.4558</c:v>
                </c:pt>
                <c:pt idx="10150">
                  <c:v>48.46058333333334</c:v>
                </c:pt>
                <c:pt idx="10151">
                  <c:v>48.46536666666667</c:v>
                </c:pt>
                <c:pt idx="10152">
                  <c:v>48.47015</c:v>
                </c:pt>
                <c:pt idx="10153">
                  <c:v>48.47488333333333</c:v>
                </c:pt>
                <c:pt idx="10154">
                  <c:v>48.47966666666667</c:v>
                </c:pt>
                <c:pt idx="10155">
                  <c:v>48.48445</c:v>
                </c:pt>
                <c:pt idx="10156">
                  <c:v>48.48921666666667</c:v>
                </c:pt>
                <c:pt idx="10157">
                  <c:v>48.494</c:v>
                </c:pt>
                <c:pt idx="10158">
                  <c:v>48.49878333333334</c:v>
                </c:pt>
                <c:pt idx="10159">
                  <c:v>48.50356666666666</c:v>
                </c:pt>
                <c:pt idx="10160">
                  <c:v>48.5083</c:v>
                </c:pt>
                <c:pt idx="10161">
                  <c:v>48.51308333333333</c:v>
                </c:pt>
                <c:pt idx="10162">
                  <c:v>48.51786666666667</c:v>
                </c:pt>
                <c:pt idx="10163">
                  <c:v>48.52263333333334</c:v>
                </c:pt>
                <c:pt idx="10164">
                  <c:v>48.52741666666667</c:v>
                </c:pt>
                <c:pt idx="10165">
                  <c:v>48.5322</c:v>
                </c:pt>
                <c:pt idx="10166">
                  <c:v>48.53698333333333</c:v>
                </c:pt>
                <c:pt idx="10167">
                  <c:v>48.54171666666667</c:v>
                </c:pt>
                <c:pt idx="10168">
                  <c:v>48.5465</c:v>
                </c:pt>
                <c:pt idx="10169">
                  <c:v>48.55128333333334</c:v>
                </c:pt>
                <c:pt idx="10170">
                  <c:v>48.55605</c:v>
                </c:pt>
                <c:pt idx="10171">
                  <c:v>48.56083333333333</c:v>
                </c:pt>
                <c:pt idx="10172">
                  <c:v>48.56561666666666</c:v>
                </c:pt>
                <c:pt idx="10173">
                  <c:v>48.57036666666667</c:v>
                </c:pt>
                <c:pt idx="10174">
                  <c:v>48.57513333333333</c:v>
                </c:pt>
                <c:pt idx="10175">
                  <c:v>48.57991666666667</c:v>
                </c:pt>
                <c:pt idx="10176">
                  <c:v>48.5847</c:v>
                </c:pt>
                <c:pt idx="10177">
                  <c:v>48.58946666666667</c:v>
                </c:pt>
                <c:pt idx="10178">
                  <c:v>48.59425</c:v>
                </c:pt>
                <c:pt idx="10179">
                  <c:v>48.59903333333333</c:v>
                </c:pt>
                <c:pt idx="10180">
                  <c:v>48.60378333333333</c:v>
                </c:pt>
                <c:pt idx="10181">
                  <c:v>48.60855</c:v>
                </c:pt>
                <c:pt idx="10182">
                  <c:v>48.61333333333334</c:v>
                </c:pt>
                <c:pt idx="10183">
                  <c:v>48.61811666666667</c:v>
                </c:pt>
                <c:pt idx="10184">
                  <c:v>48.62288333333333</c:v>
                </c:pt>
                <c:pt idx="10185">
                  <c:v>48.62766666666666</c:v>
                </c:pt>
                <c:pt idx="10186">
                  <c:v>48.63241666666667</c:v>
                </c:pt>
                <c:pt idx="10187">
                  <c:v>48.6372</c:v>
                </c:pt>
                <c:pt idx="10188">
                  <c:v>48.64196666666667</c:v>
                </c:pt>
                <c:pt idx="10189">
                  <c:v>48.64675</c:v>
                </c:pt>
                <c:pt idx="10190">
                  <c:v>48.65153333333333</c:v>
                </c:pt>
                <c:pt idx="10191">
                  <c:v>48.6563</c:v>
                </c:pt>
                <c:pt idx="10192">
                  <c:v>48.66108333333333</c:v>
                </c:pt>
                <c:pt idx="10193">
                  <c:v>48.66583333333333</c:v>
                </c:pt>
                <c:pt idx="10194">
                  <c:v>48.67061666666667</c:v>
                </c:pt>
                <c:pt idx="10195">
                  <c:v>48.67538333333334</c:v>
                </c:pt>
                <c:pt idx="10196">
                  <c:v>48.68016666666666</c:v>
                </c:pt>
                <c:pt idx="10197">
                  <c:v>48.68495</c:v>
                </c:pt>
                <c:pt idx="10198">
                  <c:v>48.68971666666666</c:v>
                </c:pt>
                <c:pt idx="10199">
                  <c:v>48.69446666666667</c:v>
                </c:pt>
                <c:pt idx="10200">
                  <c:v>48.69925</c:v>
                </c:pt>
                <c:pt idx="10201">
                  <c:v>48.70403333333333</c:v>
                </c:pt>
                <c:pt idx="10202">
                  <c:v>48.7088</c:v>
                </c:pt>
                <c:pt idx="10203">
                  <c:v>48.71358333333333</c:v>
                </c:pt>
                <c:pt idx="10204">
                  <c:v>48.71836666666666</c:v>
                </c:pt>
                <c:pt idx="10205">
                  <c:v>48.7231</c:v>
                </c:pt>
                <c:pt idx="10206">
                  <c:v>48.72788333333333</c:v>
                </c:pt>
                <c:pt idx="10207">
                  <c:v>48.73266666666667</c:v>
                </c:pt>
                <c:pt idx="10208">
                  <c:v>48.73745</c:v>
                </c:pt>
                <c:pt idx="10209">
                  <c:v>48.74221666666666</c:v>
                </c:pt>
                <c:pt idx="10210">
                  <c:v>48.747</c:v>
                </c:pt>
                <c:pt idx="10211">
                  <c:v>48.75178333333334</c:v>
                </c:pt>
                <c:pt idx="10212">
                  <c:v>48.75651666666667</c:v>
                </c:pt>
                <c:pt idx="10213">
                  <c:v>48.7613</c:v>
                </c:pt>
                <c:pt idx="10214">
                  <c:v>48.76608333333333</c:v>
                </c:pt>
                <c:pt idx="10215">
                  <c:v>48.77086666666666</c:v>
                </c:pt>
                <c:pt idx="10216">
                  <c:v>48.77563333333333</c:v>
                </c:pt>
                <c:pt idx="10217">
                  <c:v>48.78041666666666</c:v>
                </c:pt>
                <c:pt idx="10218">
                  <c:v>48.7852</c:v>
                </c:pt>
                <c:pt idx="10219">
                  <c:v>48.78993333333334</c:v>
                </c:pt>
                <c:pt idx="10220">
                  <c:v>48.79471666666667</c:v>
                </c:pt>
                <c:pt idx="10221">
                  <c:v>48.7995</c:v>
                </c:pt>
                <c:pt idx="10222">
                  <c:v>48.80428333333334</c:v>
                </c:pt>
                <c:pt idx="10223">
                  <c:v>48.80905</c:v>
                </c:pt>
                <c:pt idx="10224">
                  <c:v>48.81383333333333</c:v>
                </c:pt>
                <c:pt idx="10225">
                  <c:v>48.81858333333333</c:v>
                </c:pt>
                <c:pt idx="10226">
                  <c:v>48.82335</c:v>
                </c:pt>
                <c:pt idx="10227">
                  <c:v>48.82813333333333</c:v>
                </c:pt>
                <c:pt idx="10228">
                  <c:v>48.83291666666666</c:v>
                </c:pt>
                <c:pt idx="10229">
                  <c:v>48.83770000000001</c:v>
                </c:pt>
                <c:pt idx="10230">
                  <c:v>48.84246666666666</c:v>
                </c:pt>
                <c:pt idx="10231">
                  <c:v>48.84725</c:v>
                </c:pt>
                <c:pt idx="10232">
                  <c:v>48.852</c:v>
                </c:pt>
                <c:pt idx="10233">
                  <c:v>48.85676666666667</c:v>
                </c:pt>
                <c:pt idx="10234">
                  <c:v>48.86155</c:v>
                </c:pt>
                <c:pt idx="10235">
                  <c:v>48.86633333333334</c:v>
                </c:pt>
                <c:pt idx="10236">
                  <c:v>48.87111666666667</c:v>
                </c:pt>
                <c:pt idx="10237">
                  <c:v>48.87588333333333</c:v>
                </c:pt>
                <c:pt idx="10238">
                  <c:v>48.88066666666667</c:v>
                </c:pt>
                <c:pt idx="10239">
                  <c:v>48.88541666666666</c:v>
                </c:pt>
                <c:pt idx="10240">
                  <c:v>48.89018333333333</c:v>
                </c:pt>
                <c:pt idx="10241">
                  <c:v>48.89496666666666</c:v>
                </c:pt>
                <c:pt idx="10242">
                  <c:v>48.89975</c:v>
                </c:pt>
                <c:pt idx="10243">
                  <c:v>48.90453333333333</c:v>
                </c:pt>
                <c:pt idx="10244">
                  <c:v>48.9093</c:v>
                </c:pt>
                <c:pt idx="10245">
                  <c:v>48.91405</c:v>
                </c:pt>
                <c:pt idx="10246">
                  <c:v>48.91883333333333</c:v>
                </c:pt>
                <c:pt idx="10247">
                  <c:v>48.9236</c:v>
                </c:pt>
                <c:pt idx="10248">
                  <c:v>48.92838333333334</c:v>
                </c:pt>
                <c:pt idx="10249">
                  <c:v>48.93316666666666</c:v>
                </c:pt>
                <c:pt idx="10250">
                  <c:v>48.93793333333333</c:v>
                </c:pt>
                <c:pt idx="10251">
                  <c:v>48.94271666666667</c:v>
                </c:pt>
                <c:pt idx="10252">
                  <c:v>48.94746666666666</c:v>
                </c:pt>
                <c:pt idx="10253">
                  <c:v>48.95225000000001</c:v>
                </c:pt>
                <c:pt idx="10254">
                  <c:v>48.95701666666666</c:v>
                </c:pt>
                <c:pt idx="10255">
                  <c:v>48.9618</c:v>
                </c:pt>
                <c:pt idx="10256">
                  <c:v>48.96658333333333</c:v>
                </c:pt>
                <c:pt idx="10257">
                  <c:v>48.97135</c:v>
                </c:pt>
                <c:pt idx="10258">
                  <c:v>48.97613333333334</c:v>
                </c:pt>
                <c:pt idx="10259">
                  <c:v>48.98088333333333</c:v>
                </c:pt>
                <c:pt idx="10260">
                  <c:v>48.98566666666667</c:v>
                </c:pt>
                <c:pt idx="10261">
                  <c:v>48.99043333333334</c:v>
                </c:pt>
                <c:pt idx="10262">
                  <c:v>48.99521666666667</c:v>
                </c:pt>
                <c:pt idx="10263">
                  <c:v>49.0</c:v>
                </c:pt>
                <c:pt idx="10264">
                  <c:v>49.00476666666667</c:v>
                </c:pt>
                <c:pt idx="10265">
                  <c:v>49.00955</c:v>
                </c:pt>
                <c:pt idx="10266">
                  <c:v>49.01430000000001</c:v>
                </c:pt>
                <c:pt idx="10267">
                  <c:v>49.01908333333333</c:v>
                </c:pt>
                <c:pt idx="10268">
                  <c:v>49.02385</c:v>
                </c:pt>
                <c:pt idx="10269">
                  <c:v>49.02863333333333</c:v>
                </c:pt>
                <c:pt idx="10270">
                  <c:v>49.03341666666667</c:v>
                </c:pt>
                <c:pt idx="10271">
                  <c:v>49.03818333333334</c:v>
                </c:pt>
                <c:pt idx="10272">
                  <c:v>49.04293333333333</c:v>
                </c:pt>
                <c:pt idx="10273">
                  <c:v>49.04771666666667</c:v>
                </c:pt>
                <c:pt idx="10274">
                  <c:v>49.0525</c:v>
                </c:pt>
                <c:pt idx="10275">
                  <c:v>49.05726666666667</c:v>
                </c:pt>
                <c:pt idx="10276">
                  <c:v>49.06205</c:v>
                </c:pt>
                <c:pt idx="10277">
                  <c:v>49.06683333333334</c:v>
                </c:pt>
                <c:pt idx="10278">
                  <c:v>49.0716</c:v>
                </c:pt>
                <c:pt idx="10279">
                  <c:v>49.07635</c:v>
                </c:pt>
                <c:pt idx="10280">
                  <c:v>49.08113333333333</c:v>
                </c:pt>
                <c:pt idx="10281">
                  <c:v>49.08591666666667</c:v>
                </c:pt>
                <c:pt idx="10282">
                  <c:v>49.09068333333333</c:v>
                </c:pt>
                <c:pt idx="10283">
                  <c:v>49.09546666666667</c:v>
                </c:pt>
                <c:pt idx="10284">
                  <c:v>49.10025</c:v>
                </c:pt>
                <c:pt idx="10285">
                  <c:v>49.10501666666666</c:v>
                </c:pt>
                <c:pt idx="10286">
                  <c:v>49.10976666666667</c:v>
                </c:pt>
                <c:pt idx="10287">
                  <c:v>49.11455</c:v>
                </c:pt>
                <c:pt idx="10288">
                  <c:v>49.11933333333333</c:v>
                </c:pt>
                <c:pt idx="10289">
                  <c:v>49.1241</c:v>
                </c:pt>
                <c:pt idx="10290">
                  <c:v>49.12888333333333</c:v>
                </c:pt>
                <c:pt idx="10291">
                  <c:v>49.13366666666666</c:v>
                </c:pt>
                <c:pt idx="10292">
                  <c:v>49.13843333333333</c:v>
                </c:pt>
                <c:pt idx="10293">
                  <c:v>49.14318333333333</c:v>
                </c:pt>
                <c:pt idx="10294">
                  <c:v>49.14796666666667</c:v>
                </c:pt>
                <c:pt idx="10295">
                  <c:v>49.15275</c:v>
                </c:pt>
                <c:pt idx="10296">
                  <c:v>49.15751666666667</c:v>
                </c:pt>
                <c:pt idx="10297">
                  <c:v>49.1623</c:v>
                </c:pt>
                <c:pt idx="10298">
                  <c:v>49.16708333333334</c:v>
                </c:pt>
                <c:pt idx="10299">
                  <c:v>49.17181666666667</c:v>
                </c:pt>
                <c:pt idx="10300">
                  <c:v>49.1766</c:v>
                </c:pt>
                <c:pt idx="10301">
                  <c:v>49.18138333333333</c:v>
                </c:pt>
                <c:pt idx="10302">
                  <c:v>49.18616666666667</c:v>
                </c:pt>
                <c:pt idx="10303">
                  <c:v>49.19093333333333</c:v>
                </c:pt>
                <c:pt idx="10304">
                  <c:v>49.19571666666666</c:v>
                </c:pt>
                <c:pt idx="10305">
                  <c:v>49.2005</c:v>
                </c:pt>
                <c:pt idx="10306">
                  <c:v>49.20523333333333</c:v>
                </c:pt>
                <c:pt idx="10307">
                  <c:v>49.21001666666667</c:v>
                </c:pt>
                <c:pt idx="10308">
                  <c:v>49.2148</c:v>
                </c:pt>
                <c:pt idx="10309">
                  <c:v>49.21958333333334</c:v>
                </c:pt>
                <c:pt idx="10310">
                  <c:v>49.22435</c:v>
                </c:pt>
                <c:pt idx="10311">
                  <c:v>49.22913333333333</c:v>
                </c:pt>
                <c:pt idx="10312">
                  <c:v>49.23388333333333</c:v>
                </c:pt>
                <c:pt idx="10313">
                  <c:v>49.23865</c:v>
                </c:pt>
                <c:pt idx="10314">
                  <c:v>49.24343333333334</c:v>
                </c:pt>
                <c:pt idx="10315">
                  <c:v>49.24821666666666</c:v>
                </c:pt>
                <c:pt idx="10316">
                  <c:v>49.253</c:v>
                </c:pt>
                <c:pt idx="10317">
                  <c:v>49.25776666666666</c:v>
                </c:pt>
                <c:pt idx="10318">
                  <c:v>49.26255</c:v>
                </c:pt>
                <c:pt idx="10319">
                  <c:v>49.2673</c:v>
                </c:pt>
                <c:pt idx="10320">
                  <c:v>49.27206666666667</c:v>
                </c:pt>
                <c:pt idx="10321">
                  <c:v>49.27685</c:v>
                </c:pt>
                <c:pt idx="10322">
                  <c:v>49.28163333333334</c:v>
                </c:pt>
                <c:pt idx="10323">
                  <c:v>49.28641666666667</c:v>
                </c:pt>
                <c:pt idx="10324">
                  <c:v>49.29118333333334</c:v>
                </c:pt>
                <c:pt idx="10325">
                  <c:v>49.29596666666666</c:v>
                </c:pt>
                <c:pt idx="10326">
                  <c:v>49.30071666666667</c:v>
                </c:pt>
                <c:pt idx="10327">
                  <c:v>49.30548333333333</c:v>
                </c:pt>
                <c:pt idx="10328">
                  <c:v>49.31026666666666</c:v>
                </c:pt>
                <c:pt idx="10329">
                  <c:v>49.31505</c:v>
                </c:pt>
                <c:pt idx="10330">
                  <c:v>49.31983333333334</c:v>
                </c:pt>
                <c:pt idx="10331">
                  <c:v>49.3246</c:v>
                </c:pt>
                <c:pt idx="10332">
                  <c:v>49.32938333333333</c:v>
                </c:pt>
                <c:pt idx="10333">
                  <c:v>49.33413333333333</c:v>
                </c:pt>
                <c:pt idx="10334">
                  <c:v>49.3389</c:v>
                </c:pt>
                <c:pt idx="10335">
                  <c:v>49.34368333333334</c:v>
                </c:pt>
                <c:pt idx="10336">
                  <c:v>49.34846666666667</c:v>
                </c:pt>
                <c:pt idx="10337">
                  <c:v>49.35325</c:v>
                </c:pt>
                <c:pt idx="10338">
                  <c:v>49.35801666666667</c:v>
                </c:pt>
                <c:pt idx="10339">
                  <c:v>49.36276666666667</c:v>
                </c:pt>
                <c:pt idx="10340">
                  <c:v>49.36755</c:v>
                </c:pt>
                <c:pt idx="10341">
                  <c:v>49.37231666666666</c:v>
                </c:pt>
                <c:pt idx="10342">
                  <c:v>49.37710000000001</c:v>
                </c:pt>
                <c:pt idx="10343">
                  <c:v>49.38188333333333</c:v>
                </c:pt>
                <c:pt idx="10344">
                  <c:v>49.38666666666666</c:v>
                </c:pt>
                <c:pt idx="10345">
                  <c:v>49.39143333333333</c:v>
                </c:pt>
                <c:pt idx="10346">
                  <c:v>49.39618333333333</c:v>
                </c:pt>
                <c:pt idx="10347">
                  <c:v>49.40096666666667</c:v>
                </c:pt>
                <c:pt idx="10348">
                  <c:v>49.40573333333334</c:v>
                </c:pt>
                <c:pt idx="10349">
                  <c:v>49.41051666666667</c:v>
                </c:pt>
                <c:pt idx="10350">
                  <c:v>49.4153</c:v>
                </c:pt>
                <c:pt idx="10351">
                  <c:v>49.42006666666667</c:v>
                </c:pt>
                <c:pt idx="10352">
                  <c:v>49.42485</c:v>
                </c:pt>
                <c:pt idx="10353">
                  <c:v>49.4296</c:v>
                </c:pt>
                <c:pt idx="10354">
                  <c:v>49.43438333333334</c:v>
                </c:pt>
                <c:pt idx="10355">
                  <c:v>49.43915</c:v>
                </c:pt>
                <c:pt idx="10356">
                  <c:v>49.44393333333333</c:v>
                </c:pt>
                <c:pt idx="10357">
                  <c:v>49.44871666666666</c:v>
                </c:pt>
                <c:pt idx="10358">
                  <c:v>49.45348333333333</c:v>
                </c:pt>
                <c:pt idx="10359">
                  <c:v>49.45826666666667</c:v>
                </c:pt>
                <c:pt idx="10360">
                  <c:v>49.46301666666667</c:v>
                </c:pt>
                <c:pt idx="10361">
                  <c:v>49.4678</c:v>
                </c:pt>
                <c:pt idx="10362">
                  <c:v>49.47256666666667</c:v>
                </c:pt>
                <c:pt idx="10363">
                  <c:v>49.47735</c:v>
                </c:pt>
                <c:pt idx="10364">
                  <c:v>49.48213333333333</c:v>
                </c:pt>
                <c:pt idx="10365">
                  <c:v>49.4869</c:v>
                </c:pt>
                <c:pt idx="10366">
                  <c:v>49.49165</c:v>
                </c:pt>
                <c:pt idx="10367">
                  <c:v>49.49643333333334</c:v>
                </c:pt>
                <c:pt idx="10368">
                  <c:v>49.50121666666666</c:v>
                </c:pt>
                <c:pt idx="10369">
                  <c:v>49.50598333333333</c:v>
                </c:pt>
                <c:pt idx="10370">
                  <c:v>49.51076666666667</c:v>
                </c:pt>
                <c:pt idx="10371">
                  <c:v>49.51555</c:v>
                </c:pt>
                <c:pt idx="10372">
                  <c:v>49.52031666666667</c:v>
                </c:pt>
                <c:pt idx="10373">
                  <c:v>49.52506666666667</c:v>
                </c:pt>
                <c:pt idx="10374">
                  <c:v>49.52985</c:v>
                </c:pt>
                <c:pt idx="10375">
                  <c:v>49.53463333333333</c:v>
                </c:pt>
                <c:pt idx="10376">
                  <c:v>49.5394</c:v>
                </c:pt>
                <c:pt idx="10377">
                  <c:v>49.54418333333333</c:v>
                </c:pt>
                <c:pt idx="10378">
                  <c:v>49.54896666666667</c:v>
                </c:pt>
                <c:pt idx="10379">
                  <c:v>49.55373333333333</c:v>
                </c:pt>
                <c:pt idx="10380">
                  <c:v>49.55848333333333</c:v>
                </c:pt>
                <c:pt idx="10381">
                  <c:v>49.56326666666666</c:v>
                </c:pt>
                <c:pt idx="10382">
                  <c:v>49.56805</c:v>
                </c:pt>
                <c:pt idx="10383">
                  <c:v>49.57281666666667</c:v>
                </c:pt>
                <c:pt idx="10384">
                  <c:v>49.5776</c:v>
                </c:pt>
                <c:pt idx="10385">
                  <c:v>49.58238333333334</c:v>
                </c:pt>
                <c:pt idx="10386">
                  <c:v>49.58715</c:v>
                </c:pt>
                <c:pt idx="10387">
                  <c:v>49.5919</c:v>
                </c:pt>
                <c:pt idx="10388">
                  <c:v>49.59668333333333</c:v>
                </c:pt>
                <c:pt idx="10389">
                  <c:v>49.60146666666667</c:v>
                </c:pt>
                <c:pt idx="10390">
                  <c:v>49.60623333333333</c:v>
                </c:pt>
                <c:pt idx="10391">
                  <c:v>49.61101666666666</c:v>
                </c:pt>
                <c:pt idx="10392">
                  <c:v>49.6158</c:v>
                </c:pt>
                <c:pt idx="10393">
                  <c:v>49.62053333333333</c:v>
                </c:pt>
                <c:pt idx="10394">
                  <c:v>49.62531666666666</c:v>
                </c:pt>
                <c:pt idx="10395">
                  <c:v>49.6301</c:v>
                </c:pt>
                <c:pt idx="10396">
                  <c:v>49.63488333333333</c:v>
                </c:pt>
                <c:pt idx="10397">
                  <c:v>49.63965</c:v>
                </c:pt>
                <c:pt idx="10398">
                  <c:v>49.64443333333334</c:v>
                </c:pt>
                <c:pt idx="10399">
                  <c:v>49.64921666666667</c:v>
                </c:pt>
                <c:pt idx="10400">
                  <c:v>49.65395</c:v>
                </c:pt>
                <c:pt idx="10401">
                  <c:v>49.65873333333333</c:v>
                </c:pt>
                <c:pt idx="10402">
                  <c:v>49.66351666666667</c:v>
                </c:pt>
                <c:pt idx="10403">
                  <c:v>49.6683</c:v>
                </c:pt>
                <c:pt idx="10404">
                  <c:v>49.67306666666666</c:v>
                </c:pt>
                <c:pt idx="10405">
                  <c:v>49.67785</c:v>
                </c:pt>
                <c:pt idx="10406">
                  <c:v>49.68263333333334</c:v>
                </c:pt>
                <c:pt idx="10407">
                  <c:v>49.68736666666667</c:v>
                </c:pt>
                <c:pt idx="10408">
                  <c:v>49.69215</c:v>
                </c:pt>
                <c:pt idx="10409">
                  <c:v>49.69693333333332</c:v>
                </c:pt>
                <c:pt idx="10410">
                  <c:v>49.70171666666667</c:v>
                </c:pt>
                <c:pt idx="10411">
                  <c:v>49.70648333333334</c:v>
                </c:pt>
                <c:pt idx="10412">
                  <c:v>49.71126666666667</c:v>
                </c:pt>
                <c:pt idx="10413">
                  <c:v>49.71605</c:v>
                </c:pt>
                <c:pt idx="10414">
                  <c:v>49.72078333333333</c:v>
                </c:pt>
                <c:pt idx="10415">
                  <c:v>49.72556666666667</c:v>
                </c:pt>
                <c:pt idx="10416">
                  <c:v>49.73035</c:v>
                </c:pt>
                <c:pt idx="10417">
                  <c:v>49.73513333333333</c:v>
                </c:pt>
                <c:pt idx="10418">
                  <c:v>49.7399</c:v>
                </c:pt>
                <c:pt idx="10419">
                  <c:v>49.74468333333333</c:v>
                </c:pt>
                <c:pt idx="10420">
                  <c:v>49.74943333333333</c:v>
                </c:pt>
                <c:pt idx="10421">
                  <c:v>49.7542</c:v>
                </c:pt>
                <c:pt idx="10422">
                  <c:v>49.75898333333334</c:v>
                </c:pt>
                <c:pt idx="10423">
                  <c:v>49.76376666666667</c:v>
                </c:pt>
                <c:pt idx="10424">
                  <c:v>49.76855</c:v>
                </c:pt>
                <c:pt idx="10425">
                  <c:v>49.77331666666667</c:v>
                </c:pt>
                <c:pt idx="10426">
                  <c:v>49.7781</c:v>
                </c:pt>
                <c:pt idx="10427">
                  <c:v>49.78285</c:v>
                </c:pt>
                <c:pt idx="10428">
                  <c:v>49.78761666666666</c:v>
                </c:pt>
                <c:pt idx="10429">
                  <c:v>49.7924</c:v>
                </c:pt>
                <c:pt idx="10430">
                  <c:v>49.79718333333334</c:v>
                </c:pt>
                <c:pt idx="10431">
                  <c:v>49.80196666666667</c:v>
                </c:pt>
                <c:pt idx="10432">
                  <c:v>49.80673333333333</c:v>
                </c:pt>
                <c:pt idx="10433">
                  <c:v>49.81151666666666</c:v>
                </c:pt>
                <c:pt idx="10434">
                  <c:v>49.81626666666667</c:v>
                </c:pt>
                <c:pt idx="10435">
                  <c:v>49.82103333333334</c:v>
                </c:pt>
                <c:pt idx="10436">
                  <c:v>49.82581666666667</c:v>
                </c:pt>
                <c:pt idx="10437">
                  <c:v>49.8306</c:v>
                </c:pt>
                <c:pt idx="10438">
                  <c:v>49.83538333333333</c:v>
                </c:pt>
                <c:pt idx="10439">
                  <c:v>49.84015</c:v>
                </c:pt>
                <c:pt idx="10440">
                  <c:v>49.84493333333333</c:v>
                </c:pt>
                <c:pt idx="10441">
                  <c:v>49.84968333333334</c:v>
                </c:pt>
                <c:pt idx="10442">
                  <c:v>49.85445</c:v>
                </c:pt>
                <c:pt idx="10443">
                  <c:v>49.85923333333334</c:v>
                </c:pt>
                <c:pt idx="10444">
                  <c:v>49.86401666666666</c:v>
                </c:pt>
                <c:pt idx="10445">
                  <c:v>49.8688</c:v>
                </c:pt>
                <c:pt idx="10446">
                  <c:v>49.87356666666667</c:v>
                </c:pt>
                <c:pt idx="10447">
                  <c:v>49.87831666666667</c:v>
                </c:pt>
                <c:pt idx="10448">
                  <c:v>49.8831</c:v>
                </c:pt>
                <c:pt idx="10449">
                  <c:v>49.88786666666667</c:v>
                </c:pt>
                <c:pt idx="10450">
                  <c:v>49.89265</c:v>
                </c:pt>
                <c:pt idx="10451">
                  <c:v>49.89743333333333</c:v>
                </c:pt>
                <c:pt idx="10452">
                  <c:v>49.9022</c:v>
                </c:pt>
                <c:pt idx="10453">
                  <c:v>49.90698333333333</c:v>
                </c:pt>
                <c:pt idx="10454">
                  <c:v>49.91173333333334</c:v>
                </c:pt>
                <c:pt idx="10455">
                  <c:v>49.91651666666667</c:v>
                </c:pt>
                <c:pt idx="10456">
                  <c:v>49.92128333333333</c:v>
                </c:pt>
                <c:pt idx="10457">
                  <c:v>49.92606666666666</c:v>
                </c:pt>
                <c:pt idx="10458">
                  <c:v>49.93085</c:v>
                </c:pt>
                <c:pt idx="10459">
                  <c:v>49.93561666666667</c:v>
                </c:pt>
                <c:pt idx="10460">
                  <c:v>49.9404</c:v>
                </c:pt>
                <c:pt idx="10461">
                  <c:v>49.94515</c:v>
                </c:pt>
                <c:pt idx="10462">
                  <c:v>49.94993333333333</c:v>
                </c:pt>
                <c:pt idx="10463">
                  <c:v>49.9547</c:v>
                </c:pt>
                <c:pt idx="10464">
                  <c:v>49.95948333333333</c:v>
                </c:pt>
                <c:pt idx="10465">
                  <c:v>49.96426666666667</c:v>
                </c:pt>
                <c:pt idx="10466">
                  <c:v>49.96903333333333</c:v>
                </c:pt>
                <c:pt idx="10467">
                  <c:v>49.97381666666667</c:v>
                </c:pt>
                <c:pt idx="10468">
                  <c:v>49.97856666666667</c:v>
                </c:pt>
                <c:pt idx="10469">
                  <c:v>49.98335</c:v>
                </c:pt>
                <c:pt idx="10470">
                  <c:v>49.98811666666666</c:v>
                </c:pt>
                <c:pt idx="10471">
                  <c:v>49.9929</c:v>
                </c:pt>
                <c:pt idx="10472">
                  <c:v>49.99768333333333</c:v>
                </c:pt>
                <c:pt idx="10473">
                  <c:v>50.00245</c:v>
                </c:pt>
                <c:pt idx="10474">
                  <c:v>50.00723333333334</c:v>
                </c:pt>
                <c:pt idx="10475">
                  <c:v>50.01198333333333</c:v>
                </c:pt>
                <c:pt idx="10476">
                  <c:v>50.01676666666666</c:v>
                </c:pt>
                <c:pt idx="10477">
                  <c:v>50.02153333333333</c:v>
                </c:pt>
                <c:pt idx="10478">
                  <c:v>50.02631666666667</c:v>
                </c:pt>
                <c:pt idx="10479">
                  <c:v>50.0311</c:v>
                </c:pt>
                <c:pt idx="10480">
                  <c:v>50.03586666666667</c:v>
                </c:pt>
                <c:pt idx="10481">
                  <c:v>50.04061666666666</c:v>
                </c:pt>
                <c:pt idx="10482">
                  <c:v>50.0454</c:v>
                </c:pt>
                <c:pt idx="10483">
                  <c:v>50.05018333333333</c:v>
                </c:pt>
                <c:pt idx="10484">
                  <c:v>50.05495</c:v>
                </c:pt>
                <c:pt idx="10485">
                  <c:v>50.05973333333333</c:v>
                </c:pt>
                <c:pt idx="10486">
                  <c:v>50.06451666666667</c:v>
                </c:pt>
                <c:pt idx="10487">
                  <c:v>50.06928333333334</c:v>
                </c:pt>
                <c:pt idx="10488">
                  <c:v>50.07403333333333</c:v>
                </c:pt>
                <c:pt idx="10489">
                  <c:v>50.07881666666666</c:v>
                </c:pt>
                <c:pt idx="10490">
                  <c:v>50.0836</c:v>
                </c:pt>
                <c:pt idx="10491">
                  <c:v>50.08836666666667</c:v>
                </c:pt>
                <c:pt idx="10492">
                  <c:v>50.09315</c:v>
                </c:pt>
                <c:pt idx="10493">
                  <c:v>50.09793333333334</c:v>
                </c:pt>
                <c:pt idx="10494">
                  <c:v>50.1027</c:v>
                </c:pt>
                <c:pt idx="10495">
                  <c:v>50.10745</c:v>
                </c:pt>
                <c:pt idx="10496">
                  <c:v>50.11223333333333</c:v>
                </c:pt>
                <c:pt idx="10497">
                  <c:v>50.11701666666667</c:v>
                </c:pt>
                <c:pt idx="10498">
                  <c:v>50.12178333333333</c:v>
                </c:pt>
                <c:pt idx="10499">
                  <c:v>50.12656666666667</c:v>
                </c:pt>
                <c:pt idx="10500">
                  <c:v>50.13135</c:v>
                </c:pt>
                <c:pt idx="10501">
                  <c:v>50.13611666666667</c:v>
                </c:pt>
                <c:pt idx="10502">
                  <c:v>50.14086666666667</c:v>
                </c:pt>
                <c:pt idx="10503">
                  <c:v>50.14565</c:v>
                </c:pt>
                <c:pt idx="10504">
                  <c:v>50.15043333333333</c:v>
                </c:pt>
                <c:pt idx="10505">
                  <c:v>50.1552</c:v>
                </c:pt>
                <c:pt idx="10506">
                  <c:v>50.15998333333334</c:v>
                </c:pt>
                <c:pt idx="10507">
                  <c:v>50.16476666666667</c:v>
                </c:pt>
                <c:pt idx="10508">
                  <c:v>50.16953333333333</c:v>
                </c:pt>
                <c:pt idx="10509">
                  <c:v>50.17428333333333</c:v>
                </c:pt>
                <c:pt idx="10510">
                  <c:v>50.17906666666667</c:v>
                </c:pt>
                <c:pt idx="10511">
                  <c:v>50.18385</c:v>
                </c:pt>
                <c:pt idx="10512">
                  <c:v>50.18861666666667</c:v>
                </c:pt>
                <c:pt idx="10513">
                  <c:v>50.1934</c:v>
                </c:pt>
                <c:pt idx="10514">
                  <c:v>50.19818333333333</c:v>
                </c:pt>
                <c:pt idx="10515">
                  <c:v>50.20291666666667</c:v>
                </c:pt>
                <c:pt idx="10516">
                  <c:v>50.2077</c:v>
                </c:pt>
                <c:pt idx="10517">
                  <c:v>50.21248333333333</c:v>
                </c:pt>
                <c:pt idx="10518">
                  <c:v>50.21726666666667</c:v>
                </c:pt>
                <c:pt idx="10519">
                  <c:v>50.22203333333333</c:v>
                </c:pt>
                <c:pt idx="10520">
                  <c:v>50.22681666666666</c:v>
                </c:pt>
                <c:pt idx="10521">
                  <c:v>50.2316</c:v>
                </c:pt>
                <c:pt idx="10522">
                  <c:v>50.23633333333332</c:v>
                </c:pt>
                <c:pt idx="10523">
                  <c:v>50.24111666666667</c:v>
                </c:pt>
                <c:pt idx="10524">
                  <c:v>50.2459</c:v>
                </c:pt>
                <c:pt idx="10525">
                  <c:v>50.25068333333333</c:v>
                </c:pt>
                <c:pt idx="10526">
                  <c:v>50.25545</c:v>
                </c:pt>
                <c:pt idx="10527">
                  <c:v>50.26023333333333</c:v>
                </c:pt>
                <c:pt idx="10528">
                  <c:v>50.26501666666666</c:v>
                </c:pt>
                <c:pt idx="10529">
                  <c:v>50.26975</c:v>
                </c:pt>
                <c:pt idx="10530">
                  <c:v>50.27453333333334</c:v>
                </c:pt>
                <c:pt idx="10531">
                  <c:v>50.27931666666667</c:v>
                </c:pt>
                <c:pt idx="10532">
                  <c:v>50.2841</c:v>
                </c:pt>
                <c:pt idx="10533">
                  <c:v>50.28886666666666</c:v>
                </c:pt>
                <c:pt idx="10534">
                  <c:v>50.29365</c:v>
                </c:pt>
                <c:pt idx="10535">
                  <c:v>50.29843333333333</c:v>
                </c:pt>
                <c:pt idx="10536">
                  <c:v>50.30316666666667</c:v>
                </c:pt>
                <c:pt idx="10537">
                  <c:v>50.30795</c:v>
                </c:pt>
                <c:pt idx="10538">
                  <c:v>50.31273333333333</c:v>
                </c:pt>
                <c:pt idx="10539">
                  <c:v>50.31751666666666</c:v>
                </c:pt>
                <c:pt idx="10540">
                  <c:v>50.32228333333333</c:v>
                </c:pt>
                <c:pt idx="10541">
                  <c:v>50.32706666666666</c:v>
                </c:pt>
                <c:pt idx="10542">
                  <c:v>50.33181666666667</c:v>
                </c:pt>
                <c:pt idx="10543">
                  <c:v>50.33658333333334</c:v>
                </c:pt>
                <c:pt idx="10544">
                  <c:v>50.34136666666667</c:v>
                </c:pt>
                <c:pt idx="10545">
                  <c:v>50.34615</c:v>
                </c:pt>
                <c:pt idx="10546">
                  <c:v>50.35093333333334</c:v>
                </c:pt>
                <c:pt idx="10547">
                  <c:v>50.3557</c:v>
                </c:pt>
                <c:pt idx="10548">
                  <c:v>50.36048333333333</c:v>
                </c:pt>
                <c:pt idx="10549">
                  <c:v>50.36523333333334</c:v>
                </c:pt>
                <c:pt idx="10550">
                  <c:v>50.37</c:v>
                </c:pt>
                <c:pt idx="10551">
                  <c:v>50.37478333333333</c:v>
                </c:pt>
                <c:pt idx="10552">
                  <c:v>50.37956666666666</c:v>
                </c:pt>
                <c:pt idx="10553">
                  <c:v>50.38433333333333</c:v>
                </c:pt>
                <c:pt idx="10554">
                  <c:v>50.38911666666667</c:v>
                </c:pt>
                <c:pt idx="10555">
                  <c:v>50.3939</c:v>
                </c:pt>
                <c:pt idx="10556">
                  <c:v>50.39865</c:v>
                </c:pt>
                <c:pt idx="10557">
                  <c:v>50.40341666666666</c:v>
                </c:pt>
                <c:pt idx="10558">
                  <c:v>50.4082</c:v>
                </c:pt>
                <c:pt idx="10559">
                  <c:v>50.41298333333334</c:v>
                </c:pt>
                <c:pt idx="10560">
                  <c:v>50.41775</c:v>
                </c:pt>
                <c:pt idx="10561">
                  <c:v>50.42253333333333</c:v>
                </c:pt>
                <c:pt idx="10562">
                  <c:v>50.42731666666667</c:v>
                </c:pt>
                <c:pt idx="10563">
                  <c:v>50.43206666666666</c:v>
                </c:pt>
                <c:pt idx="10564">
                  <c:v>50.43683333333333</c:v>
                </c:pt>
                <c:pt idx="10565">
                  <c:v>50.44161666666666</c:v>
                </c:pt>
                <c:pt idx="10566">
                  <c:v>50.4464</c:v>
                </c:pt>
                <c:pt idx="10567">
                  <c:v>50.45116666666667</c:v>
                </c:pt>
                <c:pt idx="10568">
                  <c:v>50.45595</c:v>
                </c:pt>
                <c:pt idx="10569">
                  <c:v>50.4607</c:v>
                </c:pt>
                <c:pt idx="10570">
                  <c:v>50.46548333333333</c:v>
                </c:pt>
                <c:pt idx="10571">
                  <c:v>50.47025</c:v>
                </c:pt>
                <c:pt idx="10572">
                  <c:v>50.47503333333334</c:v>
                </c:pt>
                <c:pt idx="10573">
                  <c:v>50.47981666666667</c:v>
                </c:pt>
                <c:pt idx="10574">
                  <c:v>50.48458333333333</c:v>
                </c:pt>
                <c:pt idx="10575">
                  <c:v>50.48936666666667</c:v>
                </c:pt>
                <c:pt idx="10576">
                  <c:v>50.49411666666666</c:v>
                </c:pt>
                <c:pt idx="10577">
                  <c:v>50.4989</c:v>
                </c:pt>
                <c:pt idx="10578">
                  <c:v>50.50366666666666</c:v>
                </c:pt>
                <c:pt idx="10579">
                  <c:v>50.50845</c:v>
                </c:pt>
                <c:pt idx="10580">
                  <c:v>50.51323333333333</c:v>
                </c:pt>
                <c:pt idx="10581">
                  <c:v>50.518</c:v>
                </c:pt>
                <c:pt idx="10582">
                  <c:v>50.52278333333334</c:v>
                </c:pt>
                <c:pt idx="10583">
                  <c:v>50.52753333333333</c:v>
                </c:pt>
                <c:pt idx="10584">
                  <c:v>50.53231666666667</c:v>
                </c:pt>
                <c:pt idx="10585">
                  <c:v>50.53708333333334</c:v>
                </c:pt>
                <c:pt idx="10586">
                  <c:v>50.54186666666667</c:v>
                </c:pt>
                <c:pt idx="10587">
                  <c:v>50.54665</c:v>
                </c:pt>
                <c:pt idx="10588">
                  <c:v>50.55141666666667</c:v>
                </c:pt>
                <c:pt idx="10589">
                  <c:v>50.5562</c:v>
                </c:pt>
                <c:pt idx="10590">
                  <c:v>50.56095</c:v>
                </c:pt>
                <c:pt idx="10591">
                  <c:v>50.56573333333333</c:v>
                </c:pt>
                <c:pt idx="10592">
                  <c:v>50.5705</c:v>
                </c:pt>
                <c:pt idx="10593">
                  <c:v>50.57528333333333</c:v>
                </c:pt>
                <c:pt idx="10594">
                  <c:v>50.58006666666667</c:v>
                </c:pt>
                <c:pt idx="10595">
                  <c:v>50.58483333333334</c:v>
                </c:pt>
                <c:pt idx="10596">
                  <c:v>50.58958333333333</c:v>
                </c:pt>
                <c:pt idx="10597">
                  <c:v>50.59436666666667</c:v>
                </c:pt>
                <c:pt idx="10598">
                  <c:v>50.59915</c:v>
                </c:pt>
                <c:pt idx="10599">
                  <c:v>50.60391666666667</c:v>
                </c:pt>
                <c:pt idx="10600">
                  <c:v>50.6087</c:v>
                </c:pt>
                <c:pt idx="10601">
                  <c:v>50.61348333333333</c:v>
                </c:pt>
                <c:pt idx="10602">
                  <c:v>50.61825</c:v>
                </c:pt>
                <c:pt idx="10603">
                  <c:v>50.623</c:v>
                </c:pt>
                <c:pt idx="10604">
                  <c:v>50.62778333333333</c:v>
                </c:pt>
                <c:pt idx="10605">
                  <c:v>50.63256666666667</c:v>
                </c:pt>
                <c:pt idx="10606">
                  <c:v>50.63733333333333</c:v>
                </c:pt>
                <c:pt idx="10607">
                  <c:v>50.64211666666667</c:v>
                </c:pt>
                <c:pt idx="10608">
                  <c:v>50.6469</c:v>
                </c:pt>
                <c:pt idx="10609">
                  <c:v>50.65166666666666</c:v>
                </c:pt>
                <c:pt idx="10610">
                  <c:v>50.65641666666667</c:v>
                </c:pt>
                <c:pt idx="10611">
                  <c:v>50.6612</c:v>
                </c:pt>
                <c:pt idx="10612">
                  <c:v>50.66598333333333</c:v>
                </c:pt>
                <c:pt idx="10613">
                  <c:v>50.67075</c:v>
                </c:pt>
                <c:pt idx="10614">
                  <c:v>50.67553333333333</c:v>
                </c:pt>
                <c:pt idx="10615">
                  <c:v>50.68031666666666</c:v>
                </c:pt>
                <c:pt idx="10616">
                  <c:v>50.68508333333333</c:v>
                </c:pt>
                <c:pt idx="10617">
                  <c:v>50.68983333333333</c:v>
                </c:pt>
                <c:pt idx="10618">
                  <c:v>50.69461666666667</c:v>
                </c:pt>
                <c:pt idx="10619">
                  <c:v>50.6994</c:v>
                </c:pt>
                <c:pt idx="10620">
                  <c:v>50.70416666666667</c:v>
                </c:pt>
                <c:pt idx="10621">
                  <c:v>50.70895</c:v>
                </c:pt>
                <c:pt idx="10622">
                  <c:v>50.71373333333334</c:v>
                </c:pt>
                <c:pt idx="10623">
                  <c:v>50.7185</c:v>
                </c:pt>
                <c:pt idx="10624">
                  <c:v>50.72325</c:v>
                </c:pt>
                <c:pt idx="10625">
                  <c:v>50.72803333333332</c:v>
                </c:pt>
                <c:pt idx="10626">
                  <c:v>50.73281666666666</c:v>
                </c:pt>
                <c:pt idx="10627">
                  <c:v>50.73758333333333</c:v>
                </c:pt>
                <c:pt idx="10628">
                  <c:v>50.74236666666666</c:v>
                </c:pt>
                <c:pt idx="10629">
                  <c:v>50.74715</c:v>
                </c:pt>
                <c:pt idx="10630">
                  <c:v>50.75188333333333</c:v>
                </c:pt>
                <c:pt idx="10631">
                  <c:v>50.75666666666667</c:v>
                </c:pt>
                <c:pt idx="10632">
                  <c:v>50.76145</c:v>
                </c:pt>
                <c:pt idx="10633">
                  <c:v>50.76623333333334</c:v>
                </c:pt>
                <c:pt idx="10634">
                  <c:v>50.771</c:v>
                </c:pt>
                <c:pt idx="10635">
                  <c:v>50.77578333333334</c:v>
                </c:pt>
                <c:pt idx="10636">
                  <c:v>50.78056666666667</c:v>
                </c:pt>
                <c:pt idx="10637">
                  <c:v>50.7853</c:v>
                </c:pt>
                <c:pt idx="10638">
                  <c:v>50.79008333333334</c:v>
                </c:pt>
                <c:pt idx="10639">
                  <c:v>50.79486666666666</c:v>
                </c:pt>
                <c:pt idx="10640">
                  <c:v>50.79965</c:v>
                </c:pt>
                <c:pt idx="10641">
                  <c:v>50.80441666666666</c:v>
                </c:pt>
                <c:pt idx="10642">
                  <c:v>50.8092</c:v>
                </c:pt>
                <c:pt idx="10643">
                  <c:v>50.81398333333333</c:v>
                </c:pt>
                <c:pt idx="10644">
                  <c:v>50.81871666666667</c:v>
                </c:pt>
                <c:pt idx="10645">
                  <c:v>50.8235</c:v>
                </c:pt>
                <c:pt idx="10646">
                  <c:v>50.82828333333334</c:v>
                </c:pt>
                <c:pt idx="10647">
                  <c:v>50.83306666666667</c:v>
                </c:pt>
                <c:pt idx="10648">
                  <c:v>50.83783333333334</c:v>
                </c:pt>
                <c:pt idx="10649">
                  <c:v>50.84261666666666</c:v>
                </c:pt>
                <c:pt idx="10650">
                  <c:v>50.8474</c:v>
                </c:pt>
                <c:pt idx="10651">
                  <c:v>50.85213333333333</c:v>
                </c:pt>
                <c:pt idx="10652">
                  <c:v>50.85691666666666</c:v>
                </c:pt>
                <c:pt idx="10653">
                  <c:v>50.86170000000001</c:v>
                </c:pt>
                <c:pt idx="10654">
                  <c:v>50.86646666666666</c:v>
                </c:pt>
                <c:pt idx="10655">
                  <c:v>50.87125</c:v>
                </c:pt>
                <c:pt idx="10656">
                  <c:v>50.87603333333333</c:v>
                </c:pt>
                <c:pt idx="10657">
                  <c:v>50.88078333333333</c:v>
                </c:pt>
                <c:pt idx="10658">
                  <c:v>50.88555</c:v>
                </c:pt>
                <c:pt idx="10659">
                  <c:v>50.89033333333334</c:v>
                </c:pt>
                <c:pt idx="10660">
                  <c:v>50.89511666666667</c:v>
                </c:pt>
                <c:pt idx="10661">
                  <c:v>50.89988333333334</c:v>
                </c:pt>
                <c:pt idx="10662">
                  <c:v>50.90466666666667</c:v>
                </c:pt>
                <c:pt idx="10663">
                  <c:v>50.90945</c:v>
                </c:pt>
                <c:pt idx="10664">
                  <c:v>50.9142</c:v>
                </c:pt>
                <c:pt idx="10665">
                  <c:v>50.91896666666666</c:v>
                </c:pt>
                <c:pt idx="10666">
                  <c:v>50.92375</c:v>
                </c:pt>
                <c:pt idx="10667">
                  <c:v>50.92853333333333</c:v>
                </c:pt>
                <c:pt idx="10668">
                  <c:v>50.9333</c:v>
                </c:pt>
                <c:pt idx="10669">
                  <c:v>50.93808333333333</c:v>
                </c:pt>
                <c:pt idx="10670">
                  <c:v>50.94286666666667</c:v>
                </c:pt>
                <c:pt idx="10671">
                  <c:v>50.94761666666667</c:v>
                </c:pt>
                <c:pt idx="10672">
                  <c:v>50.95238333333334</c:v>
                </c:pt>
                <c:pt idx="10673">
                  <c:v>50.95716666666667</c:v>
                </c:pt>
                <c:pt idx="10674">
                  <c:v>50.96195</c:v>
                </c:pt>
                <c:pt idx="10675">
                  <c:v>50.96671666666667</c:v>
                </c:pt>
                <c:pt idx="10676">
                  <c:v>50.9715</c:v>
                </c:pt>
                <c:pt idx="10677">
                  <c:v>50.97628333333333</c:v>
                </c:pt>
                <c:pt idx="10678">
                  <c:v>50.98103333333334</c:v>
                </c:pt>
                <c:pt idx="10679">
                  <c:v>50.9858</c:v>
                </c:pt>
                <c:pt idx="10680">
                  <c:v>50.99058333333333</c:v>
                </c:pt>
                <c:pt idx="10681">
                  <c:v>50.99536666666667</c:v>
                </c:pt>
                <c:pt idx="10682">
                  <c:v>51.00013333333333</c:v>
                </c:pt>
                <c:pt idx="10683">
                  <c:v>51.00491666666667</c:v>
                </c:pt>
                <c:pt idx="10684">
                  <c:v>51.0097</c:v>
                </c:pt>
                <c:pt idx="10685">
                  <c:v>51.01445</c:v>
                </c:pt>
                <c:pt idx="10686">
                  <c:v>51.01921666666667</c:v>
                </c:pt>
                <c:pt idx="10687">
                  <c:v>51.024</c:v>
                </c:pt>
                <c:pt idx="10688">
                  <c:v>51.02878333333333</c:v>
                </c:pt>
                <c:pt idx="10689">
                  <c:v>51.03355</c:v>
                </c:pt>
                <c:pt idx="10690">
                  <c:v>51.03833333333333</c:v>
                </c:pt>
                <c:pt idx="10691">
                  <c:v>51.04311666666667</c:v>
                </c:pt>
                <c:pt idx="10692">
                  <c:v>51.04786666666666</c:v>
                </c:pt>
                <c:pt idx="10693">
                  <c:v>51.05263333333333</c:v>
                </c:pt>
                <c:pt idx="10694">
                  <c:v>51.05741666666667</c:v>
                </c:pt>
                <c:pt idx="10695">
                  <c:v>51.0622</c:v>
                </c:pt>
                <c:pt idx="10696">
                  <c:v>51.06696666666667</c:v>
                </c:pt>
                <c:pt idx="10697">
                  <c:v>51.07175</c:v>
                </c:pt>
                <c:pt idx="10698">
                  <c:v>51.0765</c:v>
                </c:pt>
                <c:pt idx="10699">
                  <c:v>51.08128333333333</c:v>
                </c:pt>
                <c:pt idx="10700">
                  <c:v>51.08605</c:v>
                </c:pt>
                <c:pt idx="10701">
                  <c:v>51.09083333333333</c:v>
                </c:pt>
                <c:pt idx="10702">
                  <c:v>51.09561666666666</c:v>
                </c:pt>
                <c:pt idx="10703">
                  <c:v>51.10038333333333</c:v>
                </c:pt>
                <c:pt idx="10704">
                  <c:v>51.10516666666667</c:v>
                </c:pt>
                <c:pt idx="10705">
                  <c:v>51.10991666666666</c:v>
                </c:pt>
                <c:pt idx="10706">
                  <c:v>51.1147</c:v>
                </c:pt>
                <c:pt idx="10707">
                  <c:v>51.11946666666667</c:v>
                </c:pt>
                <c:pt idx="10708">
                  <c:v>51.12425</c:v>
                </c:pt>
                <c:pt idx="10709">
                  <c:v>51.12903333333334</c:v>
                </c:pt>
                <c:pt idx="10710">
                  <c:v>51.1338</c:v>
                </c:pt>
                <c:pt idx="10711">
                  <c:v>51.13858333333334</c:v>
                </c:pt>
                <c:pt idx="10712">
                  <c:v>51.14333333333333</c:v>
                </c:pt>
                <c:pt idx="10713">
                  <c:v>51.14811666666667</c:v>
                </c:pt>
                <c:pt idx="10714">
                  <c:v>51.15288333333333</c:v>
                </c:pt>
                <c:pt idx="10715">
                  <c:v>51.15766666666666</c:v>
                </c:pt>
                <c:pt idx="10716">
                  <c:v>51.16245</c:v>
                </c:pt>
                <c:pt idx="10717">
                  <c:v>51.16721666666667</c:v>
                </c:pt>
                <c:pt idx="10718">
                  <c:v>51.172</c:v>
                </c:pt>
                <c:pt idx="10719">
                  <c:v>51.17675</c:v>
                </c:pt>
                <c:pt idx="10720">
                  <c:v>51.18153333333333</c:v>
                </c:pt>
                <c:pt idx="10721">
                  <c:v>51.1863</c:v>
                </c:pt>
                <c:pt idx="10722">
                  <c:v>51.19108333333334</c:v>
                </c:pt>
                <c:pt idx="10723">
                  <c:v>51.19586666666667</c:v>
                </c:pt>
                <c:pt idx="10724">
                  <c:v>51.20063333333334</c:v>
                </c:pt>
                <c:pt idx="10725">
                  <c:v>51.20541666666666</c:v>
                </c:pt>
                <c:pt idx="10726">
                  <c:v>51.21016666666667</c:v>
                </c:pt>
                <c:pt idx="10727">
                  <c:v>51.21495</c:v>
                </c:pt>
                <c:pt idx="10728">
                  <c:v>51.21971666666666</c:v>
                </c:pt>
                <c:pt idx="10729">
                  <c:v>51.2245</c:v>
                </c:pt>
                <c:pt idx="10730">
                  <c:v>51.22928333333333</c:v>
                </c:pt>
                <c:pt idx="10731">
                  <c:v>51.23405</c:v>
                </c:pt>
                <c:pt idx="10732">
                  <c:v>51.23883333333333</c:v>
                </c:pt>
                <c:pt idx="10733">
                  <c:v>51.24358333333333</c:v>
                </c:pt>
                <c:pt idx="10734">
                  <c:v>51.24836666666667</c:v>
                </c:pt>
                <c:pt idx="10735">
                  <c:v>51.25313333333334</c:v>
                </c:pt>
                <c:pt idx="10736">
                  <c:v>51.25791666666667</c:v>
                </c:pt>
                <c:pt idx="10737">
                  <c:v>51.2627</c:v>
                </c:pt>
                <c:pt idx="10738">
                  <c:v>51.26746666666666</c:v>
                </c:pt>
                <c:pt idx="10739">
                  <c:v>51.27225</c:v>
                </c:pt>
                <c:pt idx="10740">
                  <c:v>51.277</c:v>
                </c:pt>
                <c:pt idx="10741">
                  <c:v>51.28178333333334</c:v>
                </c:pt>
                <c:pt idx="10742">
                  <c:v>51.28655</c:v>
                </c:pt>
                <c:pt idx="10743">
                  <c:v>51.29133333333333</c:v>
                </c:pt>
                <c:pt idx="10744">
                  <c:v>51.29611666666666</c:v>
                </c:pt>
                <c:pt idx="10745">
                  <c:v>51.30088333333333</c:v>
                </c:pt>
                <c:pt idx="10746">
                  <c:v>51.30566666666667</c:v>
                </c:pt>
                <c:pt idx="10747">
                  <c:v>51.31041666666667</c:v>
                </c:pt>
                <c:pt idx="10748">
                  <c:v>51.3152</c:v>
                </c:pt>
                <c:pt idx="10749">
                  <c:v>51.31996666666667</c:v>
                </c:pt>
                <c:pt idx="10750">
                  <c:v>51.32475</c:v>
                </c:pt>
                <c:pt idx="10751">
                  <c:v>51.32953333333333</c:v>
                </c:pt>
                <c:pt idx="10752">
                  <c:v>51.3343</c:v>
                </c:pt>
                <c:pt idx="10753">
                  <c:v>51.33905</c:v>
                </c:pt>
                <c:pt idx="10754">
                  <c:v>51.34383333333334</c:v>
                </c:pt>
                <c:pt idx="10755">
                  <c:v>51.3486</c:v>
                </c:pt>
                <c:pt idx="10756">
                  <c:v>51.35338333333333</c:v>
                </c:pt>
                <c:pt idx="10757">
                  <c:v>51.35816666666666</c:v>
                </c:pt>
                <c:pt idx="10758">
                  <c:v>51.36295</c:v>
                </c:pt>
                <c:pt idx="10759">
                  <c:v>51.36771666666667</c:v>
                </c:pt>
                <c:pt idx="10760">
                  <c:v>51.37246666666667</c:v>
                </c:pt>
                <c:pt idx="10761">
                  <c:v>51.37725</c:v>
                </c:pt>
                <c:pt idx="10762">
                  <c:v>51.38201666666667</c:v>
                </c:pt>
                <c:pt idx="10763">
                  <c:v>51.3868</c:v>
                </c:pt>
                <c:pt idx="10764">
                  <c:v>51.39158333333333</c:v>
                </c:pt>
                <c:pt idx="10765">
                  <c:v>51.39636666666667</c:v>
                </c:pt>
                <c:pt idx="10766">
                  <c:v>51.40113333333333</c:v>
                </c:pt>
                <c:pt idx="10767">
                  <c:v>51.40588333333334</c:v>
                </c:pt>
                <c:pt idx="10768">
                  <c:v>51.41066666666666</c:v>
                </c:pt>
                <c:pt idx="10769">
                  <c:v>51.41543333333333</c:v>
                </c:pt>
                <c:pt idx="10770">
                  <c:v>51.42021666666667</c:v>
                </c:pt>
                <c:pt idx="10771">
                  <c:v>51.425</c:v>
                </c:pt>
                <c:pt idx="10772">
                  <c:v>51.42978333333333</c:v>
                </c:pt>
                <c:pt idx="10773">
                  <c:v>51.43455</c:v>
                </c:pt>
                <c:pt idx="10774">
                  <c:v>51.4393</c:v>
                </c:pt>
                <c:pt idx="10775">
                  <c:v>51.44408333333333</c:v>
                </c:pt>
                <c:pt idx="10776">
                  <c:v>51.44885</c:v>
                </c:pt>
                <c:pt idx="10777">
                  <c:v>51.45363333333333</c:v>
                </c:pt>
                <c:pt idx="10778">
                  <c:v>51.45841666666667</c:v>
                </c:pt>
                <c:pt idx="10779">
                  <c:v>51.4632</c:v>
                </c:pt>
                <c:pt idx="10780">
                  <c:v>51.46793333333333</c:v>
                </c:pt>
                <c:pt idx="10781">
                  <c:v>51.47271666666666</c:v>
                </c:pt>
                <c:pt idx="10782">
                  <c:v>51.4775</c:v>
                </c:pt>
                <c:pt idx="10783">
                  <c:v>51.48226666666667</c:v>
                </c:pt>
                <c:pt idx="10784">
                  <c:v>51.48705</c:v>
                </c:pt>
                <c:pt idx="10785">
                  <c:v>51.49183333333334</c:v>
                </c:pt>
                <c:pt idx="10786">
                  <c:v>51.49661666666667</c:v>
                </c:pt>
                <c:pt idx="10787">
                  <c:v>51.50135</c:v>
                </c:pt>
                <c:pt idx="10788">
                  <c:v>51.50613333333333</c:v>
                </c:pt>
                <c:pt idx="10789">
                  <c:v>51.51091666666667</c:v>
                </c:pt>
                <c:pt idx="10790">
                  <c:v>51.51568333333333</c:v>
                </c:pt>
                <c:pt idx="10791">
                  <c:v>51.52046666666667</c:v>
                </c:pt>
                <c:pt idx="10792">
                  <c:v>51.52525</c:v>
                </c:pt>
                <c:pt idx="10793">
                  <c:v>51.53003333333334</c:v>
                </c:pt>
                <c:pt idx="10794">
                  <c:v>51.53476666666666</c:v>
                </c:pt>
                <c:pt idx="10795">
                  <c:v>51.53955</c:v>
                </c:pt>
                <c:pt idx="10796">
                  <c:v>51.54433333333333</c:v>
                </c:pt>
                <c:pt idx="10797">
                  <c:v>51.5491</c:v>
                </c:pt>
                <c:pt idx="10798">
                  <c:v>51.55388333333334</c:v>
                </c:pt>
                <c:pt idx="10799">
                  <c:v>51.55866666666667</c:v>
                </c:pt>
                <c:pt idx="10800">
                  <c:v>51.56345</c:v>
                </c:pt>
                <c:pt idx="10801">
                  <c:v>51.56818333333333</c:v>
                </c:pt>
                <c:pt idx="10802">
                  <c:v>51.57296666666667</c:v>
                </c:pt>
                <c:pt idx="10803">
                  <c:v>51.57775</c:v>
                </c:pt>
                <c:pt idx="10804">
                  <c:v>51.58251666666667</c:v>
                </c:pt>
                <c:pt idx="10805">
                  <c:v>51.5873</c:v>
                </c:pt>
                <c:pt idx="10806">
                  <c:v>51.59208333333333</c:v>
                </c:pt>
                <c:pt idx="10807">
                  <c:v>51.59686666666666</c:v>
                </c:pt>
                <c:pt idx="10808">
                  <c:v>51.6016</c:v>
                </c:pt>
                <c:pt idx="10809">
                  <c:v>51.60638333333333</c:v>
                </c:pt>
                <c:pt idx="10810">
                  <c:v>51.61116666666667</c:v>
                </c:pt>
                <c:pt idx="10811">
                  <c:v>51.61593333333334</c:v>
                </c:pt>
                <c:pt idx="10812">
                  <c:v>51.62071666666667</c:v>
                </c:pt>
                <c:pt idx="10813">
                  <c:v>51.6255</c:v>
                </c:pt>
                <c:pt idx="10814">
                  <c:v>51.63025</c:v>
                </c:pt>
                <c:pt idx="10815">
                  <c:v>51.63501666666667</c:v>
                </c:pt>
                <c:pt idx="10816">
                  <c:v>51.6398</c:v>
                </c:pt>
                <c:pt idx="10817">
                  <c:v>51.64458333333334</c:v>
                </c:pt>
                <c:pt idx="10818">
                  <c:v>51.64935</c:v>
                </c:pt>
                <c:pt idx="10819">
                  <c:v>51.65413333333333</c:v>
                </c:pt>
                <c:pt idx="10820">
                  <c:v>51.65891666666666</c:v>
                </c:pt>
                <c:pt idx="10821">
                  <c:v>51.66366666666667</c:v>
                </c:pt>
                <c:pt idx="10822">
                  <c:v>51.66843333333334</c:v>
                </c:pt>
                <c:pt idx="10823">
                  <c:v>51.67321666666667</c:v>
                </c:pt>
                <c:pt idx="10824">
                  <c:v>51.678</c:v>
                </c:pt>
                <c:pt idx="10825">
                  <c:v>51.68276666666667</c:v>
                </c:pt>
                <c:pt idx="10826">
                  <c:v>51.68755</c:v>
                </c:pt>
                <c:pt idx="10827">
                  <c:v>51.69233333333333</c:v>
                </c:pt>
                <c:pt idx="10828">
                  <c:v>51.69708333333333</c:v>
                </c:pt>
                <c:pt idx="10829">
                  <c:v>51.70185</c:v>
                </c:pt>
                <c:pt idx="10830">
                  <c:v>51.70663333333334</c:v>
                </c:pt>
                <c:pt idx="10831">
                  <c:v>51.71141666666666</c:v>
                </c:pt>
                <c:pt idx="10832">
                  <c:v>51.71618333333333</c:v>
                </c:pt>
                <c:pt idx="10833">
                  <c:v>51.72096666666666</c:v>
                </c:pt>
                <c:pt idx="10834">
                  <c:v>51.72571666666667</c:v>
                </c:pt>
                <c:pt idx="10835">
                  <c:v>51.7305</c:v>
                </c:pt>
                <c:pt idx="10836">
                  <c:v>51.73526666666667</c:v>
                </c:pt>
                <c:pt idx="10837">
                  <c:v>51.74005</c:v>
                </c:pt>
                <c:pt idx="10838">
                  <c:v>51.74483333333333</c:v>
                </c:pt>
                <c:pt idx="10839">
                  <c:v>51.7496</c:v>
                </c:pt>
                <c:pt idx="10840">
                  <c:v>51.75438333333333</c:v>
                </c:pt>
                <c:pt idx="10841">
                  <c:v>51.75913333333333</c:v>
                </c:pt>
                <c:pt idx="10842">
                  <c:v>51.76391666666667</c:v>
                </c:pt>
                <c:pt idx="10843">
                  <c:v>51.76868333333334</c:v>
                </c:pt>
                <c:pt idx="10844">
                  <c:v>51.77346666666666</c:v>
                </c:pt>
                <c:pt idx="10845">
                  <c:v>51.77825</c:v>
                </c:pt>
                <c:pt idx="10846">
                  <c:v>51.78301666666667</c:v>
                </c:pt>
                <c:pt idx="10847">
                  <c:v>51.7878</c:v>
                </c:pt>
                <c:pt idx="10848">
                  <c:v>51.79255</c:v>
                </c:pt>
                <c:pt idx="10849">
                  <c:v>51.79733333333333</c:v>
                </c:pt>
                <c:pt idx="10850">
                  <c:v>51.8021</c:v>
                </c:pt>
                <c:pt idx="10851">
                  <c:v>51.80688333333333</c:v>
                </c:pt>
                <c:pt idx="10852">
                  <c:v>51.81166666666666</c:v>
                </c:pt>
                <c:pt idx="10853">
                  <c:v>51.81643333333333</c:v>
                </c:pt>
                <c:pt idx="10854">
                  <c:v>51.82121666666667</c:v>
                </c:pt>
                <c:pt idx="10855">
                  <c:v>51.82596666666667</c:v>
                </c:pt>
                <c:pt idx="10856">
                  <c:v>51.83073333333333</c:v>
                </c:pt>
                <c:pt idx="10857">
                  <c:v>51.83551666666666</c:v>
                </c:pt>
                <c:pt idx="10858">
                  <c:v>51.8403</c:v>
                </c:pt>
                <c:pt idx="10859">
                  <c:v>51.84508333333333</c:v>
                </c:pt>
                <c:pt idx="10860">
                  <c:v>51.84985</c:v>
                </c:pt>
                <c:pt idx="10861">
                  <c:v>51.85463333333333</c:v>
                </c:pt>
                <c:pt idx="10862">
                  <c:v>51.85938333333333</c:v>
                </c:pt>
                <c:pt idx="10863">
                  <c:v>51.86415</c:v>
                </c:pt>
                <c:pt idx="10864">
                  <c:v>51.86893333333333</c:v>
                </c:pt>
                <c:pt idx="10865">
                  <c:v>51.87371666666666</c:v>
                </c:pt>
                <c:pt idx="10866">
                  <c:v>51.8785</c:v>
                </c:pt>
                <c:pt idx="10867">
                  <c:v>51.88326666666667</c:v>
                </c:pt>
                <c:pt idx="10868">
                  <c:v>51.88801666666667</c:v>
                </c:pt>
                <c:pt idx="10869">
                  <c:v>51.8928</c:v>
                </c:pt>
                <c:pt idx="10870">
                  <c:v>51.89756666666666</c:v>
                </c:pt>
                <c:pt idx="10871">
                  <c:v>51.90235</c:v>
                </c:pt>
                <c:pt idx="10872">
                  <c:v>51.90713333333333</c:v>
                </c:pt>
                <c:pt idx="10873">
                  <c:v>51.91191666666667</c:v>
                </c:pt>
                <c:pt idx="10874">
                  <c:v>51.91668333333334</c:v>
                </c:pt>
                <c:pt idx="10875">
                  <c:v>51.92143333333333</c:v>
                </c:pt>
                <c:pt idx="10876">
                  <c:v>51.92621666666666</c:v>
                </c:pt>
                <c:pt idx="10877">
                  <c:v>51.93098333333333</c:v>
                </c:pt>
                <c:pt idx="10878">
                  <c:v>51.93576666666667</c:v>
                </c:pt>
                <c:pt idx="10879">
                  <c:v>51.94055</c:v>
                </c:pt>
                <c:pt idx="10880">
                  <c:v>51.94533333333333</c:v>
                </c:pt>
                <c:pt idx="10881">
                  <c:v>51.9501</c:v>
                </c:pt>
                <c:pt idx="10882">
                  <c:v>51.95485</c:v>
                </c:pt>
                <c:pt idx="10883">
                  <c:v>51.95963333333334</c:v>
                </c:pt>
                <c:pt idx="10884">
                  <c:v>51.9644</c:v>
                </c:pt>
                <c:pt idx="10885">
                  <c:v>51.96918333333333</c:v>
                </c:pt>
                <c:pt idx="10886">
                  <c:v>51.97396666666667</c:v>
                </c:pt>
                <c:pt idx="10887">
                  <c:v>51.97875</c:v>
                </c:pt>
                <c:pt idx="10888">
                  <c:v>51.98351666666667</c:v>
                </c:pt>
                <c:pt idx="10889">
                  <c:v>51.98826666666666</c:v>
                </c:pt>
                <c:pt idx="10890">
                  <c:v>51.99305</c:v>
                </c:pt>
                <c:pt idx="10891">
                  <c:v>51.99781666666667</c:v>
                </c:pt>
                <c:pt idx="10892">
                  <c:v>52.0026</c:v>
                </c:pt>
                <c:pt idx="10893">
                  <c:v>52.00738333333334</c:v>
                </c:pt>
                <c:pt idx="10894">
                  <c:v>52.01216666666667</c:v>
                </c:pt>
                <c:pt idx="10895">
                  <c:v>52.01693333333333</c:v>
                </c:pt>
                <c:pt idx="10896">
                  <c:v>52.02168333333334</c:v>
                </c:pt>
                <c:pt idx="10897">
                  <c:v>52.02646666666667</c:v>
                </c:pt>
                <c:pt idx="10898">
                  <c:v>52.03123333333333</c:v>
                </c:pt>
                <c:pt idx="10899">
                  <c:v>52.03601666666667</c:v>
                </c:pt>
                <c:pt idx="10900">
                  <c:v>52.0408</c:v>
                </c:pt>
                <c:pt idx="10901">
                  <c:v>52.04558333333333</c:v>
                </c:pt>
                <c:pt idx="10902">
                  <c:v>52.05035</c:v>
                </c:pt>
                <c:pt idx="10903">
                  <c:v>52.0551</c:v>
                </c:pt>
                <c:pt idx="10904">
                  <c:v>52.05988333333333</c:v>
                </c:pt>
                <c:pt idx="10905">
                  <c:v>52.06465</c:v>
                </c:pt>
                <c:pt idx="10906">
                  <c:v>52.06943333333334</c:v>
                </c:pt>
                <c:pt idx="10907">
                  <c:v>52.07421666666666</c:v>
                </c:pt>
                <c:pt idx="10908">
                  <c:v>52.079</c:v>
                </c:pt>
                <c:pt idx="10909">
                  <c:v>52.08373333333333</c:v>
                </c:pt>
                <c:pt idx="10910">
                  <c:v>52.08851666666667</c:v>
                </c:pt>
                <c:pt idx="10911">
                  <c:v>52.0933</c:v>
                </c:pt>
                <c:pt idx="10912">
                  <c:v>52.09806666666667</c:v>
                </c:pt>
                <c:pt idx="10913">
                  <c:v>52.10285</c:v>
                </c:pt>
                <c:pt idx="10914">
                  <c:v>52.10763333333333</c:v>
                </c:pt>
                <c:pt idx="10915">
                  <c:v>52.11241666666667</c:v>
                </c:pt>
                <c:pt idx="10916">
                  <c:v>52.11715</c:v>
                </c:pt>
                <c:pt idx="10917">
                  <c:v>52.12193333333333</c:v>
                </c:pt>
                <c:pt idx="10918">
                  <c:v>52.12671666666667</c:v>
                </c:pt>
                <c:pt idx="10919">
                  <c:v>52.13148333333334</c:v>
                </c:pt>
                <c:pt idx="10920">
                  <c:v>52.13626666666666</c:v>
                </c:pt>
                <c:pt idx="10921">
                  <c:v>52.14105</c:v>
                </c:pt>
                <c:pt idx="10922">
                  <c:v>52.14583333333334</c:v>
                </c:pt>
                <c:pt idx="10923">
                  <c:v>52.15056666666667</c:v>
                </c:pt>
                <c:pt idx="10924">
                  <c:v>52.15535</c:v>
                </c:pt>
                <c:pt idx="10925">
                  <c:v>52.16013333333333</c:v>
                </c:pt>
                <c:pt idx="10926">
                  <c:v>52.1649</c:v>
                </c:pt>
                <c:pt idx="10927">
                  <c:v>52.16968333333333</c:v>
                </c:pt>
                <c:pt idx="10928">
                  <c:v>52.17446666666667</c:v>
                </c:pt>
                <c:pt idx="10929">
                  <c:v>52.17925</c:v>
                </c:pt>
                <c:pt idx="10930">
                  <c:v>52.18398333333334</c:v>
                </c:pt>
                <c:pt idx="10931">
                  <c:v>52.18876666666667</c:v>
                </c:pt>
                <c:pt idx="10932">
                  <c:v>52.19355</c:v>
                </c:pt>
                <c:pt idx="10933">
                  <c:v>52.19831666666666</c:v>
                </c:pt>
                <c:pt idx="10934">
                  <c:v>52.2031</c:v>
                </c:pt>
                <c:pt idx="10935">
                  <c:v>52.20788333333333</c:v>
                </c:pt>
                <c:pt idx="10936">
                  <c:v>52.21263333333333</c:v>
                </c:pt>
                <c:pt idx="10937">
                  <c:v>52.2174</c:v>
                </c:pt>
                <c:pt idx="10938">
                  <c:v>52.22218333333333</c:v>
                </c:pt>
                <c:pt idx="10939">
                  <c:v>52.22696666666666</c:v>
                </c:pt>
                <c:pt idx="10940">
                  <c:v>52.23173333333333</c:v>
                </c:pt>
                <c:pt idx="10941">
                  <c:v>52.23651666666667</c:v>
                </c:pt>
                <c:pt idx="10942">
                  <c:v>52.2413</c:v>
                </c:pt>
                <c:pt idx="10943">
                  <c:v>52.24605</c:v>
                </c:pt>
                <c:pt idx="10944">
                  <c:v>52.25081666666667</c:v>
                </c:pt>
                <c:pt idx="10945">
                  <c:v>52.2556</c:v>
                </c:pt>
                <c:pt idx="10946">
                  <c:v>52.26038333333334</c:v>
                </c:pt>
                <c:pt idx="10947">
                  <c:v>52.26515</c:v>
                </c:pt>
                <c:pt idx="10948">
                  <c:v>52.26993333333333</c:v>
                </c:pt>
                <c:pt idx="10949">
                  <c:v>52.27471666666667</c:v>
                </c:pt>
                <c:pt idx="10950">
                  <c:v>52.27946666666666</c:v>
                </c:pt>
                <c:pt idx="10951">
                  <c:v>52.28423333333333</c:v>
                </c:pt>
                <c:pt idx="10952">
                  <c:v>52.28901666666666</c:v>
                </c:pt>
                <c:pt idx="10953">
                  <c:v>52.2938</c:v>
                </c:pt>
                <c:pt idx="10954">
                  <c:v>52.29856666666667</c:v>
                </c:pt>
                <c:pt idx="10955">
                  <c:v>52.30335</c:v>
                </c:pt>
                <c:pt idx="10956">
                  <c:v>52.30813333333333</c:v>
                </c:pt>
                <c:pt idx="10957">
                  <c:v>52.31286666666666</c:v>
                </c:pt>
                <c:pt idx="10958">
                  <c:v>52.31765</c:v>
                </c:pt>
                <c:pt idx="10959">
                  <c:v>52.32243333333334</c:v>
                </c:pt>
                <c:pt idx="10960">
                  <c:v>52.32721666666666</c:v>
                </c:pt>
                <c:pt idx="10961">
                  <c:v>52.33198333333333</c:v>
                </c:pt>
                <c:pt idx="10962">
                  <c:v>52.33676666666667</c:v>
                </c:pt>
                <c:pt idx="10963">
                  <c:v>52.34155</c:v>
                </c:pt>
                <c:pt idx="10964">
                  <c:v>52.34628333333333</c:v>
                </c:pt>
                <c:pt idx="10965">
                  <c:v>52.35106666666666</c:v>
                </c:pt>
                <c:pt idx="10966">
                  <c:v>52.35585</c:v>
                </c:pt>
                <c:pt idx="10967">
                  <c:v>52.36063333333333</c:v>
                </c:pt>
                <c:pt idx="10968">
                  <c:v>52.3654</c:v>
                </c:pt>
                <c:pt idx="10969">
                  <c:v>52.37018333333333</c:v>
                </c:pt>
                <c:pt idx="10970">
                  <c:v>52.37493333333334</c:v>
                </c:pt>
                <c:pt idx="10971">
                  <c:v>52.3797</c:v>
                </c:pt>
                <c:pt idx="10972">
                  <c:v>52.38448333333334</c:v>
                </c:pt>
                <c:pt idx="10973">
                  <c:v>52.38926666666667</c:v>
                </c:pt>
                <c:pt idx="10974">
                  <c:v>52.39405</c:v>
                </c:pt>
                <c:pt idx="10975">
                  <c:v>52.39881666666667</c:v>
                </c:pt>
                <c:pt idx="10976">
                  <c:v>52.4036</c:v>
                </c:pt>
                <c:pt idx="10977">
                  <c:v>52.40835</c:v>
                </c:pt>
                <c:pt idx="10978">
                  <c:v>52.41311666666666</c:v>
                </c:pt>
                <c:pt idx="10979">
                  <c:v>52.4179</c:v>
                </c:pt>
                <c:pt idx="10980">
                  <c:v>52.42268333333333</c:v>
                </c:pt>
                <c:pt idx="10981">
                  <c:v>52.42746666666667</c:v>
                </c:pt>
                <c:pt idx="10982">
                  <c:v>52.43223333333334</c:v>
                </c:pt>
                <c:pt idx="10983">
                  <c:v>52.43701666666666</c:v>
                </c:pt>
                <c:pt idx="10984">
                  <c:v>52.44176666666667</c:v>
                </c:pt>
                <c:pt idx="10985">
                  <c:v>52.44653333333333</c:v>
                </c:pt>
                <c:pt idx="10986">
                  <c:v>52.45131666666667</c:v>
                </c:pt>
                <c:pt idx="10987">
                  <c:v>52.4561</c:v>
                </c:pt>
                <c:pt idx="10988">
                  <c:v>52.46088333333333</c:v>
                </c:pt>
                <c:pt idx="10989">
                  <c:v>52.46565</c:v>
                </c:pt>
                <c:pt idx="10990">
                  <c:v>52.47043333333333</c:v>
                </c:pt>
                <c:pt idx="10991">
                  <c:v>52.47518333333333</c:v>
                </c:pt>
                <c:pt idx="10992">
                  <c:v>52.47995</c:v>
                </c:pt>
                <c:pt idx="10993">
                  <c:v>52.48473333333333</c:v>
                </c:pt>
                <c:pt idx="10994">
                  <c:v>52.48951666666667</c:v>
                </c:pt>
                <c:pt idx="10995">
                  <c:v>52.4943</c:v>
                </c:pt>
                <c:pt idx="10996">
                  <c:v>52.49906666666666</c:v>
                </c:pt>
                <c:pt idx="10997">
                  <c:v>52.50385000000001</c:v>
                </c:pt>
                <c:pt idx="10998">
                  <c:v>52.5086</c:v>
                </c:pt>
                <c:pt idx="10999">
                  <c:v>52.51336666666667</c:v>
                </c:pt>
                <c:pt idx="11000">
                  <c:v>52.51815</c:v>
                </c:pt>
                <c:pt idx="11001">
                  <c:v>52.52293333333333</c:v>
                </c:pt>
                <c:pt idx="11002">
                  <c:v>52.52771666666667</c:v>
                </c:pt>
                <c:pt idx="11003">
                  <c:v>52.53248333333333</c:v>
                </c:pt>
                <c:pt idx="11004">
                  <c:v>52.53723333333333</c:v>
                </c:pt>
                <c:pt idx="11005">
                  <c:v>52.54201666666667</c:v>
                </c:pt>
                <c:pt idx="11006">
                  <c:v>52.54678333333333</c:v>
                </c:pt>
                <c:pt idx="11007">
                  <c:v>52.55156666666667</c:v>
                </c:pt>
                <c:pt idx="11008">
                  <c:v>52.55635</c:v>
                </c:pt>
                <c:pt idx="11009">
                  <c:v>52.56113333333334</c:v>
                </c:pt>
                <c:pt idx="11010">
                  <c:v>52.5659</c:v>
                </c:pt>
                <c:pt idx="11011">
                  <c:v>52.57065</c:v>
                </c:pt>
                <c:pt idx="11012">
                  <c:v>52.57543333333333</c:v>
                </c:pt>
                <c:pt idx="11013">
                  <c:v>52.5802</c:v>
                </c:pt>
                <c:pt idx="11014">
                  <c:v>52.58498333333333</c:v>
                </c:pt>
                <c:pt idx="11015">
                  <c:v>52.58976666666667</c:v>
                </c:pt>
                <c:pt idx="11016">
                  <c:v>52.59455</c:v>
                </c:pt>
                <c:pt idx="11017">
                  <c:v>52.59931666666667</c:v>
                </c:pt>
                <c:pt idx="11018">
                  <c:v>52.60406666666667</c:v>
                </c:pt>
                <c:pt idx="11019">
                  <c:v>52.60885</c:v>
                </c:pt>
                <c:pt idx="11020">
                  <c:v>52.61361666666667</c:v>
                </c:pt>
                <c:pt idx="11021">
                  <c:v>52.6184</c:v>
                </c:pt>
                <c:pt idx="11022">
                  <c:v>52.62318333333334</c:v>
                </c:pt>
                <c:pt idx="11023">
                  <c:v>52.62796666666667</c:v>
                </c:pt>
                <c:pt idx="11024">
                  <c:v>52.63273333333333</c:v>
                </c:pt>
                <c:pt idx="11025">
                  <c:v>52.63748333333333</c:v>
                </c:pt>
                <c:pt idx="11026">
                  <c:v>52.64226666666666</c:v>
                </c:pt>
                <c:pt idx="11027">
                  <c:v>52.64703333333333</c:v>
                </c:pt>
                <c:pt idx="11028">
                  <c:v>52.65181666666667</c:v>
                </c:pt>
                <c:pt idx="11029">
                  <c:v>52.6566</c:v>
                </c:pt>
                <c:pt idx="11030">
                  <c:v>52.66138333333333</c:v>
                </c:pt>
                <c:pt idx="11031">
                  <c:v>52.66611666666667</c:v>
                </c:pt>
                <c:pt idx="11032">
                  <c:v>52.6709</c:v>
                </c:pt>
                <c:pt idx="11033">
                  <c:v>52.67568333333334</c:v>
                </c:pt>
                <c:pt idx="11034">
                  <c:v>52.68045</c:v>
                </c:pt>
                <c:pt idx="11035">
                  <c:v>52.68523333333334</c:v>
                </c:pt>
                <c:pt idx="11036">
                  <c:v>52.69001666666666</c:v>
                </c:pt>
                <c:pt idx="11037">
                  <c:v>52.6948</c:v>
                </c:pt>
                <c:pt idx="11038">
                  <c:v>52.69953333333333</c:v>
                </c:pt>
                <c:pt idx="11039">
                  <c:v>52.70431666666666</c:v>
                </c:pt>
                <c:pt idx="11040">
                  <c:v>52.7091</c:v>
                </c:pt>
                <c:pt idx="11041">
                  <c:v>52.71386666666667</c:v>
                </c:pt>
                <c:pt idx="11042">
                  <c:v>52.71865</c:v>
                </c:pt>
                <c:pt idx="11043">
                  <c:v>52.72343333333333</c:v>
                </c:pt>
                <c:pt idx="11044">
                  <c:v>52.72821666666667</c:v>
                </c:pt>
                <c:pt idx="11045">
                  <c:v>52.73295</c:v>
                </c:pt>
                <c:pt idx="11046">
                  <c:v>52.73773333333334</c:v>
                </c:pt>
                <c:pt idx="11047">
                  <c:v>52.74251666666667</c:v>
                </c:pt>
                <c:pt idx="11048">
                  <c:v>52.74728333333334</c:v>
                </c:pt>
                <c:pt idx="11049">
                  <c:v>52.75206666666666</c:v>
                </c:pt>
                <c:pt idx="11050">
                  <c:v>52.75685</c:v>
                </c:pt>
                <c:pt idx="11051">
                  <c:v>52.76163333333333</c:v>
                </c:pt>
                <c:pt idx="11052">
                  <c:v>52.76636666666666</c:v>
                </c:pt>
                <c:pt idx="11053">
                  <c:v>52.77115</c:v>
                </c:pt>
                <c:pt idx="11054">
                  <c:v>52.77593333333333</c:v>
                </c:pt>
                <c:pt idx="11055">
                  <c:v>52.7807</c:v>
                </c:pt>
                <c:pt idx="11056">
                  <c:v>52.78548333333333</c:v>
                </c:pt>
                <c:pt idx="11057">
                  <c:v>52.79026666666667</c:v>
                </c:pt>
                <c:pt idx="11058">
                  <c:v>52.79505</c:v>
                </c:pt>
                <c:pt idx="11059">
                  <c:v>52.79978333333334</c:v>
                </c:pt>
                <c:pt idx="11060">
                  <c:v>52.80456666666667</c:v>
                </c:pt>
                <c:pt idx="11061">
                  <c:v>52.80935</c:v>
                </c:pt>
                <c:pt idx="11062">
                  <c:v>52.81411666666667</c:v>
                </c:pt>
                <c:pt idx="11063">
                  <c:v>52.8189</c:v>
                </c:pt>
                <c:pt idx="11064">
                  <c:v>52.82368333333333</c:v>
                </c:pt>
                <c:pt idx="11065">
                  <c:v>52.82841666666666</c:v>
                </c:pt>
                <c:pt idx="11066">
                  <c:v>52.8332</c:v>
                </c:pt>
                <c:pt idx="11067">
                  <c:v>52.83798333333333</c:v>
                </c:pt>
                <c:pt idx="11068">
                  <c:v>52.84276666666666</c:v>
                </c:pt>
                <c:pt idx="11069">
                  <c:v>52.84753333333333</c:v>
                </c:pt>
                <c:pt idx="11070">
                  <c:v>52.85231666666667</c:v>
                </c:pt>
                <c:pt idx="11071">
                  <c:v>52.8571</c:v>
                </c:pt>
                <c:pt idx="11072">
                  <c:v>52.86183333333334</c:v>
                </c:pt>
                <c:pt idx="11073">
                  <c:v>52.86661666666667</c:v>
                </c:pt>
                <c:pt idx="11074">
                  <c:v>52.8714</c:v>
                </c:pt>
                <c:pt idx="11075">
                  <c:v>52.87618333333333</c:v>
                </c:pt>
                <c:pt idx="11076">
                  <c:v>52.88095</c:v>
                </c:pt>
                <c:pt idx="11077">
                  <c:v>52.88573333333333</c:v>
                </c:pt>
                <c:pt idx="11078">
                  <c:v>52.89051666666667</c:v>
                </c:pt>
                <c:pt idx="11079">
                  <c:v>52.89525</c:v>
                </c:pt>
                <c:pt idx="11080">
                  <c:v>52.90003333333333</c:v>
                </c:pt>
                <c:pt idx="11081">
                  <c:v>52.90481666666667</c:v>
                </c:pt>
                <c:pt idx="11082">
                  <c:v>52.9096</c:v>
                </c:pt>
                <c:pt idx="11083">
                  <c:v>52.91436666666667</c:v>
                </c:pt>
                <c:pt idx="11084">
                  <c:v>52.91915</c:v>
                </c:pt>
                <c:pt idx="11085">
                  <c:v>52.92393333333334</c:v>
                </c:pt>
                <c:pt idx="11086">
                  <c:v>52.92866666666666</c:v>
                </c:pt>
                <c:pt idx="11087">
                  <c:v>52.93345</c:v>
                </c:pt>
                <c:pt idx="11088">
                  <c:v>52.93823333333333</c:v>
                </c:pt>
                <c:pt idx="11089">
                  <c:v>52.94301666666667</c:v>
                </c:pt>
                <c:pt idx="11090">
                  <c:v>52.94778333333333</c:v>
                </c:pt>
                <c:pt idx="11091">
                  <c:v>52.95256666666667</c:v>
                </c:pt>
                <c:pt idx="11092">
                  <c:v>52.95735</c:v>
                </c:pt>
                <c:pt idx="11093">
                  <c:v>52.96208333333333</c:v>
                </c:pt>
                <c:pt idx="11094">
                  <c:v>52.96686666666667</c:v>
                </c:pt>
                <c:pt idx="11095">
                  <c:v>52.97165</c:v>
                </c:pt>
                <c:pt idx="11096">
                  <c:v>52.97643333333333</c:v>
                </c:pt>
                <c:pt idx="11097">
                  <c:v>52.9812</c:v>
                </c:pt>
                <c:pt idx="11098">
                  <c:v>52.98598333333334</c:v>
                </c:pt>
                <c:pt idx="11099">
                  <c:v>52.99073333333333</c:v>
                </c:pt>
                <c:pt idx="11100">
                  <c:v>52.9955</c:v>
                </c:pt>
                <c:pt idx="11101">
                  <c:v>53.00028333333333</c:v>
                </c:pt>
                <c:pt idx="11102">
                  <c:v>53.00506666666667</c:v>
                </c:pt>
                <c:pt idx="11103">
                  <c:v>53.00985</c:v>
                </c:pt>
                <c:pt idx="11104">
                  <c:v>53.01461666666667</c:v>
                </c:pt>
                <c:pt idx="11105">
                  <c:v>53.0194</c:v>
                </c:pt>
                <c:pt idx="11106">
                  <c:v>53.02415</c:v>
                </c:pt>
                <c:pt idx="11107">
                  <c:v>53.02891666666667</c:v>
                </c:pt>
                <c:pt idx="11108">
                  <c:v>53.0337</c:v>
                </c:pt>
                <c:pt idx="11109">
                  <c:v>53.03848333333334</c:v>
                </c:pt>
                <c:pt idx="11110">
                  <c:v>53.04326666666667</c:v>
                </c:pt>
                <c:pt idx="11111">
                  <c:v>53.04803333333334</c:v>
                </c:pt>
                <c:pt idx="11112">
                  <c:v>53.05281666666666</c:v>
                </c:pt>
                <c:pt idx="11113">
                  <c:v>53.05756666666667</c:v>
                </c:pt>
                <c:pt idx="11114">
                  <c:v>53.06233333333332</c:v>
                </c:pt>
                <c:pt idx="11115">
                  <c:v>53.06711666666667</c:v>
                </c:pt>
                <c:pt idx="11116">
                  <c:v>53.0719</c:v>
                </c:pt>
                <c:pt idx="11117">
                  <c:v>53.07668333333334</c:v>
                </c:pt>
                <c:pt idx="11118">
                  <c:v>53.08145</c:v>
                </c:pt>
                <c:pt idx="11119">
                  <c:v>53.08623333333333</c:v>
                </c:pt>
                <c:pt idx="11120">
                  <c:v>53.09098333333333</c:v>
                </c:pt>
                <c:pt idx="11121">
                  <c:v>53.09575</c:v>
                </c:pt>
                <c:pt idx="11122">
                  <c:v>53.10053333333334</c:v>
                </c:pt>
                <c:pt idx="11123">
                  <c:v>53.10531666666667</c:v>
                </c:pt>
                <c:pt idx="11124">
                  <c:v>53.1101</c:v>
                </c:pt>
                <c:pt idx="11125">
                  <c:v>53.11486666666666</c:v>
                </c:pt>
                <c:pt idx="11126">
                  <c:v>53.11965</c:v>
                </c:pt>
                <c:pt idx="11127">
                  <c:v>53.1244</c:v>
                </c:pt>
                <c:pt idx="11128">
                  <c:v>53.12916666666667</c:v>
                </c:pt>
                <c:pt idx="11129">
                  <c:v>53.13395</c:v>
                </c:pt>
                <c:pt idx="11130">
                  <c:v>53.13873333333333</c:v>
                </c:pt>
                <c:pt idx="11131">
                  <c:v>53.14351666666666</c:v>
                </c:pt>
                <c:pt idx="11132">
                  <c:v>53.14828333333333</c:v>
                </c:pt>
                <c:pt idx="11133">
                  <c:v>53.15303333333333</c:v>
                </c:pt>
                <c:pt idx="11134">
                  <c:v>53.15781666666667</c:v>
                </c:pt>
                <c:pt idx="11135">
                  <c:v>53.16258333333334</c:v>
                </c:pt>
                <c:pt idx="11136">
                  <c:v>53.16736666666667</c:v>
                </c:pt>
                <c:pt idx="11137">
                  <c:v>53.17215</c:v>
                </c:pt>
                <c:pt idx="11138">
                  <c:v>53.17693333333333</c:v>
                </c:pt>
                <c:pt idx="11139">
                  <c:v>53.1817</c:v>
                </c:pt>
                <c:pt idx="11140">
                  <c:v>53.18645</c:v>
                </c:pt>
                <c:pt idx="11141">
                  <c:v>53.19123333333334</c:v>
                </c:pt>
                <c:pt idx="11142">
                  <c:v>53.196</c:v>
                </c:pt>
                <c:pt idx="11143">
                  <c:v>53.20078333333333</c:v>
                </c:pt>
                <c:pt idx="11144">
                  <c:v>53.20556666666666</c:v>
                </c:pt>
                <c:pt idx="11145">
                  <c:v>53.21035</c:v>
                </c:pt>
                <c:pt idx="11146">
                  <c:v>53.21511666666667</c:v>
                </c:pt>
                <c:pt idx="11147">
                  <c:v>53.21986666666667</c:v>
                </c:pt>
                <c:pt idx="11148">
                  <c:v>53.22465</c:v>
                </c:pt>
                <c:pt idx="11149">
                  <c:v>53.22941666666667</c:v>
                </c:pt>
                <c:pt idx="11150">
                  <c:v>53.2342</c:v>
                </c:pt>
                <c:pt idx="11151">
                  <c:v>53.23898333333333</c:v>
                </c:pt>
                <c:pt idx="11152">
                  <c:v>53.24376666666667</c:v>
                </c:pt>
                <c:pt idx="11153">
                  <c:v>53.24853333333332</c:v>
                </c:pt>
                <c:pt idx="11154">
                  <c:v>53.25328333333334</c:v>
                </c:pt>
                <c:pt idx="11155">
                  <c:v>53.25806666666666</c:v>
                </c:pt>
                <c:pt idx="11156">
                  <c:v>53.26283333333333</c:v>
                </c:pt>
                <c:pt idx="11157">
                  <c:v>53.26761666666666</c:v>
                </c:pt>
                <c:pt idx="11158">
                  <c:v>53.2724</c:v>
                </c:pt>
                <c:pt idx="11159">
                  <c:v>53.27718333333333</c:v>
                </c:pt>
                <c:pt idx="11160">
                  <c:v>53.28191666666667</c:v>
                </c:pt>
                <c:pt idx="11161">
                  <c:v>53.2867</c:v>
                </c:pt>
                <c:pt idx="11162">
                  <c:v>53.29148333333333</c:v>
                </c:pt>
                <c:pt idx="11163">
                  <c:v>53.29625</c:v>
                </c:pt>
                <c:pt idx="11164">
                  <c:v>53.30103333333333</c:v>
                </c:pt>
                <c:pt idx="11165">
                  <c:v>53.30581666666667</c:v>
                </c:pt>
                <c:pt idx="11166">
                  <c:v>53.3106</c:v>
                </c:pt>
                <c:pt idx="11167">
                  <c:v>53.31533333333333</c:v>
                </c:pt>
                <c:pt idx="11168">
                  <c:v>53.32011666666666</c:v>
                </c:pt>
                <c:pt idx="11169">
                  <c:v>53.3249</c:v>
                </c:pt>
                <c:pt idx="11170">
                  <c:v>53.32966666666667</c:v>
                </c:pt>
                <c:pt idx="11171">
                  <c:v>53.33445</c:v>
                </c:pt>
                <c:pt idx="11172">
                  <c:v>53.33923333333333</c:v>
                </c:pt>
                <c:pt idx="11173">
                  <c:v>53.34401666666667</c:v>
                </c:pt>
                <c:pt idx="11174">
                  <c:v>53.34875</c:v>
                </c:pt>
                <c:pt idx="11175">
                  <c:v>53.35353333333333</c:v>
                </c:pt>
                <c:pt idx="11176">
                  <c:v>53.35831666666666</c:v>
                </c:pt>
                <c:pt idx="11177">
                  <c:v>53.36308333333333</c:v>
                </c:pt>
                <c:pt idx="11178">
                  <c:v>53.36786666666667</c:v>
                </c:pt>
                <c:pt idx="11179">
                  <c:v>53.37265</c:v>
                </c:pt>
                <c:pt idx="11180">
                  <c:v>53.37743333333334</c:v>
                </c:pt>
                <c:pt idx="11181">
                  <c:v>53.38216666666666</c:v>
                </c:pt>
                <c:pt idx="11182">
                  <c:v>53.38695</c:v>
                </c:pt>
                <c:pt idx="11183">
                  <c:v>53.39173333333333</c:v>
                </c:pt>
                <c:pt idx="11184">
                  <c:v>53.3965</c:v>
                </c:pt>
                <c:pt idx="11185">
                  <c:v>53.40128333333334</c:v>
                </c:pt>
                <c:pt idx="11186">
                  <c:v>53.40606666666667</c:v>
                </c:pt>
                <c:pt idx="11187">
                  <c:v>53.4108</c:v>
                </c:pt>
                <c:pt idx="11188">
                  <c:v>53.41558333333333</c:v>
                </c:pt>
                <c:pt idx="11189">
                  <c:v>53.42036666666667</c:v>
                </c:pt>
                <c:pt idx="11190">
                  <c:v>53.42515</c:v>
                </c:pt>
                <c:pt idx="11191">
                  <c:v>53.42991666666667</c:v>
                </c:pt>
                <c:pt idx="11192">
                  <c:v>53.4347</c:v>
                </c:pt>
                <c:pt idx="11193">
                  <c:v>53.43948333333334</c:v>
                </c:pt>
                <c:pt idx="11194">
                  <c:v>53.44421666666666</c:v>
                </c:pt>
                <c:pt idx="11195">
                  <c:v>53.449</c:v>
                </c:pt>
                <c:pt idx="11196">
                  <c:v>53.45378333333333</c:v>
                </c:pt>
                <c:pt idx="11197">
                  <c:v>53.45856666666667</c:v>
                </c:pt>
                <c:pt idx="11198">
                  <c:v>53.46333333333334</c:v>
                </c:pt>
                <c:pt idx="11199">
                  <c:v>53.46811666666667</c:v>
                </c:pt>
                <c:pt idx="11200">
                  <c:v>53.4729</c:v>
                </c:pt>
                <c:pt idx="11201">
                  <c:v>53.47763333333333</c:v>
                </c:pt>
                <c:pt idx="11202">
                  <c:v>53.48241666666667</c:v>
                </c:pt>
                <c:pt idx="11203">
                  <c:v>53.4872</c:v>
                </c:pt>
                <c:pt idx="11204">
                  <c:v>53.49198333333333</c:v>
                </c:pt>
                <c:pt idx="11205">
                  <c:v>53.49675</c:v>
                </c:pt>
                <c:pt idx="11206">
                  <c:v>53.50153333333333</c:v>
                </c:pt>
                <c:pt idx="11207">
                  <c:v>53.50628333333334</c:v>
                </c:pt>
                <c:pt idx="11208">
                  <c:v>53.51105</c:v>
                </c:pt>
                <c:pt idx="11209">
                  <c:v>53.51583333333333</c:v>
                </c:pt>
                <c:pt idx="11210">
                  <c:v>53.52061666666667</c:v>
                </c:pt>
                <c:pt idx="11211">
                  <c:v>53.5254</c:v>
                </c:pt>
                <c:pt idx="11212">
                  <c:v>53.53016666666667</c:v>
                </c:pt>
                <c:pt idx="11213">
                  <c:v>53.53495</c:v>
                </c:pt>
                <c:pt idx="11214">
                  <c:v>53.5397</c:v>
                </c:pt>
                <c:pt idx="11215">
                  <c:v>53.54446666666667</c:v>
                </c:pt>
                <c:pt idx="11216">
                  <c:v>53.54925</c:v>
                </c:pt>
                <c:pt idx="11217">
                  <c:v>53.55403333333334</c:v>
                </c:pt>
                <c:pt idx="11218">
                  <c:v>53.55881666666667</c:v>
                </c:pt>
                <c:pt idx="11219">
                  <c:v>53.56358333333333</c:v>
                </c:pt>
                <c:pt idx="11220">
                  <c:v>53.56836666666666</c:v>
                </c:pt>
                <c:pt idx="11221">
                  <c:v>53.57311666666667</c:v>
                </c:pt>
                <c:pt idx="11222">
                  <c:v>53.57788333333333</c:v>
                </c:pt>
                <c:pt idx="11223">
                  <c:v>53.58266666666667</c:v>
                </c:pt>
                <c:pt idx="11224">
                  <c:v>53.58745</c:v>
                </c:pt>
                <c:pt idx="11225">
                  <c:v>53.59223333333333</c:v>
                </c:pt>
                <c:pt idx="11226">
                  <c:v>53.597</c:v>
                </c:pt>
                <c:pt idx="11227">
                  <c:v>53.60175</c:v>
                </c:pt>
                <c:pt idx="11228">
                  <c:v>53.60653333333333</c:v>
                </c:pt>
                <c:pt idx="11229">
                  <c:v>53.6113</c:v>
                </c:pt>
                <c:pt idx="11230">
                  <c:v>53.61608333333334</c:v>
                </c:pt>
                <c:pt idx="11231">
                  <c:v>53.62086666666666</c:v>
                </c:pt>
                <c:pt idx="11232">
                  <c:v>53.62565</c:v>
                </c:pt>
                <c:pt idx="11233">
                  <c:v>53.63041666666666</c:v>
                </c:pt>
                <c:pt idx="11234">
                  <c:v>53.63516666666667</c:v>
                </c:pt>
                <c:pt idx="11235">
                  <c:v>53.63995</c:v>
                </c:pt>
                <c:pt idx="11236">
                  <c:v>53.64471666666667</c:v>
                </c:pt>
                <c:pt idx="11237">
                  <c:v>53.6495</c:v>
                </c:pt>
                <c:pt idx="11238">
                  <c:v>53.65428333333333</c:v>
                </c:pt>
                <c:pt idx="11239">
                  <c:v>53.65906666666667</c:v>
                </c:pt>
                <c:pt idx="11240">
                  <c:v>53.66383333333333</c:v>
                </c:pt>
                <c:pt idx="11241">
                  <c:v>53.66858333333333</c:v>
                </c:pt>
                <c:pt idx="11242">
                  <c:v>53.67336666666667</c:v>
                </c:pt>
                <c:pt idx="11243">
                  <c:v>53.67813333333333</c:v>
                </c:pt>
                <c:pt idx="11244">
                  <c:v>53.68291666666666</c:v>
                </c:pt>
                <c:pt idx="11245">
                  <c:v>53.6877</c:v>
                </c:pt>
                <c:pt idx="11246">
                  <c:v>53.69248333333334</c:v>
                </c:pt>
                <c:pt idx="11247">
                  <c:v>53.69725</c:v>
                </c:pt>
                <c:pt idx="11248">
                  <c:v>53.702</c:v>
                </c:pt>
                <c:pt idx="11249">
                  <c:v>53.70678333333333</c:v>
                </c:pt>
                <c:pt idx="11250">
                  <c:v>53.71155</c:v>
                </c:pt>
                <c:pt idx="11251">
                  <c:v>53.71633333333333</c:v>
                </c:pt>
                <c:pt idx="11252">
                  <c:v>53.72111666666667</c:v>
                </c:pt>
                <c:pt idx="11253">
                  <c:v>53.7259</c:v>
                </c:pt>
                <c:pt idx="11254">
                  <c:v>53.73063333333334</c:v>
                </c:pt>
                <c:pt idx="11255">
                  <c:v>53.73541666666667</c:v>
                </c:pt>
                <c:pt idx="11256">
                  <c:v>53.7402</c:v>
                </c:pt>
                <c:pt idx="11257">
                  <c:v>53.74496666666666</c:v>
                </c:pt>
                <c:pt idx="11258">
                  <c:v>53.74975</c:v>
                </c:pt>
                <c:pt idx="11259">
                  <c:v>53.75453333333333</c:v>
                </c:pt>
                <c:pt idx="11260">
                  <c:v>53.75931666666667</c:v>
                </c:pt>
                <c:pt idx="11261">
                  <c:v>53.76405</c:v>
                </c:pt>
                <c:pt idx="11262">
                  <c:v>53.76883333333333</c:v>
                </c:pt>
                <c:pt idx="11263">
                  <c:v>53.77361666666666</c:v>
                </c:pt>
                <c:pt idx="11264">
                  <c:v>53.77838333333333</c:v>
                </c:pt>
                <c:pt idx="11265">
                  <c:v>53.78316666666667</c:v>
                </c:pt>
                <c:pt idx="11266">
                  <c:v>53.78795</c:v>
                </c:pt>
                <c:pt idx="11267">
                  <c:v>53.79273333333333</c:v>
                </c:pt>
                <c:pt idx="11268">
                  <c:v>53.79746666666666</c:v>
                </c:pt>
                <c:pt idx="11269">
                  <c:v>53.80225</c:v>
                </c:pt>
                <c:pt idx="11270">
                  <c:v>53.80703333333334</c:v>
                </c:pt>
                <c:pt idx="11271">
                  <c:v>53.8118</c:v>
                </c:pt>
                <c:pt idx="11272">
                  <c:v>53.81658333333333</c:v>
                </c:pt>
                <c:pt idx="11273">
                  <c:v>53.82136666666667</c:v>
                </c:pt>
                <c:pt idx="11274">
                  <c:v>53.82615</c:v>
                </c:pt>
                <c:pt idx="11275">
                  <c:v>53.83088333333333</c:v>
                </c:pt>
                <c:pt idx="11276">
                  <c:v>53.83566666666666</c:v>
                </c:pt>
                <c:pt idx="11277">
                  <c:v>53.84045</c:v>
                </c:pt>
                <c:pt idx="11278">
                  <c:v>53.84521666666667</c:v>
                </c:pt>
                <c:pt idx="11279">
                  <c:v>53.85</c:v>
                </c:pt>
                <c:pt idx="11280">
                  <c:v>53.85478333333333</c:v>
                </c:pt>
                <c:pt idx="11281">
                  <c:v>53.85951666666666</c:v>
                </c:pt>
                <c:pt idx="11282">
                  <c:v>53.8643</c:v>
                </c:pt>
                <c:pt idx="11283">
                  <c:v>53.86908333333334</c:v>
                </c:pt>
                <c:pt idx="11284">
                  <c:v>53.87386666666666</c:v>
                </c:pt>
                <c:pt idx="11285">
                  <c:v>53.87863333333333</c:v>
                </c:pt>
                <c:pt idx="11286">
                  <c:v>53.88341666666667</c:v>
                </c:pt>
                <c:pt idx="11287">
                  <c:v>53.8882</c:v>
                </c:pt>
                <c:pt idx="11288">
                  <c:v>53.89293333333333</c:v>
                </c:pt>
                <c:pt idx="11289">
                  <c:v>53.89771666666666</c:v>
                </c:pt>
                <c:pt idx="11290">
                  <c:v>53.9025</c:v>
                </c:pt>
                <c:pt idx="11291">
                  <c:v>53.90728333333333</c:v>
                </c:pt>
                <c:pt idx="11292">
                  <c:v>53.91205</c:v>
                </c:pt>
                <c:pt idx="11293">
                  <c:v>53.91683333333334</c:v>
                </c:pt>
                <c:pt idx="11294">
                  <c:v>53.92161666666667</c:v>
                </c:pt>
                <c:pt idx="11295">
                  <c:v>53.92635</c:v>
                </c:pt>
                <c:pt idx="11296">
                  <c:v>53.93113333333334</c:v>
                </c:pt>
                <c:pt idx="11297">
                  <c:v>53.93591666666667</c:v>
                </c:pt>
                <c:pt idx="11298">
                  <c:v>53.9407</c:v>
                </c:pt>
                <c:pt idx="11299">
                  <c:v>53.94546666666667</c:v>
                </c:pt>
                <c:pt idx="11300">
                  <c:v>53.95025</c:v>
                </c:pt>
                <c:pt idx="11301">
                  <c:v>53.95503333333333</c:v>
                </c:pt>
                <c:pt idx="11302">
                  <c:v>53.95976666666666</c:v>
                </c:pt>
                <c:pt idx="11303">
                  <c:v>53.96455</c:v>
                </c:pt>
                <c:pt idx="11304">
                  <c:v>53.96933333333333</c:v>
                </c:pt>
                <c:pt idx="11305">
                  <c:v>53.97411666666667</c:v>
                </c:pt>
                <c:pt idx="11306">
                  <c:v>53.97888333333334</c:v>
                </c:pt>
                <c:pt idx="11307">
                  <c:v>53.98366666666666</c:v>
                </c:pt>
                <c:pt idx="11308">
                  <c:v>53.98845</c:v>
                </c:pt>
                <c:pt idx="11309">
                  <c:v>53.99318333333333</c:v>
                </c:pt>
                <c:pt idx="11310">
                  <c:v>53.99796666666667</c:v>
                </c:pt>
                <c:pt idx="11311">
                  <c:v>54.00275</c:v>
                </c:pt>
                <c:pt idx="11312">
                  <c:v>54.00753333333333</c:v>
                </c:pt>
                <c:pt idx="11313">
                  <c:v>54.0123</c:v>
                </c:pt>
                <c:pt idx="11314">
                  <c:v>54.01708333333333</c:v>
                </c:pt>
                <c:pt idx="11315">
                  <c:v>54.02183333333333</c:v>
                </c:pt>
                <c:pt idx="11316">
                  <c:v>54.0266</c:v>
                </c:pt>
                <c:pt idx="11317">
                  <c:v>54.03138333333333</c:v>
                </c:pt>
                <c:pt idx="11318">
                  <c:v>54.03616666666667</c:v>
                </c:pt>
                <c:pt idx="11319">
                  <c:v>54.04095</c:v>
                </c:pt>
                <c:pt idx="11320">
                  <c:v>54.04571666666666</c:v>
                </c:pt>
                <c:pt idx="11321">
                  <c:v>54.05050000000001</c:v>
                </c:pt>
                <c:pt idx="11322">
                  <c:v>54.05525</c:v>
                </c:pt>
                <c:pt idx="11323">
                  <c:v>54.06001666666667</c:v>
                </c:pt>
                <c:pt idx="11324">
                  <c:v>54.0648</c:v>
                </c:pt>
                <c:pt idx="11325">
                  <c:v>54.06958333333333</c:v>
                </c:pt>
                <c:pt idx="11326">
                  <c:v>54.07436666666667</c:v>
                </c:pt>
                <c:pt idx="11327">
                  <c:v>54.07913333333333</c:v>
                </c:pt>
                <c:pt idx="11328">
                  <c:v>54.08391666666667</c:v>
                </c:pt>
                <c:pt idx="11329">
                  <c:v>54.08866666666667</c:v>
                </c:pt>
                <c:pt idx="11330">
                  <c:v>54.09343333333334</c:v>
                </c:pt>
                <c:pt idx="11331">
                  <c:v>54.09821666666667</c:v>
                </c:pt>
                <c:pt idx="11332">
                  <c:v>54.103</c:v>
                </c:pt>
                <c:pt idx="11333">
                  <c:v>54.10778333333334</c:v>
                </c:pt>
                <c:pt idx="11334">
                  <c:v>54.11255</c:v>
                </c:pt>
                <c:pt idx="11335">
                  <c:v>54.1173</c:v>
                </c:pt>
                <c:pt idx="11336">
                  <c:v>54.12208333333333</c:v>
                </c:pt>
                <c:pt idx="11337">
                  <c:v>54.12685</c:v>
                </c:pt>
                <c:pt idx="11338">
                  <c:v>54.13163333333333</c:v>
                </c:pt>
                <c:pt idx="11339">
                  <c:v>54.13641666666667</c:v>
                </c:pt>
                <c:pt idx="11340">
                  <c:v>54.1412</c:v>
                </c:pt>
                <c:pt idx="11341">
                  <c:v>54.14596666666667</c:v>
                </c:pt>
                <c:pt idx="11342">
                  <c:v>54.15071666666667</c:v>
                </c:pt>
                <c:pt idx="11343">
                  <c:v>54.1555</c:v>
                </c:pt>
                <c:pt idx="11344">
                  <c:v>54.16026666666666</c:v>
                </c:pt>
                <c:pt idx="11345">
                  <c:v>54.16505</c:v>
                </c:pt>
                <c:pt idx="11346">
                  <c:v>54.16983333333334</c:v>
                </c:pt>
                <c:pt idx="11347">
                  <c:v>54.17461666666667</c:v>
                </c:pt>
                <c:pt idx="11348">
                  <c:v>54.17938333333333</c:v>
                </c:pt>
                <c:pt idx="11349">
                  <c:v>54.18413333333333</c:v>
                </c:pt>
                <c:pt idx="11350">
                  <c:v>54.18891666666666</c:v>
                </c:pt>
                <c:pt idx="11351">
                  <c:v>54.19368333333333</c:v>
                </c:pt>
                <c:pt idx="11352">
                  <c:v>54.19846666666667</c:v>
                </c:pt>
                <c:pt idx="11353">
                  <c:v>54.20325</c:v>
                </c:pt>
                <c:pt idx="11354">
                  <c:v>54.20803333333333</c:v>
                </c:pt>
                <c:pt idx="11355">
                  <c:v>54.2128</c:v>
                </c:pt>
                <c:pt idx="11356">
                  <c:v>54.21755</c:v>
                </c:pt>
                <c:pt idx="11357">
                  <c:v>54.22233333333333</c:v>
                </c:pt>
                <c:pt idx="11358">
                  <c:v>54.2271</c:v>
                </c:pt>
                <c:pt idx="11359">
                  <c:v>54.23188333333334</c:v>
                </c:pt>
                <c:pt idx="11360">
                  <c:v>54.23666666666666</c:v>
                </c:pt>
                <c:pt idx="11361">
                  <c:v>54.24145</c:v>
                </c:pt>
                <c:pt idx="11362">
                  <c:v>54.24618333333333</c:v>
                </c:pt>
                <c:pt idx="11363">
                  <c:v>54.25096666666666</c:v>
                </c:pt>
                <c:pt idx="11364">
                  <c:v>54.25575</c:v>
                </c:pt>
                <c:pt idx="11365">
                  <c:v>54.26051666666667</c:v>
                </c:pt>
                <c:pt idx="11366">
                  <c:v>54.2653</c:v>
                </c:pt>
                <c:pt idx="11367">
                  <c:v>54.27008333333333</c:v>
                </c:pt>
                <c:pt idx="11368">
                  <c:v>54.27486666666667</c:v>
                </c:pt>
                <c:pt idx="11369">
                  <c:v>54.2796</c:v>
                </c:pt>
                <c:pt idx="11370">
                  <c:v>54.28438333333334</c:v>
                </c:pt>
                <c:pt idx="11371">
                  <c:v>54.28916666666667</c:v>
                </c:pt>
                <c:pt idx="11372">
                  <c:v>54.29393333333333</c:v>
                </c:pt>
                <c:pt idx="11373">
                  <c:v>54.29871666666666</c:v>
                </c:pt>
                <c:pt idx="11374">
                  <c:v>54.3035</c:v>
                </c:pt>
                <c:pt idx="11375">
                  <c:v>54.30828333333333</c:v>
                </c:pt>
                <c:pt idx="11376">
                  <c:v>54.31301666666666</c:v>
                </c:pt>
                <c:pt idx="11377">
                  <c:v>54.31780000000001</c:v>
                </c:pt>
                <c:pt idx="11378">
                  <c:v>54.32258333333333</c:v>
                </c:pt>
                <c:pt idx="11379">
                  <c:v>54.32735</c:v>
                </c:pt>
                <c:pt idx="11380">
                  <c:v>54.33213333333333</c:v>
                </c:pt>
                <c:pt idx="11381">
                  <c:v>54.33691666666667</c:v>
                </c:pt>
                <c:pt idx="11382">
                  <c:v>54.3417</c:v>
                </c:pt>
                <c:pt idx="11383">
                  <c:v>54.34643333333334</c:v>
                </c:pt>
                <c:pt idx="11384">
                  <c:v>54.35121666666667</c:v>
                </c:pt>
                <c:pt idx="11385">
                  <c:v>54.356</c:v>
                </c:pt>
                <c:pt idx="11386">
                  <c:v>54.36076666666667</c:v>
                </c:pt>
                <c:pt idx="11387">
                  <c:v>54.36555</c:v>
                </c:pt>
                <c:pt idx="11388">
                  <c:v>54.37033333333333</c:v>
                </c:pt>
                <c:pt idx="11389">
                  <c:v>54.37511666666667</c:v>
                </c:pt>
                <c:pt idx="11390">
                  <c:v>54.37985</c:v>
                </c:pt>
                <c:pt idx="11391">
                  <c:v>54.38463333333333</c:v>
                </c:pt>
                <c:pt idx="11392">
                  <c:v>54.38941666666666</c:v>
                </c:pt>
                <c:pt idx="11393">
                  <c:v>54.39418333333333</c:v>
                </c:pt>
                <c:pt idx="11394">
                  <c:v>54.39896666666667</c:v>
                </c:pt>
                <c:pt idx="11395">
                  <c:v>54.40375</c:v>
                </c:pt>
                <c:pt idx="11396">
                  <c:v>54.40853333333334</c:v>
                </c:pt>
                <c:pt idx="11397">
                  <c:v>54.41326666666667</c:v>
                </c:pt>
                <c:pt idx="11398">
                  <c:v>54.41805</c:v>
                </c:pt>
                <c:pt idx="11399">
                  <c:v>54.42283333333333</c:v>
                </c:pt>
                <c:pt idx="11400">
                  <c:v>54.4276</c:v>
                </c:pt>
                <c:pt idx="11401">
                  <c:v>54.43238333333333</c:v>
                </c:pt>
                <c:pt idx="11402">
                  <c:v>54.43716666666667</c:v>
                </c:pt>
                <c:pt idx="11403">
                  <c:v>54.44193333333333</c:v>
                </c:pt>
                <c:pt idx="11404">
                  <c:v>54.44668333333333</c:v>
                </c:pt>
                <c:pt idx="11405">
                  <c:v>54.45146666666667</c:v>
                </c:pt>
                <c:pt idx="11406">
                  <c:v>54.45625</c:v>
                </c:pt>
                <c:pt idx="11407">
                  <c:v>54.46101666666667</c:v>
                </c:pt>
                <c:pt idx="11408">
                  <c:v>54.4658</c:v>
                </c:pt>
                <c:pt idx="11409">
                  <c:v>54.47058333333334</c:v>
                </c:pt>
                <c:pt idx="11410">
                  <c:v>54.47535</c:v>
                </c:pt>
                <c:pt idx="11411">
                  <c:v>54.4801</c:v>
                </c:pt>
                <c:pt idx="11412">
                  <c:v>54.48488333333333</c:v>
                </c:pt>
                <c:pt idx="11413">
                  <c:v>54.48966666666667</c:v>
                </c:pt>
                <c:pt idx="11414">
                  <c:v>54.49443333333333</c:v>
                </c:pt>
                <c:pt idx="11415">
                  <c:v>54.49921666666667</c:v>
                </c:pt>
                <c:pt idx="11416">
                  <c:v>54.504</c:v>
                </c:pt>
                <c:pt idx="11417">
                  <c:v>54.50873333333333</c:v>
                </c:pt>
                <c:pt idx="11418">
                  <c:v>54.51351666666667</c:v>
                </c:pt>
                <c:pt idx="11419">
                  <c:v>54.5183</c:v>
                </c:pt>
                <c:pt idx="11420">
                  <c:v>54.52308333333334</c:v>
                </c:pt>
                <c:pt idx="11421">
                  <c:v>54.52785</c:v>
                </c:pt>
                <c:pt idx="11422">
                  <c:v>54.53263333333334</c:v>
                </c:pt>
                <c:pt idx="11423">
                  <c:v>54.53741666666667</c:v>
                </c:pt>
                <c:pt idx="11424">
                  <c:v>54.54215</c:v>
                </c:pt>
                <c:pt idx="11425">
                  <c:v>54.54693333333333</c:v>
                </c:pt>
                <c:pt idx="11426">
                  <c:v>54.55171666666667</c:v>
                </c:pt>
                <c:pt idx="11427">
                  <c:v>54.5565</c:v>
                </c:pt>
                <c:pt idx="11428">
                  <c:v>54.56126666666667</c:v>
                </c:pt>
                <c:pt idx="11429">
                  <c:v>54.56605</c:v>
                </c:pt>
                <c:pt idx="11430">
                  <c:v>54.57083333333333</c:v>
                </c:pt>
                <c:pt idx="11431">
                  <c:v>54.57556666666667</c:v>
                </c:pt>
                <c:pt idx="11432">
                  <c:v>54.58035</c:v>
                </c:pt>
                <c:pt idx="11433">
                  <c:v>54.58513333333334</c:v>
                </c:pt>
                <c:pt idx="11434">
                  <c:v>54.58991666666667</c:v>
                </c:pt>
                <c:pt idx="11435">
                  <c:v>54.59468333333334</c:v>
                </c:pt>
                <c:pt idx="11436">
                  <c:v>54.59946666666666</c:v>
                </c:pt>
                <c:pt idx="11437">
                  <c:v>54.60425</c:v>
                </c:pt>
                <c:pt idx="11438">
                  <c:v>54.60898333333333</c:v>
                </c:pt>
                <c:pt idx="11439">
                  <c:v>54.61376666666667</c:v>
                </c:pt>
                <c:pt idx="11440">
                  <c:v>54.61855</c:v>
                </c:pt>
                <c:pt idx="11441">
                  <c:v>54.62333333333333</c:v>
                </c:pt>
                <c:pt idx="11442">
                  <c:v>54.6281</c:v>
                </c:pt>
                <c:pt idx="11443">
                  <c:v>54.63288333333333</c:v>
                </c:pt>
                <c:pt idx="11444">
                  <c:v>54.63763333333333</c:v>
                </c:pt>
                <c:pt idx="11445">
                  <c:v>54.6424</c:v>
                </c:pt>
                <c:pt idx="11446">
                  <c:v>54.64718333333334</c:v>
                </c:pt>
                <c:pt idx="11447">
                  <c:v>54.65196666666667</c:v>
                </c:pt>
                <c:pt idx="11448">
                  <c:v>54.65675</c:v>
                </c:pt>
                <c:pt idx="11449">
                  <c:v>54.66151666666666</c:v>
                </c:pt>
                <c:pt idx="11450">
                  <c:v>54.6663</c:v>
                </c:pt>
                <c:pt idx="11451">
                  <c:v>54.67105</c:v>
                </c:pt>
                <c:pt idx="11452">
                  <c:v>54.67581666666667</c:v>
                </c:pt>
                <c:pt idx="11453">
                  <c:v>54.6806</c:v>
                </c:pt>
                <c:pt idx="11454">
                  <c:v>54.68538333333333</c:v>
                </c:pt>
                <c:pt idx="11455">
                  <c:v>54.69016666666666</c:v>
                </c:pt>
                <c:pt idx="11456">
                  <c:v>54.69493333333333</c:v>
                </c:pt>
                <c:pt idx="11457">
                  <c:v>54.69971666666667</c:v>
                </c:pt>
                <c:pt idx="11458">
                  <c:v>54.70446666666667</c:v>
                </c:pt>
                <c:pt idx="11459">
                  <c:v>54.70923333333334</c:v>
                </c:pt>
                <c:pt idx="11460">
                  <c:v>54.71401666666667</c:v>
                </c:pt>
                <c:pt idx="11461">
                  <c:v>54.7188</c:v>
                </c:pt>
                <c:pt idx="11462">
                  <c:v>54.72358333333333</c:v>
                </c:pt>
                <c:pt idx="11463">
                  <c:v>54.72835</c:v>
                </c:pt>
                <c:pt idx="11464">
                  <c:v>54.73313333333332</c:v>
                </c:pt>
                <c:pt idx="11465">
                  <c:v>54.73788333333334</c:v>
                </c:pt>
                <c:pt idx="11466">
                  <c:v>54.74265</c:v>
                </c:pt>
                <c:pt idx="11467">
                  <c:v>54.74743333333333</c:v>
                </c:pt>
                <c:pt idx="11468">
                  <c:v>54.75221666666666</c:v>
                </c:pt>
                <c:pt idx="11469">
                  <c:v>54.757</c:v>
                </c:pt>
                <c:pt idx="11470">
                  <c:v>54.76176666666667</c:v>
                </c:pt>
                <c:pt idx="11471">
                  <c:v>54.76651666666667</c:v>
                </c:pt>
                <c:pt idx="11472">
                  <c:v>54.7713</c:v>
                </c:pt>
                <c:pt idx="11473">
                  <c:v>54.77606666666667</c:v>
                </c:pt>
                <c:pt idx="11474">
                  <c:v>54.78085</c:v>
                </c:pt>
                <c:pt idx="11475">
                  <c:v>54.78563333333333</c:v>
                </c:pt>
                <c:pt idx="11476">
                  <c:v>54.79041666666667</c:v>
                </c:pt>
                <c:pt idx="11477">
                  <c:v>54.79518333333332</c:v>
                </c:pt>
                <c:pt idx="11478">
                  <c:v>54.79993333333333</c:v>
                </c:pt>
                <c:pt idx="11479">
                  <c:v>54.80471666666666</c:v>
                </c:pt>
                <c:pt idx="11480">
                  <c:v>54.80948333333333</c:v>
                </c:pt>
                <c:pt idx="11481">
                  <c:v>54.81426666666667</c:v>
                </c:pt>
                <c:pt idx="11482">
                  <c:v>54.81905</c:v>
                </c:pt>
                <c:pt idx="11483">
                  <c:v>54.82383333333333</c:v>
                </c:pt>
                <c:pt idx="11484">
                  <c:v>54.8286</c:v>
                </c:pt>
                <c:pt idx="11485">
                  <c:v>54.83335</c:v>
                </c:pt>
                <c:pt idx="11486">
                  <c:v>54.83813333333333</c:v>
                </c:pt>
                <c:pt idx="11487">
                  <c:v>54.8429</c:v>
                </c:pt>
                <c:pt idx="11488">
                  <c:v>54.84768333333333</c:v>
                </c:pt>
                <c:pt idx="11489">
                  <c:v>54.85246666666667</c:v>
                </c:pt>
                <c:pt idx="11490">
                  <c:v>54.85725</c:v>
                </c:pt>
                <c:pt idx="11491">
                  <c:v>54.86201666666667</c:v>
                </c:pt>
                <c:pt idx="11492">
                  <c:v>54.86676666666666</c:v>
                </c:pt>
                <c:pt idx="11493">
                  <c:v>54.87155</c:v>
                </c:pt>
                <c:pt idx="11494">
                  <c:v>54.87631666666667</c:v>
                </c:pt>
                <c:pt idx="11495">
                  <c:v>54.8811</c:v>
                </c:pt>
                <c:pt idx="11496">
                  <c:v>54.88588333333333</c:v>
                </c:pt>
                <c:pt idx="11497">
                  <c:v>54.89066666666667</c:v>
                </c:pt>
                <c:pt idx="11498">
                  <c:v>54.8954</c:v>
                </c:pt>
                <c:pt idx="11499">
                  <c:v>54.90018333333333</c:v>
                </c:pt>
                <c:pt idx="11500">
                  <c:v>54.90496666666666</c:v>
                </c:pt>
                <c:pt idx="11501">
                  <c:v>54.90973333333333</c:v>
                </c:pt>
                <c:pt idx="11502">
                  <c:v>54.91451666666667</c:v>
                </c:pt>
                <c:pt idx="11503">
                  <c:v>54.9193</c:v>
                </c:pt>
                <c:pt idx="11504">
                  <c:v>54.92406666666667</c:v>
                </c:pt>
                <c:pt idx="11505">
                  <c:v>54.92881666666666</c:v>
                </c:pt>
                <c:pt idx="11506">
                  <c:v>54.9336</c:v>
                </c:pt>
                <c:pt idx="11507">
                  <c:v>54.93838333333333</c:v>
                </c:pt>
                <c:pt idx="11508">
                  <c:v>54.94315</c:v>
                </c:pt>
                <c:pt idx="11509">
                  <c:v>54.94793333333334</c:v>
                </c:pt>
                <c:pt idx="11510">
                  <c:v>54.95271666666667</c:v>
                </c:pt>
                <c:pt idx="11511">
                  <c:v>54.95748333333334</c:v>
                </c:pt>
                <c:pt idx="11512">
                  <c:v>54.96223333333333</c:v>
                </c:pt>
                <c:pt idx="11513">
                  <c:v>54.96701666666667</c:v>
                </c:pt>
                <c:pt idx="11514">
                  <c:v>54.9718</c:v>
                </c:pt>
                <c:pt idx="11515">
                  <c:v>54.97656666666667</c:v>
                </c:pt>
                <c:pt idx="11516">
                  <c:v>54.98135</c:v>
                </c:pt>
                <c:pt idx="11517">
                  <c:v>54.98613333333333</c:v>
                </c:pt>
                <c:pt idx="11518">
                  <c:v>54.99086666666667</c:v>
                </c:pt>
                <c:pt idx="11519">
                  <c:v>54.99565</c:v>
                </c:pt>
                <c:pt idx="11520">
                  <c:v>55.00043333333333</c:v>
                </c:pt>
                <c:pt idx="11521">
                  <c:v>55.00521666666667</c:v>
                </c:pt>
                <c:pt idx="11522">
                  <c:v>55.00998333333334</c:v>
                </c:pt>
                <c:pt idx="11523">
                  <c:v>55.01476666666667</c:v>
                </c:pt>
                <c:pt idx="11524">
                  <c:v>55.01955</c:v>
                </c:pt>
                <c:pt idx="11525">
                  <c:v>55.02428333333333</c:v>
                </c:pt>
                <c:pt idx="11526">
                  <c:v>55.02906666666667</c:v>
                </c:pt>
                <c:pt idx="11527">
                  <c:v>55.03385</c:v>
                </c:pt>
                <c:pt idx="11528">
                  <c:v>55.03863333333334</c:v>
                </c:pt>
                <c:pt idx="11529">
                  <c:v>55.0434</c:v>
                </c:pt>
                <c:pt idx="11530">
                  <c:v>55.04818333333333</c:v>
                </c:pt>
                <c:pt idx="11531">
                  <c:v>55.05296666666666</c:v>
                </c:pt>
                <c:pt idx="11532">
                  <c:v>55.0577</c:v>
                </c:pt>
                <c:pt idx="11533">
                  <c:v>55.06248333333333</c:v>
                </c:pt>
                <c:pt idx="11534">
                  <c:v>55.06726666666667</c:v>
                </c:pt>
                <c:pt idx="11535">
                  <c:v>55.07205</c:v>
                </c:pt>
                <c:pt idx="11536">
                  <c:v>55.07681666666667</c:v>
                </c:pt>
                <c:pt idx="11537">
                  <c:v>55.0816</c:v>
                </c:pt>
                <c:pt idx="11538">
                  <c:v>55.08635</c:v>
                </c:pt>
                <c:pt idx="11539">
                  <c:v>55.09111666666667</c:v>
                </c:pt>
                <c:pt idx="11540">
                  <c:v>55.0959</c:v>
                </c:pt>
                <c:pt idx="11541">
                  <c:v>55.10068333333334</c:v>
                </c:pt>
                <c:pt idx="11542">
                  <c:v>55.10546666666666</c:v>
                </c:pt>
                <c:pt idx="11543">
                  <c:v>55.11023333333333</c:v>
                </c:pt>
                <c:pt idx="11544">
                  <c:v>55.11501666666666</c:v>
                </c:pt>
                <c:pt idx="11545">
                  <c:v>55.11976666666667</c:v>
                </c:pt>
                <c:pt idx="11546">
                  <c:v>55.12453333333334</c:v>
                </c:pt>
                <c:pt idx="11547">
                  <c:v>55.12931666666667</c:v>
                </c:pt>
                <c:pt idx="11548">
                  <c:v>55.1341</c:v>
                </c:pt>
                <c:pt idx="11549">
                  <c:v>55.13888333333333</c:v>
                </c:pt>
                <c:pt idx="11550">
                  <c:v>55.14365</c:v>
                </c:pt>
                <c:pt idx="11551">
                  <c:v>55.14843333333333</c:v>
                </c:pt>
                <c:pt idx="11552">
                  <c:v>55.15318333333333</c:v>
                </c:pt>
                <c:pt idx="11553">
                  <c:v>55.15795</c:v>
                </c:pt>
                <c:pt idx="11554">
                  <c:v>55.16273333333333</c:v>
                </c:pt>
                <c:pt idx="11555">
                  <c:v>55.16751666666666</c:v>
                </c:pt>
                <c:pt idx="11556">
                  <c:v>55.1723</c:v>
                </c:pt>
                <c:pt idx="11557">
                  <c:v>55.17706666666666</c:v>
                </c:pt>
                <c:pt idx="11558">
                  <c:v>55.18185</c:v>
                </c:pt>
                <c:pt idx="11559">
                  <c:v>55.1866</c:v>
                </c:pt>
                <c:pt idx="11560">
                  <c:v>55.19136666666667</c:v>
                </c:pt>
                <c:pt idx="11561">
                  <c:v>55.19615</c:v>
                </c:pt>
                <c:pt idx="11562">
                  <c:v>55.20093333333333</c:v>
                </c:pt>
                <c:pt idx="11563">
                  <c:v>55.20571666666667</c:v>
                </c:pt>
                <c:pt idx="11564">
                  <c:v>55.21048333333333</c:v>
                </c:pt>
                <c:pt idx="11565">
                  <c:v>55.21523333333334</c:v>
                </c:pt>
                <c:pt idx="11566">
                  <c:v>55.22001666666667</c:v>
                </c:pt>
                <c:pt idx="11567">
                  <c:v>55.22478333333333</c:v>
                </c:pt>
                <c:pt idx="11568">
                  <c:v>55.22956666666666</c:v>
                </c:pt>
                <c:pt idx="11569">
                  <c:v>55.23435</c:v>
                </c:pt>
                <c:pt idx="11570">
                  <c:v>55.23913333333333</c:v>
                </c:pt>
                <c:pt idx="11571">
                  <c:v>55.2439</c:v>
                </c:pt>
                <c:pt idx="11572">
                  <c:v>55.24865</c:v>
                </c:pt>
                <c:pt idx="11573">
                  <c:v>55.25343333333333</c:v>
                </c:pt>
                <c:pt idx="11574">
                  <c:v>55.2582</c:v>
                </c:pt>
                <c:pt idx="11575">
                  <c:v>55.26298333333333</c:v>
                </c:pt>
                <c:pt idx="11576">
                  <c:v>55.26776666666667</c:v>
                </c:pt>
                <c:pt idx="11577">
                  <c:v>55.27255</c:v>
                </c:pt>
                <c:pt idx="11578">
                  <c:v>55.27731666666667</c:v>
                </c:pt>
                <c:pt idx="11579">
                  <c:v>55.28206666666667</c:v>
                </c:pt>
                <c:pt idx="11580">
                  <c:v>55.28685</c:v>
                </c:pt>
                <c:pt idx="11581">
                  <c:v>55.29161666666666</c:v>
                </c:pt>
                <c:pt idx="11582">
                  <c:v>55.2964</c:v>
                </c:pt>
                <c:pt idx="11583">
                  <c:v>55.30118333333333</c:v>
                </c:pt>
                <c:pt idx="11584">
                  <c:v>55.30596666666667</c:v>
                </c:pt>
                <c:pt idx="11585">
                  <c:v>55.3107</c:v>
                </c:pt>
                <c:pt idx="11586">
                  <c:v>55.31548333333333</c:v>
                </c:pt>
                <c:pt idx="11587">
                  <c:v>55.32026666666666</c:v>
                </c:pt>
                <c:pt idx="11588">
                  <c:v>55.32503333333333</c:v>
                </c:pt>
                <c:pt idx="11589">
                  <c:v>55.32981666666667</c:v>
                </c:pt>
                <c:pt idx="11590">
                  <c:v>55.3346</c:v>
                </c:pt>
                <c:pt idx="11591">
                  <c:v>55.33938333333333</c:v>
                </c:pt>
                <c:pt idx="11592">
                  <c:v>55.34411666666666</c:v>
                </c:pt>
                <c:pt idx="11593">
                  <c:v>55.3489</c:v>
                </c:pt>
                <c:pt idx="11594">
                  <c:v>55.35368333333334</c:v>
                </c:pt>
                <c:pt idx="11595">
                  <c:v>55.35845</c:v>
                </c:pt>
                <c:pt idx="11596">
                  <c:v>55.36323333333333</c:v>
                </c:pt>
                <c:pt idx="11597">
                  <c:v>55.36801666666667</c:v>
                </c:pt>
                <c:pt idx="11598">
                  <c:v>55.3728</c:v>
                </c:pt>
                <c:pt idx="11599">
                  <c:v>55.37753333333333</c:v>
                </c:pt>
                <c:pt idx="11600">
                  <c:v>55.38231666666666</c:v>
                </c:pt>
                <c:pt idx="11601">
                  <c:v>55.3871</c:v>
                </c:pt>
                <c:pt idx="11602">
                  <c:v>55.39186666666667</c:v>
                </c:pt>
                <c:pt idx="11603">
                  <c:v>55.39665</c:v>
                </c:pt>
                <c:pt idx="11604">
                  <c:v>55.40143333333333</c:v>
                </c:pt>
                <c:pt idx="11605">
                  <c:v>55.4062</c:v>
                </c:pt>
                <c:pt idx="11606">
                  <c:v>55.41095</c:v>
                </c:pt>
                <c:pt idx="11607">
                  <c:v>55.41573333333334</c:v>
                </c:pt>
                <c:pt idx="11608">
                  <c:v>55.42051666666667</c:v>
                </c:pt>
                <c:pt idx="11609">
                  <c:v>55.42528333333333</c:v>
                </c:pt>
                <c:pt idx="11610">
                  <c:v>55.43006666666667</c:v>
                </c:pt>
                <c:pt idx="11611">
                  <c:v>55.43485</c:v>
                </c:pt>
                <c:pt idx="11612">
                  <c:v>55.43961666666667</c:v>
                </c:pt>
                <c:pt idx="11613">
                  <c:v>55.44436666666666</c:v>
                </c:pt>
                <c:pt idx="11614">
                  <c:v>55.44915</c:v>
                </c:pt>
                <c:pt idx="11615">
                  <c:v>55.45393333333333</c:v>
                </c:pt>
                <c:pt idx="11616">
                  <c:v>55.4587</c:v>
                </c:pt>
                <c:pt idx="11617">
                  <c:v>55.46348333333334</c:v>
                </c:pt>
                <c:pt idx="11618">
                  <c:v>55.46826666666666</c:v>
                </c:pt>
                <c:pt idx="11619">
                  <c:v>55.473</c:v>
                </c:pt>
                <c:pt idx="11620">
                  <c:v>55.47778333333333</c:v>
                </c:pt>
                <c:pt idx="11621">
                  <c:v>55.48256666666667</c:v>
                </c:pt>
                <c:pt idx="11622">
                  <c:v>55.48735</c:v>
                </c:pt>
                <c:pt idx="11623">
                  <c:v>55.49211666666667</c:v>
                </c:pt>
                <c:pt idx="11624">
                  <c:v>55.4969</c:v>
                </c:pt>
                <c:pt idx="11625">
                  <c:v>55.50168333333333</c:v>
                </c:pt>
                <c:pt idx="11626">
                  <c:v>55.50641666666667</c:v>
                </c:pt>
                <c:pt idx="11627">
                  <c:v>55.5112</c:v>
                </c:pt>
                <c:pt idx="11628">
                  <c:v>55.51598333333333</c:v>
                </c:pt>
                <c:pt idx="11629">
                  <c:v>55.52076666666667</c:v>
                </c:pt>
                <c:pt idx="11630">
                  <c:v>55.52553333333333</c:v>
                </c:pt>
                <c:pt idx="11631">
                  <c:v>55.53031666666666</c:v>
                </c:pt>
                <c:pt idx="11632">
                  <c:v>55.53506666666667</c:v>
                </c:pt>
                <c:pt idx="11633">
                  <c:v>55.53983333333333</c:v>
                </c:pt>
                <c:pt idx="11634">
                  <c:v>55.54461666666667</c:v>
                </c:pt>
                <c:pt idx="11635">
                  <c:v>55.5494</c:v>
                </c:pt>
                <c:pt idx="11636">
                  <c:v>55.55418333333333</c:v>
                </c:pt>
                <c:pt idx="11637">
                  <c:v>55.55895</c:v>
                </c:pt>
                <c:pt idx="11638">
                  <c:v>55.56373333333333</c:v>
                </c:pt>
                <c:pt idx="11639">
                  <c:v>55.56848333333333</c:v>
                </c:pt>
                <c:pt idx="11640">
                  <c:v>55.57325</c:v>
                </c:pt>
                <c:pt idx="11641">
                  <c:v>55.57803333333333</c:v>
                </c:pt>
                <c:pt idx="11642">
                  <c:v>55.58281666666667</c:v>
                </c:pt>
                <c:pt idx="11643">
                  <c:v>55.5876</c:v>
                </c:pt>
                <c:pt idx="11644">
                  <c:v>55.59236666666666</c:v>
                </c:pt>
                <c:pt idx="11645">
                  <c:v>55.59715</c:v>
                </c:pt>
                <c:pt idx="11646">
                  <c:v>55.6019</c:v>
                </c:pt>
                <c:pt idx="11647">
                  <c:v>55.60666666666667</c:v>
                </c:pt>
                <c:pt idx="11648">
                  <c:v>55.61145</c:v>
                </c:pt>
                <c:pt idx="11649">
                  <c:v>55.61623333333333</c:v>
                </c:pt>
                <c:pt idx="11650">
                  <c:v>55.62101666666667</c:v>
                </c:pt>
                <c:pt idx="11651">
                  <c:v>55.62578333333333</c:v>
                </c:pt>
                <c:pt idx="11652">
                  <c:v>55.63056666666667</c:v>
                </c:pt>
                <c:pt idx="11653">
                  <c:v>55.63531666666667</c:v>
                </c:pt>
                <c:pt idx="11654">
                  <c:v>55.64008333333334</c:v>
                </c:pt>
                <c:pt idx="11655">
                  <c:v>55.64486666666667</c:v>
                </c:pt>
                <c:pt idx="11656">
                  <c:v>55.64965</c:v>
                </c:pt>
                <c:pt idx="11657">
                  <c:v>55.65443333333334</c:v>
                </c:pt>
                <c:pt idx="11658">
                  <c:v>55.65920000000001</c:v>
                </c:pt>
                <c:pt idx="11659">
                  <c:v>55.66395</c:v>
                </c:pt>
                <c:pt idx="11660">
                  <c:v>55.66873333333332</c:v>
                </c:pt>
                <c:pt idx="11661">
                  <c:v>55.6735</c:v>
                </c:pt>
                <c:pt idx="11662">
                  <c:v>55.67828333333333</c:v>
                </c:pt>
                <c:pt idx="11663">
                  <c:v>55.68306666666667</c:v>
                </c:pt>
                <c:pt idx="11664">
                  <c:v>55.68785</c:v>
                </c:pt>
                <c:pt idx="11665">
                  <c:v>55.69261666666667</c:v>
                </c:pt>
                <c:pt idx="11666">
                  <c:v>55.69736666666667</c:v>
                </c:pt>
                <c:pt idx="11667">
                  <c:v>55.70215</c:v>
                </c:pt>
                <c:pt idx="11668">
                  <c:v>55.70691666666666</c:v>
                </c:pt>
                <c:pt idx="11669">
                  <c:v>55.7117</c:v>
                </c:pt>
                <c:pt idx="11670">
                  <c:v>55.71648333333334</c:v>
                </c:pt>
                <c:pt idx="11671">
                  <c:v>55.72126666666666</c:v>
                </c:pt>
                <c:pt idx="11672">
                  <c:v>55.726</c:v>
                </c:pt>
                <c:pt idx="11673">
                  <c:v>55.73078333333333</c:v>
                </c:pt>
                <c:pt idx="11674">
                  <c:v>55.73556666666666</c:v>
                </c:pt>
                <c:pt idx="11675">
                  <c:v>55.74033333333333</c:v>
                </c:pt>
                <c:pt idx="11676">
                  <c:v>55.74511666666667</c:v>
                </c:pt>
                <c:pt idx="11677">
                  <c:v>55.7499</c:v>
                </c:pt>
                <c:pt idx="11678">
                  <c:v>55.75468333333333</c:v>
                </c:pt>
                <c:pt idx="11679">
                  <c:v>55.75941666666667</c:v>
                </c:pt>
                <c:pt idx="11680">
                  <c:v>55.7642</c:v>
                </c:pt>
                <c:pt idx="11681">
                  <c:v>55.76898333333334</c:v>
                </c:pt>
                <c:pt idx="11682">
                  <c:v>55.77375</c:v>
                </c:pt>
                <c:pt idx="11683">
                  <c:v>55.77853333333333</c:v>
                </c:pt>
                <c:pt idx="11684">
                  <c:v>55.78331666666666</c:v>
                </c:pt>
                <c:pt idx="11685">
                  <c:v>55.7881</c:v>
                </c:pt>
                <c:pt idx="11686">
                  <c:v>55.79283333333333</c:v>
                </c:pt>
                <c:pt idx="11687">
                  <c:v>55.79761666666666</c:v>
                </c:pt>
                <c:pt idx="11688">
                  <c:v>55.8024</c:v>
                </c:pt>
                <c:pt idx="11689">
                  <c:v>55.80716666666667</c:v>
                </c:pt>
                <c:pt idx="11690">
                  <c:v>55.81195</c:v>
                </c:pt>
                <c:pt idx="11691">
                  <c:v>55.81673333333333</c:v>
                </c:pt>
                <c:pt idx="11692">
                  <c:v>55.82146666666667</c:v>
                </c:pt>
                <c:pt idx="11693">
                  <c:v>55.82625</c:v>
                </c:pt>
                <c:pt idx="11694">
                  <c:v>55.83103333333334</c:v>
                </c:pt>
                <c:pt idx="11695">
                  <c:v>55.83581666666667</c:v>
                </c:pt>
                <c:pt idx="11696">
                  <c:v>55.84058333333333</c:v>
                </c:pt>
                <c:pt idx="11697">
                  <c:v>55.84536666666667</c:v>
                </c:pt>
                <c:pt idx="11698">
                  <c:v>55.85015</c:v>
                </c:pt>
                <c:pt idx="11699">
                  <c:v>55.85488333333333</c:v>
                </c:pt>
                <c:pt idx="11700">
                  <c:v>55.85966666666666</c:v>
                </c:pt>
                <c:pt idx="11701">
                  <c:v>55.86445</c:v>
                </c:pt>
                <c:pt idx="11702">
                  <c:v>55.86923333333333</c:v>
                </c:pt>
                <c:pt idx="11703">
                  <c:v>55.874</c:v>
                </c:pt>
                <c:pt idx="11704">
                  <c:v>55.87878333333333</c:v>
                </c:pt>
                <c:pt idx="11705">
                  <c:v>55.88356666666667</c:v>
                </c:pt>
                <c:pt idx="11706">
                  <c:v>55.8883</c:v>
                </c:pt>
                <c:pt idx="11707">
                  <c:v>55.89308333333334</c:v>
                </c:pt>
                <c:pt idx="11708">
                  <c:v>55.89786666666667</c:v>
                </c:pt>
                <c:pt idx="11709">
                  <c:v>55.90265</c:v>
                </c:pt>
                <c:pt idx="11710">
                  <c:v>55.90741666666667</c:v>
                </c:pt>
                <c:pt idx="11711">
                  <c:v>55.9122</c:v>
                </c:pt>
                <c:pt idx="11712">
                  <c:v>55.91698333333333</c:v>
                </c:pt>
                <c:pt idx="11713">
                  <c:v>55.92171666666666</c:v>
                </c:pt>
                <c:pt idx="11714">
                  <c:v>55.9265</c:v>
                </c:pt>
                <c:pt idx="11715">
                  <c:v>55.93128333333333</c:v>
                </c:pt>
                <c:pt idx="11716">
                  <c:v>55.93606666666667</c:v>
                </c:pt>
                <c:pt idx="11717">
                  <c:v>55.94083333333333</c:v>
                </c:pt>
                <c:pt idx="11718">
                  <c:v>55.94561666666667</c:v>
                </c:pt>
                <c:pt idx="11719">
                  <c:v>55.95036666666667</c:v>
                </c:pt>
                <c:pt idx="11720">
                  <c:v>55.95513333333334</c:v>
                </c:pt>
                <c:pt idx="11721">
                  <c:v>55.95991666666666</c:v>
                </c:pt>
                <c:pt idx="11722">
                  <c:v>55.9647</c:v>
                </c:pt>
                <c:pt idx="11723">
                  <c:v>55.96948333333333</c:v>
                </c:pt>
                <c:pt idx="11724">
                  <c:v>55.97425</c:v>
                </c:pt>
                <c:pt idx="11725">
                  <c:v>55.97903333333333</c:v>
                </c:pt>
                <c:pt idx="11726">
                  <c:v>55.98378333333333</c:v>
                </c:pt>
                <c:pt idx="11727">
                  <c:v>55.98855</c:v>
                </c:pt>
                <c:pt idx="11728">
                  <c:v>55.99333333333333</c:v>
                </c:pt>
                <c:pt idx="11729">
                  <c:v>55.99811666666667</c:v>
                </c:pt>
                <c:pt idx="11730">
                  <c:v>56.0029</c:v>
                </c:pt>
                <c:pt idx="11731">
                  <c:v>56.00766666666667</c:v>
                </c:pt>
                <c:pt idx="11732">
                  <c:v>56.01245</c:v>
                </c:pt>
                <c:pt idx="11733">
                  <c:v>56.0172</c:v>
                </c:pt>
                <c:pt idx="11734">
                  <c:v>56.02196666666667</c:v>
                </c:pt>
                <c:pt idx="11735">
                  <c:v>56.02675</c:v>
                </c:pt>
                <c:pt idx="11736">
                  <c:v>56.03153333333333</c:v>
                </c:pt>
                <c:pt idx="11737">
                  <c:v>56.03631666666667</c:v>
                </c:pt>
                <c:pt idx="11738">
                  <c:v>56.04108333333333</c:v>
                </c:pt>
                <c:pt idx="11739">
                  <c:v>56.04583333333333</c:v>
                </c:pt>
                <c:pt idx="11740">
                  <c:v>56.05061666666666</c:v>
                </c:pt>
                <c:pt idx="11741">
                  <c:v>56.05538333333333</c:v>
                </c:pt>
                <c:pt idx="11742">
                  <c:v>56.06016666666667</c:v>
                </c:pt>
                <c:pt idx="11743">
                  <c:v>56.06495</c:v>
                </c:pt>
                <c:pt idx="11744">
                  <c:v>56.06973333333334</c:v>
                </c:pt>
                <c:pt idx="11745">
                  <c:v>56.0745</c:v>
                </c:pt>
                <c:pt idx="11746">
                  <c:v>56.07925</c:v>
                </c:pt>
                <c:pt idx="11747">
                  <c:v>56.08403333333333</c:v>
                </c:pt>
                <c:pt idx="11748">
                  <c:v>56.0888</c:v>
                </c:pt>
                <c:pt idx="11749">
                  <c:v>56.09358333333333</c:v>
                </c:pt>
                <c:pt idx="11750">
                  <c:v>56.09836666666667</c:v>
                </c:pt>
                <c:pt idx="11751">
                  <c:v>56.10315</c:v>
                </c:pt>
                <c:pt idx="11752">
                  <c:v>56.10788333333333</c:v>
                </c:pt>
                <c:pt idx="11753">
                  <c:v>56.11266666666667</c:v>
                </c:pt>
                <c:pt idx="11754">
                  <c:v>56.11745</c:v>
                </c:pt>
                <c:pt idx="11755">
                  <c:v>56.12221666666667</c:v>
                </c:pt>
                <c:pt idx="11756">
                  <c:v>56.127</c:v>
                </c:pt>
                <c:pt idx="11757">
                  <c:v>56.13178333333334</c:v>
                </c:pt>
                <c:pt idx="11758">
                  <c:v>56.13656666666667</c:v>
                </c:pt>
                <c:pt idx="11759">
                  <c:v>56.1413</c:v>
                </c:pt>
                <c:pt idx="11760">
                  <c:v>56.14608333333333</c:v>
                </c:pt>
                <c:pt idx="11761">
                  <c:v>56.15086666666667</c:v>
                </c:pt>
                <c:pt idx="11762">
                  <c:v>56.15563333333333</c:v>
                </c:pt>
                <c:pt idx="11763">
                  <c:v>56.16041666666667</c:v>
                </c:pt>
                <c:pt idx="11764">
                  <c:v>56.1652</c:v>
                </c:pt>
                <c:pt idx="11765">
                  <c:v>56.16998333333333</c:v>
                </c:pt>
                <c:pt idx="11766">
                  <c:v>56.17471666666667</c:v>
                </c:pt>
                <c:pt idx="11767">
                  <c:v>56.1795</c:v>
                </c:pt>
                <c:pt idx="11768">
                  <c:v>56.18428333333333</c:v>
                </c:pt>
                <c:pt idx="11769">
                  <c:v>56.18905</c:v>
                </c:pt>
                <c:pt idx="11770">
                  <c:v>56.19383333333334</c:v>
                </c:pt>
                <c:pt idx="11771">
                  <c:v>56.19861666666667</c:v>
                </c:pt>
                <c:pt idx="11772">
                  <c:v>56.20335</c:v>
                </c:pt>
                <c:pt idx="11773">
                  <c:v>56.20813333333332</c:v>
                </c:pt>
                <c:pt idx="11774">
                  <c:v>56.21291666666666</c:v>
                </c:pt>
                <c:pt idx="11775">
                  <c:v>56.2177</c:v>
                </c:pt>
                <c:pt idx="11776">
                  <c:v>56.22246666666667</c:v>
                </c:pt>
                <c:pt idx="11777">
                  <c:v>56.22725</c:v>
                </c:pt>
                <c:pt idx="11778">
                  <c:v>56.23203333333333</c:v>
                </c:pt>
                <c:pt idx="11779">
                  <c:v>56.23676666666667</c:v>
                </c:pt>
                <c:pt idx="11780">
                  <c:v>56.24155</c:v>
                </c:pt>
                <c:pt idx="11781">
                  <c:v>56.24633333333334</c:v>
                </c:pt>
                <c:pt idx="11782">
                  <c:v>56.25111666666667</c:v>
                </c:pt>
                <c:pt idx="11783">
                  <c:v>56.25588333333334</c:v>
                </c:pt>
                <c:pt idx="11784">
                  <c:v>56.26066666666667</c:v>
                </c:pt>
                <c:pt idx="11785">
                  <c:v>56.26545</c:v>
                </c:pt>
                <c:pt idx="11786">
                  <c:v>56.27018333333333</c:v>
                </c:pt>
                <c:pt idx="11787">
                  <c:v>56.27496666666666</c:v>
                </c:pt>
                <c:pt idx="11788">
                  <c:v>56.27975</c:v>
                </c:pt>
                <c:pt idx="11789">
                  <c:v>56.28453333333334</c:v>
                </c:pt>
                <c:pt idx="11790">
                  <c:v>56.2893</c:v>
                </c:pt>
                <c:pt idx="11791">
                  <c:v>56.29408333333333</c:v>
                </c:pt>
                <c:pt idx="11792">
                  <c:v>56.29886666666666</c:v>
                </c:pt>
                <c:pt idx="11793">
                  <c:v>56.3036</c:v>
                </c:pt>
                <c:pt idx="11794">
                  <c:v>56.30838333333334</c:v>
                </c:pt>
                <c:pt idx="11795">
                  <c:v>56.31316666666667</c:v>
                </c:pt>
                <c:pt idx="11796">
                  <c:v>56.31795</c:v>
                </c:pt>
                <c:pt idx="11797">
                  <c:v>56.32271666666666</c:v>
                </c:pt>
                <c:pt idx="11798">
                  <c:v>56.3275</c:v>
                </c:pt>
                <c:pt idx="11799">
                  <c:v>56.33228333333333</c:v>
                </c:pt>
                <c:pt idx="11800">
                  <c:v>56.33701666666666</c:v>
                </c:pt>
                <c:pt idx="11801">
                  <c:v>56.3418</c:v>
                </c:pt>
                <c:pt idx="11802">
                  <c:v>56.34658333333333</c:v>
                </c:pt>
                <c:pt idx="11803">
                  <c:v>56.35136666666666</c:v>
                </c:pt>
                <c:pt idx="11804">
                  <c:v>56.35613333333333</c:v>
                </c:pt>
                <c:pt idx="11805">
                  <c:v>56.36091666666667</c:v>
                </c:pt>
                <c:pt idx="11806">
                  <c:v>56.36566666666667</c:v>
                </c:pt>
                <c:pt idx="11807">
                  <c:v>56.37043333333334</c:v>
                </c:pt>
                <c:pt idx="11808">
                  <c:v>56.37521666666667</c:v>
                </c:pt>
                <c:pt idx="11809">
                  <c:v>56.38</c:v>
                </c:pt>
                <c:pt idx="11810">
                  <c:v>56.38478333333333</c:v>
                </c:pt>
                <c:pt idx="11811">
                  <c:v>56.38955</c:v>
                </c:pt>
                <c:pt idx="11812">
                  <c:v>56.39433333333333</c:v>
                </c:pt>
                <c:pt idx="11813">
                  <c:v>56.39908333333334</c:v>
                </c:pt>
                <c:pt idx="11814">
                  <c:v>56.40385000000001</c:v>
                </c:pt>
                <c:pt idx="11815">
                  <c:v>56.40863333333333</c:v>
                </c:pt>
                <c:pt idx="11816">
                  <c:v>56.41341666666666</c:v>
                </c:pt>
                <c:pt idx="11817">
                  <c:v>56.4182</c:v>
                </c:pt>
                <c:pt idx="11818">
                  <c:v>56.42296666666667</c:v>
                </c:pt>
                <c:pt idx="11819">
                  <c:v>56.42775</c:v>
                </c:pt>
                <c:pt idx="11820">
                  <c:v>56.4325</c:v>
                </c:pt>
                <c:pt idx="11821">
                  <c:v>56.43726666666667</c:v>
                </c:pt>
                <c:pt idx="11822">
                  <c:v>56.44205</c:v>
                </c:pt>
                <c:pt idx="11823">
                  <c:v>56.44683333333333</c:v>
                </c:pt>
                <c:pt idx="11824">
                  <c:v>56.45161666666667</c:v>
                </c:pt>
                <c:pt idx="11825">
                  <c:v>56.45638333333333</c:v>
                </c:pt>
                <c:pt idx="11826">
                  <c:v>56.46116666666667</c:v>
                </c:pt>
                <c:pt idx="11827">
                  <c:v>56.46591666666666</c:v>
                </c:pt>
                <c:pt idx="11828">
                  <c:v>56.47068333333333</c:v>
                </c:pt>
                <c:pt idx="11829">
                  <c:v>56.47546666666666</c:v>
                </c:pt>
                <c:pt idx="11830">
                  <c:v>56.48025</c:v>
                </c:pt>
                <c:pt idx="11831">
                  <c:v>56.48503333333333</c:v>
                </c:pt>
                <c:pt idx="11832">
                  <c:v>56.4898</c:v>
                </c:pt>
                <c:pt idx="11833">
                  <c:v>56.49455</c:v>
                </c:pt>
                <c:pt idx="11834">
                  <c:v>56.49933333333333</c:v>
                </c:pt>
                <c:pt idx="11835">
                  <c:v>56.5041</c:v>
                </c:pt>
                <c:pt idx="11836">
                  <c:v>56.50888333333333</c:v>
                </c:pt>
                <c:pt idx="11837">
                  <c:v>56.51366666666667</c:v>
                </c:pt>
                <c:pt idx="11838">
                  <c:v>56.51845</c:v>
                </c:pt>
                <c:pt idx="11839">
                  <c:v>56.52321666666667</c:v>
                </c:pt>
                <c:pt idx="11840">
                  <c:v>56.52796666666666</c:v>
                </c:pt>
                <c:pt idx="11841">
                  <c:v>56.53275</c:v>
                </c:pt>
                <c:pt idx="11842">
                  <c:v>56.53751666666667</c:v>
                </c:pt>
                <c:pt idx="11843">
                  <c:v>56.5423</c:v>
                </c:pt>
                <c:pt idx="11844">
                  <c:v>56.54708333333333</c:v>
                </c:pt>
                <c:pt idx="11845">
                  <c:v>56.55186666666667</c:v>
                </c:pt>
                <c:pt idx="11846">
                  <c:v>56.55663333333334</c:v>
                </c:pt>
                <c:pt idx="11847">
                  <c:v>56.56138333333333</c:v>
                </c:pt>
                <c:pt idx="11848">
                  <c:v>56.56616666666666</c:v>
                </c:pt>
                <c:pt idx="11849">
                  <c:v>56.57093333333333</c:v>
                </c:pt>
                <c:pt idx="11850">
                  <c:v>56.57571666666667</c:v>
                </c:pt>
                <c:pt idx="11851">
                  <c:v>56.5805</c:v>
                </c:pt>
                <c:pt idx="11852">
                  <c:v>56.58528333333334</c:v>
                </c:pt>
                <c:pt idx="11853">
                  <c:v>56.59005</c:v>
                </c:pt>
                <c:pt idx="11854">
                  <c:v>56.5948</c:v>
                </c:pt>
                <c:pt idx="11855">
                  <c:v>56.59958333333334</c:v>
                </c:pt>
                <c:pt idx="11856">
                  <c:v>56.60435</c:v>
                </c:pt>
                <c:pt idx="11857">
                  <c:v>56.60913333333333</c:v>
                </c:pt>
                <c:pt idx="11858">
                  <c:v>56.61391666666667</c:v>
                </c:pt>
                <c:pt idx="11859">
                  <c:v>56.6187</c:v>
                </c:pt>
                <c:pt idx="11860">
                  <c:v>56.62343333333333</c:v>
                </c:pt>
                <c:pt idx="11861">
                  <c:v>56.62821666666667</c:v>
                </c:pt>
                <c:pt idx="11862">
                  <c:v>56.633</c:v>
                </c:pt>
                <c:pt idx="11863">
                  <c:v>56.63776666666667</c:v>
                </c:pt>
                <c:pt idx="11864">
                  <c:v>56.64255</c:v>
                </c:pt>
                <c:pt idx="11865">
                  <c:v>56.64733333333334</c:v>
                </c:pt>
                <c:pt idx="11866">
                  <c:v>56.65211666666666</c:v>
                </c:pt>
                <c:pt idx="11867">
                  <c:v>56.65685</c:v>
                </c:pt>
                <c:pt idx="11868">
                  <c:v>56.66163333333333</c:v>
                </c:pt>
                <c:pt idx="11869">
                  <c:v>56.66641666666667</c:v>
                </c:pt>
                <c:pt idx="11870">
                  <c:v>56.67118333333334</c:v>
                </c:pt>
                <c:pt idx="11871">
                  <c:v>56.67596666666667</c:v>
                </c:pt>
                <c:pt idx="11872">
                  <c:v>56.68075</c:v>
                </c:pt>
                <c:pt idx="11873">
                  <c:v>56.68553333333333</c:v>
                </c:pt>
                <c:pt idx="11874">
                  <c:v>56.69026666666667</c:v>
                </c:pt>
                <c:pt idx="11875">
                  <c:v>56.69505</c:v>
                </c:pt>
                <c:pt idx="11876">
                  <c:v>56.69983333333333</c:v>
                </c:pt>
                <c:pt idx="11877">
                  <c:v>56.7046</c:v>
                </c:pt>
                <c:pt idx="11878">
                  <c:v>56.70938333333333</c:v>
                </c:pt>
                <c:pt idx="11879">
                  <c:v>56.71416666666666</c:v>
                </c:pt>
                <c:pt idx="11880">
                  <c:v>56.71895</c:v>
                </c:pt>
                <c:pt idx="11881">
                  <c:v>56.72368333333333</c:v>
                </c:pt>
                <c:pt idx="11882">
                  <c:v>56.72846666666667</c:v>
                </c:pt>
                <c:pt idx="11883">
                  <c:v>56.73325</c:v>
                </c:pt>
                <c:pt idx="11884">
                  <c:v>56.73801666666667</c:v>
                </c:pt>
                <c:pt idx="11885">
                  <c:v>56.7428</c:v>
                </c:pt>
                <c:pt idx="11886">
                  <c:v>56.74758333333333</c:v>
                </c:pt>
                <c:pt idx="11887">
                  <c:v>56.75231666666667</c:v>
                </c:pt>
                <c:pt idx="11888">
                  <c:v>56.7571</c:v>
                </c:pt>
                <c:pt idx="11889">
                  <c:v>56.76188333333334</c:v>
                </c:pt>
                <c:pt idx="11890">
                  <c:v>56.76666666666667</c:v>
                </c:pt>
                <c:pt idx="11891">
                  <c:v>56.77143333333333</c:v>
                </c:pt>
                <c:pt idx="11892">
                  <c:v>56.77621666666666</c:v>
                </c:pt>
                <c:pt idx="11893">
                  <c:v>56.781</c:v>
                </c:pt>
                <c:pt idx="11894">
                  <c:v>56.78573333333333</c:v>
                </c:pt>
                <c:pt idx="11895">
                  <c:v>56.79051666666667</c:v>
                </c:pt>
                <c:pt idx="11896">
                  <c:v>56.7953</c:v>
                </c:pt>
                <c:pt idx="11897">
                  <c:v>56.80008333333333</c:v>
                </c:pt>
                <c:pt idx="11898">
                  <c:v>56.80485</c:v>
                </c:pt>
                <c:pt idx="11899">
                  <c:v>56.80963333333333</c:v>
                </c:pt>
                <c:pt idx="11900">
                  <c:v>56.81441666666667</c:v>
                </c:pt>
                <c:pt idx="11901">
                  <c:v>56.81915</c:v>
                </c:pt>
                <c:pt idx="11902">
                  <c:v>56.82393333333334</c:v>
                </c:pt>
                <c:pt idx="11903">
                  <c:v>56.82871666666666</c:v>
                </c:pt>
                <c:pt idx="11904">
                  <c:v>56.8335</c:v>
                </c:pt>
                <c:pt idx="11905">
                  <c:v>56.83826666666666</c:v>
                </c:pt>
                <c:pt idx="11906">
                  <c:v>56.84305</c:v>
                </c:pt>
                <c:pt idx="11907">
                  <c:v>56.8478</c:v>
                </c:pt>
                <c:pt idx="11908">
                  <c:v>56.85256666666667</c:v>
                </c:pt>
                <c:pt idx="11909">
                  <c:v>56.85735</c:v>
                </c:pt>
                <c:pt idx="11910">
                  <c:v>56.86213333333333</c:v>
                </c:pt>
                <c:pt idx="11911">
                  <c:v>56.86691666666666</c:v>
                </c:pt>
                <c:pt idx="11912">
                  <c:v>56.87168333333333</c:v>
                </c:pt>
                <c:pt idx="11913">
                  <c:v>56.87646666666667</c:v>
                </c:pt>
                <c:pt idx="11914">
                  <c:v>56.88121666666667</c:v>
                </c:pt>
                <c:pt idx="11915">
                  <c:v>56.88598333333334</c:v>
                </c:pt>
                <c:pt idx="11916">
                  <c:v>56.89076666666666</c:v>
                </c:pt>
                <c:pt idx="11917">
                  <c:v>56.89555</c:v>
                </c:pt>
                <c:pt idx="11918">
                  <c:v>56.90033333333334</c:v>
                </c:pt>
                <c:pt idx="11919">
                  <c:v>56.9051</c:v>
                </c:pt>
                <c:pt idx="11920">
                  <c:v>56.90988333333333</c:v>
                </c:pt>
                <c:pt idx="11921">
                  <c:v>56.91463333333333</c:v>
                </c:pt>
                <c:pt idx="11922">
                  <c:v>56.9194</c:v>
                </c:pt>
                <c:pt idx="11923">
                  <c:v>56.92418333333333</c:v>
                </c:pt>
                <c:pt idx="11924">
                  <c:v>56.92896666666666</c:v>
                </c:pt>
                <c:pt idx="11925">
                  <c:v>56.93375</c:v>
                </c:pt>
                <c:pt idx="11926">
                  <c:v>56.93851666666667</c:v>
                </c:pt>
                <c:pt idx="11927">
                  <c:v>56.9433</c:v>
                </c:pt>
                <c:pt idx="11928">
                  <c:v>56.94805</c:v>
                </c:pt>
                <c:pt idx="11929">
                  <c:v>56.95281666666666</c:v>
                </c:pt>
                <c:pt idx="11930">
                  <c:v>56.9576</c:v>
                </c:pt>
                <c:pt idx="11931">
                  <c:v>56.96238333333334</c:v>
                </c:pt>
                <c:pt idx="11932">
                  <c:v>56.96716666666667</c:v>
                </c:pt>
                <c:pt idx="11933">
                  <c:v>56.97193333333333</c:v>
                </c:pt>
                <c:pt idx="11934">
                  <c:v>56.97668333333333</c:v>
                </c:pt>
                <c:pt idx="11935">
                  <c:v>56.98146666666666</c:v>
                </c:pt>
                <c:pt idx="11936">
                  <c:v>56.98623333333333</c:v>
                </c:pt>
                <c:pt idx="11937">
                  <c:v>56.99101666666666</c:v>
                </c:pt>
                <c:pt idx="11938">
                  <c:v>56.9958</c:v>
                </c:pt>
                <c:pt idx="11939">
                  <c:v>57.00058333333333</c:v>
                </c:pt>
                <c:pt idx="11940">
                  <c:v>57.00535</c:v>
                </c:pt>
                <c:pt idx="11941">
                  <c:v>57.0101</c:v>
                </c:pt>
                <c:pt idx="11942">
                  <c:v>57.01488333333334</c:v>
                </c:pt>
                <c:pt idx="11943">
                  <c:v>57.01965</c:v>
                </c:pt>
                <c:pt idx="11944">
                  <c:v>57.02443333333333</c:v>
                </c:pt>
                <c:pt idx="11945">
                  <c:v>57.02921666666667</c:v>
                </c:pt>
                <c:pt idx="11946">
                  <c:v>57.034</c:v>
                </c:pt>
                <c:pt idx="11947">
                  <c:v>57.03876666666667</c:v>
                </c:pt>
                <c:pt idx="11948">
                  <c:v>57.04351666666666</c:v>
                </c:pt>
                <c:pt idx="11949">
                  <c:v>57.0483</c:v>
                </c:pt>
                <c:pt idx="11950">
                  <c:v>57.05306666666667</c:v>
                </c:pt>
                <c:pt idx="11951">
                  <c:v>57.05785</c:v>
                </c:pt>
                <c:pt idx="11952">
                  <c:v>57.06263333333333</c:v>
                </c:pt>
                <c:pt idx="11953">
                  <c:v>57.06741666666667</c:v>
                </c:pt>
                <c:pt idx="11954">
                  <c:v>57.07218333333334</c:v>
                </c:pt>
                <c:pt idx="11955">
                  <c:v>57.07693333333334</c:v>
                </c:pt>
                <c:pt idx="11956">
                  <c:v>57.08171666666667</c:v>
                </c:pt>
                <c:pt idx="11957">
                  <c:v>57.08648333333333</c:v>
                </c:pt>
                <c:pt idx="11958">
                  <c:v>57.09126666666667</c:v>
                </c:pt>
                <c:pt idx="11959">
                  <c:v>57.09605</c:v>
                </c:pt>
                <c:pt idx="11960">
                  <c:v>57.10083333333333</c:v>
                </c:pt>
                <c:pt idx="11961">
                  <c:v>57.10556666666666</c:v>
                </c:pt>
                <c:pt idx="11962">
                  <c:v>57.11035</c:v>
                </c:pt>
                <c:pt idx="11963">
                  <c:v>57.11513333333333</c:v>
                </c:pt>
                <c:pt idx="11964">
                  <c:v>57.1199</c:v>
                </c:pt>
                <c:pt idx="11965">
                  <c:v>57.12468333333334</c:v>
                </c:pt>
                <c:pt idx="11966">
                  <c:v>57.12946666666667</c:v>
                </c:pt>
                <c:pt idx="11967">
                  <c:v>57.13425</c:v>
                </c:pt>
                <c:pt idx="11968">
                  <c:v>57.13898333333334</c:v>
                </c:pt>
                <c:pt idx="11969">
                  <c:v>57.14376666666667</c:v>
                </c:pt>
                <c:pt idx="11970">
                  <c:v>57.14855</c:v>
                </c:pt>
                <c:pt idx="11971">
                  <c:v>57.15331666666667</c:v>
                </c:pt>
                <c:pt idx="11972">
                  <c:v>57.1581</c:v>
                </c:pt>
                <c:pt idx="11973">
                  <c:v>57.16288333333333</c:v>
                </c:pt>
                <c:pt idx="11974">
                  <c:v>57.16766666666667</c:v>
                </c:pt>
                <c:pt idx="11975">
                  <c:v>57.1724</c:v>
                </c:pt>
                <c:pt idx="11976">
                  <c:v>57.17718333333333</c:v>
                </c:pt>
                <c:pt idx="11977">
                  <c:v>57.18196666666667</c:v>
                </c:pt>
                <c:pt idx="11978">
                  <c:v>57.18673333333334</c:v>
                </c:pt>
                <c:pt idx="11979">
                  <c:v>57.19151666666666</c:v>
                </c:pt>
                <c:pt idx="11980">
                  <c:v>57.1963</c:v>
                </c:pt>
                <c:pt idx="11981">
                  <c:v>57.20108333333334</c:v>
                </c:pt>
                <c:pt idx="11982">
                  <c:v>57.20581666666667</c:v>
                </c:pt>
                <c:pt idx="11983">
                  <c:v>57.2106</c:v>
                </c:pt>
                <c:pt idx="11984">
                  <c:v>57.21538333333333</c:v>
                </c:pt>
                <c:pt idx="11985">
                  <c:v>57.22015</c:v>
                </c:pt>
                <c:pt idx="11986">
                  <c:v>57.22493333333333</c:v>
                </c:pt>
                <c:pt idx="11987">
                  <c:v>57.22971666666667</c:v>
                </c:pt>
                <c:pt idx="11988">
                  <c:v>57.23445</c:v>
                </c:pt>
                <c:pt idx="11989">
                  <c:v>57.23923333333333</c:v>
                </c:pt>
                <c:pt idx="11990">
                  <c:v>57.24401666666667</c:v>
                </c:pt>
                <c:pt idx="11991">
                  <c:v>57.2488</c:v>
                </c:pt>
                <c:pt idx="11992">
                  <c:v>57.25356666666666</c:v>
                </c:pt>
                <c:pt idx="11993">
                  <c:v>57.25835</c:v>
                </c:pt>
                <c:pt idx="11994">
                  <c:v>57.26313333333333</c:v>
                </c:pt>
                <c:pt idx="11995">
                  <c:v>57.26786666666667</c:v>
                </c:pt>
                <c:pt idx="11996">
                  <c:v>57.27265</c:v>
                </c:pt>
                <c:pt idx="11997">
                  <c:v>57.27743333333333</c:v>
                </c:pt>
                <c:pt idx="11998">
                  <c:v>57.28221666666666</c:v>
                </c:pt>
                <c:pt idx="11999">
                  <c:v>57.28698333333333</c:v>
                </c:pt>
                <c:pt idx="12000">
                  <c:v>57.29176666666667</c:v>
                </c:pt>
                <c:pt idx="12001">
                  <c:v>57.29655</c:v>
                </c:pt>
                <c:pt idx="12002">
                  <c:v>57.30128333333334</c:v>
                </c:pt>
                <c:pt idx="12003">
                  <c:v>57.30606666666667</c:v>
                </c:pt>
                <c:pt idx="12004">
                  <c:v>57.31084999999999</c:v>
                </c:pt>
                <c:pt idx="12005">
                  <c:v>57.31563333333334</c:v>
                </c:pt>
                <c:pt idx="12006">
                  <c:v>57.3204</c:v>
                </c:pt>
                <c:pt idx="12007">
                  <c:v>57.32518333333334</c:v>
                </c:pt>
                <c:pt idx="12008">
                  <c:v>57.32996666666666</c:v>
                </c:pt>
                <c:pt idx="12009">
                  <c:v>57.3347</c:v>
                </c:pt>
                <c:pt idx="12010">
                  <c:v>57.33948333333333</c:v>
                </c:pt>
                <c:pt idx="12011">
                  <c:v>57.34426666666666</c:v>
                </c:pt>
                <c:pt idx="12012">
                  <c:v>57.34905000000001</c:v>
                </c:pt>
                <c:pt idx="12013">
                  <c:v>57.35381666666667</c:v>
                </c:pt>
                <c:pt idx="12014">
                  <c:v>57.3586</c:v>
                </c:pt>
                <c:pt idx="12015">
                  <c:v>57.36338333333333</c:v>
                </c:pt>
                <c:pt idx="12016">
                  <c:v>57.36811666666667</c:v>
                </c:pt>
                <c:pt idx="12017">
                  <c:v>57.3729</c:v>
                </c:pt>
                <c:pt idx="12018">
                  <c:v>57.37768333333334</c:v>
                </c:pt>
                <c:pt idx="12019">
                  <c:v>57.38246666666667</c:v>
                </c:pt>
                <c:pt idx="12020">
                  <c:v>57.38723333333333</c:v>
                </c:pt>
                <c:pt idx="12021">
                  <c:v>57.39201666666667</c:v>
                </c:pt>
                <c:pt idx="12022">
                  <c:v>57.39676666666666</c:v>
                </c:pt>
                <c:pt idx="12023">
                  <c:v>57.40153333333333</c:v>
                </c:pt>
                <c:pt idx="12024">
                  <c:v>57.40631666666666</c:v>
                </c:pt>
                <c:pt idx="12025">
                  <c:v>57.4111</c:v>
                </c:pt>
                <c:pt idx="12026">
                  <c:v>57.41588333333333</c:v>
                </c:pt>
                <c:pt idx="12027">
                  <c:v>57.42065</c:v>
                </c:pt>
                <c:pt idx="12028">
                  <c:v>57.42543333333333</c:v>
                </c:pt>
                <c:pt idx="12029">
                  <c:v>57.43018333333334</c:v>
                </c:pt>
                <c:pt idx="12030">
                  <c:v>57.43495</c:v>
                </c:pt>
                <c:pt idx="12031">
                  <c:v>57.43973333333334</c:v>
                </c:pt>
                <c:pt idx="12032">
                  <c:v>57.44451666666667</c:v>
                </c:pt>
                <c:pt idx="12033">
                  <c:v>57.4493</c:v>
                </c:pt>
                <c:pt idx="12034">
                  <c:v>57.45406666666667</c:v>
                </c:pt>
                <c:pt idx="12035">
                  <c:v>57.45885</c:v>
                </c:pt>
                <c:pt idx="12036">
                  <c:v>57.4636</c:v>
                </c:pt>
                <c:pt idx="12037">
                  <c:v>57.46836666666666</c:v>
                </c:pt>
                <c:pt idx="12038">
                  <c:v>57.47315</c:v>
                </c:pt>
                <c:pt idx="12039">
                  <c:v>57.47793333333333</c:v>
                </c:pt>
                <c:pt idx="12040">
                  <c:v>57.48271666666667</c:v>
                </c:pt>
                <c:pt idx="12041">
                  <c:v>57.48748333333333</c:v>
                </c:pt>
                <c:pt idx="12042">
                  <c:v>57.49226666666667</c:v>
                </c:pt>
                <c:pt idx="12043">
                  <c:v>57.49701666666667</c:v>
                </c:pt>
                <c:pt idx="12044">
                  <c:v>57.50178333333334</c:v>
                </c:pt>
                <c:pt idx="12045">
                  <c:v>57.50656666666666</c:v>
                </c:pt>
                <c:pt idx="12046">
                  <c:v>57.51135</c:v>
                </c:pt>
                <c:pt idx="12047">
                  <c:v>57.51613333333333</c:v>
                </c:pt>
                <c:pt idx="12048">
                  <c:v>57.5209</c:v>
                </c:pt>
                <c:pt idx="12049">
                  <c:v>57.52565</c:v>
                </c:pt>
                <c:pt idx="12050">
                  <c:v>57.53043333333333</c:v>
                </c:pt>
                <c:pt idx="12051">
                  <c:v>57.5352</c:v>
                </c:pt>
                <c:pt idx="12052">
                  <c:v>57.53998333333333</c:v>
                </c:pt>
                <c:pt idx="12053">
                  <c:v>57.54476666666667</c:v>
                </c:pt>
                <c:pt idx="12054">
                  <c:v>57.54955</c:v>
                </c:pt>
                <c:pt idx="12055">
                  <c:v>57.55431666666667</c:v>
                </c:pt>
                <c:pt idx="12056">
                  <c:v>57.55906666666667</c:v>
                </c:pt>
                <c:pt idx="12057">
                  <c:v>57.56385</c:v>
                </c:pt>
                <c:pt idx="12058">
                  <c:v>57.56861666666667</c:v>
                </c:pt>
                <c:pt idx="12059">
                  <c:v>57.5734</c:v>
                </c:pt>
                <c:pt idx="12060">
                  <c:v>57.57818333333333</c:v>
                </c:pt>
                <c:pt idx="12061">
                  <c:v>57.58296666666667</c:v>
                </c:pt>
                <c:pt idx="12062">
                  <c:v>57.58773333333333</c:v>
                </c:pt>
                <c:pt idx="12063">
                  <c:v>57.59248333333333</c:v>
                </c:pt>
                <c:pt idx="12064">
                  <c:v>57.59726666666666</c:v>
                </c:pt>
                <c:pt idx="12065">
                  <c:v>57.60203333333333</c:v>
                </c:pt>
                <c:pt idx="12066">
                  <c:v>57.60681666666667</c:v>
                </c:pt>
                <c:pt idx="12067">
                  <c:v>57.6116</c:v>
                </c:pt>
                <c:pt idx="12068">
                  <c:v>57.61638333333334</c:v>
                </c:pt>
                <c:pt idx="12069">
                  <c:v>57.62115</c:v>
                </c:pt>
                <c:pt idx="12070">
                  <c:v>57.6259</c:v>
                </c:pt>
                <c:pt idx="12071">
                  <c:v>57.63068333333333</c:v>
                </c:pt>
                <c:pt idx="12072">
                  <c:v>57.63545</c:v>
                </c:pt>
                <c:pt idx="12073">
                  <c:v>57.64023333333333</c:v>
                </c:pt>
                <c:pt idx="12074">
                  <c:v>57.64501666666667</c:v>
                </c:pt>
                <c:pt idx="12075">
                  <c:v>57.6498</c:v>
                </c:pt>
                <c:pt idx="12076">
                  <c:v>57.65456666666667</c:v>
                </c:pt>
                <c:pt idx="12077">
                  <c:v>57.65931666666667</c:v>
                </c:pt>
                <c:pt idx="12078">
                  <c:v>57.6641</c:v>
                </c:pt>
                <c:pt idx="12079">
                  <c:v>57.66886666666667</c:v>
                </c:pt>
                <c:pt idx="12080">
                  <c:v>57.67365</c:v>
                </c:pt>
                <c:pt idx="12081">
                  <c:v>57.67843333333334</c:v>
                </c:pt>
                <c:pt idx="12082">
                  <c:v>57.68321666666667</c:v>
                </c:pt>
                <c:pt idx="12083">
                  <c:v>57.68795</c:v>
                </c:pt>
                <c:pt idx="12084">
                  <c:v>57.69273333333332</c:v>
                </c:pt>
                <c:pt idx="12085">
                  <c:v>57.69751666666667</c:v>
                </c:pt>
                <c:pt idx="12086">
                  <c:v>57.70228333333333</c:v>
                </c:pt>
                <c:pt idx="12087">
                  <c:v>57.70706666666667</c:v>
                </c:pt>
                <c:pt idx="12088">
                  <c:v>57.71185</c:v>
                </c:pt>
                <c:pt idx="12089">
                  <c:v>57.71663333333333</c:v>
                </c:pt>
                <c:pt idx="12090">
                  <c:v>57.72136666666667</c:v>
                </c:pt>
                <c:pt idx="12091">
                  <c:v>57.72615</c:v>
                </c:pt>
                <c:pt idx="12092">
                  <c:v>57.73093333333334</c:v>
                </c:pt>
                <c:pt idx="12093">
                  <c:v>57.7357</c:v>
                </c:pt>
                <c:pt idx="12094">
                  <c:v>57.74048333333334</c:v>
                </c:pt>
                <c:pt idx="12095">
                  <c:v>57.74526666666667</c:v>
                </c:pt>
                <c:pt idx="12096">
                  <c:v>57.75005</c:v>
                </c:pt>
                <c:pt idx="12097">
                  <c:v>57.75478333333333</c:v>
                </c:pt>
                <c:pt idx="12098">
                  <c:v>57.75956666666666</c:v>
                </c:pt>
                <c:pt idx="12099">
                  <c:v>57.76435</c:v>
                </c:pt>
                <c:pt idx="12100">
                  <c:v>57.76911666666667</c:v>
                </c:pt>
                <c:pt idx="12101">
                  <c:v>57.7739</c:v>
                </c:pt>
                <c:pt idx="12102">
                  <c:v>57.77868333333333</c:v>
                </c:pt>
                <c:pt idx="12103">
                  <c:v>57.78341666666667</c:v>
                </c:pt>
                <c:pt idx="12104">
                  <c:v>57.7882</c:v>
                </c:pt>
                <c:pt idx="12105">
                  <c:v>57.79298333333334</c:v>
                </c:pt>
                <c:pt idx="12106">
                  <c:v>57.79776666666667</c:v>
                </c:pt>
                <c:pt idx="12107">
                  <c:v>57.80253333333334</c:v>
                </c:pt>
                <c:pt idx="12108">
                  <c:v>57.80731666666667</c:v>
                </c:pt>
                <c:pt idx="12109">
                  <c:v>57.8121</c:v>
                </c:pt>
                <c:pt idx="12110">
                  <c:v>57.81683333333334</c:v>
                </c:pt>
                <c:pt idx="12111">
                  <c:v>57.82161666666666</c:v>
                </c:pt>
                <c:pt idx="12112">
                  <c:v>57.8264</c:v>
                </c:pt>
                <c:pt idx="12113">
                  <c:v>57.83118333333334</c:v>
                </c:pt>
                <c:pt idx="12114">
                  <c:v>57.83595</c:v>
                </c:pt>
                <c:pt idx="12115">
                  <c:v>57.84073333333333</c:v>
                </c:pt>
                <c:pt idx="12116">
                  <c:v>57.84551666666667</c:v>
                </c:pt>
                <c:pt idx="12117">
                  <c:v>57.85025</c:v>
                </c:pt>
                <c:pt idx="12118">
                  <c:v>57.85503333333334</c:v>
                </c:pt>
                <c:pt idx="12119">
                  <c:v>57.85981666666667</c:v>
                </c:pt>
                <c:pt idx="12120">
                  <c:v>57.8646</c:v>
                </c:pt>
                <c:pt idx="12121">
                  <c:v>57.86936666666666</c:v>
                </c:pt>
                <c:pt idx="12122">
                  <c:v>57.87415</c:v>
                </c:pt>
                <c:pt idx="12123">
                  <c:v>57.87893333333333</c:v>
                </c:pt>
                <c:pt idx="12124">
                  <c:v>57.88366666666666</c:v>
                </c:pt>
                <c:pt idx="12125">
                  <c:v>57.88845</c:v>
                </c:pt>
                <c:pt idx="12126">
                  <c:v>57.89323333333333</c:v>
                </c:pt>
                <c:pt idx="12127">
                  <c:v>57.89801666666666</c:v>
                </c:pt>
                <c:pt idx="12128">
                  <c:v>57.90278333333333</c:v>
                </c:pt>
                <c:pt idx="12129">
                  <c:v>57.90756666666667</c:v>
                </c:pt>
                <c:pt idx="12130">
                  <c:v>57.91235</c:v>
                </c:pt>
                <c:pt idx="12131">
                  <c:v>57.91708333333334</c:v>
                </c:pt>
                <c:pt idx="12132">
                  <c:v>57.92186666666667</c:v>
                </c:pt>
                <c:pt idx="12133">
                  <c:v>57.92665</c:v>
                </c:pt>
                <c:pt idx="12134">
                  <c:v>57.93143333333333</c:v>
                </c:pt>
                <c:pt idx="12135">
                  <c:v>57.9362</c:v>
                </c:pt>
                <c:pt idx="12136">
                  <c:v>57.94098333333333</c:v>
                </c:pt>
                <c:pt idx="12137">
                  <c:v>57.94576666666667</c:v>
                </c:pt>
                <c:pt idx="12138">
                  <c:v>57.95050000000001</c:v>
                </c:pt>
                <c:pt idx="12139">
                  <c:v>57.95528333333333</c:v>
                </c:pt>
                <c:pt idx="12140">
                  <c:v>57.96006666666666</c:v>
                </c:pt>
                <c:pt idx="12141">
                  <c:v>57.96485</c:v>
                </c:pt>
                <c:pt idx="12142">
                  <c:v>57.96961666666667</c:v>
                </c:pt>
                <c:pt idx="12143">
                  <c:v>57.9744</c:v>
                </c:pt>
                <c:pt idx="12144">
                  <c:v>57.97915</c:v>
                </c:pt>
                <c:pt idx="12145">
                  <c:v>57.98391666666667</c:v>
                </c:pt>
                <c:pt idx="12146">
                  <c:v>57.9887</c:v>
                </c:pt>
                <c:pt idx="12147">
                  <c:v>57.99348333333333</c:v>
                </c:pt>
                <c:pt idx="12148">
                  <c:v>57.99826666666667</c:v>
                </c:pt>
                <c:pt idx="12149">
                  <c:v>58.00303333333333</c:v>
                </c:pt>
                <c:pt idx="12150">
                  <c:v>58.00781666666667</c:v>
                </c:pt>
                <c:pt idx="12151">
                  <c:v>58.01256666666666</c:v>
                </c:pt>
                <c:pt idx="12152">
                  <c:v>58.01733333333333</c:v>
                </c:pt>
                <c:pt idx="12153">
                  <c:v>58.02211666666667</c:v>
                </c:pt>
                <c:pt idx="12154">
                  <c:v>58.0269</c:v>
                </c:pt>
                <c:pt idx="12155">
                  <c:v>58.03168333333333</c:v>
                </c:pt>
                <c:pt idx="12156">
                  <c:v>58.03645</c:v>
                </c:pt>
                <c:pt idx="12157">
                  <c:v>58.04123333333334</c:v>
                </c:pt>
                <c:pt idx="12158">
                  <c:v>58.04598333333333</c:v>
                </c:pt>
                <c:pt idx="12159">
                  <c:v>58.05075</c:v>
                </c:pt>
                <c:pt idx="12160">
                  <c:v>58.05553333333333</c:v>
                </c:pt>
                <c:pt idx="12161">
                  <c:v>58.06031666666667</c:v>
                </c:pt>
                <c:pt idx="12162">
                  <c:v>58.0651</c:v>
                </c:pt>
                <c:pt idx="12163">
                  <c:v>58.06986666666667</c:v>
                </c:pt>
                <c:pt idx="12164">
                  <c:v>58.07465</c:v>
                </c:pt>
                <c:pt idx="12165">
                  <c:v>58.0794</c:v>
                </c:pt>
                <c:pt idx="12166">
                  <c:v>58.08416666666667</c:v>
                </c:pt>
                <c:pt idx="12167">
                  <c:v>58.08895</c:v>
                </c:pt>
                <c:pt idx="12168">
                  <c:v>58.09373333333333</c:v>
                </c:pt>
                <c:pt idx="12169">
                  <c:v>58.09851666666667</c:v>
                </c:pt>
                <c:pt idx="12170">
                  <c:v>58.10328333333334</c:v>
                </c:pt>
                <c:pt idx="12171">
                  <c:v>58.10806666666667</c:v>
                </c:pt>
                <c:pt idx="12172">
                  <c:v>58.11281666666666</c:v>
                </c:pt>
                <c:pt idx="12173">
                  <c:v>58.11758333333333</c:v>
                </c:pt>
                <c:pt idx="12174">
                  <c:v>58.12236666666667</c:v>
                </c:pt>
                <c:pt idx="12175">
                  <c:v>58.12715</c:v>
                </c:pt>
                <c:pt idx="12176">
                  <c:v>58.13193333333334</c:v>
                </c:pt>
                <c:pt idx="12177">
                  <c:v>58.1367</c:v>
                </c:pt>
                <c:pt idx="12178">
                  <c:v>58.14145</c:v>
                </c:pt>
                <c:pt idx="12179">
                  <c:v>58.14623333333333</c:v>
                </c:pt>
                <c:pt idx="12180">
                  <c:v>58.151</c:v>
                </c:pt>
                <c:pt idx="12181">
                  <c:v>58.15578333333334</c:v>
                </c:pt>
                <c:pt idx="12182">
                  <c:v>58.16056666666667</c:v>
                </c:pt>
                <c:pt idx="12183">
                  <c:v>58.16535</c:v>
                </c:pt>
                <c:pt idx="12184">
                  <c:v>58.17011666666667</c:v>
                </c:pt>
                <c:pt idx="12185">
                  <c:v>58.17486666666667</c:v>
                </c:pt>
                <c:pt idx="12186">
                  <c:v>58.17965</c:v>
                </c:pt>
                <c:pt idx="12187">
                  <c:v>58.18441666666667</c:v>
                </c:pt>
                <c:pt idx="12188">
                  <c:v>58.1892</c:v>
                </c:pt>
                <c:pt idx="12189">
                  <c:v>58.19398333333334</c:v>
                </c:pt>
                <c:pt idx="12190">
                  <c:v>58.19876666666666</c:v>
                </c:pt>
                <c:pt idx="12191">
                  <c:v>58.20353333333333</c:v>
                </c:pt>
                <c:pt idx="12192">
                  <c:v>58.20828333333333</c:v>
                </c:pt>
                <c:pt idx="12193">
                  <c:v>58.21306666666667</c:v>
                </c:pt>
                <c:pt idx="12194">
                  <c:v>58.21783333333334</c:v>
                </c:pt>
                <c:pt idx="12195">
                  <c:v>58.22261666666667</c:v>
                </c:pt>
                <c:pt idx="12196">
                  <c:v>58.2274</c:v>
                </c:pt>
                <c:pt idx="12197">
                  <c:v>58.23218333333333</c:v>
                </c:pt>
                <c:pt idx="12198">
                  <c:v>58.23695</c:v>
                </c:pt>
                <c:pt idx="12199">
                  <c:v>58.2417</c:v>
                </c:pt>
                <c:pt idx="12200">
                  <c:v>58.24648333333334</c:v>
                </c:pt>
                <c:pt idx="12201">
                  <c:v>58.25125</c:v>
                </c:pt>
                <c:pt idx="12202">
                  <c:v>58.25603333333333</c:v>
                </c:pt>
                <c:pt idx="12203">
                  <c:v>58.26081666666666</c:v>
                </c:pt>
                <c:pt idx="12204">
                  <c:v>58.2656</c:v>
                </c:pt>
                <c:pt idx="12205">
                  <c:v>58.27036666666667</c:v>
                </c:pt>
                <c:pt idx="12206">
                  <c:v>58.27511666666667</c:v>
                </c:pt>
                <c:pt idx="12207">
                  <c:v>58.2799</c:v>
                </c:pt>
                <c:pt idx="12208">
                  <c:v>58.28466666666667</c:v>
                </c:pt>
                <c:pt idx="12209">
                  <c:v>58.28945</c:v>
                </c:pt>
                <c:pt idx="12210">
                  <c:v>58.29423333333333</c:v>
                </c:pt>
                <c:pt idx="12211">
                  <c:v>58.299</c:v>
                </c:pt>
                <c:pt idx="12212">
                  <c:v>58.30378333333333</c:v>
                </c:pt>
                <c:pt idx="12213">
                  <c:v>58.30853333333334</c:v>
                </c:pt>
                <c:pt idx="12214">
                  <c:v>58.31331666666667</c:v>
                </c:pt>
                <c:pt idx="12215">
                  <c:v>58.31808333333333</c:v>
                </c:pt>
                <c:pt idx="12216">
                  <c:v>58.32286666666666</c:v>
                </c:pt>
                <c:pt idx="12217">
                  <c:v>58.32765</c:v>
                </c:pt>
                <c:pt idx="12218">
                  <c:v>58.33241666666667</c:v>
                </c:pt>
                <c:pt idx="12219">
                  <c:v>58.33716666666667</c:v>
                </c:pt>
                <c:pt idx="12220">
                  <c:v>58.34195</c:v>
                </c:pt>
                <c:pt idx="12221">
                  <c:v>58.34673333333333</c:v>
                </c:pt>
                <c:pt idx="12222">
                  <c:v>58.3515</c:v>
                </c:pt>
                <c:pt idx="12223">
                  <c:v>58.35628333333333</c:v>
                </c:pt>
                <c:pt idx="12224">
                  <c:v>58.36106666666667</c:v>
                </c:pt>
                <c:pt idx="12225">
                  <c:v>58.36583333333333</c:v>
                </c:pt>
                <c:pt idx="12226">
                  <c:v>58.37058333333334</c:v>
                </c:pt>
                <c:pt idx="12227">
                  <c:v>58.37536666666666</c:v>
                </c:pt>
                <c:pt idx="12228">
                  <c:v>58.38015</c:v>
                </c:pt>
                <c:pt idx="12229">
                  <c:v>58.38491666666666</c:v>
                </c:pt>
                <c:pt idx="12230">
                  <c:v>58.3897</c:v>
                </c:pt>
                <c:pt idx="12231">
                  <c:v>58.39448333333333</c:v>
                </c:pt>
                <c:pt idx="12232">
                  <c:v>58.39925</c:v>
                </c:pt>
                <c:pt idx="12233">
                  <c:v>58.404</c:v>
                </c:pt>
                <c:pt idx="12234">
                  <c:v>58.40878333333333</c:v>
                </c:pt>
                <c:pt idx="12235">
                  <c:v>58.41356666666666</c:v>
                </c:pt>
                <c:pt idx="12236">
                  <c:v>58.41833333333333</c:v>
                </c:pt>
                <c:pt idx="12237">
                  <c:v>58.42311666666667</c:v>
                </c:pt>
                <c:pt idx="12238">
                  <c:v>58.4279</c:v>
                </c:pt>
                <c:pt idx="12239">
                  <c:v>58.43266666666667</c:v>
                </c:pt>
                <c:pt idx="12240">
                  <c:v>58.43741666666666</c:v>
                </c:pt>
                <c:pt idx="12241">
                  <c:v>58.4422</c:v>
                </c:pt>
                <c:pt idx="12242">
                  <c:v>58.44698333333334</c:v>
                </c:pt>
                <c:pt idx="12243">
                  <c:v>58.45175</c:v>
                </c:pt>
                <c:pt idx="12244">
                  <c:v>58.45653333333333</c:v>
                </c:pt>
                <c:pt idx="12245">
                  <c:v>58.46131666666667</c:v>
                </c:pt>
                <c:pt idx="12246">
                  <c:v>58.46608333333334</c:v>
                </c:pt>
                <c:pt idx="12247">
                  <c:v>58.47083333333333</c:v>
                </c:pt>
                <c:pt idx="12248">
                  <c:v>58.47561666666666</c:v>
                </c:pt>
                <c:pt idx="12249">
                  <c:v>58.4804</c:v>
                </c:pt>
                <c:pt idx="12250">
                  <c:v>58.48516666666667</c:v>
                </c:pt>
                <c:pt idx="12251">
                  <c:v>58.48995</c:v>
                </c:pt>
                <c:pt idx="12252">
                  <c:v>58.49473333333334</c:v>
                </c:pt>
                <c:pt idx="12253">
                  <c:v>58.49946666666666</c:v>
                </c:pt>
                <c:pt idx="12254">
                  <c:v>58.50425</c:v>
                </c:pt>
                <c:pt idx="12255">
                  <c:v>58.50903333333333</c:v>
                </c:pt>
                <c:pt idx="12256">
                  <c:v>58.51381666666667</c:v>
                </c:pt>
                <c:pt idx="12257">
                  <c:v>58.51858333333333</c:v>
                </c:pt>
                <c:pt idx="12258">
                  <c:v>58.52336666666667</c:v>
                </c:pt>
                <c:pt idx="12259">
                  <c:v>58.52815</c:v>
                </c:pt>
                <c:pt idx="12260">
                  <c:v>58.53288333333333</c:v>
                </c:pt>
                <c:pt idx="12261">
                  <c:v>58.53766666666667</c:v>
                </c:pt>
                <c:pt idx="12262">
                  <c:v>58.54245</c:v>
                </c:pt>
                <c:pt idx="12263">
                  <c:v>58.54723333333333</c:v>
                </c:pt>
                <c:pt idx="12264">
                  <c:v>58.552</c:v>
                </c:pt>
                <c:pt idx="12265">
                  <c:v>58.55678333333334</c:v>
                </c:pt>
                <c:pt idx="12266">
                  <c:v>58.56153333333334</c:v>
                </c:pt>
                <c:pt idx="12267">
                  <c:v>58.5663</c:v>
                </c:pt>
                <c:pt idx="12268">
                  <c:v>58.57108333333333</c:v>
                </c:pt>
                <c:pt idx="12269">
                  <c:v>58.57586666666667</c:v>
                </c:pt>
                <c:pt idx="12270">
                  <c:v>58.58065</c:v>
                </c:pt>
                <c:pt idx="12271">
                  <c:v>58.58541666666667</c:v>
                </c:pt>
                <c:pt idx="12272">
                  <c:v>58.5902</c:v>
                </c:pt>
                <c:pt idx="12273">
                  <c:v>58.59495</c:v>
                </c:pt>
                <c:pt idx="12274">
                  <c:v>58.59971666666667</c:v>
                </c:pt>
                <c:pt idx="12275">
                  <c:v>58.6045</c:v>
                </c:pt>
                <c:pt idx="12276">
                  <c:v>58.60928333333333</c:v>
                </c:pt>
                <c:pt idx="12277">
                  <c:v>58.61406666666667</c:v>
                </c:pt>
                <c:pt idx="12278">
                  <c:v>58.61883333333333</c:v>
                </c:pt>
                <c:pt idx="12279">
                  <c:v>58.62358333333334</c:v>
                </c:pt>
                <c:pt idx="12280">
                  <c:v>58.62836666666667</c:v>
                </c:pt>
                <c:pt idx="12281">
                  <c:v>58.63313333333333</c:v>
                </c:pt>
                <c:pt idx="12282">
                  <c:v>58.63791666666667</c:v>
                </c:pt>
                <c:pt idx="12283">
                  <c:v>58.6427</c:v>
                </c:pt>
                <c:pt idx="12284">
                  <c:v>58.64748333333333</c:v>
                </c:pt>
                <c:pt idx="12285">
                  <c:v>58.65225</c:v>
                </c:pt>
                <c:pt idx="12286">
                  <c:v>58.657</c:v>
                </c:pt>
                <c:pt idx="12287">
                  <c:v>58.66178333333333</c:v>
                </c:pt>
                <c:pt idx="12288">
                  <c:v>58.66655</c:v>
                </c:pt>
                <c:pt idx="12289">
                  <c:v>58.67133333333334</c:v>
                </c:pt>
                <c:pt idx="12290">
                  <c:v>58.67611666666667</c:v>
                </c:pt>
                <c:pt idx="12291">
                  <c:v>58.6809</c:v>
                </c:pt>
                <c:pt idx="12292">
                  <c:v>58.68566666666666</c:v>
                </c:pt>
                <c:pt idx="12293">
                  <c:v>58.69041666666667</c:v>
                </c:pt>
                <c:pt idx="12294">
                  <c:v>58.6952</c:v>
                </c:pt>
                <c:pt idx="12295">
                  <c:v>58.69996666666667</c:v>
                </c:pt>
                <c:pt idx="12296">
                  <c:v>58.70475</c:v>
                </c:pt>
                <c:pt idx="12297">
                  <c:v>58.70953333333333</c:v>
                </c:pt>
                <c:pt idx="12298">
                  <c:v>58.71431666666667</c:v>
                </c:pt>
                <c:pt idx="12299">
                  <c:v>58.71905</c:v>
                </c:pt>
                <c:pt idx="12300">
                  <c:v>58.72383333333333</c:v>
                </c:pt>
                <c:pt idx="12301">
                  <c:v>58.72861666666667</c:v>
                </c:pt>
                <c:pt idx="12302">
                  <c:v>58.73338333333334</c:v>
                </c:pt>
                <c:pt idx="12303">
                  <c:v>58.73816666666666</c:v>
                </c:pt>
                <c:pt idx="12304">
                  <c:v>58.74295</c:v>
                </c:pt>
                <c:pt idx="12305">
                  <c:v>58.74773333333334</c:v>
                </c:pt>
                <c:pt idx="12306">
                  <c:v>58.75246666666667</c:v>
                </c:pt>
                <c:pt idx="12307">
                  <c:v>58.75725</c:v>
                </c:pt>
                <c:pt idx="12308">
                  <c:v>58.76203333333333</c:v>
                </c:pt>
                <c:pt idx="12309">
                  <c:v>58.7668</c:v>
                </c:pt>
                <c:pt idx="12310">
                  <c:v>58.77158333333333</c:v>
                </c:pt>
                <c:pt idx="12311">
                  <c:v>58.77636666666667</c:v>
                </c:pt>
                <c:pt idx="12312">
                  <c:v>58.7811</c:v>
                </c:pt>
                <c:pt idx="12313">
                  <c:v>58.78588333333333</c:v>
                </c:pt>
                <c:pt idx="12314">
                  <c:v>58.79066666666667</c:v>
                </c:pt>
                <c:pt idx="12315">
                  <c:v>58.79545</c:v>
                </c:pt>
                <c:pt idx="12316">
                  <c:v>58.80021666666666</c:v>
                </c:pt>
                <c:pt idx="12317">
                  <c:v>58.805</c:v>
                </c:pt>
                <c:pt idx="12318">
                  <c:v>58.80978333333334</c:v>
                </c:pt>
                <c:pt idx="12319">
                  <c:v>58.81451666666667</c:v>
                </c:pt>
                <c:pt idx="12320">
                  <c:v>58.8193</c:v>
                </c:pt>
                <c:pt idx="12321">
                  <c:v>58.82408333333333</c:v>
                </c:pt>
                <c:pt idx="12322">
                  <c:v>58.82886666666666</c:v>
                </c:pt>
                <c:pt idx="12323">
                  <c:v>58.83363333333333</c:v>
                </c:pt>
                <c:pt idx="12324">
                  <c:v>58.83841666666667</c:v>
                </c:pt>
                <c:pt idx="12325">
                  <c:v>58.84316666666667</c:v>
                </c:pt>
                <c:pt idx="12326">
                  <c:v>58.84793333333334</c:v>
                </c:pt>
                <c:pt idx="12327">
                  <c:v>58.85271666666667</c:v>
                </c:pt>
                <c:pt idx="12328">
                  <c:v>58.85749999999999</c:v>
                </c:pt>
                <c:pt idx="12329">
                  <c:v>58.86228333333334</c:v>
                </c:pt>
                <c:pt idx="12330">
                  <c:v>58.86705</c:v>
                </c:pt>
                <c:pt idx="12331">
                  <c:v>58.87183333333333</c:v>
                </c:pt>
                <c:pt idx="12332">
                  <c:v>58.87658333333333</c:v>
                </c:pt>
                <c:pt idx="12333">
                  <c:v>58.88135</c:v>
                </c:pt>
                <c:pt idx="12334">
                  <c:v>58.88613333333333</c:v>
                </c:pt>
                <c:pt idx="12335">
                  <c:v>58.89091666666666</c:v>
                </c:pt>
                <c:pt idx="12336">
                  <c:v>58.8957</c:v>
                </c:pt>
                <c:pt idx="12337">
                  <c:v>58.90046666666667</c:v>
                </c:pt>
                <c:pt idx="12338">
                  <c:v>58.90521666666667</c:v>
                </c:pt>
                <c:pt idx="12339">
                  <c:v>58.91</c:v>
                </c:pt>
                <c:pt idx="12340">
                  <c:v>58.91476666666667</c:v>
                </c:pt>
                <c:pt idx="12341">
                  <c:v>58.91955</c:v>
                </c:pt>
                <c:pt idx="12342">
                  <c:v>58.92433333333334</c:v>
                </c:pt>
                <c:pt idx="12343">
                  <c:v>58.92911666666667</c:v>
                </c:pt>
                <c:pt idx="12344">
                  <c:v>58.93388333333333</c:v>
                </c:pt>
                <c:pt idx="12345">
                  <c:v>58.93863333333334</c:v>
                </c:pt>
                <c:pt idx="12346">
                  <c:v>58.94341666666666</c:v>
                </c:pt>
                <c:pt idx="12347">
                  <c:v>58.94818333333333</c:v>
                </c:pt>
                <c:pt idx="12348">
                  <c:v>58.95296666666666</c:v>
                </c:pt>
                <c:pt idx="12349">
                  <c:v>58.95775</c:v>
                </c:pt>
                <c:pt idx="12350">
                  <c:v>58.96253333333333</c:v>
                </c:pt>
                <c:pt idx="12351">
                  <c:v>58.96726666666667</c:v>
                </c:pt>
                <c:pt idx="12352">
                  <c:v>58.97205</c:v>
                </c:pt>
                <c:pt idx="12353">
                  <c:v>58.97683333333334</c:v>
                </c:pt>
                <c:pt idx="12354">
                  <c:v>58.9816</c:v>
                </c:pt>
                <c:pt idx="12355">
                  <c:v>58.98638333333334</c:v>
                </c:pt>
                <c:pt idx="12356">
                  <c:v>58.99116666666666</c:v>
                </c:pt>
                <c:pt idx="12357">
                  <c:v>58.99595</c:v>
                </c:pt>
                <c:pt idx="12358">
                  <c:v>59.00068333333333</c:v>
                </c:pt>
                <c:pt idx="12359">
                  <c:v>59.00546666666666</c:v>
                </c:pt>
                <c:pt idx="12360">
                  <c:v>59.01025</c:v>
                </c:pt>
                <c:pt idx="12361">
                  <c:v>59.01501666666666</c:v>
                </c:pt>
                <c:pt idx="12362">
                  <c:v>59.0198</c:v>
                </c:pt>
                <c:pt idx="12363">
                  <c:v>59.02458333333333</c:v>
                </c:pt>
                <c:pt idx="12364">
                  <c:v>59.02933333333333</c:v>
                </c:pt>
                <c:pt idx="12365">
                  <c:v>59.0341</c:v>
                </c:pt>
                <c:pt idx="12366">
                  <c:v>59.03888333333334</c:v>
                </c:pt>
                <c:pt idx="12367">
                  <c:v>59.04366666666667</c:v>
                </c:pt>
                <c:pt idx="12368">
                  <c:v>59.04843333333334</c:v>
                </c:pt>
                <c:pt idx="12369">
                  <c:v>59.05321666666667</c:v>
                </c:pt>
                <c:pt idx="12370">
                  <c:v>59.058</c:v>
                </c:pt>
                <c:pt idx="12371">
                  <c:v>59.06273333333333</c:v>
                </c:pt>
                <c:pt idx="12372">
                  <c:v>59.06751666666666</c:v>
                </c:pt>
                <c:pt idx="12373">
                  <c:v>59.0723</c:v>
                </c:pt>
                <c:pt idx="12374">
                  <c:v>59.07708333333333</c:v>
                </c:pt>
                <c:pt idx="12375">
                  <c:v>59.08185</c:v>
                </c:pt>
                <c:pt idx="12376">
                  <c:v>59.08663333333333</c:v>
                </c:pt>
                <c:pt idx="12377">
                  <c:v>59.09138333333333</c:v>
                </c:pt>
                <c:pt idx="12378">
                  <c:v>59.09615</c:v>
                </c:pt>
                <c:pt idx="12379">
                  <c:v>59.10093333333334</c:v>
                </c:pt>
                <c:pt idx="12380">
                  <c:v>59.10571666666667</c:v>
                </c:pt>
                <c:pt idx="12381">
                  <c:v>59.1105</c:v>
                </c:pt>
                <c:pt idx="12382">
                  <c:v>59.11526666666667</c:v>
                </c:pt>
                <c:pt idx="12383">
                  <c:v>59.12005</c:v>
                </c:pt>
                <c:pt idx="12384">
                  <c:v>59.1248</c:v>
                </c:pt>
                <c:pt idx="12385">
                  <c:v>59.12956666666666</c:v>
                </c:pt>
                <c:pt idx="12386">
                  <c:v>59.13435</c:v>
                </c:pt>
                <c:pt idx="12387">
                  <c:v>59.13913333333333</c:v>
                </c:pt>
                <c:pt idx="12388">
                  <c:v>59.14391666666667</c:v>
                </c:pt>
                <c:pt idx="12389">
                  <c:v>59.14868333333333</c:v>
                </c:pt>
                <c:pt idx="12390">
                  <c:v>59.15343333333333</c:v>
                </c:pt>
                <c:pt idx="12391">
                  <c:v>59.15821666666667</c:v>
                </c:pt>
                <c:pt idx="12392">
                  <c:v>59.16298333333334</c:v>
                </c:pt>
                <c:pt idx="12393">
                  <c:v>59.16776666666667</c:v>
                </c:pt>
                <c:pt idx="12394">
                  <c:v>59.17255</c:v>
                </c:pt>
                <c:pt idx="12395">
                  <c:v>59.17733333333333</c:v>
                </c:pt>
                <c:pt idx="12396">
                  <c:v>59.1821</c:v>
                </c:pt>
                <c:pt idx="12397">
                  <c:v>59.18685</c:v>
                </c:pt>
                <c:pt idx="12398">
                  <c:v>59.19163333333334</c:v>
                </c:pt>
                <c:pt idx="12399">
                  <c:v>59.1964</c:v>
                </c:pt>
                <c:pt idx="12400">
                  <c:v>59.20118333333333</c:v>
                </c:pt>
                <c:pt idx="12401">
                  <c:v>59.20596666666667</c:v>
                </c:pt>
                <c:pt idx="12402">
                  <c:v>59.21075</c:v>
                </c:pt>
                <c:pt idx="12403">
                  <c:v>59.21551666666667</c:v>
                </c:pt>
                <c:pt idx="12404">
                  <c:v>59.22026666666667</c:v>
                </c:pt>
                <c:pt idx="12405">
                  <c:v>59.22505</c:v>
                </c:pt>
                <c:pt idx="12406">
                  <c:v>59.22981666666667</c:v>
                </c:pt>
                <c:pt idx="12407">
                  <c:v>59.2346</c:v>
                </c:pt>
                <c:pt idx="12408">
                  <c:v>59.23938333333333</c:v>
                </c:pt>
                <c:pt idx="12409">
                  <c:v>59.24416666666666</c:v>
                </c:pt>
                <c:pt idx="12410">
                  <c:v>59.2489</c:v>
                </c:pt>
                <c:pt idx="12411">
                  <c:v>59.25368333333333</c:v>
                </c:pt>
                <c:pt idx="12412">
                  <c:v>59.25846666666666</c:v>
                </c:pt>
                <c:pt idx="12413">
                  <c:v>59.26323333333333</c:v>
                </c:pt>
                <c:pt idx="12414">
                  <c:v>59.26801666666667</c:v>
                </c:pt>
                <c:pt idx="12415">
                  <c:v>59.2728</c:v>
                </c:pt>
                <c:pt idx="12416">
                  <c:v>59.27758333333334</c:v>
                </c:pt>
                <c:pt idx="12417">
                  <c:v>59.28231666666667</c:v>
                </c:pt>
                <c:pt idx="12418">
                  <c:v>59.2871</c:v>
                </c:pt>
                <c:pt idx="12419">
                  <c:v>59.29188333333333</c:v>
                </c:pt>
                <c:pt idx="12420">
                  <c:v>59.29665</c:v>
                </c:pt>
                <c:pt idx="12421">
                  <c:v>59.30143333333333</c:v>
                </c:pt>
                <c:pt idx="12422">
                  <c:v>59.30621666666666</c:v>
                </c:pt>
                <c:pt idx="12423">
                  <c:v>59.31096666666667</c:v>
                </c:pt>
                <c:pt idx="12424">
                  <c:v>59.31573333333333</c:v>
                </c:pt>
                <c:pt idx="12425">
                  <c:v>59.32051666666667</c:v>
                </c:pt>
                <c:pt idx="12426">
                  <c:v>59.3253</c:v>
                </c:pt>
                <c:pt idx="12427">
                  <c:v>59.33006666666667</c:v>
                </c:pt>
                <c:pt idx="12428">
                  <c:v>59.33485</c:v>
                </c:pt>
                <c:pt idx="12429">
                  <c:v>59.33963333333334</c:v>
                </c:pt>
                <c:pt idx="12430">
                  <c:v>59.34438333333333</c:v>
                </c:pt>
                <c:pt idx="12431">
                  <c:v>59.34915</c:v>
                </c:pt>
                <c:pt idx="12432">
                  <c:v>59.35393333333333</c:v>
                </c:pt>
                <c:pt idx="12433">
                  <c:v>59.35871666666667</c:v>
                </c:pt>
                <c:pt idx="12434">
                  <c:v>59.36348333333333</c:v>
                </c:pt>
                <c:pt idx="12435">
                  <c:v>59.36826666666666</c:v>
                </c:pt>
                <c:pt idx="12436">
                  <c:v>59.37301666666666</c:v>
                </c:pt>
                <c:pt idx="12437">
                  <c:v>59.3778</c:v>
                </c:pt>
                <c:pt idx="12438">
                  <c:v>59.38256666666667</c:v>
                </c:pt>
                <c:pt idx="12439">
                  <c:v>59.38735</c:v>
                </c:pt>
                <c:pt idx="12440">
                  <c:v>59.39213333333332</c:v>
                </c:pt>
                <c:pt idx="12441">
                  <c:v>59.3969</c:v>
                </c:pt>
                <c:pt idx="12442">
                  <c:v>59.40168333333334</c:v>
                </c:pt>
                <c:pt idx="12443">
                  <c:v>59.40643333333333</c:v>
                </c:pt>
                <c:pt idx="12444">
                  <c:v>59.41121666666666</c:v>
                </c:pt>
                <c:pt idx="12445">
                  <c:v>59.41598333333333</c:v>
                </c:pt>
                <c:pt idx="12446">
                  <c:v>59.42076666666667</c:v>
                </c:pt>
                <c:pt idx="12447">
                  <c:v>59.42555</c:v>
                </c:pt>
                <c:pt idx="12448">
                  <c:v>59.43031666666666</c:v>
                </c:pt>
                <c:pt idx="12449">
                  <c:v>59.4351</c:v>
                </c:pt>
                <c:pt idx="12450">
                  <c:v>59.43985</c:v>
                </c:pt>
                <c:pt idx="12451">
                  <c:v>59.44463333333333</c:v>
                </c:pt>
                <c:pt idx="12452">
                  <c:v>59.4494</c:v>
                </c:pt>
                <c:pt idx="12453">
                  <c:v>59.45418333333334</c:v>
                </c:pt>
                <c:pt idx="12454">
                  <c:v>59.45896666666667</c:v>
                </c:pt>
                <c:pt idx="12455">
                  <c:v>59.46373333333334</c:v>
                </c:pt>
                <c:pt idx="12456">
                  <c:v>59.46848333333333</c:v>
                </c:pt>
                <c:pt idx="12457">
                  <c:v>59.47326666666667</c:v>
                </c:pt>
                <c:pt idx="12458">
                  <c:v>59.47805</c:v>
                </c:pt>
                <c:pt idx="12459">
                  <c:v>59.48281666666666</c:v>
                </c:pt>
                <c:pt idx="12460">
                  <c:v>59.4876</c:v>
                </c:pt>
                <c:pt idx="12461">
                  <c:v>59.49238333333334</c:v>
                </c:pt>
                <c:pt idx="12462">
                  <c:v>59.49711666666667</c:v>
                </c:pt>
                <c:pt idx="12463">
                  <c:v>59.5019</c:v>
                </c:pt>
                <c:pt idx="12464">
                  <c:v>59.50668333333333</c:v>
                </c:pt>
                <c:pt idx="12465">
                  <c:v>59.51146666666667</c:v>
                </c:pt>
                <c:pt idx="12466">
                  <c:v>59.51623333333334</c:v>
                </c:pt>
                <c:pt idx="12467">
                  <c:v>59.52101666666667</c:v>
                </c:pt>
                <c:pt idx="12468">
                  <c:v>59.5258</c:v>
                </c:pt>
                <c:pt idx="12469">
                  <c:v>59.53053333333333</c:v>
                </c:pt>
                <c:pt idx="12470">
                  <c:v>59.53531666666667</c:v>
                </c:pt>
                <c:pt idx="12471">
                  <c:v>59.5401</c:v>
                </c:pt>
                <c:pt idx="12472">
                  <c:v>59.54486666666666</c:v>
                </c:pt>
                <c:pt idx="12473">
                  <c:v>59.54965</c:v>
                </c:pt>
                <c:pt idx="12474">
                  <c:v>59.55443333333334</c:v>
                </c:pt>
                <c:pt idx="12475">
                  <c:v>59.55918333333333</c:v>
                </c:pt>
                <c:pt idx="12476">
                  <c:v>59.56395</c:v>
                </c:pt>
                <c:pt idx="12477">
                  <c:v>59.56873333333332</c:v>
                </c:pt>
                <c:pt idx="12478">
                  <c:v>59.57351666666667</c:v>
                </c:pt>
                <c:pt idx="12479">
                  <c:v>59.57828333333334</c:v>
                </c:pt>
                <c:pt idx="12480">
                  <c:v>59.58306666666667</c:v>
                </c:pt>
                <c:pt idx="12481">
                  <c:v>59.58785</c:v>
                </c:pt>
                <c:pt idx="12482">
                  <c:v>59.5926</c:v>
                </c:pt>
                <c:pt idx="12483">
                  <c:v>59.59736666666667</c:v>
                </c:pt>
                <c:pt idx="12484">
                  <c:v>59.60215</c:v>
                </c:pt>
                <c:pt idx="12485">
                  <c:v>59.60693333333334</c:v>
                </c:pt>
                <c:pt idx="12486">
                  <c:v>59.61170000000001</c:v>
                </c:pt>
                <c:pt idx="12487">
                  <c:v>59.61648333333333</c:v>
                </c:pt>
                <c:pt idx="12488">
                  <c:v>59.62123333333333</c:v>
                </c:pt>
                <c:pt idx="12489">
                  <c:v>59.62601666666667</c:v>
                </c:pt>
                <c:pt idx="12490">
                  <c:v>59.63078333333333</c:v>
                </c:pt>
                <c:pt idx="12491">
                  <c:v>59.63556666666667</c:v>
                </c:pt>
                <c:pt idx="12492">
                  <c:v>59.64035</c:v>
                </c:pt>
                <c:pt idx="12493">
                  <c:v>59.64511666666667</c:v>
                </c:pt>
                <c:pt idx="12494">
                  <c:v>59.6499</c:v>
                </c:pt>
                <c:pt idx="12495">
                  <c:v>59.65465</c:v>
                </c:pt>
                <c:pt idx="12496">
                  <c:v>59.65943333333333</c:v>
                </c:pt>
                <c:pt idx="12497">
                  <c:v>59.6642</c:v>
                </c:pt>
                <c:pt idx="12498">
                  <c:v>59.66898333333334</c:v>
                </c:pt>
                <c:pt idx="12499">
                  <c:v>59.67376666666667</c:v>
                </c:pt>
                <c:pt idx="12500">
                  <c:v>59.67853333333333</c:v>
                </c:pt>
                <c:pt idx="12501">
                  <c:v>59.68331666666666</c:v>
                </c:pt>
                <c:pt idx="12502">
                  <c:v>59.68806666666667</c:v>
                </c:pt>
                <c:pt idx="12503">
                  <c:v>59.69285</c:v>
                </c:pt>
                <c:pt idx="12504">
                  <c:v>59.69761666666667</c:v>
                </c:pt>
                <c:pt idx="12505">
                  <c:v>59.7024</c:v>
                </c:pt>
                <c:pt idx="12506">
                  <c:v>59.70718333333333</c:v>
                </c:pt>
                <c:pt idx="12507">
                  <c:v>59.71195</c:v>
                </c:pt>
                <c:pt idx="12508">
                  <c:v>59.7167</c:v>
                </c:pt>
                <c:pt idx="12509">
                  <c:v>59.72148333333334</c:v>
                </c:pt>
                <c:pt idx="12510">
                  <c:v>59.72626666666667</c:v>
                </c:pt>
                <c:pt idx="12511">
                  <c:v>59.73103333333334</c:v>
                </c:pt>
                <c:pt idx="12512">
                  <c:v>59.73581666666666</c:v>
                </c:pt>
                <c:pt idx="12513">
                  <c:v>59.7406</c:v>
                </c:pt>
                <c:pt idx="12514">
                  <c:v>59.74536666666667</c:v>
                </c:pt>
                <c:pt idx="12515">
                  <c:v>59.75011666666667</c:v>
                </c:pt>
                <c:pt idx="12516">
                  <c:v>59.7549</c:v>
                </c:pt>
                <c:pt idx="12517">
                  <c:v>59.75968333333333</c:v>
                </c:pt>
                <c:pt idx="12518">
                  <c:v>59.76445</c:v>
                </c:pt>
                <c:pt idx="12519">
                  <c:v>59.76923333333333</c:v>
                </c:pt>
                <c:pt idx="12520">
                  <c:v>59.77401666666666</c:v>
                </c:pt>
                <c:pt idx="12521">
                  <c:v>59.77875</c:v>
                </c:pt>
                <c:pt idx="12522">
                  <c:v>59.78353333333334</c:v>
                </c:pt>
                <c:pt idx="12523">
                  <c:v>59.78831666666667</c:v>
                </c:pt>
                <c:pt idx="12524">
                  <c:v>59.7931</c:v>
                </c:pt>
                <c:pt idx="12525">
                  <c:v>59.79786666666666</c:v>
                </c:pt>
                <c:pt idx="12526">
                  <c:v>59.80265</c:v>
                </c:pt>
                <c:pt idx="12527">
                  <c:v>59.80743333333333</c:v>
                </c:pt>
                <c:pt idx="12528">
                  <c:v>59.81216666666667</c:v>
                </c:pt>
                <c:pt idx="12529">
                  <c:v>59.81695</c:v>
                </c:pt>
                <c:pt idx="12530">
                  <c:v>59.82173333333333</c:v>
                </c:pt>
                <c:pt idx="12531">
                  <c:v>59.82651666666666</c:v>
                </c:pt>
                <c:pt idx="12532">
                  <c:v>59.83128333333333</c:v>
                </c:pt>
                <c:pt idx="12533">
                  <c:v>59.83606666666667</c:v>
                </c:pt>
                <c:pt idx="12534">
                  <c:v>59.84081666666667</c:v>
                </c:pt>
                <c:pt idx="12535">
                  <c:v>59.84558333333334</c:v>
                </c:pt>
                <c:pt idx="12536">
                  <c:v>59.85036666666667</c:v>
                </c:pt>
                <c:pt idx="12537">
                  <c:v>59.85515</c:v>
                </c:pt>
                <c:pt idx="12538">
                  <c:v>59.85993333333333</c:v>
                </c:pt>
                <c:pt idx="12539">
                  <c:v>59.8647</c:v>
                </c:pt>
                <c:pt idx="12540">
                  <c:v>59.86948333333333</c:v>
                </c:pt>
                <c:pt idx="12541">
                  <c:v>59.87423333333334</c:v>
                </c:pt>
                <c:pt idx="12542">
                  <c:v>59.879</c:v>
                </c:pt>
                <c:pt idx="12543">
                  <c:v>59.88378333333333</c:v>
                </c:pt>
                <c:pt idx="12544">
                  <c:v>59.88856666666666</c:v>
                </c:pt>
                <c:pt idx="12545">
                  <c:v>59.89335</c:v>
                </c:pt>
                <c:pt idx="12546">
                  <c:v>59.89811666666667</c:v>
                </c:pt>
                <c:pt idx="12547">
                  <c:v>59.9029</c:v>
                </c:pt>
                <c:pt idx="12548">
                  <c:v>59.90765</c:v>
                </c:pt>
                <c:pt idx="12549">
                  <c:v>59.91241666666667</c:v>
                </c:pt>
                <c:pt idx="12550">
                  <c:v>59.9172</c:v>
                </c:pt>
                <c:pt idx="12551">
                  <c:v>59.92198333333333</c:v>
                </c:pt>
                <c:pt idx="12552">
                  <c:v>59.92676666666667</c:v>
                </c:pt>
                <c:pt idx="12553">
                  <c:v>59.93153333333333</c:v>
                </c:pt>
                <c:pt idx="12554">
                  <c:v>59.93628333333334</c:v>
                </c:pt>
                <c:pt idx="12555">
                  <c:v>59.94106666666666</c:v>
                </c:pt>
                <c:pt idx="12556">
                  <c:v>59.94583333333333</c:v>
                </c:pt>
                <c:pt idx="12557">
                  <c:v>59.95061666666666</c:v>
                </c:pt>
                <c:pt idx="12558">
                  <c:v>59.9554</c:v>
                </c:pt>
                <c:pt idx="12559">
                  <c:v>59.96018333333333</c:v>
                </c:pt>
                <c:pt idx="12560">
                  <c:v>59.96495</c:v>
                </c:pt>
                <c:pt idx="12561">
                  <c:v>59.9697</c:v>
                </c:pt>
                <c:pt idx="12562">
                  <c:v>59.97448333333333</c:v>
                </c:pt>
                <c:pt idx="12563">
                  <c:v>59.97925</c:v>
                </c:pt>
                <c:pt idx="12564">
                  <c:v>59.98403333333333</c:v>
                </c:pt>
                <c:pt idx="12565">
                  <c:v>59.98881666666667</c:v>
                </c:pt>
                <c:pt idx="12566">
                  <c:v>59.9936</c:v>
                </c:pt>
                <c:pt idx="12567">
                  <c:v>59.99836666666667</c:v>
                </c:pt>
                <c:pt idx="12568">
                  <c:v>60.00311666666666</c:v>
                </c:pt>
                <c:pt idx="12569">
                  <c:v>60.0079</c:v>
                </c:pt>
                <c:pt idx="12570">
                  <c:v>60.01266666666667</c:v>
                </c:pt>
                <c:pt idx="12571">
                  <c:v>60.01745</c:v>
                </c:pt>
                <c:pt idx="12572">
                  <c:v>60.02223333333333</c:v>
                </c:pt>
                <c:pt idx="12573">
                  <c:v>60.027</c:v>
                </c:pt>
                <c:pt idx="12574">
                  <c:v>60.03178333333334</c:v>
                </c:pt>
                <c:pt idx="12575">
                  <c:v>60.03653333333333</c:v>
                </c:pt>
                <c:pt idx="12576">
                  <c:v>60.04131666666667</c:v>
                </c:pt>
                <c:pt idx="12577">
                  <c:v>60.04608333333333</c:v>
                </c:pt>
                <c:pt idx="12578">
                  <c:v>60.05086666666667</c:v>
                </c:pt>
                <c:pt idx="12579">
                  <c:v>60.05565</c:v>
                </c:pt>
                <c:pt idx="12580">
                  <c:v>60.06041666666667</c:v>
                </c:pt>
                <c:pt idx="12581">
                  <c:v>60.06516666666666</c:v>
                </c:pt>
                <c:pt idx="12582">
                  <c:v>60.06995</c:v>
                </c:pt>
                <c:pt idx="12583">
                  <c:v>60.07473333333333</c:v>
                </c:pt>
                <c:pt idx="12584">
                  <c:v>60.0795</c:v>
                </c:pt>
                <c:pt idx="12585">
                  <c:v>60.08428333333333</c:v>
                </c:pt>
                <c:pt idx="12586">
                  <c:v>60.08906666666667</c:v>
                </c:pt>
                <c:pt idx="12587">
                  <c:v>60.09383333333334</c:v>
                </c:pt>
                <c:pt idx="12588">
                  <c:v>60.09858333333333</c:v>
                </c:pt>
                <c:pt idx="12589">
                  <c:v>60.10336666666667</c:v>
                </c:pt>
                <c:pt idx="12590">
                  <c:v>60.10815</c:v>
                </c:pt>
                <c:pt idx="12591">
                  <c:v>60.11291666666667</c:v>
                </c:pt>
                <c:pt idx="12592">
                  <c:v>60.1177</c:v>
                </c:pt>
                <c:pt idx="12593">
                  <c:v>60.12248333333334</c:v>
                </c:pt>
                <c:pt idx="12594">
                  <c:v>60.12725</c:v>
                </c:pt>
                <c:pt idx="12595">
                  <c:v>60.132</c:v>
                </c:pt>
                <c:pt idx="12596">
                  <c:v>60.13678333333333</c:v>
                </c:pt>
                <c:pt idx="12597">
                  <c:v>60.14156666666667</c:v>
                </c:pt>
                <c:pt idx="12598">
                  <c:v>60.14633333333334</c:v>
                </c:pt>
                <c:pt idx="12599">
                  <c:v>60.15111666666667</c:v>
                </c:pt>
                <c:pt idx="12600">
                  <c:v>60.1559</c:v>
                </c:pt>
                <c:pt idx="12601">
                  <c:v>60.16063333333333</c:v>
                </c:pt>
                <c:pt idx="12602">
                  <c:v>60.16541666666667</c:v>
                </c:pt>
                <c:pt idx="12603">
                  <c:v>60.1702</c:v>
                </c:pt>
                <c:pt idx="12604">
                  <c:v>60.17498333333333</c:v>
                </c:pt>
                <c:pt idx="12605">
                  <c:v>60.17975</c:v>
                </c:pt>
                <c:pt idx="12606">
                  <c:v>60.18453333333333</c:v>
                </c:pt>
                <c:pt idx="12607">
                  <c:v>60.18931666666666</c:v>
                </c:pt>
                <c:pt idx="12608">
                  <c:v>60.19405</c:v>
                </c:pt>
                <c:pt idx="12609">
                  <c:v>60.19883333333333</c:v>
                </c:pt>
                <c:pt idx="12610">
                  <c:v>60.20361666666667</c:v>
                </c:pt>
                <c:pt idx="12611">
                  <c:v>60.2084</c:v>
                </c:pt>
                <c:pt idx="12612">
                  <c:v>60.21316666666667</c:v>
                </c:pt>
                <c:pt idx="12613">
                  <c:v>60.21795</c:v>
                </c:pt>
                <c:pt idx="12614">
                  <c:v>60.22273333333333</c:v>
                </c:pt>
                <c:pt idx="12615">
                  <c:v>60.22746666666667</c:v>
                </c:pt>
                <c:pt idx="12616">
                  <c:v>60.23225</c:v>
                </c:pt>
                <c:pt idx="12617">
                  <c:v>60.23703333333334</c:v>
                </c:pt>
                <c:pt idx="12618">
                  <c:v>60.24181666666666</c:v>
                </c:pt>
                <c:pt idx="12619">
                  <c:v>60.24658333333333</c:v>
                </c:pt>
                <c:pt idx="12620">
                  <c:v>60.25136666666666</c:v>
                </c:pt>
                <c:pt idx="12621">
                  <c:v>60.25611666666667</c:v>
                </c:pt>
                <c:pt idx="12622">
                  <c:v>60.26088333333333</c:v>
                </c:pt>
                <c:pt idx="12623">
                  <c:v>60.26566666666667</c:v>
                </c:pt>
                <c:pt idx="12624">
                  <c:v>60.27045</c:v>
                </c:pt>
                <c:pt idx="12625">
                  <c:v>60.27523333333333</c:v>
                </c:pt>
                <c:pt idx="12626">
                  <c:v>60.28</c:v>
                </c:pt>
                <c:pt idx="12627">
                  <c:v>60.28478333333333</c:v>
                </c:pt>
                <c:pt idx="12628">
                  <c:v>60.28953333333333</c:v>
                </c:pt>
                <c:pt idx="12629">
                  <c:v>60.2943</c:v>
                </c:pt>
                <c:pt idx="12630">
                  <c:v>60.29908333333334</c:v>
                </c:pt>
                <c:pt idx="12631">
                  <c:v>60.30386666666666</c:v>
                </c:pt>
                <c:pt idx="12632">
                  <c:v>60.30865</c:v>
                </c:pt>
                <c:pt idx="12633">
                  <c:v>60.31341666666666</c:v>
                </c:pt>
                <c:pt idx="12634">
                  <c:v>60.3182</c:v>
                </c:pt>
                <c:pt idx="12635">
                  <c:v>60.32295</c:v>
                </c:pt>
                <c:pt idx="12636">
                  <c:v>60.32771666666667</c:v>
                </c:pt>
                <c:pt idx="12637">
                  <c:v>60.3325</c:v>
                </c:pt>
                <c:pt idx="12638">
                  <c:v>60.33728333333333</c:v>
                </c:pt>
                <c:pt idx="12639">
                  <c:v>60.34206666666667</c:v>
                </c:pt>
                <c:pt idx="12640">
                  <c:v>60.34683333333333</c:v>
                </c:pt>
                <c:pt idx="12641">
                  <c:v>60.35161666666667</c:v>
                </c:pt>
                <c:pt idx="12642">
                  <c:v>60.35636666666667</c:v>
                </c:pt>
                <c:pt idx="12643">
                  <c:v>60.36113333333333</c:v>
                </c:pt>
                <c:pt idx="12644">
                  <c:v>60.36591666666666</c:v>
                </c:pt>
                <c:pt idx="12645">
                  <c:v>60.37070000000001</c:v>
                </c:pt>
                <c:pt idx="12646">
                  <c:v>60.37548333333334</c:v>
                </c:pt>
                <c:pt idx="12647">
                  <c:v>60.38025</c:v>
                </c:pt>
                <c:pt idx="12648">
                  <c:v>60.385</c:v>
                </c:pt>
                <c:pt idx="12649">
                  <c:v>60.38978333333333</c:v>
                </c:pt>
                <c:pt idx="12650">
                  <c:v>60.39455</c:v>
                </c:pt>
                <c:pt idx="12651">
                  <c:v>60.39933333333333</c:v>
                </c:pt>
                <c:pt idx="12652">
                  <c:v>60.40411666666667</c:v>
                </c:pt>
                <c:pt idx="12653">
                  <c:v>60.4089</c:v>
                </c:pt>
                <c:pt idx="12654">
                  <c:v>60.41366666666667</c:v>
                </c:pt>
                <c:pt idx="12655">
                  <c:v>60.41841666666667</c:v>
                </c:pt>
                <c:pt idx="12656">
                  <c:v>60.4232</c:v>
                </c:pt>
                <c:pt idx="12657">
                  <c:v>60.42796666666666</c:v>
                </c:pt>
                <c:pt idx="12658">
                  <c:v>60.43275</c:v>
                </c:pt>
                <c:pt idx="12659">
                  <c:v>60.43753333333333</c:v>
                </c:pt>
                <c:pt idx="12660">
                  <c:v>60.44231666666667</c:v>
                </c:pt>
                <c:pt idx="12661">
                  <c:v>60.44705</c:v>
                </c:pt>
                <c:pt idx="12662">
                  <c:v>60.45183333333333</c:v>
                </c:pt>
                <c:pt idx="12663">
                  <c:v>60.45661666666667</c:v>
                </c:pt>
                <c:pt idx="12664">
                  <c:v>60.46138333333333</c:v>
                </c:pt>
                <c:pt idx="12665">
                  <c:v>60.46616666666667</c:v>
                </c:pt>
                <c:pt idx="12666">
                  <c:v>60.47095</c:v>
                </c:pt>
                <c:pt idx="12667">
                  <c:v>60.47573333333333</c:v>
                </c:pt>
                <c:pt idx="12668">
                  <c:v>60.48046666666666</c:v>
                </c:pt>
                <c:pt idx="12669">
                  <c:v>60.48525</c:v>
                </c:pt>
                <c:pt idx="12670">
                  <c:v>60.49003333333334</c:v>
                </c:pt>
                <c:pt idx="12671">
                  <c:v>60.4948</c:v>
                </c:pt>
                <c:pt idx="12672">
                  <c:v>60.49958333333333</c:v>
                </c:pt>
                <c:pt idx="12673">
                  <c:v>60.50436666666667</c:v>
                </c:pt>
                <c:pt idx="12674">
                  <c:v>60.50913333333333</c:v>
                </c:pt>
                <c:pt idx="12675">
                  <c:v>60.51388333333333</c:v>
                </c:pt>
                <c:pt idx="12676">
                  <c:v>60.51866666666667</c:v>
                </c:pt>
                <c:pt idx="12677">
                  <c:v>60.52345</c:v>
                </c:pt>
                <c:pt idx="12678">
                  <c:v>60.52821666666667</c:v>
                </c:pt>
                <c:pt idx="12679">
                  <c:v>60.533</c:v>
                </c:pt>
                <c:pt idx="12680">
                  <c:v>60.53778333333333</c:v>
                </c:pt>
                <c:pt idx="12681">
                  <c:v>60.54251666666666</c:v>
                </c:pt>
                <c:pt idx="12682">
                  <c:v>60.5473</c:v>
                </c:pt>
                <c:pt idx="12683">
                  <c:v>60.55208333333334</c:v>
                </c:pt>
                <c:pt idx="12684">
                  <c:v>60.55686666666666</c:v>
                </c:pt>
                <c:pt idx="12685">
                  <c:v>60.56163333333333</c:v>
                </c:pt>
                <c:pt idx="12686">
                  <c:v>60.56641666666667</c:v>
                </c:pt>
                <c:pt idx="12687">
                  <c:v>60.5712</c:v>
                </c:pt>
                <c:pt idx="12688">
                  <c:v>60.57593333333333</c:v>
                </c:pt>
                <c:pt idx="12689">
                  <c:v>60.58071666666667</c:v>
                </c:pt>
                <c:pt idx="12690">
                  <c:v>60.5855</c:v>
                </c:pt>
                <c:pt idx="12691">
                  <c:v>60.59028333333333</c:v>
                </c:pt>
                <c:pt idx="12692">
                  <c:v>60.59505</c:v>
                </c:pt>
                <c:pt idx="12693">
                  <c:v>60.59983333333333</c:v>
                </c:pt>
                <c:pt idx="12694">
                  <c:v>60.60461666666666</c:v>
                </c:pt>
                <c:pt idx="12695">
                  <c:v>60.60935</c:v>
                </c:pt>
                <c:pt idx="12696">
                  <c:v>60.61413333333333</c:v>
                </c:pt>
                <c:pt idx="12697">
                  <c:v>60.61891666666667</c:v>
                </c:pt>
                <c:pt idx="12698">
                  <c:v>60.6237</c:v>
                </c:pt>
                <c:pt idx="12699">
                  <c:v>60.62846666666667</c:v>
                </c:pt>
                <c:pt idx="12700">
                  <c:v>60.63325</c:v>
                </c:pt>
                <c:pt idx="12701">
                  <c:v>60.63803333333333</c:v>
                </c:pt>
                <c:pt idx="12702">
                  <c:v>60.64276666666667</c:v>
                </c:pt>
                <c:pt idx="12703">
                  <c:v>60.64755</c:v>
                </c:pt>
                <c:pt idx="12704">
                  <c:v>60.65233333333333</c:v>
                </c:pt>
                <c:pt idx="12705">
                  <c:v>60.65711666666667</c:v>
                </c:pt>
                <c:pt idx="12706">
                  <c:v>60.66188333333334</c:v>
                </c:pt>
                <c:pt idx="12707">
                  <c:v>60.66666666666666</c:v>
                </c:pt>
                <c:pt idx="12708">
                  <c:v>60.67141666666667</c:v>
                </c:pt>
                <c:pt idx="12709">
                  <c:v>60.67618333333333</c:v>
                </c:pt>
                <c:pt idx="12710">
                  <c:v>60.68096666666667</c:v>
                </c:pt>
                <c:pt idx="12711">
                  <c:v>60.68575</c:v>
                </c:pt>
                <c:pt idx="12712">
                  <c:v>60.69053333333332</c:v>
                </c:pt>
                <c:pt idx="12713">
                  <c:v>60.6953</c:v>
                </c:pt>
                <c:pt idx="12714">
                  <c:v>60.70008333333333</c:v>
                </c:pt>
                <c:pt idx="12715">
                  <c:v>60.70483333333333</c:v>
                </c:pt>
                <c:pt idx="12716">
                  <c:v>60.7096</c:v>
                </c:pt>
                <c:pt idx="12717">
                  <c:v>60.71438333333333</c:v>
                </c:pt>
                <c:pt idx="12718">
                  <c:v>60.71916666666667</c:v>
                </c:pt>
                <c:pt idx="12719">
                  <c:v>60.72395</c:v>
                </c:pt>
                <c:pt idx="12720">
                  <c:v>60.72871666666666</c:v>
                </c:pt>
                <c:pt idx="12721">
                  <c:v>60.73346666666666</c:v>
                </c:pt>
                <c:pt idx="12722">
                  <c:v>60.73825</c:v>
                </c:pt>
                <c:pt idx="12723">
                  <c:v>60.74301666666667</c:v>
                </c:pt>
                <c:pt idx="12724">
                  <c:v>60.7478</c:v>
                </c:pt>
                <c:pt idx="12725">
                  <c:v>60.75258333333333</c:v>
                </c:pt>
                <c:pt idx="12726">
                  <c:v>60.75736666666667</c:v>
                </c:pt>
                <c:pt idx="12727">
                  <c:v>60.76213333333333</c:v>
                </c:pt>
                <c:pt idx="12728">
                  <c:v>60.76688333333333</c:v>
                </c:pt>
                <c:pt idx="12729">
                  <c:v>60.77166666666667</c:v>
                </c:pt>
                <c:pt idx="12730">
                  <c:v>60.77643333333333</c:v>
                </c:pt>
                <c:pt idx="12731">
                  <c:v>60.78121666666667</c:v>
                </c:pt>
                <c:pt idx="12732">
                  <c:v>60.786</c:v>
                </c:pt>
                <c:pt idx="12733">
                  <c:v>60.79078333333334</c:v>
                </c:pt>
                <c:pt idx="12734">
                  <c:v>60.79555</c:v>
                </c:pt>
                <c:pt idx="12735">
                  <c:v>60.8003</c:v>
                </c:pt>
                <c:pt idx="12736">
                  <c:v>60.80508333333333</c:v>
                </c:pt>
                <c:pt idx="12737">
                  <c:v>60.80985</c:v>
                </c:pt>
                <c:pt idx="12738">
                  <c:v>60.81463333333333</c:v>
                </c:pt>
                <c:pt idx="12739">
                  <c:v>60.81941666666667</c:v>
                </c:pt>
                <c:pt idx="12740">
                  <c:v>60.8242</c:v>
                </c:pt>
                <c:pt idx="12741">
                  <c:v>60.82896666666667</c:v>
                </c:pt>
                <c:pt idx="12742">
                  <c:v>60.83371666666667</c:v>
                </c:pt>
                <c:pt idx="12743">
                  <c:v>60.8385</c:v>
                </c:pt>
                <c:pt idx="12744">
                  <c:v>60.84326666666666</c:v>
                </c:pt>
                <c:pt idx="12745">
                  <c:v>60.84805</c:v>
                </c:pt>
                <c:pt idx="12746">
                  <c:v>60.85283333333334</c:v>
                </c:pt>
                <c:pt idx="12747">
                  <c:v>60.85761666666667</c:v>
                </c:pt>
                <c:pt idx="12748">
                  <c:v>60.86235</c:v>
                </c:pt>
                <c:pt idx="12749">
                  <c:v>60.86713333333333</c:v>
                </c:pt>
                <c:pt idx="12750">
                  <c:v>60.87191666666667</c:v>
                </c:pt>
                <c:pt idx="12751">
                  <c:v>60.87668333333333</c:v>
                </c:pt>
                <c:pt idx="12752">
                  <c:v>60.88146666666667</c:v>
                </c:pt>
                <c:pt idx="12753">
                  <c:v>60.88625</c:v>
                </c:pt>
                <c:pt idx="12754">
                  <c:v>60.89103333333333</c:v>
                </c:pt>
                <c:pt idx="12755">
                  <c:v>60.89576666666667</c:v>
                </c:pt>
                <c:pt idx="12756">
                  <c:v>60.90055</c:v>
                </c:pt>
                <c:pt idx="12757">
                  <c:v>60.90533333333334</c:v>
                </c:pt>
                <c:pt idx="12758">
                  <c:v>60.91010000000001</c:v>
                </c:pt>
                <c:pt idx="12759">
                  <c:v>60.91488333333334</c:v>
                </c:pt>
                <c:pt idx="12760">
                  <c:v>60.91966666666666</c:v>
                </c:pt>
                <c:pt idx="12761">
                  <c:v>60.92445</c:v>
                </c:pt>
                <c:pt idx="12762">
                  <c:v>60.92918333333333</c:v>
                </c:pt>
                <c:pt idx="12763">
                  <c:v>60.93396666666667</c:v>
                </c:pt>
                <c:pt idx="12764">
                  <c:v>60.93875</c:v>
                </c:pt>
                <c:pt idx="12765">
                  <c:v>60.94351666666667</c:v>
                </c:pt>
                <c:pt idx="12766">
                  <c:v>60.9483</c:v>
                </c:pt>
                <c:pt idx="12767">
                  <c:v>60.95308333333333</c:v>
                </c:pt>
                <c:pt idx="12768">
                  <c:v>60.95781666666667</c:v>
                </c:pt>
                <c:pt idx="12769">
                  <c:v>60.9626</c:v>
                </c:pt>
                <c:pt idx="12770">
                  <c:v>60.96738333333334</c:v>
                </c:pt>
                <c:pt idx="12771">
                  <c:v>60.97216666666667</c:v>
                </c:pt>
                <c:pt idx="12772">
                  <c:v>60.97693333333333</c:v>
                </c:pt>
                <c:pt idx="12773">
                  <c:v>60.98171666666666</c:v>
                </c:pt>
                <c:pt idx="12774">
                  <c:v>60.9865</c:v>
                </c:pt>
                <c:pt idx="12775">
                  <c:v>60.99123333333333</c:v>
                </c:pt>
                <c:pt idx="12776">
                  <c:v>60.99601666666667</c:v>
                </c:pt>
                <c:pt idx="12777">
                  <c:v>61.0008</c:v>
                </c:pt>
                <c:pt idx="12778">
                  <c:v>61.00558333333333</c:v>
                </c:pt>
                <c:pt idx="12779">
                  <c:v>61.01035</c:v>
                </c:pt>
                <c:pt idx="12780">
                  <c:v>61.01513333333333</c:v>
                </c:pt>
                <c:pt idx="12781">
                  <c:v>61.01991666666667</c:v>
                </c:pt>
                <c:pt idx="12782">
                  <c:v>61.02465</c:v>
                </c:pt>
                <c:pt idx="12783">
                  <c:v>61.02943333333334</c:v>
                </c:pt>
                <c:pt idx="12784">
                  <c:v>61.03421666666667</c:v>
                </c:pt>
                <c:pt idx="12785">
                  <c:v>61.039</c:v>
                </c:pt>
                <c:pt idx="12786">
                  <c:v>61.04376666666667</c:v>
                </c:pt>
                <c:pt idx="12787">
                  <c:v>61.04855</c:v>
                </c:pt>
                <c:pt idx="12788">
                  <c:v>61.0533</c:v>
                </c:pt>
                <c:pt idx="12789">
                  <c:v>61.05806666666667</c:v>
                </c:pt>
                <c:pt idx="12790">
                  <c:v>61.06285</c:v>
                </c:pt>
                <c:pt idx="12791">
                  <c:v>61.06763333333333</c:v>
                </c:pt>
                <c:pt idx="12792">
                  <c:v>61.07241666666666</c:v>
                </c:pt>
                <c:pt idx="12793">
                  <c:v>61.07718333333333</c:v>
                </c:pt>
                <c:pt idx="12794">
                  <c:v>61.08196666666667</c:v>
                </c:pt>
                <c:pt idx="12795">
                  <c:v>61.08671666666667</c:v>
                </c:pt>
                <c:pt idx="12796">
                  <c:v>61.09148333333334</c:v>
                </c:pt>
                <c:pt idx="12797">
                  <c:v>61.09626666666666</c:v>
                </c:pt>
                <c:pt idx="12798">
                  <c:v>61.10105</c:v>
                </c:pt>
                <c:pt idx="12799">
                  <c:v>61.10583333333333</c:v>
                </c:pt>
                <c:pt idx="12800">
                  <c:v>61.1106</c:v>
                </c:pt>
                <c:pt idx="12801">
                  <c:v>61.11535</c:v>
                </c:pt>
                <c:pt idx="12802">
                  <c:v>61.12013333333333</c:v>
                </c:pt>
                <c:pt idx="12803">
                  <c:v>61.1249</c:v>
                </c:pt>
                <c:pt idx="12804">
                  <c:v>61.12968333333333</c:v>
                </c:pt>
                <c:pt idx="12805">
                  <c:v>61.13446666666667</c:v>
                </c:pt>
                <c:pt idx="12806">
                  <c:v>61.13925</c:v>
                </c:pt>
                <c:pt idx="12807">
                  <c:v>61.14401666666667</c:v>
                </c:pt>
                <c:pt idx="12808">
                  <c:v>61.14876666666667</c:v>
                </c:pt>
                <c:pt idx="12809">
                  <c:v>61.15355</c:v>
                </c:pt>
                <c:pt idx="12810">
                  <c:v>61.15831666666666</c:v>
                </c:pt>
                <c:pt idx="12811">
                  <c:v>61.1631</c:v>
                </c:pt>
                <c:pt idx="12812">
                  <c:v>61.16788333333333</c:v>
                </c:pt>
                <c:pt idx="12813">
                  <c:v>61.17266666666667</c:v>
                </c:pt>
                <c:pt idx="12814">
                  <c:v>61.1774</c:v>
                </c:pt>
                <c:pt idx="12815">
                  <c:v>61.18218333333333</c:v>
                </c:pt>
                <c:pt idx="12816">
                  <c:v>61.18696666666666</c:v>
                </c:pt>
                <c:pt idx="12817">
                  <c:v>61.19173333333333</c:v>
                </c:pt>
                <c:pt idx="12818">
                  <c:v>61.19651666666667</c:v>
                </c:pt>
                <c:pt idx="12819">
                  <c:v>61.2013</c:v>
                </c:pt>
                <c:pt idx="12820">
                  <c:v>61.20608333333333</c:v>
                </c:pt>
                <c:pt idx="12821">
                  <c:v>61.21081666666667</c:v>
                </c:pt>
                <c:pt idx="12822">
                  <c:v>61.2156</c:v>
                </c:pt>
                <c:pt idx="12823">
                  <c:v>61.22038333333333</c:v>
                </c:pt>
                <c:pt idx="12824">
                  <c:v>61.22515</c:v>
                </c:pt>
                <c:pt idx="12825">
                  <c:v>61.22993333333332</c:v>
                </c:pt>
                <c:pt idx="12826">
                  <c:v>61.23471666666667</c:v>
                </c:pt>
                <c:pt idx="12827">
                  <c:v>61.23946666666667</c:v>
                </c:pt>
                <c:pt idx="12828">
                  <c:v>61.24423333333333</c:v>
                </c:pt>
                <c:pt idx="12829">
                  <c:v>61.24901666666666</c:v>
                </c:pt>
                <c:pt idx="12830">
                  <c:v>61.2538</c:v>
                </c:pt>
                <c:pt idx="12831">
                  <c:v>61.25856666666667</c:v>
                </c:pt>
                <c:pt idx="12832">
                  <c:v>61.26335</c:v>
                </c:pt>
                <c:pt idx="12833">
                  <c:v>61.26813333333333</c:v>
                </c:pt>
                <c:pt idx="12834">
                  <c:v>61.27286666666667</c:v>
                </c:pt>
                <c:pt idx="12835">
                  <c:v>61.27765</c:v>
                </c:pt>
                <c:pt idx="12836">
                  <c:v>61.28243333333333</c:v>
                </c:pt>
                <c:pt idx="12837">
                  <c:v>61.28721666666667</c:v>
                </c:pt>
                <c:pt idx="12838">
                  <c:v>61.29198333333333</c:v>
                </c:pt>
                <c:pt idx="12839">
                  <c:v>61.29676666666667</c:v>
                </c:pt>
                <c:pt idx="12840">
                  <c:v>61.30151666666666</c:v>
                </c:pt>
                <c:pt idx="12841">
                  <c:v>61.30628333333333</c:v>
                </c:pt>
                <c:pt idx="12842">
                  <c:v>61.31106666666667</c:v>
                </c:pt>
                <c:pt idx="12843">
                  <c:v>61.31585</c:v>
                </c:pt>
                <c:pt idx="12844">
                  <c:v>61.32063333333333</c:v>
                </c:pt>
                <c:pt idx="12845">
                  <c:v>61.3254</c:v>
                </c:pt>
                <c:pt idx="12846">
                  <c:v>61.33018333333334</c:v>
                </c:pt>
                <c:pt idx="12847">
                  <c:v>61.33493333333333</c:v>
                </c:pt>
                <c:pt idx="12848">
                  <c:v>61.3397</c:v>
                </c:pt>
                <c:pt idx="12849">
                  <c:v>61.34448333333333</c:v>
                </c:pt>
                <c:pt idx="12850">
                  <c:v>61.34926666666667</c:v>
                </c:pt>
                <c:pt idx="12851">
                  <c:v>61.35405</c:v>
                </c:pt>
                <c:pt idx="12852">
                  <c:v>61.35881666666667</c:v>
                </c:pt>
                <c:pt idx="12853">
                  <c:v>61.36356666666666</c:v>
                </c:pt>
                <c:pt idx="12854">
                  <c:v>61.36835</c:v>
                </c:pt>
                <c:pt idx="12855">
                  <c:v>61.37311666666667</c:v>
                </c:pt>
                <c:pt idx="12856">
                  <c:v>61.3779</c:v>
                </c:pt>
                <c:pt idx="12857">
                  <c:v>61.38268333333333</c:v>
                </c:pt>
                <c:pt idx="12858">
                  <c:v>61.38746666666667</c:v>
                </c:pt>
                <c:pt idx="12859">
                  <c:v>61.39223333333334</c:v>
                </c:pt>
                <c:pt idx="12860">
                  <c:v>61.39698333333333</c:v>
                </c:pt>
                <c:pt idx="12861">
                  <c:v>61.40176666666667</c:v>
                </c:pt>
                <c:pt idx="12862">
                  <c:v>61.40653333333333</c:v>
                </c:pt>
                <c:pt idx="12863">
                  <c:v>61.41131666666667</c:v>
                </c:pt>
                <c:pt idx="12864">
                  <c:v>61.4161</c:v>
                </c:pt>
                <c:pt idx="12865">
                  <c:v>61.42088333333334</c:v>
                </c:pt>
                <c:pt idx="12866">
                  <c:v>61.42561666666666</c:v>
                </c:pt>
                <c:pt idx="12867">
                  <c:v>61.4304</c:v>
                </c:pt>
                <c:pt idx="12868">
                  <c:v>61.43518333333333</c:v>
                </c:pt>
                <c:pt idx="12869">
                  <c:v>61.43995</c:v>
                </c:pt>
                <c:pt idx="12870">
                  <c:v>61.44473333333334</c:v>
                </c:pt>
                <c:pt idx="12871">
                  <c:v>61.44951666666667</c:v>
                </c:pt>
                <c:pt idx="12872">
                  <c:v>61.4543</c:v>
                </c:pt>
                <c:pt idx="12873">
                  <c:v>61.45903333333333</c:v>
                </c:pt>
                <c:pt idx="12874">
                  <c:v>61.46381666666667</c:v>
                </c:pt>
                <c:pt idx="12875">
                  <c:v>61.4686</c:v>
                </c:pt>
                <c:pt idx="12876">
                  <c:v>61.47336666666667</c:v>
                </c:pt>
                <c:pt idx="12877">
                  <c:v>61.47815</c:v>
                </c:pt>
                <c:pt idx="12878">
                  <c:v>61.48293333333334</c:v>
                </c:pt>
                <c:pt idx="12879">
                  <c:v>61.48768333333333</c:v>
                </c:pt>
                <c:pt idx="12880">
                  <c:v>61.49245</c:v>
                </c:pt>
                <c:pt idx="12881">
                  <c:v>61.49723333333333</c:v>
                </c:pt>
                <c:pt idx="12882">
                  <c:v>61.50201666666667</c:v>
                </c:pt>
                <c:pt idx="12883">
                  <c:v>61.50678333333334</c:v>
                </c:pt>
                <c:pt idx="12884">
                  <c:v>61.51156666666667</c:v>
                </c:pt>
                <c:pt idx="12885">
                  <c:v>61.51635</c:v>
                </c:pt>
                <c:pt idx="12886">
                  <c:v>61.5211</c:v>
                </c:pt>
                <c:pt idx="12887">
                  <c:v>61.52586666666667</c:v>
                </c:pt>
                <c:pt idx="12888">
                  <c:v>61.53065</c:v>
                </c:pt>
                <c:pt idx="12889">
                  <c:v>61.53543333333334</c:v>
                </c:pt>
                <c:pt idx="12890">
                  <c:v>61.5402</c:v>
                </c:pt>
                <c:pt idx="12891">
                  <c:v>61.54498333333333</c:v>
                </c:pt>
                <c:pt idx="12892">
                  <c:v>61.54976666666666</c:v>
                </c:pt>
                <c:pt idx="12893">
                  <c:v>61.55451666666667</c:v>
                </c:pt>
                <c:pt idx="12894">
                  <c:v>61.55928333333333</c:v>
                </c:pt>
                <c:pt idx="12895">
                  <c:v>61.56406666666667</c:v>
                </c:pt>
                <c:pt idx="12896">
                  <c:v>61.56885</c:v>
                </c:pt>
                <c:pt idx="12897">
                  <c:v>61.57361666666667</c:v>
                </c:pt>
                <c:pt idx="12898">
                  <c:v>61.5784</c:v>
                </c:pt>
                <c:pt idx="12899">
                  <c:v>61.58315</c:v>
                </c:pt>
                <c:pt idx="12900">
                  <c:v>61.58793333333333</c:v>
                </c:pt>
                <c:pt idx="12901">
                  <c:v>61.5927</c:v>
                </c:pt>
                <c:pt idx="12902">
                  <c:v>61.59748333333334</c:v>
                </c:pt>
                <c:pt idx="12903">
                  <c:v>61.60226666666667</c:v>
                </c:pt>
                <c:pt idx="12904">
                  <c:v>61.60703333333333</c:v>
                </c:pt>
                <c:pt idx="12905">
                  <c:v>61.61181666666666</c:v>
                </c:pt>
                <c:pt idx="12906">
                  <c:v>61.61656666666667</c:v>
                </c:pt>
                <c:pt idx="12907">
                  <c:v>61.62135</c:v>
                </c:pt>
                <c:pt idx="12908">
                  <c:v>61.62611666666667</c:v>
                </c:pt>
                <c:pt idx="12909">
                  <c:v>61.6309</c:v>
                </c:pt>
                <c:pt idx="12910">
                  <c:v>61.63568333333333</c:v>
                </c:pt>
                <c:pt idx="12911">
                  <c:v>61.64045</c:v>
                </c:pt>
                <c:pt idx="12912">
                  <c:v>61.64523333333333</c:v>
                </c:pt>
                <c:pt idx="12913">
                  <c:v>61.64998333333333</c:v>
                </c:pt>
                <c:pt idx="12914">
                  <c:v>61.65476666666667</c:v>
                </c:pt>
                <c:pt idx="12915">
                  <c:v>61.65953333333334</c:v>
                </c:pt>
                <c:pt idx="12916">
                  <c:v>61.66431666666666</c:v>
                </c:pt>
                <c:pt idx="12917">
                  <c:v>61.6691</c:v>
                </c:pt>
                <c:pt idx="12918">
                  <c:v>61.67386666666666</c:v>
                </c:pt>
                <c:pt idx="12919">
                  <c:v>61.67865</c:v>
                </c:pt>
                <c:pt idx="12920">
                  <c:v>61.6834</c:v>
                </c:pt>
                <c:pt idx="12921">
                  <c:v>61.68818333333333</c:v>
                </c:pt>
                <c:pt idx="12922">
                  <c:v>61.69295</c:v>
                </c:pt>
                <c:pt idx="12923">
                  <c:v>61.69773333333333</c:v>
                </c:pt>
                <c:pt idx="12924">
                  <c:v>61.70251666666666</c:v>
                </c:pt>
                <c:pt idx="12925">
                  <c:v>61.70728333333333</c:v>
                </c:pt>
                <c:pt idx="12926">
                  <c:v>61.71203333333334</c:v>
                </c:pt>
                <c:pt idx="12927">
                  <c:v>61.71681666666667</c:v>
                </c:pt>
                <c:pt idx="12928">
                  <c:v>61.7216</c:v>
                </c:pt>
                <c:pt idx="12929">
                  <c:v>61.72636666666666</c:v>
                </c:pt>
                <c:pt idx="12930">
                  <c:v>61.73115</c:v>
                </c:pt>
                <c:pt idx="12931">
                  <c:v>61.73593333333333</c:v>
                </c:pt>
                <c:pt idx="12932">
                  <c:v>61.7407</c:v>
                </c:pt>
                <c:pt idx="12933">
                  <c:v>61.74545</c:v>
                </c:pt>
                <c:pt idx="12934">
                  <c:v>61.75023333333333</c:v>
                </c:pt>
                <c:pt idx="12935">
                  <c:v>61.755</c:v>
                </c:pt>
                <c:pt idx="12936">
                  <c:v>61.75978333333333</c:v>
                </c:pt>
                <c:pt idx="12937">
                  <c:v>61.76456666666666</c:v>
                </c:pt>
                <c:pt idx="12938">
                  <c:v>61.76935</c:v>
                </c:pt>
                <c:pt idx="12939">
                  <c:v>61.77411666666667</c:v>
                </c:pt>
                <c:pt idx="12940">
                  <c:v>61.77886666666667</c:v>
                </c:pt>
                <c:pt idx="12941">
                  <c:v>61.78365</c:v>
                </c:pt>
                <c:pt idx="12942">
                  <c:v>61.78841666666666</c:v>
                </c:pt>
                <c:pt idx="12943">
                  <c:v>61.7932</c:v>
                </c:pt>
                <c:pt idx="12944">
                  <c:v>61.79798333333333</c:v>
                </c:pt>
                <c:pt idx="12945">
                  <c:v>61.80276666666667</c:v>
                </c:pt>
                <c:pt idx="12946">
                  <c:v>61.80753333333334</c:v>
                </c:pt>
                <c:pt idx="12947">
                  <c:v>61.81228333333333</c:v>
                </c:pt>
                <c:pt idx="12948">
                  <c:v>61.81706666666666</c:v>
                </c:pt>
                <c:pt idx="12949">
                  <c:v>61.82183333333333</c:v>
                </c:pt>
                <c:pt idx="12950">
                  <c:v>61.82661666666667</c:v>
                </c:pt>
                <c:pt idx="12951">
                  <c:v>61.8314</c:v>
                </c:pt>
                <c:pt idx="12952">
                  <c:v>61.83618333333333</c:v>
                </c:pt>
                <c:pt idx="12953">
                  <c:v>61.84095</c:v>
                </c:pt>
                <c:pt idx="12954">
                  <c:v>61.8457</c:v>
                </c:pt>
                <c:pt idx="12955">
                  <c:v>61.85048333333334</c:v>
                </c:pt>
                <c:pt idx="12956">
                  <c:v>61.85525</c:v>
                </c:pt>
                <c:pt idx="12957">
                  <c:v>61.86003333333333</c:v>
                </c:pt>
                <c:pt idx="12958">
                  <c:v>61.86481666666667</c:v>
                </c:pt>
                <c:pt idx="12959">
                  <c:v>61.8696</c:v>
                </c:pt>
                <c:pt idx="12960">
                  <c:v>61.87436666666667</c:v>
                </c:pt>
                <c:pt idx="12961">
                  <c:v>61.87911666666666</c:v>
                </c:pt>
                <c:pt idx="12962">
                  <c:v>61.8839</c:v>
                </c:pt>
                <c:pt idx="12963">
                  <c:v>61.88866666666667</c:v>
                </c:pt>
                <c:pt idx="12964">
                  <c:v>61.89345</c:v>
                </c:pt>
                <c:pt idx="12965">
                  <c:v>61.89823333333333</c:v>
                </c:pt>
                <c:pt idx="12966">
                  <c:v>61.90301666666667</c:v>
                </c:pt>
                <c:pt idx="12967">
                  <c:v>61.90778333333333</c:v>
                </c:pt>
                <c:pt idx="12968">
                  <c:v>61.91253333333334</c:v>
                </c:pt>
                <c:pt idx="12969">
                  <c:v>61.91731666666667</c:v>
                </c:pt>
                <c:pt idx="12970">
                  <c:v>61.92208333333333</c:v>
                </c:pt>
                <c:pt idx="12971">
                  <c:v>61.92686666666667</c:v>
                </c:pt>
                <c:pt idx="12972">
                  <c:v>61.93165</c:v>
                </c:pt>
                <c:pt idx="12973">
                  <c:v>61.93643333333333</c:v>
                </c:pt>
                <c:pt idx="12974">
                  <c:v>61.9412</c:v>
                </c:pt>
                <c:pt idx="12975">
                  <c:v>61.94595</c:v>
                </c:pt>
                <c:pt idx="12976">
                  <c:v>61.95073333333333</c:v>
                </c:pt>
                <c:pt idx="12977">
                  <c:v>61.9555</c:v>
                </c:pt>
                <c:pt idx="12978">
                  <c:v>61.96028333333334</c:v>
                </c:pt>
                <c:pt idx="12979">
                  <c:v>61.96506666666667</c:v>
                </c:pt>
                <c:pt idx="12980">
                  <c:v>61.96985</c:v>
                </c:pt>
                <c:pt idx="12981">
                  <c:v>61.97458333333334</c:v>
                </c:pt>
                <c:pt idx="12982">
                  <c:v>61.97936666666667</c:v>
                </c:pt>
                <c:pt idx="12983">
                  <c:v>61.98415</c:v>
                </c:pt>
                <c:pt idx="12984">
                  <c:v>61.98891666666667</c:v>
                </c:pt>
                <c:pt idx="12985">
                  <c:v>61.9937</c:v>
                </c:pt>
                <c:pt idx="12986">
                  <c:v>61.99848333333333</c:v>
                </c:pt>
                <c:pt idx="12987">
                  <c:v>62.00326666666667</c:v>
                </c:pt>
                <c:pt idx="12988">
                  <c:v>62.008</c:v>
                </c:pt>
                <c:pt idx="12989">
                  <c:v>62.01278333333333</c:v>
                </c:pt>
                <c:pt idx="12990">
                  <c:v>62.01756666666667</c:v>
                </c:pt>
                <c:pt idx="12991">
                  <c:v>62.02233333333333</c:v>
                </c:pt>
                <c:pt idx="12992">
                  <c:v>62.02711666666666</c:v>
                </c:pt>
                <c:pt idx="12993">
                  <c:v>62.0319</c:v>
                </c:pt>
                <c:pt idx="12994">
                  <c:v>62.03668333333334</c:v>
                </c:pt>
                <c:pt idx="12995">
                  <c:v>62.04141666666667</c:v>
                </c:pt>
                <c:pt idx="12996">
                  <c:v>62.0462</c:v>
                </c:pt>
                <c:pt idx="12997">
                  <c:v>62.05098333333333</c:v>
                </c:pt>
                <c:pt idx="12998">
                  <c:v>62.05575</c:v>
                </c:pt>
                <c:pt idx="12999">
                  <c:v>62.06053333333333</c:v>
                </c:pt>
                <c:pt idx="13000">
                  <c:v>62.06531666666667</c:v>
                </c:pt>
                <c:pt idx="13001">
                  <c:v>62.0701</c:v>
                </c:pt>
                <c:pt idx="13002">
                  <c:v>62.07483333333333</c:v>
                </c:pt>
                <c:pt idx="13003">
                  <c:v>62.07961666666667</c:v>
                </c:pt>
                <c:pt idx="13004">
                  <c:v>62.0844</c:v>
                </c:pt>
                <c:pt idx="13005">
                  <c:v>62.08916666666666</c:v>
                </c:pt>
                <c:pt idx="13006">
                  <c:v>62.09395</c:v>
                </c:pt>
                <c:pt idx="13007">
                  <c:v>62.09873333333333</c:v>
                </c:pt>
                <c:pt idx="13008">
                  <c:v>62.10351666666666</c:v>
                </c:pt>
                <c:pt idx="13009">
                  <c:v>62.10825</c:v>
                </c:pt>
                <c:pt idx="13010">
                  <c:v>62.11303333333333</c:v>
                </c:pt>
                <c:pt idx="13011">
                  <c:v>62.11781666666666</c:v>
                </c:pt>
                <c:pt idx="13012">
                  <c:v>62.12258333333333</c:v>
                </c:pt>
                <c:pt idx="13013">
                  <c:v>62.12736666666667</c:v>
                </c:pt>
                <c:pt idx="13014">
                  <c:v>62.13215</c:v>
                </c:pt>
                <c:pt idx="13015">
                  <c:v>62.1369</c:v>
                </c:pt>
                <c:pt idx="13016">
                  <c:v>62.14166666666667</c:v>
                </c:pt>
                <c:pt idx="13017">
                  <c:v>62.14645</c:v>
                </c:pt>
                <c:pt idx="13018">
                  <c:v>62.15123333333334</c:v>
                </c:pt>
                <c:pt idx="13019">
                  <c:v>62.156</c:v>
                </c:pt>
                <c:pt idx="13020">
                  <c:v>62.16078333333333</c:v>
                </c:pt>
                <c:pt idx="13021">
                  <c:v>62.16556666666667</c:v>
                </c:pt>
                <c:pt idx="13022">
                  <c:v>62.17031666666666</c:v>
                </c:pt>
                <c:pt idx="13023">
                  <c:v>62.17508333333333</c:v>
                </c:pt>
                <c:pt idx="13024">
                  <c:v>62.17986666666666</c:v>
                </c:pt>
                <c:pt idx="13025">
                  <c:v>62.18465</c:v>
                </c:pt>
                <c:pt idx="13026">
                  <c:v>62.18941666666667</c:v>
                </c:pt>
                <c:pt idx="13027">
                  <c:v>62.1942</c:v>
                </c:pt>
                <c:pt idx="13028">
                  <c:v>62.19898333333333</c:v>
                </c:pt>
                <c:pt idx="13029">
                  <c:v>62.20373333333334</c:v>
                </c:pt>
                <c:pt idx="13030">
                  <c:v>62.2085</c:v>
                </c:pt>
                <c:pt idx="13031">
                  <c:v>62.21328333333334</c:v>
                </c:pt>
                <c:pt idx="13032">
                  <c:v>62.21806666666667</c:v>
                </c:pt>
                <c:pt idx="13033">
                  <c:v>62.22283333333333</c:v>
                </c:pt>
                <c:pt idx="13034">
                  <c:v>62.22761666666667</c:v>
                </c:pt>
                <c:pt idx="13035">
                  <c:v>62.2324</c:v>
                </c:pt>
                <c:pt idx="13036">
                  <c:v>62.23713333333333</c:v>
                </c:pt>
                <c:pt idx="13037">
                  <c:v>62.24191666666666</c:v>
                </c:pt>
                <c:pt idx="13038">
                  <c:v>62.2467</c:v>
                </c:pt>
                <c:pt idx="13039">
                  <c:v>62.25148333333333</c:v>
                </c:pt>
                <c:pt idx="13040">
                  <c:v>62.25625</c:v>
                </c:pt>
                <c:pt idx="13041">
                  <c:v>62.26103333333333</c:v>
                </c:pt>
                <c:pt idx="13042">
                  <c:v>62.26581666666667</c:v>
                </c:pt>
                <c:pt idx="13043">
                  <c:v>62.27055</c:v>
                </c:pt>
                <c:pt idx="13044">
                  <c:v>62.27533333333333</c:v>
                </c:pt>
                <c:pt idx="13045">
                  <c:v>62.28011666666666</c:v>
                </c:pt>
                <c:pt idx="13046">
                  <c:v>62.2849</c:v>
                </c:pt>
                <c:pt idx="13047">
                  <c:v>62.28966666666667</c:v>
                </c:pt>
                <c:pt idx="13048">
                  <c:v>62.29445</c:v>
                </c:pt>
                <c:pt idx="13049">
                  <c:v>62.2992</c:v>
                </c:pt>
                <c:pt idx="13050">
                  <c:v>62.30396666666666</c:v>
                </c:pt>
                <c:pt idx="13051">
                  <c:v>62.30875</c:v>
                </c:pt>
                <c:pt idx="13052">
                  <c:v>62.31353333333333</c:v>
                </c:pt>
                <c:pt idx="13053">
                  <c:v>62.31831666666667</c:v>
                </c:pt>
                <c:pt idx="13054">
                  <c:v>62.32308333333334</c:v>
                </c:pt>
                <c:pt idx="13055">
                  <c:v>62.32786666666667</c:v>
                </c:pt>
                <c:pt idx="13056">
                  <c:v>62.33261666666667</c:v>
                </c:pt>
                <c:pt idx="13057">
                  <c:v>62.33738333333334</c:v>
                </c:pt>
                <c:pt idx="13058">
                  <c:v>62.34216666666667</c:v>
                </c:pt>
                <c:pt idx="13059">
                  <c:v>62.34695</c:v>
                </c:pt>
                <c:pt idx="13060">
                  <c:v>62.35173333333333</c:v>
                </c:pt>
                <c:pt idx="13061">
                  <c:v>62.3565</c:v>
                </c:pt>
                <c:pt idx="13062">
                  <c:v>62.36128333333333</c:v>
                </c:pt>
                <c:pt idx="13063">
                  <c:v>62.36603333333333</c:v>
                </c:pt>
                <c:pt idx="13064">
                  <c:v>62.3708</c:v>
                </c:pt>
                <c:pt idx="13065">
                  <c:v>62.37558333333333</c:v>
                </c:pt>
                <c:pt idx="13066">
                  <c:v>62.38036666666667</c:v>
                </c:pt>
                <c:pt idx="13067">
                  <c:v>62.38515</c:v>
                </c:pt>
                <c:pt idx="13068">
                  <c:v>62.38991666666666</c:v>
                </c:pt>
                <c:pt idx="13069">
                  <c:v>62.39466666666667</c:v>
                </c:pt>
                <c:pt idx="13070">
                  <c:v>62.39945</c:v>
                </c:pt>
                <c:pt idx="13071">
                  <c:v>62.40421666666667</c:v>
                </c:pt>
                <c:pt idx="13072">
                  <c:v>62.409</c:v>
                </c:pt>
                <c:pt idx="13073">
                  <c:v>62.41378333333333</c:v>
                </c:pt>
                <c:pt idx="13074">
                  <c:v>62.41856666666667</c:v>
                </c:pt>
                <c:pt idx="13075">
                  <c:v>62.42333333333333</c:v>
                </c:pt>
                <c:pt idx="13076">
                  <c:v>62.42808333333333</c:v>
                </c:pt>
                <c:pt idx="13077">
                  <c:v>62.43286666666667</c:v>
                </c:pt>
                <c:pt idx="13078">
                  <c:v>62.43763333333333</c:v>
                </c:pt>
                <c:pt idx="13079">
                  <c:v>62.44241666666667</c:v>
                </c:pt>
                <c:pt idx="13080">
                  <c:v>62.4472</c:v>
                </c:pt>
                <c:pt idx="13081">
                  <c:v>62.45198333333334</c:v>
                </c:pt>
                <c:pt idx="13082">
                  <c:v>62.45675000000001</c:v>
                </c:pt>
                <c:pt idx="13083">
                  <c:v>62.4615</c:v>
                </c:pt>
                <c:pt idx="13084">
                  <c:v>62.46628333333333</c:v>
                </c:pt>
                <c:pt idx="13085">
                  <c:v>62.47105</c:v>
                </c:pt>
                <c:pt idx="13086">
                  <c:v>62.47583333333333</c:v>
                </c:pt>
                <c:pt idx="13087">
                  <c:v>62.48061666666667</c:v>
                </c:pt>
                <c:pt idx="13088">
                  <c:v>62.4854</c:v>
                </c:pt>
                <c:pt idx="13089">
                  <c:v>62.49016666666667</c:v>
                </c:pt>
                <c:pt idx="13090">
                  <c:v>62.49491666666667</c:v>
                </c:pt>
                <c:pt idx="13091">
                  <c:v>62.4997</c:v>
                </c:pt>
                <c:pt idx="13092">
                  <c:v>62.50446666666667</c:v>
                </c:pt>
                <c:pt idx="13093">
                  <c:v>62.50925</c:v>
                </c:pt>
                <c:pt idx="13094">
                  <c:v>62.51403333333334</c:v>
                </c:pt>
                <c:pt idx="13095">
                  <c:v>62.51881666666667</c:v>
                </c:pt>
                <c:pt idx="13096">
                  <c:v>62.52355</c:v>
                </c:pt>
                <c:pt idx="13097">
                  <c:v>62.52833333333332</c:v>
                </c:pt>
                <c:pt idx="13098">
                  <c:v>62.53311666666666</c:v>
                </c:pt>
                <c:pt idx="13099">
                  <c:v>62.53788333333333</c:v>
                </c:pt>
                <c:pt idx="13100">
                  <c:v>62.54266666666667</c:v>
                </c:pt>
                <c:pt idx="13101">
                  <c:v>62.54745</c:v>
                </c:pt>
                <c:pt idx="13102">
                  <c:v>62.55223333333333</c:v>
                </c:pt>
                <c:pt idx="13103">
                  <c:v>62.55696666666667</c:v>
                </c:pt>
                <c:pt idx="13104">
                  <c:v>62.56175</c:v>
                </c:pt>
                <c:pt idx="13105">
                  <c:v>62.56653333333334</c:v>
                </c:pt>
                <c:pt idx="13106">
                  <c:v>62.5713</c:v>
                </c:pt>
                <c:pt idx="13107">
                  <c:v>62.57608333333334</c:v>
                </c:pt>
                <c:pt idx="13108">
                  <c:v>62.58086666666667</c:v>
                </c:pt>
                <c:pt idx="13109">
                  <c:v>62.58565</c:v>
                </c:pt>
                <c:pt idx="13110">
                  <c:v>62.59038333333333</c:v>
                </c:pt>
                <c:pt idx="13111">
                  <c:v>62.59516666666666</c:v>
                </c:pt>
                <c:pt idx="13112">
                  <c:v>62.59995</c:v>
                </c:pt>
                <c:pt idx="13113">
                  <c:v>62.60471666666667</c:v>
                </c:pt>
                <c:pt idx="13114">
                  <c:v>62.6095</c:v>
                </c:pt>
                <c:pt idx="13115">
                  <c:v>62.61428333333333</c:v>
                </c:pt>
                <c:pt idx="13116">
                  <c:v>62.61903333333333</c:v>
                </c:pt>
                <c:pt idx="13117">
                  <c:v>62.6238</c:v>
                </c:pt>
                <c:pt idx="13118">
                  <c:v>62.62858333333334</c:v>
                </c:pt>
                <c:pt idx="13119">
                  <c:v>62.63336666666667</c:v>
                </c:pt>
                <c:pt idx="13120">
                  <c:v>62.63813333333333</c:v>
                </c:pt>
                <c:pt idx="13121">
                  <c:v>62.64291666666666</c:v>
                </c:pt>
                <c:pt idx="13122">
                  <c:v>62.6477</c:v>
                </c:pt>
                <c:pt idx="13123">
                  <c:v>62.65245</c:v>
                </c:pt>
                <c:pt idx="13124">
                  <c:v>62.65721666666666</c:v>
                </c:pt>
                <c:pt idx="13125">
                  <c:v>62.662</c:v>
                </c:pt>
                <c:pt idx="13126">
                  <c:v>62.66678333333333</c:v>
                </c:pt>
                <c:pt idx="13127">
                  <c:v>62.67155</c:v>
                </c:pt>
                <c:pt idx="13128">
                  <c:v>62.67633333333333</c:v>
                </c:pt>
                <c:pt idx="13129">
                  <c:v>62.68111666666667</c:v>
                </c:pt>
                <c:pt idx="13130">
                  <c:v>62.68586666666667</c:v>
                </c:pt>
                <c:pt idx="13131">
                  <c:v>62.69063333333334</c:v>
                </c:pt>
                <c:pt idx="13132">
                  <c:v>62.69541666666667</c:v>
                </c:pt>
                <c:pt idx="13133">
                  <c:v>62.7002</c:v>
                </c:pt>
                <c:pt idx="13134">
                  <c:v>62.70496666666666</c:v>
                </c:pt>
                <c:pt idx="13135">
                  <c:v>62.70975</c:v>
                </c:pt>
                <c:pt idx="13136">
                  <c:v>62.71453333333333</c:v>
                </c:pt>
                <c:pt idx="13137">
                  <c:v>62.71926666666666</c:v>
                </c:pt>
                <c:pt idx="13138">
                  <c:v>62.72405</c:v>
                </c:pt>
                <c:pt idx="13139">
                  <c:v>62.72883333333333</c:v>
                </c:pt>
                <c:pt idx="13140">
                  <c:v>62.73361666666666</c:v>
                </c:pt>
                <c:pt idx="13141">
                  <c:v>62.73838333333333</c:v>
                </c:pt>
                <c:pt idx="13142">
                  <c:v>62.74316666666667</c:v>
                </c:pt>
                <c:pt idx="13143">
                  <c:v>62.74795</c:v>
                </c:pt>
                <c:pt idx="13144">
                  <c:v>62.75268333333334</c:v>
                </c:pt>
                <c:pt idx="13145">
                  <c:v>62.75746666666667</c:v>
                </c:pt>
                <c:pt idx="13146">
                  <c:v>62.76225</c:v>
                </c:pt>
                <c:pt idx="13147">
                  <c:v>62.76703333333333</c:v>
                </c:pt>
                <c:pt idx="13148">
                  <c:v>62.7718</c:v>
                </c:pt>
                <c:pt idx="13149">
                  <c:v>62.77658333333333</c:v>
                </c:pt>
                <c:pt idx="13150">
                  <c:v>62.78136666666667</c:v>
                </c:pt>
                <c:pt idx="13151">
                  <c:v>62.7861</c:v>
                </c:pt>
                <c:pt idx="13152">
                  <c:v>62.79088333333333</c:v>
                </c:pt>
                <c:pt idx="13153">
                  <c:v>62.79566666666666</c:v>
                </c:pt>
                <c:pt idx="13154">
                  <c:v>62.80045</c:v>
                </c:pt>
                <c:pt idx="13155">
                  <c:v>62.80521666666667</c:v>
                </c:pt>
                <c:pt idx="13156">
                  <c:v>62.81</c:v>
                </c:pt>
                <c:pt idx="13157">
                  <c:v>62.81475</c:v>
                </c:pt>
                <c:pt idx="13158">
                  <c:v>62.81951666666667</c:v>
                </c:pt>
                <c:pt idx="13159">
                  <c:v>62.8243</c:v>
                </c:pt>
                <c:pt idx="13160">
                  <c:v>62.82908333333333</c:v>
                </c:pt>
                <c:pt idx="13161">
                  <c:v>62.83386666666667</c:v>
                </c:pt>
                <c:pt idx="13162">
                  <c:v>62.83863333333333</c:v>
                </c:pt>
                <c:pt idx="13163">
                  <c:v>62.84341666666667</c:v>
                </c:pt>
                <c:pt idx="13164">
                  <c:v>62.84816666666666</c:v>
                </c:pt>
                <c:pt idx="13165">
                  <c:v>62.85293333333333</c:v>
                </c:pt>
                <c:pt idx="13166">
                  <c:v>62.85771666666667</c:v>
                </c:pt>
                <c:pt idx="13167">
                  <c:v>62.8625</c:v>
                </c:pt>
                <c:pt idx="13168">
                  <c:v>62.86728333333333</c:v>
                </c:pt>
                <c:pt idx="13169">
                  <c:v>62.87205</c:v>
                </c:pt>
                <c:pt idx="13170">
                  <c:v>62.87683333333334</c:v>
                </c:pt>
                <c:pt idx="13171">
                  <c:v>62.88158333333333</c:v>
                </c:pt>
                <c:pt idx="13172">
                  <c:v>62.88635</c:v>
                </c:pt>
                <c:pt idx="13173">
                  <c:v>62.89113333333333</c:v>
                </c:pt>
                <c:pt idx="13174">
                  <c:v>62.89591666666667</c:v>
                </c:pt>
                <c:pt idx="13175">
                  <c:v>62.9007</c:v>
                </c:pt>
                <c:pt idx="13176">
                  <c:v>62.90546666666667</c:v>
                </c:pt>
                <c:pt idx="13177">
                  <c:v>62.91025</c:v>
                </c:pt>
                <c:pt idx="13178">
                  <c:v>62.915</c:v>
                </c:pt>
                <c:pt idx="13179">
                  <c:v>62.91976666666667</c:v>
                </c:pt>
                <c:pt idx="13180">
                  <c:v>62.92455</c:v>
                </c:pt>
                <c:pt idx="13181">
                  <c:v>62.92933333333334</c:v>
                </c:pt>
                <c:pt idx="13182">
                  <c:v>62.93411666666667</c:v>
                </c:pt>
                <c:pt idx="13183">
                  <c:v>62.93888333333334</c:v>
                </c:pt>
                <c:pt idx="13184">
                  <c:v>62.94366666666667</c:v>
                </c:pt>
                <c:pt idx="13185">
                  <c:v>62.94841666666667</c:v>
                </c:pt>
                <c:pt idx="13186">
                  <c:v>62.95318333333333</c:v>
                </c:pt>
                <c:pt idx="13187">
                  <c:v>62.95796666666667</c:v>
                </c:pt>
                <c:pt idx="13188">
                  <c:v>62.96275</c:v>
                </c:pt>
                <c:pt idx="13189">
                  <c:v>62.96753333333334</c:v>
                </c:pt>
                <c:pt idx="13190">
                  <c:v>62.9723</c:v>
                </c:pt>
                <c:pt idx="13191">
                  <c:v>62.97708333333333</c:v>
                </c:pt>
                <c:pt idx="13192">
                  <c:v>62.98183333333333</c:v>
                </c:pt>
                <c:pt idx="13193">
                  <c:v>62.9866</c:v>
                </c:pt>
                <c:pt idx="13194">
                  <c:v>62.99138333333334</c:v>
                </c:pt>
                <c:pt idx="13195">
                  <c:v>62.99616666666667</c:v>
                </c:pt>
                <c:pt idx="13196">
                  <c:v>63.00095</c:v>
                </c:pt>
                <c:pt idx="13197">
                  <c:v>63.00571666666666</c:v>
                </c:pt>
                <c:pt idx="13198">
                  <c:v>63.01046666666667</c:v>
                </c:pt>
                <c:pt idx="13199">
                  <c:v>63.01525</c:v>
                </c:pt>
                <c:pt idx="13200">
                  <c:v>63.02001666666667</c:v>
                </c:pt>
                <c:pt idx="13201">
                  <c:v>63.0248</c:v>
                </c:pt>
                <c:pt idx="13202">
                  <c:v>63.02958333333333</c:v>
                </c:pt>
                <c:pt idx="13203">
                  <c:v>63.03436666666666</c:v>
                </c:pt>
                <c:pt idx="13204">
                  <c:v>63.03913333333333</c:v>
                </c:pt>
                <c:pt idx="13205">
                  <c:v>63.04388333333333</c:v>
                </c:pt>
                <c:pt idx="13206">
                  <c:v>63.04866666666667</c:v>
                </c:pt>
                <c:pt idx="13207">
                  <c:v>63.05343333333334</c:v>
                </c:pt>
                <c:pt idx="13208">
                  <c:v>63.05821666666667</c:v>
                </c:pt>
                <c:pt idx="13209">
                  <c:v>63.063</c:v>
                </c:pt>
                <c:pt idx="13210">
                  <c:v>63.06778333333333</c:v>
                </c:pt>
                <c:pt idx="13211">
                  <c:v>63.07255</c:v>
                </c:pt>
                <c:pt idx="13212">
                  <c:v>63.0773</c:v>
                </c:pt>
                <c:pt idx="13213">
                  <c:v>63.08208333333334</c:v>
                </c:pt>
                <c:pt idx="13214">
                  <c:v>63.08685</c:v>
                </c:pt>
                <c:pt idx="13215">
                  <c:v>63.09163333333333</c:v>
                </c:pt>
                <c:pt idx="13216">
                  <c:v>63.09641666666666</c:v>
                </c:pt>
                <c:pt idx="13217">
                  <c:v>63.1012</c:v>
                </c:pt>
                <c:pt idx="13218">
                  <c:v>63.10596666666667</c:v>
                </c:pt>
                <c:pt idx="13219">
                  <c:v>63.11071666666667</c:v>
                </c:pt>
                <c:pt idx="13220">
                  <c:v>63.1155</c:v>
                </c:pt>
                <c:pt idx="13221">
                  <c:v>63.12026666666667</c:v>
                </c:pt>
                <c:pt idx="13222">
                  <c:v>63.12505</c:v>
                </c:pt>
                <c:pt idx="13223">
                  <c:v>63.12983333333333</c:v>
                </c:pt>
                <c:pt idx="13224">
                  <c:v>63.13461666666667</c:v>
                </c:pt>
                <c:pt idx="13225">
                  <c:v>63.13938333333333</c:v>
                </c:pt>
                <c:pt idx="13226">
                  <c:v>63.14413333333334</c:v>
                </c:pt>
                <c:pt idx="13227">
                  <c:v>63.14891666666666</c:v>
                </c:pt>
                <c:pt idx="13228">
                  <c:v>63.15368333333333</c:v>
                </c:pt>
                <c:pt idx="13229">
                  <c:v>63.15846666666666</c:v>
                </c:pt>
                <c:pt idx="13230">
                  <c:v>63.16325</c:v>
                </c:pt>
                <c:pt idx="13231">
                  <c:v>63.16803333333333</c:v>
                </c:pt>
                <c:pt idx="13232">
                  <c:v>63.17276666666667</c:v>
                </c:pt>
                <c:pt idx="13233">
                  <c:v>63.17755</c:v>
                </c:pt>
                <c:pt idx="13234">
                  <c:v>63.18233333333333</c:v>
                </c:pt>
                <c:pt idx="13235">
                  <c:v>63.1871</c:v>
                </c:pt>
                <c:pt idx="13236">
                  <c:v>63.19188333333333</c:v>
                </c:pt>
                <c:pt idx="13237">
                  <c:v>63.19666666666667</c:v>
                </c:pt>
                <c:pt idx="13238">
                  <c:v>63.20145</c:v>
                </c:pt>
                <c:pt idx="13239">
                  <c:v>63.20618333333334</c:v>
                </c:pt>
                <c:pt idx="13240">
                  <c:v>63.21096666666666</c:v>
                </c:pt>
                <c:pt idx="13241">
                  <c:v>63.21575</c:v>
                </c:pt>
                <c:pt idx="13242">
                  <c:v>63.22051666666667</c:v>
                </c:pt>
                <c:pt idx="13243">
                  <c:v>63.2253</c:v>
                </c:pt>
                <c:pt idx="13244">
                  <c:v>63.23008333333333</c:v>
                </c:pt>
                <c:pt idx="13245">
                  <c:v>63.23486666666667</c:v>
                </c:pt>
                <c:pt idx="13246">
                  <c:v>63.2396</c:v>
                </c:pt>
                <c:pt idx="13247">
                  <c:v>63.24438333333333</c:v>
                </c:pt>
                <c:pt idx="13248">
                  <c:v>63.24916666666666</c:v>
                </c:pt>
                <c:pt idx="13249">
                  <c:v>63.25393333333333</c:v>
                </c:pt>
                <c:pt idx="13250">
                  <c:v>63.25871666666667</c:v>
                </c:pt>
                <c:pt idx="13251">
                  <c:v>63.2635</c:v>
                </c:pt>
                <c:pt idx="13252">
                  <c:v>63.26828333333334</c:v>
                </c:pt>
                <c:pt idx="13253">
                  <c:v>63.27301666666666</c:v>
                </c:pt>
                <c:pt idx="13254">
                  <c:v>63.2778</c:v>
                </c:pt>
                <c:pt idx="13255">
                  <c:v>63.28258333333333</c:v>
                </c:pt>
                <c:pt idx="13256">
                  <c:v>63.28735</c:v>
                </c:pt>
                <c:pt idx="13257">
                  <c:v>63.29213333333333</c:v>
                </c:pt>
                <c:pt idx="13258">
                  <c:v>63.29691666666667</c:v>
                </c:pt>
                <c:pt idx="13259">
                  <c:v>63.30165</c:v>
                </c:pt>
                <c:pt idx="13260">
                  <c:v>63.30643333333333</c:v>
                </c:pt>
                <c:pt idx="13261">
                  <c:v>63.31121666666666</c:v>
                </c:pt>
                <c:pt idx="13262">
                  <c:v>63.316</c:v>
                </c:pt>
                <c:pt idx="13263">
                  <c:v>63.32076666666667</c:v>
                </c:pt>
                <c:pt idx="13264">
                  <c:v>63.32555</c:v>
                </c:pt>
                <c:pt idx="13265">
                  <c:v>63.33033333333334</c:v>
                </c:pt>
                <c:pt idx="13266">
                  <c:v>63.33506666666666</c:v>
                </c:pt>
                <c:pt idx="13267">
                  <c:v>63.33985</c:v>
                </c:pt>
                <c:pt idx="13268">
                  <c:v>63.34463333333333</c:v>
                </c:pt>
                <c:pt idx="13269">
                  <c:v>63.34941666666667</c:v>
                </c:pt>
                <c:pt idx="13270">
                  <c:v>63.35418333333334</c:v>
                </c:pt>
                <c:pt idx="13271">
                  <c:v>63.35896666666667</c:v>
                </c:pt>
                <c:pt idx="13272">
                  <c:v>63.36375</c:v>
                </c:pt>
                <c:pt idx="13273">
                  <c:v>63.36848333333333</c:v>
                </c:pt>
                <c:pt idx="13274">
                  <c:v>63.37326666666667</c:v>
                </c:pt>
                <c:pt idx="13275">
                  <c:v>63.37805</c:v>
                </c:pt>
                <c:pt idx="13276">
                  <c:v>63.38283333333333</c:v>
                </c:pt>
                <c:pt idx="13277">
                  <c:v>63.3876</c:v>
                </c:pt>
                <c:pt idx="13278">
                  <c:v>63.39238333333333</c:v>
                </c:pt>
                <c:pt idx="13279">
                  <c:v>63.39716666666666</c:v>
                </c:pt>
                <c:pt idx="13280">
                  <c:v>63.4019</c:v>
                </c:pt>
                <c:pt idx="13281">
                  <c:v>63.40668333333333</c:v>
                </c:pt>
                <c:pt idx="13282">
                  <c:v>63.41146666666667</c:v>
                </c:pt>
                <c:pt idx="13283">
                  <c:v>63.41625</c:v>
                </c:pt>
                <c:pt idx="13284">
                  <c:v>63.42101666666667</c:v>
                </c:pt>
                <c:pt idx="13285">
                  <c:v>63.4258</c:v>
                </c:pt>
                <c:pt idx="13286">
                  <c:v>63.43058333333333</c:v>
                </c:pt>
                <c:pt idx="13287">
                  <c:v>63.43531666666667</c:v>
                </c:pt>
                <c:pt idx="13288">
                  <c:v>63.4401</c:v>
                </c:pt>
                <c:pt idx="13289">
                  <c:v>63.44488333333334</c:v>
                </c:pt>
                <c:pt idx="13290">
                  <c:v>63.44966666666667</c:v>
                </c:pt>
                <c:pt idx="13291">
                  <c:v>63.45443333333333</c:v>
                </c:pt>
                <c:pt idx="13292">
                  <c:v>63.45921666666666</c:v>
                </c:pt>
                <c:pt idx="13293">
                  <c:v>63.46400000000001</c:v>
                </c:pt>
                <c:pt idx="13294">
                  <c:v>63.46873333333333</c:v>
                </c:pt>
                <c:pt idx="13295">
                  <c:v>63.47351666666667</c:v>
                </c:pt>
                <c:pt idx="13296">
                  <c:v>63.4783</c:v>
                </c:pt>
                <c:pt idx="13297">
                  <c:v>63.48308333333333</c:v>
                </c:pt>
                <c:pt idx="13298">
                  <c:v>63.48785</c:v>
                </c:pt>
                <c:pt idx="13299">
                  <c:v>63.49263333333333</c:v>
                </c:pt>
                <c:pt idx="13300">
                  <c:v>63.49738333333333</c:v>
                </c:pt>
                <c:pt idx="13301">
                  <c:v>63.50215</c:v>
                </c:pt>
                <c:pt idx="13302">
                  <c:v>63.50693333333334</c:v>
                </c:pt>
                <c:pt idx="13303">
                  <c:v>63.51171666666666</c:v>
                </c:pt>
                <c:pt idx="13304">
                  <c:v>63.5165</c:v>
                </c:pt>
                <c:pt idx="13305">
                  <c:v>63.52126666666666</c:v>
                </c:pt>
                <c:pt idx="13306">
                  <c:v>63.52605</c:v>
                </c:pt>
                <c:pt idx="13307">
                  <c:v>63.5308</c:v>
                </c:pt>
                <c:pt idx="13308">
                  <c:v>63.53556666666667</c:v>
                </c:pt>
                <c:pt idx="13309">
                  <c:v>63.54035</c:v>
                </c:pt>
                <c:pt idx="13310">
                  <c:v>63.54513333333333</c:v>
                </c:pt>
                <c:pt idx="13311">
                  <c:v>63.54991666666667</c:v>
                </c:pt>
                <c:pt idx="13312">
                  <c:v>63.55468333333333</c:v>
                </c:pt>
                <c:pt idx="13313">
                  <c:v>63.55946666666667</c:v>
                </c:pt>
                <c:pt idx="13314">
                  <c:v>63.56421666666667</c:v>
                </c:pt>
                <c:pt idx="13315">
                  <c:v>63.56898333333334</c:v>
                </c:pt>
                <c:pt idx="13316">
                  <c:v>63.57376666666666</c:v>
                </c:pt>
                <c:pt idx="13317">
                  <c:v>63.57855</c:v>
                </c:pt>
                <c:pt idx="13318">
                  <c:v>63.58333333333334</c:v>
                </c:pt>
                <c:pt idx="13319">
                  <c:v>63.5881</c:v>
                </c:pt>
                <c:pt idx="13320">
                  <c:v>63.59288333333333</c:v>
                </c:pt>
                <c:pt idx="13321">
                  <c:v>63.59763333333333</c:v>
                </c:pt>
                <c:pt idx="13322">
                  <c:v>63.6024</c:v>
                </c:pt>
                <c:pt idx="13323">
                  <c:v>63.60718333333333</c:v>
                </c:pt>
                <c:pt idx="13324">
                  <c:v>63.61196666666667</c:v>
                </c:pt>
                <c:pt idx="13325">
                  <c:v>63.61675</c:v>
                </c:pt>
                <c:pt idx="13326">
                  <c:v>63.62151666666667</c:v>
                </c:pt>
                <c:pt idx="13327">
                  <c:v>63.62626666666667</c:v>
                </c:pt>
                <c:pt idx="13328">
                  <c:v>63.63105</c:v>
                </c:pt>
                <c:pt idx="13329">
                  <c:v>63.63581666666666</c:v>
                </c:pt>
                <c:pt idx="13330">
                  <c:v>63.6406</c:v>
                </c:pt>
                <c:pt idx="13331">
                  <c:v>63.64538333333333</c:v>
                </c:pt>
                <c:pt idx="13332">
                  <c:v>63.65016666666667</c:v>
                </c:pt>
                <c:pt idx="13333">
                  <c:v>63.65493333333333</c:v>
                </c:pt>
                <c:pt idx="13334">
                  <c:v>63.65968333333333</c:v>
                </c:pt>
                <c:pt idx="13335">
                  <c:v>63.66446666666666</c:v>
                </c:pt>
                <c:pt idx="13336">
                  <c:v>63.66923333333333</c:v>
                </c:pt>
                <c:pt idx="13337">
                  <c:v>63.67401666666667</c:v>
                </c:pt>
                <c:pt idx="13338">
                  <c:v>63.6788</c:v>
                </c:pt>
                <c:pt idx="13339">
                  <c:v>63.68358333333333</c:v>
                </c:pt>
                <c:pt idx="13340">
                  <c:v>63.68835</c:v>
                </c:pt>
                <c:pt idx="13341">
                  <c:v>63.6931</c:v>
                </c:pt>
                <c:pt idx="13342">
                  <c:v>63.69788333333334</c:v>
                </c:pt>
                <c:pt idx="13343">
                  <c:v>63.70265</c:v>
                </c:pt>
                <c:pt idx="13344">
                  <c:v>63.70743333333333</c:v>
                </c:pt>
                <c:pt idx="13345">
                  <c:v>63.71221666666667</c:v>
                </c:pt>
                <c:pt idx="13346">
                  <c:v>63.717</c:v>
                </c:pt>
                <c:pt idx="13347">
                  <c:v>63.72173333333333</c:v>
                </c:pt>
                <c:pt idx="13348">
                  <c:v>63.72651666666666</c:v>
                </c:pt>
                <c:pt idx="13349">
                  <c:v>63.7313</c:v>
                </c:pt>
                <c:pt idx="13350">
                  <c:v>63.73606666666667</c:v>
                </c:pt>
                <c:pt idx="13351">
                  <c:v>63.74085</c:v>
                </c:pt>
                <c:pt idx="13352">
                  <c:v>63.74563333333333</c:v>
                </c:pt>
                <c:pt idx="13353">
                  <c:v>63.75041666666667</c:v>
                </c:pt>
                <c:pt idx="13354">
                  <c:v>63.75515</c:v>
                </c:pt>
                <c:pt idx="13355">
                  <c:v>63.75993333333334</c:v>
                </c:pt>
                <c:pt idx="13356">
                  <c:v>63.76471666666666</c:v>
                </c:pt>
                <c:pt idx="13357">
                  <c:v>63.76948333333333</c:v>
                </c:pt>
                <c:pt idx="13358">
                  <c:v>63.77426666666667</c:v>
                </c:pt>
                <c:pt idx="13359">
                  <c:v>63.77905</c:v>
                </c:pt>
                <c:pt idx="13360">
                  <c:v>63.78383333333333</c:v>
                </c:pt>
                <c:pt idx="13361">
                  <c:v>63.78856666666666</c:v>
                </c:pt>
                <c:pt idx="13362">
                  <c:v>63.79335</c:v>
                </c:pt>
                <c:pt idx="13363">
                  <c:v>63.79813333333333</c:v>
                </c:pt>
                <c:pt idx="13364">
                  <c:v>63.8029</c:v>
                </c:pt>
                <c:pt idx="13365">
                  <c:v>63.80768333333333</c:v>
                </c:pt>
                <c:pt idx="13366">
                  <c:v>63.81246666666667</c:v>
                </c:pt>
                <c:pt idx="13367">
                  <c:v>63.81724999999999</c:v>
                </c:pt>
                <c:pt idx="13368">
                  <c:v>63.82198333333334</c:v>
                </c:pt>
                <c:pt idx="13369">
                  <c:v>63.82676666666667</c:v>
                </c:pt>
                <c:pt idx="13370">
                  <c:v>63.83155</c:v>
                </c:pt>
                <c:pt idx="13371">
                  <c:v>63.83631666666667</c:v>
                </c:pt>
                <c:pt idx="13372">
                  <c:v>63.8411</c:v>
                </c:pt>
                <c:pt idx="13373">
                  <c:v>63.84588333333333</c:v>
                </c:pt>
                <c:pt idx="13374">
                  <c:v>63.85066666666667</c:v>
                </c:pt>
                <c:pt idx="13375">
                  <c:v>63.8554</c:v>
                </c:pt>
                <c:pt idx="13376">
                  <c:v>63.86018333333333</c:v>
                </c:pt>
                <c:pt idx="13377">
                  <c:v>63.86496666666667</c:v>
                </c:pt>
                <c:pt idx="13378">
                  <c:v>63.86973333333334</c:v>
                </c:pt>
                <c:pt idx="13379">
                  <c:v>63.87451666666666</c:v>
                </c:pt>
                <c:pt idx="13380">
                  <c:v>63.8793</c:v>
                </c:pt>
                <c:pt idx="13381">
                  <c:v>63.88406666666666</c:v>
                </c:pt>
                <c:pt idx="13382">
                  <c:v>63.88881666666667</c:v>
                </c:pt>
                <c:pt idx="13383">
                  <c:v>63.8936</c:v>
                </c:pt>
                <c:pt idx="13384">
                  <c:v>63.89838333333333</c:v>
                </c:pt>
                <c:pt idx="13385">
                  <c:v>63.90315</c:v>
                </c:pt>
                <c:pt idx="13386">
                  <c:v>63.90793333333333</c:v>
                </c:pt>
                <c:pt idx="13387">
                  <c:v>63.91271666666667</c:v>
                </c:pt>
                <c:pt idx="13388">
                  <c:v>63.91745</c:v>
                </c:pt>
                <c:pt idx="13389">
                  <c:v>63.92223333333333</c:v>
                </c:pt>
                <c:pt idx="13390">
                  <c:v>63.92701666666667</c:v>
                </c:pt>
                <c:pt idx="13391">
                  <c:v>63.9318</c:v>
                </c:pt>
                <c:pt idx="13392">
                  <c:v>63.93656666666666</c:v>
                </c:pt>
                <c:pt idx="13393">
                  <c:v>63.94135000000001</c:v>
                </c:pt>
                <c:pt idx="13394">
                  <c:v>63.94613333333334</c:v>
                </c:pt>
                <c:pt idx="13395">
                  <c:v>63.95086666666667</c:v>
                </c:pt>
                <c:pt idx="13396">
                  <c:v>63.95565</c:v>
                </c:pt>
                <c:pt idx="13397">
                  <c:v>63.96043333333333</c:v>
                </c:pt>
                <c:pt idx="13398">
                  <c:v>63.96521666666667</c:v>
                </c:pt>
                <c:pt idx="13399">
                  <c:v>63.96998333333333</c:v>
                </c:pt>
                <c:pt idx="13400">
                  <c:v>63.97476666666667</c:v>
                </c:pt>
                <c:pt idx="13401">
                  <c:v>63.97955</c:v>
                </c:pt>
                <c:pt idx="13402">
                  <c:v>63.98428333333333</c:v>
                </c:pt>
                <c:pt idx="13403">
                  <c:v>63.98906666666667</c:v>
                </c:pt>
                <c:pt idx="13404">
                  <c:v>63.99385</c:v>
                </c:pt>
                <c:pt idx="13405">
                  <c:v>63.99863333333334</c:v>
                </c:pt>
                <c:pt idx="13406">
                  <c:v>64.0034</c:v>
                </c:pt>
                <c:pt idx="13407">
                  <c:v>64.00818333333333</c:v>
                </c:pt>
                <c:pt idx="13408">
                  <c:v>64.01296666666665</c:v>
                </c:pt>
                <c:pt idx="13409">
                  <c:v>64.0177</c:v>
                </c:pt>
                <c:pt idx="13410">
                  <c:v>64.02248333333334</c:v>
                </c:pt>
                <c:pt idx="13411">
                  <c:v>64.02726666666666</c:v>
                </c:pt>
                <c:pt idx="13412">
                  <c:v>64.03205</c:v>
                </c:pt>
                <c:pt idx="13413">
                  <c:v>64.03681666666667</c:v>
                </c:pt>
                <c:pt idx="13414">
                  <c:v>64.0416</c:v>
                </c:pt>
                <c:pt idx="13415">
                  <c:v>64.04638333333334</c:v>
                </c:pt>
                <c:pt idx="13416">
                  <c:v>64.05111666666667</c:v>
                </c:pt>
                <c:pt idx="13417">
                  <c:v>64.05589999999999</c:v>
                </c:pt>
                <c:pt idx="13418">
                  <c:v>64.06068333333333</c:v>
                </c:pt>
                <c:pt idx="13419">
                  <c:v>64.06546666666667</c:v>
                </c:pt>
                <c:pt idx="13420">
                  <c:v>64.07023333333333</c:v>
                </c:pt>
                <c:pt idx="13421">
                  <c:v>64.07501666666667</c:v>
                </c:pt>
                <c:pt idx="13422">
                  <c:v>64.07980000000001</c:v>
                </c:pt>
                <c:pt idx="13423">
                  <c:v>64.08453333333334</c:v>
                </c:pt>
                <c:pt idx="13424">
                  <c:v>64.08931666666666</c:v>
                </c:pt>
                <c:pt idx="13425">
                  <c:v>64.0941</c:v>
                </c:pt>
                <c:pt idx="13426">
                  <c:v>64.09888333333333</c:v>
                </c:pt>
                <c:pt idx="13427">
                  <c:v>64.10365</c:v>
                </c:pt>
                <c:pt idx="13428">
                  <c:v>64.10843333333334</c:v>
                </c:pt>
                <c:pt idx="13429">
                  <c:v>64.11318333333334</c:v>
                </c:pt>
                <c:pt idx="13430">
                  <c:v>64.11795</c:v>
                </c:pt>
                <c:pt idx="13431">
                  <c:v>64.12273333333333</c:v>
                </c:pt>
                <c:pt idx="13432">
                  <c:v>64.12751666666666</c:v>
                </c:pt>
                <c:pt idx="13433">
                  <c:v>64.1323</c:v>
                </c:pt>
                <c:pt idx="13434">
                  <c:v>64.13706666666667</c:v>
                </c:pt>
                <c:pt idx="13435">
                  <c:v>64.14185</c:v>
                </c:pt>
                <c:pt idx="13436">
                  <c:v>64.1466</c:v>
                </c:pt>
                <c:pt idx="13437">
                  <c:v>64.15136666666666</c:v>
                </c:pt>
                <c:pt idx="13438">
                  <c:v>64.15615</c:v>
                </c:pt>
                <c:pt idx="13439">
                  <c:v>64.16093333333333</c:v>
                </c:pt>
                <c:pt idx="13440">
                  <c:v>64.16571666666667</c:v>
                </c:pt>
                <c:pt idx="13441">
                  <c:v>64.17048333333334</c:v>
                </c:pt>
                <c:pt idx="13442">
                  <c:v>64.17526666666667</c:v>
                </c:pt>
                <c:pt idx="13443">
                  <c:v>64.18001666666666</c:v>
                </c:pt>
                <c:pt idx="13444">
                  <c:v>64.18478333333333</c:v>
                </c:pt>
                <c:pt idx="13445">
                  <c:v>64.18956666666666</c:v>
                </c:pt>
                <c:pt idx="13446">
                  <c:v>64.19435</c:v>
                </c:pt>
                <c:pt idx="13447">
                  <c:v>64.19913333333334</c:v>
                </c:pt>
                <c:pt idx="13448">
                  <c:v>64.2039</c:v>
                </c:pt>
                <c:pt idx="13449">
                  <c:v>64.20868333333334</c:v>
                </c:pt>
                <c:pt idx="13450">
                  <c:v>64.21343333333333</c:v>
                </c:pt>
                <c:pt idx="13451">
                  <c:v>64.2182</c:v>
                </c:pt>
                <c:pt idx="13452">
                  <c:v>64.22298333333333</c:v>
                </c:pt>
                <c:pt idx="13453">
                  <c:v>64.22776666666667</c:v>
                </c:pt>
                <c:pt idx="13454">
                  <c:v>64.23255</c:v>
                </c:pt>
                <c:pt idx="13455">
                  <c:v>64.23731666666667</c:v>
                </c:pt>
                <c:pt idx="13456">
                  <c:v>64.2421</c:v>
                </c:pt>
                <c:pt idx="13457">
                  <c:v>64.24685</c:v>
                </c:pt>
                <c:pt idx="13458">
                  <c:v>64.25161666666666</c:v>
                </c:pt>
                <c:pt idx="13459">
                  <c:v>64.2564</c:v>
                </c:pt>
                <c:pt idx="13460">
                  <c:v>64.26118333333333</c:v>
                </c:pt>
                <c:pt idx="13461">
                  <c:v>64.26596666666667</c:v>
                </c:pt>
                <c:pt idx="13462">
                  <c:v>64.27073333333334</c:v>
                </c:pt>
                <c:pt idx="13463">
                  <c:v>64.27551666666666</c:v>
                </c:pt>
                <c:pt idx="13464">
                  <c:v>64.28026666666666</c:v>
                </c:pt>
                <c:pt idx="13465">
                  <c:v>64.28503333333333</c:v>
                </c:pt>
                <c:pt idx="13466">
                  <c:v>64.28981666666667</c:v>
                </c:pt>
                <c:pt idx="13467">
                  <c:v>64.2946</c:v>
                </c:pt>
                <c:pt idx="13468">
                  <c:v>64.29938333333334</c:v>
                </c:pt>
                <c:pt idx="13469">
                  <c:v>64.30415</c:v>
                </c:pt>
                <c:pt idx="13470">
                  <c:v>64.30890000000001</c:v>
                </c:pt>
                <c:pt idx="13471">
                  <c:v>64.31368333333333</c:v>
                </c:pt>
                <c:pt idx="13472">
                  <c:v>64.31845</c:v>
                </c:pt>
                <c:pt idx="13473">
                  <c:v>64.32323333333333</c:v>
                </c:pt>
                <c:pt idx="13474">
                  <c:v>64.32801666666667</c:v>
                </c:pt>
                <c:pt idx="13475">
                  <c:v>64.33279999999999</c:v>
                </c:pt>
                <c:pt idx="13476">
                  <c:v>64.33756666666666</c:v>
                </c:pt>
                <c:pt idx="13477">
                  <c:v>64.34231666666668</c:v>
                </c:pt>
                <c:pt idx="13478">
                  <c:v>64.3471</c:v>
                </c:pt>
                <c:pt idx="13479">
                  <c:v>64.35186666666667</c:v>
                </c:pt>
                <c:pt idx="13480">
                  <c:v>64.35665</c:v>
                </c:pt>
                <c:pt idx="13481">
                  <c:v>64.36143333333334</c:v>
                </c:pt>
                <c:pt idx="13482">
                  <c:v>64.3662</c:v>
                </c:pt>
                <c:pt idx="13483">
                  <c:v>64.37098333333333</c:v>
                </c:pt>
                <c:pt idx="13484">
                  <c:v>64.37573333333333</c:v>
                </c:pt>
                <c:pt idx="13485">
                  <c:v>64.38051666666666</c:v>
                </c:pt>
                <c:pt idx="13486">
                  <c:v>64.38528333333333</c:v>
                </c:pt>
                <c:pt idx="13487">
                  <c:v>64.39006666666667</c:v>
                </c:pt>
                <c:pt idx="13488">
                  <c:v>64.39485</c:v>
                </c:pt>
                <c:pt idx="13489">
                  <c:v>64.39961666666665</c:v>
                </c:pt>
                <c:pt idx="13490">
                  <c:v>64.4044</c:v>
                </c:pt>
                <c:pt idx="13491">
                  <c:v>64.40915</c:v>
                </c:pt>
                <c:pt idx="13492">
                  <c:v>64.41393333333333</c:v>
                </c:pt>
                <c:pt idx="13493">
                  <c:v>64.4187</c:v>
                </c:pt>
                <c:pt idx="13494">
                  <c:v>64.42348333333334</c:v>
                </c:pt>
                <c:pt idx="13495">
                  <c:v>64.42826666666665</c:v>
                </c:pt>
                <c:pt idx="13496">
                  <c:v>64.43303333333333</c:v>
                </c:pt>
                <c:pt idx="13497">
                  <c:v>64.43778333333333</c:v>
                </c:pt>
                <c:pt idx="13498">
                  <c:v>64.44256666666666</c:v>
                </c:pt>
                <c:pt idx="13499">
                  <c:v>64.44735</c:v>
                </c:pt>
                <c:pt idx="13500">
                  <c:v>64.45211666666667</c:v>
                </c:pt>
                <c:pt idx="13501">
                  <c:v>64.4569</c:v>
                </c:pt>
                <c:pt idx="13502">
                  <c:v>64.46168333333334</c:v>
                </c:pt>
                <c:pt idx="13503">
                  <c:v>64.46645</c:v>
                </c:pt>
                <c:pt idx="13504">
                  <c:v>64.4712</c:v>
                </c:pt>
                <c:pt idx="13505">
                  <c:v>64.47598333333333</c:v>
                </c:pt>
                <c:pt idx="13506">
                  <c:v>64.48076666666667</c:v>
                </c:pt>
                <c:pt idx="13507">
                  <c:v>64.48553333333334</c:v>
                </c:pt>
                <c:pt idx="13508">
                  <c:v>64.49031666666665</c:v>
                </c:pt>
                <c:pt idx="13509">
                  <c:v>64.4951</c:v>
                </c:pt>
                <c:pt idx="13510">
                  <c:v>64.49986666666667</c:v>
                </c:pt>
                <c:pt idx="13511">
                  <c:v>64.50461666666666</c:v>
                </c:pt>
                <c:pt idx="13512">
                  <c:v>64.5094</c:v>
                </c:pt>
                <c:pt idx="13513">
                  <c:v>64.51418333333333</c:v>
                </c:pt>
                <c:pt idx="13514">
                  <c:v>64.51895</c:v>
                </c:pt>
                <c:pt idx="13515">
                  <c:v>64.52373333333334</c:v>
                </c:pt>
                <c:pt idx="13516">
                  <c:v>64.52851666666666</c:v>
                </c:pt>
                <c:pt idx="13517">
                  <c:v>64.53328333333333</c:v>
                </c:pt>
                <c:pt idx="13518">
                  <c:v>64.53803333333333</c:v>
                </c:pt>
                <c:pt idx="13519">
                  <c:v>64.54281666666667</c:v>
                </c:pt>
                <c:pt idx="13520">
                  <c:v>64.5476</c:v>
                </c:pt>
                <c:pt idx="13521">
                  <c:v>64.55236666666666</c:v>
                </c:pt>
                <c:pt idx="13522">
                  <c:v>64.55715</c:v>
                </c:pt>
                <c:pt idx="13523">
                  <c:v>64.56193333333333</c:v>
                </c:pt>
                <c:pt idx="13524">
                  <c:v>64.56666666666666</c:v>
                </c:pt>
                <c:pt idx="13525">
                  <c:v>64.57145</c:v>
                </c:pt>
                <c:pt idx="13526">
                  <c:v>64.57623333333333</c:v>
                </c:pt>
                <c:pt idx="13527">
                  <c:v>64.58101666666667</c:v>
                </c:pt>
                <c:pt idx="13528">
                  <c:v>64.58578333333334</c:v>
                </c:pt>
                <c:pt idx="13529">
                  <c:v>64.59056666666667</c:v>
                </c:pt>
                <c:pt idx="13530">
                  <c:v>64.59535</c:v>
                </c:pt>
                <c:pt idx="13531">
                  <c:v>64.60008333333333</c:v>
                </c:pt>
                <c:pt idx="13532">
                  <c:v>64.60486666666667</c:v>
                </c:pt>
                <c:pt idx="13533">
                  <c:v>64.60965</c:v>
                </c:pt>
                <c:pt idx="13534">
                  <c:v>64.61443333333334</c:v>
                </c:pt>
                <c:pt idx="13535">
                  <c:v>64.6192</c:v>
                </c:pt>
                <c:pt idx="13536">
                  <c:v>64.62398333333333</c:v>
                </c:pt>
                <c:pt idx="13537">
                  <c:v>64.62876666666666</c:v>
                </c:pt>
                <c:pt idx="13538">
                  <c:v>64.6335</c:v>
                </c:pt>
                <c:pt idx="13539">
                  <c:v>64.63828333333333</c:v>
                </c:pt>
                <c:pt idx="13540">
                  <c:v>64.64306666666667</c:v>
                </c:pt>
                <c:pt idx="13541">
                  <c:v>64.64785</c:v>
                </c:pt>
                <c:pt idx="13542">
                  <c:v>64.65261666666667</c:v>
                </c:pt>
                <c:pt idx="13543">
                  <c:v>64.6574</c:v>
                </c:pt>
                <c:pt idx="13544">
                  <c:v>64.66218333333333</c:v>
                </c:pt>
                <c:pt idx="13545">
                  <c:v>64.66691666666667</c:v>
                </c:pt>
                <c:pt idx="13546">
                  <c:v>64.6717</c:v>
                </c:pt>
                <c:pt idx="13547">
                  <c:v>64.67648333333334</c:v>
                </c:pt>
                <c:pt idx="13548">
                  <c:v>64.68126666666667</c:v>
                </c:pt>
                <c:pt idx="13549">
                  <c:v>64.68603333333333</c:v>
                </c:pt>
                <c:pt idx="13550">
                  <c:v>64.69081666666666</c:v>
                </c:pt>
                <c:pt idx="13551">
                  <c:v>64.6956</c:v>
                </c:pt>
                <c:pt idx="13552">
                  <c:v>64.70033333333333</c:v>
                </c:pt>
                <c:pt idx="13553">
                  <c:v>64.70511666666667</c:v>
                </c:pt>
                <c:pt idx="13554">
                  <c:v>64.7099</c:v>
                </c:pt>
                <c:pt idx="13555">
                  <c:v>64.71468333333332</c:v>
                </c:pt>
                <c:pt idx="13556">
                  <c:v>64.71945</c:v>
                </c:pt>
                <c:pt idx="13557">
                  <c:v>64.72423333333333</c:v>
                </c:pt>
                <c:pt idx="13558">
                  <c:v>64.72898333333333</c:v>
                </c:pt>
                <c:pt idx="13559">
                  <c:v>64.73375</c:v>
                </c:pt>
                <c:pt idx="13560">
                  <c:v>64.73853333333334</c:v>
                </c:pt>
                <c:pt idx="13561">
                  <c:v>64.74331666666667</c:v>
                </c:pt>
                <c:pt idx="13562">
                  <c:v>64.7481</c:v>
                </c:pt>
                <c:pt idx="13563">
                  <c:v>64.75286666666666</c:v>
                </c:pt>
                <c:pt idx="13564">
                  <c:v>64.75765</c:v>
                </c:pt>
                <c:pt idx="13565">
                  <c:v>64.7624</c:v>
                </c:pt>
                <c:pt idx="13566">
                  <c:v>64.76716666666666</c:v>
                </c:pt>
                <c:pt idx="13567">
                  <c:v>64.77195</c:v>
                </c:pt>
                <c:pt idx="13568">
                  <c:v>64.77673333333333</c:v>
                </c:pt>
                <c:pt idx="13569">
                  <c:v>64.78151666666666</c:v>
                </c:pt>
                <c:pt idx="13570">
                  <c:v>64.78628333333333</c:v>
                </c:pt>
                <c:pt idx="13571">
                  <c:v>64.79106666666666</c:v>
                </c:pt>
                <c:pt idx="13572">
                  <c:v>64.79581666666667</c:v>
                </c:pt>
                <c:pt idx="13573">
                  <c:v>64.80058333333334</c:v>
                </c:pt>
                <c:pt idx="13574">
                  <c:v>64.80536666666667</c:v>
                </c:pt>
                <c:pt idx="13575">
                  <c:v>64.81015</c:v>
                </c:pt>
                <c:pt idx="13576">
                  <c:v>64.81493333333334</c:v>
                </c:pt>
                <c:pt idx="13577">
                  <c:v>64.8197</c:v>
                </c:pt>
                <c:pt idx="13578">
                  <c:v>64.82448333333333</c:v>
                </c:pt>
                <c:pt idx="13579">
                  <c:v>64.82923333333333</c:v>
                </c:pt>
                <c:pt idx="13580">
                  <c:v>64.834</c:v>
                </c:pt>
                <c:pt idx="13581">
                  <c:v>64.83878333333334</c:v>
                </c:pt>
                <c:pt idx="13582">
                  <c:v>64.84356666666666</c:v>
                </c:pt>
                <c:pt idx="13583">
                  <c:v>64.84833333333333</c:v>
                </c:pt>
                <c:pt idx="13584">
                  <c:v>64.85311666666666</c:v>
                </c:pt>
                <c:pt idx="13585">
                  <c:v>64.8579</c:v>
                </c:pt>
                <c:pt idx="13586">
                  <c:v>64.86265</c:v>
                </c:pt>
                <c:pt idx="13587">
                  <c:v>64.86741666666667</c:v>
                </c:pt>
                <c:pt idx="13588">
                  <c:v>64.87219999999999</c:v>
                </c:pt>
                <c:pt idx="13589">
                  <c:v>64.87698333333334</c:v>
                </c:pt>
                <c:pt idx="13590">
                  <c:v>64.88175</c:v>
                </c:pt>
                <c:pt idx="13591">
                  <c:v>64.88653333333333</c:v>
                </c:pt>
                <c:pt idx="13592">
                  <c:v>64.89131666666667</c:v>
                </c:pt>
                <c:pt idx="13593">
                  <c:v>64.89606666666667</c:v>
                </c:pt>
                <c:pt idx="13594">
                  <c:v>64.90083333333334</c:v>
                </c:pt>
                <c:pt idx="13595">
                  <c:v>64.90561666666665</c:v>
                </c:pt>
                <c:pt idx="13596">
                  <c:v>64.9104</c:v>
                </c:pt>
                <c:pt idx="13597">
                  <c:v>64.91516666666666</c:v>
                </c:pt>
                <c:pt idx="13598">
                  <c:v>64.91995</c:v>
                </c:pt>
                <c:pt idx="13599">
                  <c:v>64.9247</c:v>
                </c:pt>
                <c:pt idx="13600">
                  <c:v>64.92948333333332</c:v>
                </c:pt>
                <c:pt idx="13601">
                  <c:v>64.93425</c:v>
                </c:pt>
                <c:pt idx="13602">
                  <c:v>64.93903333333334</c:v>
                </c:pt>
                <c:pt idx="13603">
                  <c:v>64.94381666666666</c:v>
                </c:pt>
                <c:pt idx="13604">
                  <c:v>64.94858333333333</c:v>
                </c:pt>
                <c:pt idx="13605">
                  <c:v>64.95336666666667</c:v>
                </c:pt>
                <c:pt idx="13606">
                  <c:v>64.95811666666667</c:v>
                </c:pt>
                <c:pt idx="13607">
                  <c:v>64.9629</c:v>
                </c:pt>
                <c:pt idx="13608">
                  <c:v>64.96766666666665</c:v>
                </c:pt>
                <c:pt idx="13609">
                  <c:v>64.97245000000001</c:v>
                </c:pt>
                <c:pt idx="13610">
                  <c:v>64.97723333333333</c:v>
                </c:pt>
                <c:pt idx="13611">
                  <c:v>64.982</c:v>
                </c:pt>
                <c:pt idx="13612">
                  <c:v>64.98678333333334</c:v>
                </c:pt>
                <c:pt idx="13613">
                  <c:v>64.99153333333333</c:v>
                </c:pt>
                <c:pt idx="13614">
                  <c:v>64.99631666666667</c:v>
                </c:pt>
                <c:pt idx="13615">
                  <c:v>65.00108333333334</c:v>
                </c:pt>
                <c:pt idx="13616">
                  <c:v>65.00586666666666</c:v>
                </c:pt>
                <c:pt idx="13617">
                  <c:v>65.01065</c:v>
                </c:pt>
                <c:pt idx="13618">
                  <c:v>65.01541666666667</c:v>
                </c:pt>
                <c:pt idx="13619">
                  <c:v>65.0202</c:v>
                </c:pt>
                <c:pt idx="13620">
                  <c:v>65.02495</c:v>
                </c:pt>
                <c:pt idx="13621">
                  <c:v>65.02973333333334</c:v>
                </c:pt>
                <c:pt idx="13622">
                  <c:v>65.0345</c:v>
                </c:pt>
                <c:pt idx="13623">
                  <c:v>65.03928333333333</c:v>
                </c:pt>
                <c:pt idx="13624">
                  <c:v>65.04406666666666</c:v>
                </c:pt>
                <c:pt idx="13625">
                  <c:v>65.04883333333333</c:v>
                </c:pt>
                <c:pt idx="13626">
                  <c:v>65.05361666666667</c:v>
                </c:pt>
                <c:pt idx="13627">
                  <c:v>65.05836666666667</c:v>
                </c:pt>
                <c:pt idx="13628">
                  <c:v>65.06315</c:v>
                </c:pt>
                <c:pt idx="13629">
                  <c:v>65.06791666666666</c:v>
                </c:pt>
                <c:pt idx="13630">
                  <c:v>65.0727</c:v>
                </c:pt>
                <c:pt idx="13631">
                  <c:v>65.07748333333333</c:v>
                </c:pt>
                <c:pt idx="13632">
                  <c:v>65.08225</c:v>
                </c:pt>
                <c:pt idx="13633">
                  <c:v>65.087</c:v>
                </c:pt>
                <c:pt idx="13634">
                  <c:v>65.09178333333334</c:v>
                </c:pt>
                <c:pt idx="13635">
                  <c:v>65.09656666666666</c:v>
                </c:pt>
                <c:pt idx="13636">
                  <c:v>65.10133333333333</c:v>
                </c:pt>
                <c:pt idx="13637">
                  <c:v>65.10611666666667</c:v>
                </c:pt>
                <c:pt idx="13638">
                  <c:v>65.1109</c:v>
                </c:pt>
                <c:pt idx="13639">
                  <c:v>65.11566666666667</c:v>
                </c:pt>
                <c:pt idx="13640">
                  <c:v>65.12041666666667</c:v>
                </c:pt>
                <c:pt idx="13641">
                  <c:v>65.12520000000001</c:v>
                </c:pt>
                <c:pt idx="13642">
                  <c:v>65.12998333333333</c:v>
                </c:pt>
                <c:pt idx="13643">
                  <c:v>65.13475</c:v>
                </c:pt>
                <c:pt idx="13644">
                  <c:v>65.13953333333333</c:v>
                </c:pt>
                <c:pt idx="13645">
                  <c:v>65.14431666666667</c:v>
                </c:pt>
                <c:pt idx="13646">
                  <c:v>65.14908333333334</c:v>
                </c:pt>
                <c:pt idx="13647">
                  <c:v>65.15383333333334</c:v>
                </c:pt>
                <c:pt idx="13648">
                  <c:v>65.15861666666666</c:v>
                </c:pt>
                <c:pt idx="13649">
                  <c:v>65.1634</c:v>
                </c:pt>
                <c:pt idx="13650">
                  <c:v>65.16816666666666</c:v>
                </c:pt>
                <c:pt idx="13651">
                  <c:v>65.17295</c:v>
                </c:pt>
                <c:pt idx="13652">
                  <c:v>65.17773333333334</c:v>
                </c:pt>
                <c:pt idx="13653">
                  <c:v>65.18249999999999</c:v>
                </c:pt>
                <c:pt idx="13654">
                  <c:v>65.18725</c:v>
                </c:pt>
                <c:pt idx="13655">
                  <c:v>65.19203333333333</c:v>
                </c:pt>
                <c:pt idx="13656">
                  <c:v>65.19681666666666</c:v>
                </c:pt>
                <c:pt idx="13657">
                  <c:v>65.20158333333333</c:v>
                </c:pt>
                <c:pt idx="13658">
                  <c:v>65.20636666666667</c:v>
                </c:pt>
                <c:pt idx="13659">
                  <c:v>65.21115</c:v>
                </c:pt>
                <c:pt idx="13660">
                  <c:v>65.21588333333334</c:v>
                </c:pt>
                <c:pt idx="13661">
                  <c:v>65.22066666666665</c:v>
                </c:pt>
                <c:pt idx="13662">
                  <c:v>65.22545</c:v>
                </c:pt>
                <c:pt idx="13663">
                  <c:v>65.23023333333333</c:v>
                </c:pt>
                <c:pt idx="13664">
                  <c:v>65.235</c:v>
                </c:pt>
                <c:pt idx="13665">
                  <c:v>65.23978333333334</c:v>
                </c:pt>
                <c:pt idx="13666">
                  <c:v>65.24456666666667</c:v>
                </c:pt>
                <c:pt idx="13667">
                  <c:v>65.2493</c:v>
                </c:pt>
                <c:pt idx="13668">
                  <c:v>65.25408333333333</c:v>
                </c:pt>
                <c:pt idx="13669">
                  <c:v>65.25886666666666</c:v>
                </c:pt>
                <c:pt idx="13670">
                  <c:v>65.26365</c:v>
                </c:pt>
                <c:pt idx="13671">
                  <c:v>65.26841666666667</c:v>
                </c:pt>
                <c:pt idx="13672">
                  <c:v>65.2732</c:v>
                </c:pt>
                <c:pt idx="13673">
                  <c:v>65.27798333333334</c:v>
                </c:pt>
                <c:pt idx="13674">
                  <c:v>65.28271666666667</c:v>
                </c:pt>
                <c:pt idx="13675">
                  <c:v>65.2875</c:v>
                </c:pt>
                <c:pt idx="13676">
                  <c:v>65.29228333333333</c:v>
                </c:pt>
                <c:pt idx="13677">
                  <c:v>65.29706666666666</c:v>
                </c:pt>
                <c:pt idx="13678">
                  <c:v>65.30183333333333</c:v>
                </c:pt>
                <c:pt idx="13679">
                  <c:v>65.30661666666667</c:v>
                </c:pt>
                <c:pt idx="13680">
                  <c:v>65.3114</c:v>
                </c:pt>
                <c:pt idx="13681">
                  <c:v>65.31613333333333</c:v>
                </c:pt>
                <c:pt idx="13682">
                  <c:v>65.32091666666666</c:v>
                </c:pt>
                <c:pt idx="13683">
                  <c:v>65.3257</c:v>
                </c:pt>
                <c:pt idx="13684">
                  <c:v>65.33046666666667</c:v>
                </c:pt>
                <c:pt idx="13685">
                  <c:v>65.33525</c:v>
                </c:pt>
                <c:pt idx="13686">
                  <c:v>65.34003333333334</c:v>
                </c:pt>
                <c:pt idx="13687">
                  <c:v>65.34478333333332</c:v>
                </c:pt>
                <c:pt idx="13688">
                  <c:v>65.34955</c:v>
                </c:pt>
                <c:pt idx="13689">
                  <c:v>65.35433333333334</c:v>
                </c:pt>
                <c:pt idx="13690">
                  <c:v>65.35911666666667</c:v>
                </c:pt>
                <c:pt idx="13691">
                  <c:v>65.36388333333333</c:v>
                </c:pt>
                <c:pt idx="13692">
                  <c:v>65.36866666666667</c:v>
                </c:pt>
                <c:pt idx="13693">
                  <c:v>65.37345000000001</c:v>
                </c:pt>
                <c:pt idx="13694">
                  <c:v>65.37820000000001</c:v>
                </c:pt>
                <c:pt idx="13695">
                  <c:v>65.38296666666666</c:v>
                </c:pt>
                <c:pt idx="13696">
                  <c:v>65.38775</c:v>
                </c:pt>
                <c:pt idx="13697">
                  <c:v>65.39253333333333</c:v>
                </c:pt>
                <c:pt idx="13698">
                  <c:v>65.3973</c:v>
                </c:pt>
                <c:pt idx="13699">
                  <c:v>65.40208333333334</c:v>
                </c:pt>
                <c:pt idx="13700">
                  <c:v>65.40686666666665</c:v>
                </c:pt>
                <c:pt idx="13701">
                  <c:v>65.41161666666667</c:v>
                </c:pt>
                <c:pt idx="13702">
                  <c:v>65.41638333333334</c:v>
                </c:pt>
                <c:pt idx="13703">
                  <c:v>65.42116666666666</c:v>
                </c:pt>
                <c:pt idx="13704">
                  <c:v>65.42595</c:v>
                </c:pt>
                <c:pt idx="13705">
                  <c:v>65.43071666666667</c:v>
                </c:pt>
                <c:pt idx="13706">
                  <c:v>65.4355</c:v>
                </c:pt>
                <c:pt idx="13707">
                  <c:v>65.44028333333332</c:v>
                </c:pt>
                <c:pt idx="13708">
                  <c:v>65.44503333333334</c:v>
                </c:pt>
                <c:pt idx="13709">
                  <c:v>65.4498</c:v>
                </c:pt>
                <c:pt idx="13710">
                  <c:v>65.45458333333333</c:v>
                </c:pt>
                <c:pt idx="13711">
                  <c:v>65.45936666666667</c:v>
                </c:pt>
                <c:pt idx="13712">
                  <c:v>65.46413333333333</c:v>
                </c:pt>
                <c:pt idx="13713">
                  <c:v>65.46891666666667</c:v>
                </c:pt>
                <c:pt idx="13714">
                  <c:v>65.47366666666667</c:v>
                </c:pt>
                <c:pt idx="13715">
                  <c:v>65.47845</c:v>
                </c:pt>
                <c:pt idx="13716">
                  <c:v>65.48321666666666</c:v>
                </c:pt>
                <c:pt idx="13717">
                  <c:v>65.488</c:v>
                </c:pt>
                <c:pt idx="13718">
                  <c:v>65.49278333333334</c:v>
                </c:pt>
                <c:pt idx="13719">
                  <c:v>65.49755</c:v>
                </c:pt>
                <c:pt idx="13720">
                  <c:v>65.50233333333333</c:v>
                </c:pt>
                <c:pt idx="13721">
                  <c:v>65.50708333333334</c:v>
                </c:pt>
                <c:pt idx="13722">
                  <c:v>65.51186666666666</c:v>
                </c:pt>
                <c:pt idx="13723">
                  <c:v>65.51663333333333</c:v>
                </c:pt>
                <c:pt idx="13724">
                  <c:v>65.52141666666667</c:v>
                </c:pt>
                <c:pt idx="13725">
                  <c:v>65.5262</c:v>
                </c:pt>
                <c:pt idx="13726">
                  <c:v>65.53096666666667</c:v>
                </c:pt>
                <c:pt idx="13727">
                  <c:v>65.53574999999999</c:v>
                </c:pt>
                <c:pt idx="13728">
                  <c:v>65.5405</c:v>
                </c:pt>
                <c:pt idx="13729">
                  <c:v>65.54528333333333</c:v>
                </c:pt>
                <c:pt idx="13730">
                  <c:v>65.55005</c:v>
                </c:pt>
                <c:pt idx="13731">
                  <c:v>65.55483333333333</c:v>
                </c:pt>
                <c:pt idx="13732">
                  <c:v>65.55961666666667</c:v>
                </c:pt>
                <c:pt idx="13733">
                  <c:v>65.56438333333332</c:v>
                </c:pt>
                <c:pt idx="13734">
                  <c:v>65.56916666666667</c:v>
                </c:pt>
                <c:pt idx="13735">
                  <c:v>65.57391666666666</c:v>
                </c:pt>
                <c:pt idx="13736">
                  <c:v>65.5787</c:v>
                </c:pt>
                <c:pt idx="13737">
                  <c:v>65.58346666666667</c:v>
                </c:pt>
                <c:pt idx="13738">
                  <c:v>65.58825</c:v>
                </c:pt>
                <c:pt idx="13739">
                  <c:v>65.59303333333334</c:v>
                </c:pt>
                <c:pt idx="13740">
                  <c:v>65.5978</c:v>
                </c:pt>
                <c:pt idx="13741">
                  <c:v>65.60258333333334</c:v>
                </c:pt>
                <c:pt idx="13742">
                  <c:v>65.60733333333333</c:v>
                </c:pt>
                <c:pt idx="13743">
                  <c:v>65.61211666666667</c:v>
                </c:pt>
                <c:pt idx="13744">
                  <c:v>65.61688333333333</c:v>
                </c:pt>
                <c:pt idx="13745">
                  <c:v>65.62166666666667</c:v>
                </c:pt>
                <c:pt idx="13746">
                  <c:v>65.62645000000001</c:v>
                </c:pt>
                <c:pt idx="13747">
                  <c:v>65.63121666666667</c:v>
                </c:pt>
                <c:pt idx="13748">
                  <c:v>65.63596666666666</c:v>
                </c:pt>
                <c:pt idx="13749">
                  <c:v>65.64075</c:v>
                </c:pt>
                <c:pt idx="13750">
                  <c:v>65.64553333333333</c:v>
                </c:pt>
                <c:pt idx="13751">
                  <c:v>65.6503</c:v>
                </c:pt>
                <c:pt idx="13752">
                  <c:v>65.65508333333334</c:v>
                </c:pt>
                <c:pt idx="13753">
                  <c:v>65.65986666666667</c:v>
                </c:pt>
                <c:pt idx="13754">
                  <c:v>65.66463333333334</c:v>
                </c:pt>
                <c:pt idx="13755">
                  <c:v>65.66938333333333</c:v>
                </c:pt>
                <c:pt idx="13756">
                  <c:v>65.67416666666666</c:v>
                </c:pt>
                <c:pt idx="13757">
                  <c:v>65.67895</c:v>
                </c:pt>
                <c:pt idx="13758">
                  <c:v>65.68371666666667</c:v>
                </c:pt>
                <c:pt idx="13759">
                  <c:v>65.6885</c:v>
                </c:pt>
                <c:pt idx="13760">
                  <c:v>65.69328333333334</c:v>
                </c:pt>
                <c:pt idx="13761">
                  <c:v>65.69804999999999</c:v>
                </c:pt>
                <c:pt idx="13762">
                  <c:v>65.7028</c:v>
                </c:pt>
                <c:pt idx="13763">
                  <c:v>65.70758333333333</c:v>
                </c:pt>
                <c:pt idx="13764">
                  <c:v>65.71236666666667</c:v>
                </c:pt>
                <c:pt idx="13765">
                  <c:v>65.71713333333333</c:v>
                </c:pt>
                <c:pt idx="13766">
                  <c:v>65.72191666666667</c:v>
                </c:pt>
                <c:pt idx="13767">
                  <c:v>65.7267</c:v>
                </c:pt>
                <c:pt idx="13768">
                  <c:v>65.73146666666666</c:v>
                </c:pt>
                <c:pt idx="13769">
                  <c:v>65.73621666666666</c:v>
                </c:pt>
                <c:pt idx="13770">
                  <c:v>65.741</c:v>
                </c:pt>
                <c:pt idx="13771">
                  <c:v>65.74578333333334</c:v>
                </c:pt>
                <c:pt idx="13772">
                  <c:v>65.75055</c:v>
                </c:pt>
                <c:pt idx="13773">
                  <c:v>65.75533333333334</c:v>
                </c:pt>
                <c:pt idx="13774">
                  <c:v>65.76011666666666</c:v>
                </c:pt>
                <c:pt idx="13775">
                  <c:v>65.76485</c:v>
                </c:pt>
                <c:pt idx="13776">
                  <c:v>65.76963333333333</c:v>
                </c:pt>
                <c:pt idx="13777">
                  <c:v>65.77441666666667</c:v>
                </c:pt>
                <c:pt idx="13778">
                  <c:v>65.7792</c:v>
                </c:pt>
                <c:pt idx="13779">
                  <c:v>65.78396666666667</c:v>
                </c:pt>
                <c:pt idx="13780">
                  <c:v>65.78874999999999</c:v>
                </c:pt>
                <c:pt idx="13781">
                  <c:v>65.79353333333333</c:v>
                </c:pt>
                <c:pt idx="13782">
                  <c:v>65.79826666666666</c:v>
                </c:pt>
                <c:pt idx="13783">
                  <c:v>65.80305</c:v>
                </c:pt>
                <c:pt idx="13784">
                  <c:v>65.80783333333333</c:v>
                </c:pt>
                <c:pt idx="13785">
                  <c:v>65.8126</c:v>
                </c:pt>
                <c:pt idx="13786">
                  <c:v>65.81738333333334</c:v>
                </c:pt>
                <c:pt idx="13787">
                  <c:v>65.82216666666666</c:v>
                </c:pt>
                <c:pt idx="13788">
                  <c:v>65.82695</c:v>
                </c:pt>
                <c:pt idx="13789">
                  <c:v>65.83168333333333</c:v>
                </c:pt>
                <c:pt idx="13790">
                  <c:v>65.83646666666667</c:v>
                </c:pt>
                <c:pt idx="13791">
                  <c:v>65.84125</c:v>
                </c:pt>
                <c:pt idx="13792">
                  <c:v>65.84601666666667</c:v>
                </c:pt>
                <c:pt idx="13793">
                  <c:v>65.85079999999999</c:v>
                </c:pt>
                <c:pt idx="13794">
                  <c:v>65.85558333333333</c:v>
                </c:pt>
                <c:pt idx="13795">
                  <c:v>65.86036666666666</c:v>
                </c:pt>
                <c:pt idx="13796">
                  <c:v>65.8651</c:v>
                </c:pt>
                <c:pt idx="13797">
                  <c:v>65.86988333333333</c:v>
                </c:pt>
                <c:pt idx="13798">
                  <c:v>65.87466666666667</c:v>
                </c:pt>
                <c:pt idx="13799">
                  <c:v>65.87943333333334</c:v>
                </c:pt>
                <c:pt idx="13800">
                  <c:v>65.88421666666665</c:v>
                </c:pt>
                <c:pt idx="13801">
                  <c:v>65.889</c:v>
                </c:pt>
                <c:pt idx="13802">
                  <c:v>65.89378333333333</c:v>
                </c:pt>
                <c:pt idx="13803">
                  <c:v>65.89851666666667</c:v>
                </c:pt>
                <c:pt idx="13804">
                  <c:v>65.9033</c:v>
                </c:pt>
                <c:pt idx="13805">
                  <c:v>65.90808333333334</c:v>
                </c:pt>
                <c:pt idx="13806">
                  <c:v>65.91285</c:v>
                </c:pt>
                <c:pt idx="13807">
                  <c:v>65.91763333333332</c:v>
                </c:pt>
                <c:pt idx="13808">
                  <c:v>65.92241666666666</c:v>
                </c:pt>
                <c:pt idx="13809">
                  <c:v>65.92716666666666</c:v>
                </c:pt>
                <c:pt idx="13810">
                  <c:v>65.93193333333333</c:v>
                </c:pt>
                <c:pt idx="13811">
                  <c:v>65.93671666666667</c:v>
                </c:pt>
                <c:pt idx="13812">
                  <c:v>65.9415</c:v>
                </c:pt>
                <c:pt idx="13813">
                  <c:v>65.94626666666665</c:v>
                </c:pt>
                <c:pt idx="13814">
                  <c:v>65.95105</c:v>
                </c:pt>
                <c:pt idx="13815">
                  <c:v>65.95583333333333</c:v>
                </c:pt>
                <c:pt idx="13816">
                  <c:v>65.96058333333333</c:v>
                </c:pt>
                <c:pt idx="13817">
                  <c:v>65.96535</c:v>
                </c:pt>
                <c:pt idx="13818">
                  <c:v>65.97013333333334</c:v>
                </c:pt>
                <c:pt idx="13819">
                  <c:v>65.97491666666665</c:v>
                </c:pt>
                <c:pt idx="13820">
                  <c:v>65.97968333333333</c:v>
                </c:pt>
                <c:pt idx="13821">
                  <c:v>65.98446666666667</c:v>
                </c:pt>
                <c:pt idx="13822">
                  <c:v>65.98925</c:v>
                </c:pt>
                <c:pt idx="13823">
                  <c:v>65.994</c:v>
                </c:pt>
                <c:pt idx="13824">
                  <c:v>65.99876666666667</c:v>
                </c:pt>
                <c:pt idx="13825">
                  <c:v>66.00355</c:v>
                </c:pt>
                <c:pt idx="13826">
                  <c:v>66.00833333333334</c:v>
                </c:pt>
                <c:pt idx="13827">
                  <c:v>66.0131</c:v>
                </c:pt>
                <c:pt idx="13828">
                  <c:v>66.01788333333333</c:v>
                </c:pt>
                <c:pt idx="13829">
                  <c:v>66.02266666666667</c:v>
                </c:pt>
                <c:pt idx="13830">
                  <c:v>66.02741666666667</c:v>
                </c:pt>
                <c:pt idx="13831">
                  <c:v>66.03218333333334</c:v>
                </c:pt>
                <c:pt idx="13832">
                  <c:v>66.03696666666665</c:v>
                </c:pt>
                <c:pt idx="13833">
                  <c:v>66.04175</c:v>
                </c:pt>
                <c:pt idx="13834">
                  <c:v>66.04651666666667</c:v>
                </c:pt>
                <c:pt idx="13835">
                  <c:v>66.0513</c:v>
                </c:pt>
                <c:pt idx="13836">
                  <c:v>66.05605</c:v>
                </c:pt>
                <c:pt idx="13837">
                  <c:v>66.06083333333333</c:v>
                </c:pt>
                <c:pt idx="13838">
                  <c:v>66.0656</c:v>
                </c:pt>
                <c:pt idx="13839">
                  <c:v>66.07038333333334</c:v>
                </c:pt>
                <c:pt idx="13840">
                  <c:v>66.07516666666668</c:v>
                </c:pt>
                <c:pt idx="13841">
                  <c:v>66.07993333333333</c:v>
                </c:pt>
                <c:pt idx="13842">
                  <c:v>66.08471666666667</c:v>
                </c:pt>
                <c:pt idx="13843">
                  <c:v>66.08946666666667</c:v>
                </c:pt>
                <c:pt idx="13844">
                  <c:v>66.09425</c:v>
                </c:pt>
                <c:pt idx="13845">
                  <c:v>66.09901666666665</c:v>
                </c:pt>
                <c:pt idx="13846">
                  <c:v>66.10380000000001</c:v>
                </c:pt>
                <c:pt idx="13847">
                  <c:v>66.10858333333333</c:v>
                </c:pt>
                <c:pt idx="13848">
                  <c:v>66.11335</c:v>
                </c:pt>
                <c:pt idx="13849">
                  <c:v>66.11813333333333</c:v>
                </c:pt>
                <c:pt idx="13850">
                  <c:v>66.12288333333333</c:v>
                </c:pt>
                <c:pt idx="13851">
                  <c:v>66.12766666666667</c:v>
                </c:pt>
                <c:pt idx="13852">
                  <c:v>66.13243333333334</c:v>
                </c:pt>
                <c:pt idx="13853">
                  <c:v>66.13721666666667</c:v>
                </c:pt>
                <c:pt idx="13854">
                  <c:v>66.142</c:v>
                </c:pt>
                <c:pt idx="13855">
                  <c:v>66.14676666666666</c:v>
                </c:pt>
                <c:pt idx="13856">
                  <c:v>66.15155</c:v>
                </c:pt>
                <c:pt idx="13857">
                  <c:v>66.1563</c:v>
                </c:pt>
                <c:pt idx="13858">
                  <c:v>66.16108333333334</c:v>
                </c:pt>
                <c:pt idx="13859">
                  <c:v>66.16585000000001</c:v>
                </c:pt>
                <c:pt idx="13860">
                  <c:v>66.17063333333333</c:v>
                </c:pt>
                <c:pt idx="13861">
                  <c:v>66.17541666666666</c:v>
                </c:pt>
                <c:pt idx="13862">
                  <c:v>66.18018333333333</c:v>
                </c:pt>
                <c:pt idx="13863">
                  <c:v>66.18493333333333</c:v>
                </c:pt>
                <c:pt idx="13864">
                  <c:v>66.18971666666667</c:v>
                </c:pt>
                <c:pt idx="13865">
                  <c:v>66.1945</c:v>
                </c:pt>
                <c:pt idx="13866">
                  <c:v>66.19926666666667</c:v>
                </c:pt>
                <c:pt idx="13867">
                  <c:v>66.20405</c:v>
                </c:pt>
                <c:pt idx="13868">
                  <c:v>66.20883333333333</c:v>
                </c:pt>
                <c:pt idx="13869">
                  <c:v>66.2136</c:v>
                </c:pt>
                <c:pt idx="13870">
                  <c:v>66.21835</c:v>
                </c:pt>
                <c:pt idx="13871">
                  <c:v>66.22313333333334</c:v>
                </c:pt>
                <c:pt idx="13872">
                  <c:v>66.22791666666667</c:v>
                </c:pt>
                <c:pt idx="13873">
                  <c:v>66.23268333333333</c:v>
                </c:pt>
                <c:pt idx="13874">
                  <c:v>66.23746666666666</c:v>
                </c:pt>
                <c:pt idx="13875">
                  <c:v>66.24225</c:v>
                </c:pt>
                <c:pt idx="13876">
                  <c:v>66.24701666666666</c:v>
                </c:pt>
                <c:pt idx="13877">
                  <c:v>66.25176666666667</c:v>
                </c:pt>
                <c:pt idx="13878">
                  <c:v>66.25655</c:v>
                </c:pt>
                <c:pt idx="13879">
                  <c:v>66.26133333333333</c:v>
                </c:pt>
                <c:pt idx="13880">
                  <c:v>66.2661</c:v>
                </c:pt>
                <c:pt idx="13881">
                  <c:v>66.27088333333333</c:v>
                </c:pt>
                <c:pt idx="13882">
                  <c:v>66.27566666666667</c:v>
                </c:pt>
                <c:pt idx="13883">
                  <c:v>66.28043333333333</c:v>
                </c:pt>
                <c:pt idx="13884">
                  <c:v>66.28518333333334</c:v>
                </c:pt>
                <c:pt idx="13885">
                  <c:v>66.28996666666667</c:v>
                </c:pt>
                <c:pt idx="13886">
                  <c:v>66.29473333333334</c:v>
                </c:pt>
                <c:pt idx="13887">
                  <c:v>66.29951666666666</c:v>
                </c:pt>
                <c:pt idx="13888">
                  <c:v>66.3043</c:v>
                </c:pt>
                <c:pt idx="13889">
                  <c:v>66.30908333333333</c:v>
                </c:pt>
                <c:pt idx="13890">
                  <c:v>66.31381666666667</c:v>
                </c:pt>
                <c:pt idx="13891">
                  <c:v>66.3186</c:v>
                </c:pt>
                <c:pt idx="13892">
                  <c:v>66.32338333333333</c:v>
                </c:pt>
                <c:pt idx="13893">
                  <c:v>66.32814999999999</c:v>
                </c:pt>
                <c:pt idx="13894">
                  <c:v>66.33293333333333</c:v>
                </c:pt>
                <c:pt idx="13895">
                  <c:v>66.33771666666667</c:v>
                </c:pt>
                <c:pt idx="13896">
                  <c:v>66.3425</c:v>
                </c:pt>
                <c:pt idx="13897">
                  <c:v>66.34723333333333</c:v>
                </c:pt>
                <c:pt idx="13898">
                  <c:v>66.35201666666667</c:v>
                </c:pt>
                <c:pt idx="13899">
                  <c:v>66.35679999999999</c:v>
                </c:pt>
                <c:pt idx="13900">
                  <c:v>66.36156666666666</c:v>
                </c:pt>
                <c:pt idx="13901">
                  <c:v>66.36635</c:v>
                </c:pt>
                <c:pt idx="13902">
                  <c:v>66.37113333333333</c:v>
                </c:pt>
                <c:pt idx="13903">
                  <c:v>66.37591666666667</c:v>
                </c:pt>
                <c:pt idx="13904">
                  <c:v>66.38065</c:v>
                </c:pt>
                <c:pt idx="13905">
                  <c:v>66.38543333333334</c:v>
                </c:pt>
                <c:pt idx="13906">
                  <c:v>66.39021666666666</c:v>
                </c:pt>
                <c:pt idx="13907">
                  <c:v>66.39498333333333</c:v>
                </c:pt>
                <c:pt idx="13908">
                  <c:v>66.39976666666666</c:v>
                </c:pt>
                <c:pt idx="13909">
                  <c:v>66.40455</c:v>
                </c:pt>
                <c:pt idx="13910">
                  <c:v>66.40933333333334</c:v>
                </c:pt>
                <c:pt idx="13911">
                  <c:v>66.41406666666667</c:v>
                </c:pt>
                <c:pt idx="13912">
                  <c:v>66.41885</c:v>
                </c:pt>
                <c:pt idx="13913">
                  <c:v>66.42363333333334</c:v>
                </c:pt>
                <c:pt idx="13914">
                  <c:v>66.4284</c:v>
                </c:pt>
                <c:pt idx="13915">
                  <c:v>66.43318333333333</c:v>
                </c:pt>
                <c:pt idx="13916">
                  <c:v>66.43796666666666</c:v>
                </c:pt>
                <c:pt idx="13917">
                  <c:v>66.44271666666667</c:v>
                </c:pt>
                <c:pt idx="13918">
                  <c:v>66.44748333333333</c:v>
                </c:pt>
                <c:pt idx="13919">
                  <c:v>66.45226666666665</c:v>
                </c:pt>
                <c:pt idx="13920">
                  <c:v>66.45705</c:v>
                </c:pt>
                <c:pt idx="13921">
                  <c:v>66.46181666666666</c:v>
                </c:pt>
                <c:pt idx="13922">
                  <c:v>66.4666</c:v>
                </c:pt>
                <c:pt idx="13923">
                  <c:v>66.47138333333334</c:v>
                </c:pt>
                <c:pt idx="13924">
                  <c:v>66.47613333333334</c:v>
                </c:pt>
                <c:pt idx="13925">
                  <c:v>66.4809</c:v>
                </c:pt>
                <c:pt idx="13926">
                  <c:v>66.48568333333334</c:v>
                </c:pt>
                <c:pt idx="13927">
                  <c:v>66.49046666666666</c:v>
                </c:pt>
                <c:pt idx="13928">
                  <c:v>66.49523333333333</c:v>
                </c:pt>
                <c:pt idx="13929">
                  <c:v>66.50001666666667</c:v>
                </c:pt>
                <c:pt idx="13930">
                  <c:v>66.5048</c:v>
                </c:pt>
                <c:pt idx="13931">
                  <c:v>66.50955</c:v>
                </c:pt>
                <c:pt idx="13932">
                  <c:v>66.51431666666665</c:v>
                </c:pt>
                <c:pt idx="13933">
                  <c:v>66.5191</c:v>
                </c:pt>
                <c:pt idx="13934">
                  <c:v>66.52388333333333</c:v>
                </c:pt>
                <c:pt idx="13935">
                  <c:v>66.52865</c:v>
                </c:pt>
                <c:pt idx="13936">
                  <c:v>66.53343333333333</c:v>
                </c:pt>
                <c:pt idx="13937">
                  <c:v>66.53821666666667</c:v>
                </c:pt>
                <c:pt idx="13938">
                  <c:v>66.54296666666667</c:v>
                </c:pt>
                <c:pt idx="13939">
                  <c:v>66.54773333333334</c:v>
                </c:pt>
                <c:pt idx="13940">
                  <c:v>66.55251666666666</c:v>
                </c:pt>
                <c:pt idx="13941">
                  <c:v>66.5573</c:v>
                </c:pt>
                <c:pt idx="13942">
                  <c:v>66.56206666666667</c:v>
                </c:pt>
                <c:pt idx="13943">
                  <c:v>66.56685</c:v>
                </c:pt>
                <c:pt idx="13944">
                  <c:v>66.57163333333332</c:v>
                </c:pt>
                <c:pt idx="13945">
                  <c:v>66.57638333333334</c:v>
                </c:pt>
                <c:pt idx="13946">
                  <c:v>66.58115</c:v>
                </c:pt>
                <c:pt idx="13947">
                  <c:v>66.58593333333333</c:v>
                </c:pt>
                <c:pt idx="13948">
                  <c:v>66.59071666666667</c:v>
                </c:pt>
                <c:pt idx="13949">
                  <c:v>66.59548333333333</c:v>
                </c:pt>
                <c:pt idx="13950">
                  <c:v>66.60026666666667</c:v>
                </c:pt>
                <c:pt idx="13951">
                  <c:v>66.60501666666667</c:v>
                </c:pt>
                <c:pt idx="13952">
                  <c:v>66.60980000000001</c:v>
                </c:pt>
                <c:pt idx="13953">
                  <c:v>66.61456666666666</c:v>
                </c:pt>
                <c:pt idx="13954">
                  <c:v>66.61935</c:v>
                </c:pt>
                <c:pt idx="13955">
                  <c:v>66.62413333333333</c:v>
                </c:pt>
                <c:pt idx="13956">
                  <c:v>66.6289</c:v>
                </c:pt>
                <c:pt idx="13957">
                  <c:v>66.63368333333334</c:v>
                </c:pt>
                <c:pt idx="13958">
                  <c:v>66.63843333333334</c:v>
                </c:pt>
                <c:pt idx="13959">
                  <c:v>66.64321666666666</c:v>
                </c:pt>
                <c:pt idx="13960">
                  <c:v>66.64798333333333</c:v>
                </c:pt>
                <c:pt idx="13961">
                  <c:v>66.65276666666666</c:v>
                </c:pt>
                <c:pt idx="13962">
                  <c:v>66.65755</c:v>
                </c:pt>
                <c:pt idx="13963">
                  <c:v>66.66231666666667</c:v>
                </c:pt>
                <c:pt idx="13964">
                  <c:v>66.6671</c:v>
                </c:pt>
                <c:pt idx="13965">
                  <c:v>66.67185000000001</c:v>
                </c:pt>
                <c:pt idx="13966">
                  <c:v>66.67663333333333</c:v>
                </c:pt>
                <c:pt idx="13967">
                  <c:v>66.6814</c:v>
                </c:pt>
                <c:pt idx="13968">
                  <c:v>66.68618333333333</c:v>
                </c:pt>
                <c:pt idx="13969">
                  <c:v>66.69096666666667</c:v>
                </c:pt>
                <c:pt idx="13970">
                  <c:v>66.69573333333334</c:v>
                </c:pt>
                <c:pt idx="13971">
                  <c:v>66.70051666666667</c:v>
                </c:pt>
                <c:pt idx="13972">
                  <c:v>66.70526666666665</c:v>
                </c:pt>
                <c:pt idx="13973">
                  <c:v>66.71005</c:v>
                </c:pt>
                <c:pt idx="13974">
                  <c:v>66.71481666666666</c:v>
                </c:pt>
                <c:pt idx="13975">
                  <c:v>66.7196</c:v>
                </c:pt>
                <c:pt idx="13976">
                  <c:v>66.72438333333334</c:v>
                </c:pt>
                <c:pt idx="13977">
                  <c:v>66.72914999999998</c:v>
                </c:pt>
                <c:pt idx="13978">
                  <c:v>66.7339</c:v>
                </c:pt>
                <c:pt idx="13979">
                  <c:v>66.73868333333333</c:v>
                </c:pt>
                <c:pt idx="13980">
                  <c:v>66.74346666666666</c:v>
                </c:pt>
                <c:pt idx="13981">
                  <c:v>66.74823333333333</c:v>
                </c:pt>
                <c:pt idx="13982">
                  <c:v>66.75301666666667</c:v>
                </c:pt>
                <c:pt idx="13983">
                  <c:v>66.7578</c:v>
                </c:pt>
                <c:pt idx="13984">
                  <c:v>66.76256666666667</c:v>
                </c:pt>
                <c:pt idx="13985">
                  <c:v>66.76731666666667</c:v>
                </c:pt>
                <c:pt idx="13986">
                  <c:v>66.77209999999999</c:v>
                </c:pt>
                <c:pt idx="13987">
                  <c:v>66.77686666666666</c:v>
                </c:pt>
                <c:pt idx="13988">
                  <c:v>66.78165</c:v>
                </c:pt>
                <c:pt idx="13989">
                  <c:v>66.78643333333333</c:v>
                </c:pt>
                <c:pt idx="13990">
                  <c:v>66.79121666666667</c:v>
                </c:pt>
                <c:pt idx="13991">
                  <c:v>66.79598333333334</c:v>
                </c:pt>
                <c:pt idx="13992">
                  <c:v>66.80073333333333</c:v>
                </c:pt>
                <c:pt idx="13993">
                  <c:v>66.80551666666666</c:v>
                </c:pt>
                <c:pt idx="13994">
                  <c:v>66.81028333333333</c:v>
                </c:pt>
                <c:pt idx="13995">
                  <c:v>66.81506666666667</c:v>
                </c:pt>
                <c:pt idx="13996">
                  <c:v>66.81985</c:v>
                </c:pt>
                <c:pt idx="13997">
                  <c:v>66.82463333333334</c:v>
                </c:pt>
                <c:pt idx="13998">
                  <c:v>66.82936666666667</c:v>
                </c:pt>
                <c:pt idx="13999">
                  <c:v>66.83415</c:v>
                </c:pt>
                <c:pt idx="14000">
                  <c:v>66.83893333333333</c:v>
                </c:pt>
                <c:pt idx="14001">
                  <c:v>66.8437</c:v>
                </c:pt>
                <c:pt idx="14002">
                  <c:v>66.84848333333333</c:v>
                </c:pt>
                <c:pt idx="14003">
                  <c:v>66.85326666666667</c:v>
                </c:pt>
                <c:pt idx="14004">
                  <c:v>66.85805000000001</c:v>
                </c:pt>
                <c:pt idx="14005">
                  <c:v>66.86278333333333</c:v>
                </c:pt>
                <c:pt idx="14006">
                  <c:v>66.86756666666666</c:v>
                </c:pt>
                <c:pt idx="14007">
                  <c:v>66.87235</c:v>
                </c:pt>
                <c:pt idx="14008">
                  <c:v>66.87711666666667</c:v>
                </c:pt>
                <c:pt idx="14009">
                  <c:v>66.8819</c:v>
                </c:pt>
                <c:pt idx="14010">
                  <c:v>66.88668333333334</c:v>
                </c:pt>
                <c:pt idx="14011">
                  <c:v>66.89143333333332</c:v>
                </c:pt>
                <c:pt idx="14012">
                  <c:v>66.8962</c:v>
                </c:pt>
                <c:pt idx="14013">
                  <c:v>66.90098333333334</c:v>
                </c:pt>
                <c:pt idx="14014">
                  <c:v>66.90576666666666</c:v>
                </c:pt>
                <c:pt idx="14015">
                  <c:v>66.91053333333333</c:v>
                </c:pt>
                <c:pt idx="14016">
                  <c:v>66.91531666666667</c:v>
                </c:pt>
                <c:pt idx="14017">
                  <c:v>66.9201</c:v>
                </c:pt>
                <c:pt idx="14018">
                  <c:v>66.92485</c:v>
                </c:pt>
                <c:pt idx="14019">
                  <c:v>66.92961666666666</c:v>
                </c:pt>
                <c:pt idx="14020">
                  <c:v>66.9344</c:v>
                </c:pt>
                <c:pt idx="14021">
                  <c:v>66.93918333333333</c:v>
                </c:pt>
                <c:pt idx="14022">
                  <c:v>66.94395</c:v>
                </c:pt>
                <c:pt idx="14023">
                  <c:v>66.94873333333334</c:v>
                </c:pt>
                <c:pt idx="14024">
                  <c:v>66.95351666666665</c:v>
                </c:pt>
                <c:pt idx="14025">
                  <c:v>66.95826666666667</c:v>
                </c:pt>
                <c:pt idx="14026">
                  <c:v>66.96303333333334</c:v>
                </c:pt>
                <c:pt idx="14027">
                  <c:v>66.96781666666666</c:v>
                </c:pt>
                <c:pt idx="14028">
                  <c:v>66.9726</c:v>
                </c:pt>
                <c:pt idx="14029">
                  <c:v>66.97736666666667</c:v>
                </c:pt>
                <c:pt idx="14030">
                  <c:v>66.98215</c:v>
                </c:pt>
                <c:pt idx="14031">
                  <c:v>66.9869</c:v>
                </c:pt>
                <c:pt idx="14032">
                  <c:v>66.99168333333334</c:v>
                </c:pt>
                <c:pt idx="14033">
                  <c:v>66.99645</c:v>
                </c:pt>
                <c:pt idx="14034">
                  <c:v>67.00123333333333</c:v>
                </c:pt>
                <c:pt idx="14035">
                  <c:v>67.00601666666667</c:v>
                </c:pt>
                <c:pt idx="14036">
                  <c:v>67.01078333333334</c:v>
                </c:pt>
                <c:pt idx="14037">
                  <c:v>67.01556666666667</c:v>
                </c:pt>
                <c:pt idx="14038">
                  <c:v>67.02031666666667</c:v>
                </c:pt>
                <c:pt idx="14039">
                  <c:v>67.02509999999999</c:v>
                </c:pt>
                <c:pt idx="14040">
                  <c:v>67.02986666666666</c:v>
                </c:pt>
                <c:pt idx="14041">
                  <c:v>67.03465</c:v>
                </c:pt>
                <c:pt idx="14042">
                  <c:v>67.03943333333333</c:v>
                </c:pt>
                <c:pt idx="14043">
                  <c:v>67.0442</c:v>
                </c:pt>
                <c:pt idx="14044">
                  <c:v>67.04895</c:v>
                </c:pt>
                <c:pt idx="14045">
                  <c:v>67.05373333333334</c:v>
                </c:pt>
                <c:pt idx="14046">
                  <c:v>67.05851666666666</c:v>
                </c:pt>
                <c:pt idx="14047">
                  <c:v>67.06328333333333</c:v>
                </c:pt>
                <c:pt idx="14048">
                  <c:v>67.06806666666667</c:v>
                </c:pt>
                <c:pt idx="14049">
                  <c:v>67.07285</c:v>
                </c:pt>
                <c:pt idx="14050">
                  <c:v>67.07761666666667</c:v>
                </c:pt>
                <c:pt idx="14051">
                  <c:v>67.08236666666667</c:v>
                </c:pt>
                <c:pt idx="14052">
                  <c:v>67.08715</c:v>
                </c:pt>
                <c:pt idx="14053">
                  <c:v>67.09193333333333</c:v>
                </c:pt>
                <c:pt idx="14054">
                  <c:v>67.0967</c:v>
                </c:pt>
                <c:pt idx="14055">
                  <c:v>67.10148333333333</c:v>
                </c:pt>
                <c:pt idx="14056">
                  <c:v>67.10626666666667</c:v>
                </c:pt>
                <c:pt idx="14057">
                  <c:v>67.111</c:v>
                </c:pt>
                <c:pt idx="14058">
                  <c:v>67.11578333333334</c:v>
                </c:pt>
                <c:pt idx="14059">
                  <c:v>67.12056666666666</c:v>
                </c:pt>
                <c:pt idx="14060">
                  <c:v>67.12535</c:v>
                </c:pt>
                <c:pt idx="14061">
                  <c:v>67.13011666666667</c:v>
                </c:pt>
                <c:pt idx="14062">
                  <c:v>67.1349</c:v>
                </c:pt>
                <c:pt idx="14063">
                  <c:v>67.13968333333334</c:v>
                </c:pt>
                <c:pt idx="14064">
                  <c:v>67.14441666666667</c:v>
                </c:pt>
                <c:pt idx="14065">
                  <c:v>67.1492</c:v>
                </c:pt>
                <c:pt idx="14066">
                  <c:v>67.15398333333333</c:v>
                </c:pt>
                <c:pt idx="14067">
                  <c:v>67.15876666666666</c:v>
                </c:pt>
                <c:pt idx="14068">
                  <c:v>67.16353333333333</c:v>
                </c:pt>
                <c:pt idx="14069">
                  <c:v>67.16831666666667</c:v>
                </c:pt>
                <c:pt idx="14070">
                  <c:v>67.17306666666667</c:v>
                </c:pt>
                <c:pt idx="14071">
                  <c:v>67.17783333333334</c:v>
                </c:pt>
                <c:pt idx="14072">
                  <c:v>67.18261666666666</c:v>
                </c:pt>
                <c:pt idx="14073">
                  <c:v>67.1874</c:v>
                </c:pt>
                <c:pt idx="14074">
                  <c:v>67.19218333333333</c:v>
                </c:pt>
                <c:pt idx="14075">
                  <c:v>67.19695</c:v>
                </c:pt>
                <c:pt idx="14076">
                  <c:v>67.20173333333334</c:v>
                </c:pt>
                <c:pt idx="14077">
                  <c:v>67.20648333333334</c:v>
                </c:pt>
                <c:pt idx="14078">
                  <c:v>67.21125</c:v>
                </c:pt>
                <c:pt idx="14079">
                  <c:v>67.21603333333333</c:v>
                </c:pt>
                <c:pt idx="14080">
                  <c:v>67.22081666666666</c:v>
                </c:pt>
                <c:pt idx="14081">
                  <c:v>67.2256</c:v>
                </c:pt>
                <c:pt idx="14082">
                  <c:v>67.23036666666667</c:v>
                </c:pt>
                <c:pt idx="14083">
                  <c:v>67.23515</c:v>
                </c:pt>
                <c:pt idx="14084">
                  <c:v>67.2399</c:v>
                </c:pt>
                <c:pt idx="14085">
                  <c:v>67.24466666666666</c:v>
                </c:pt>
                <c:pt idx="14086">
                  <c:v>67.24945</c:v>
                </c:pt>
                <c:pt idx="14087">
                  <c:v>67.25423333333333</c:v>
                </c:pt>
                <c:pt idx="14088">
                  <c:v>67.259</c:v>
                </c:pt>
                <c:pt idx="14089">
                  <c:v>67.26378333333334</c:v>
                </c:pt>
                <c:pt idx="14090">
                  <c:v>67.26853333333334</c:v>
                </c:pt>
                <c:pt idx="14091">
                  <c:v>67.27331666666666</c:v>
                </c:pt>
                <c:pt idx="14092">
                  <c:v>67.27808333333333</c:v>
                </c:pt>
                <c:pt idx="14093">
                  <c:v>67.28286666666666</c:v>
                </c:pt>
                <c:pt idx="14094">
                  <c:v>67.28765</c:v>
                </c:pt>
                <c:pt idx="14095">
                  <c:v>67.29241666666667</c:v>
                </c:pt>
                <c:pt idx="14096">
                  <c:v>67.2972</c:v>
                </c:pt>
                <c:pt idx="14097">
                  <c:v>67.30195</c:v>
                </c:pt>
                <c:pt idx="14098">
                  <c:v>67.30673333333333</c:v>
                </c:pt>
                <c:pt idx="14099">
                  <c:v>67.3115</c:v>
                </c:pt>
                <c:pt idx="14100">
                  <c:v>67.31628333333333</c:v>
                </c:pt>
                <c:pt idx="14101">
                  <c:v>67.32106666666667</c:v>
                </c:pt>
                <c:pt idx="14102">
                  <c:v>67.32583333333334</c:v>
                </c:pt>
                <c:pt idx="14103">
                  <c:v>67.33058333333334</c:v>
                </c:pt>
                <c:pt idx="14104">
                  <c:v>67.33536666666666</c:v>
                </c:pt>
                <c:pt idx="14105">
                  <c:v>67.34015</c:v>
                </c:pt>
                <c:pt idx="14106">
                  <c:v>67.34491666666666</c:v>
                </c:pt>
                <c:pt idx="14107">
                  <c:v>67.3497</c:v>
                </c:pt>
                <c:pt idx="14108">
                  <c:v>67.35448333333333</c:v>
                </c:pt>
                <c:pt idx="14109">
                  <c:v>67.35925</c:v>
                </c:pt>
                <c:pt idx="14110">
                  <c:v>67.364</c:v>
                </c:pt>
                <c:pt idx="14111">
                  <c:v>67.36878333333333</c:v>
                </c:pt>
                <c:pt idx="14112">
                  <c:v>67.37356666666668</c:v>
                </c:pt>
                <c:pt idx="14113">
                  <c:v>67.37833333333333</c:v>
                </c:pt>
                <c:pt idx="14114">
                  <c:v>67.38311666666667</c:v>
                </c:pt>
                <c:pt idx="14115">
                  <c:v>67.3879</c:v>
                </c:pt>
                <c:pt idx="14116">
                  <c:v>67.39263333333334</c:v>
                </c:pt>
                <c:pt idx="14117">
                  <c:v>67.39741666666665</c:v>
                </c:pt>
                <c:pt idx="14118">
                  <c:v>67.4022</c:v>
                </c:pt>
                <c:pt idx="14119">
                  <c:v>67.40698333333333</c:v>
                </c:pt>
                <c:pt idx="14120">
                  <c:v>67.41175</c:v>
                </c:pt>
                <c:pt idx="14121">
                  <c:v>67.41653333333333</c:v>
                </c:pt>
                <c:pt idx="14122">
                  <c:v>67.42131666666667</c:v>
                </c:pt>
                <c:pt idx="14123">
                  <c:v>67.42605</c:v>
                </c:pt>
                <c:pt idx="14124">
                  <c:v>67.43083333333333</c:v>
                </c:pt>
                <c:pt idx="14125">
                  <c:v>67.43561666666667</c:v>
                </c:pt>
                <c:pt idx="14126">
                  <c:v>67.4404</c:v>
                </c:pt>
                <c:pt idx="14127">
                  <c:v>67.44516666666666</c:v>
                </c:pt>
                <c:pt idx="14128">
                  <c:v>67.44995</c:v>
                </c:pt>
                <c:pt idx="14129">
                  <c:v>67.4547</c:v>
                </c:pt>
                <c:pt idx="14130">
                  <c:v>67.45946666666667</c:v>
                </c:pt>
                <c:pt idx="14131">
                  <c:v>67.46425</c:v>
                </c:pt>
                <c:pt idx="14132">
                  <c:v>67.46903333333333</c:v>
                </c:pt>
                <c:pt idx="14133">
                  <c:v>67.47381666666666</c:v>
                </c:pt>
                <c:pt idx="14134">
                  <c:v>67.47858333333333</c:v>
                </c:pt>
                <c:pt idx="14135">
                  <c:v>67.48336666666667</c:v>
                </c:pt>
                <c:pt idx="14136">
                  <c:v>67.48811666666667</c:v>
                </c:pt>
                <c:pt idx="14137">
                  <c:v>67.49288333333332</c:v>
                </c:pt>
                <c:pt idx="14138">
                  <c:v>67.49766666666667</c:v>
                </c:pt>
                <c:pt idx="14139">
                  <c:v>67.50245</c:v>
                </c:pt>
                <c:pt idx="14140">
                  <c:v>67.50723333333333</c:v>
                </c:pt>
                <c:pt idx="14141">
                  <c:v>67.512</c:v>
                </c:pt>
                <c:pt idx="14142">
                  <c:v>67.51678333333334</c:v>
                </c:pt>
                <c:pt idx="14143">
                  <c:v>67.52153333333334</c:v>
                </c:pt>
                <c:pt idx="14144">
                  <c:v>67.52630000000001</c:v>
                </c:pt>
                <c:pt idx="14145">
                  <c:v>67.53108333333333</c:v>
                </c:pt>
                <c:pt idx="14146">
                  <c:v>67.53586666666666</c:v>
                </c:pt>
                <c:pt idx="14147">
                  <c:v>67.54065</c:v>
                </c:pt>
                <c:pt idx="14148">
                  <c:v>67.54541666666667</c:v>
                </c:pt>
                <c:pt idx="14149">
                  <c:v>67.5502</c:v>
                </c:pt>
                <c:pt idx="14150">
                  <c:v>67.55495</c:v>
                </c:pt>
                <c:pt idx="14151">
                  <c:v>67.55971666666667</c:v>
                </c:pt>
                <c:pt idx="14152">
                  <c:v>67.5645</c:v>
                </c:pt>
                <c:pt idx="14153">
                  <c:v>67.56928333333333</c:v>
                </c:pt>
                <c:pt idx="14154">
                  <c:v>67.57406666666667</c:v>
                </c:pt>
                <c:pt idx="14155">
                  <c:v>67.57883333333334</c:v>
                </c:pt>
                <c:pt idx="14156">
                  <c:v>67.58358333333334</c:v>
                </c:pt>
                <c:pt idx="14157">
                  <c:v>67.58836666666667</c:v>
                </c:pt>
                <c:pt idx="14158">
                  <c:v>67.59313333333334</c:v>
                </c:pt>
                <c:pt idx="14159">
                  <c:v>67.59791666666666</c:v>
                </c:pt>
                <c:pt idx="14160">
                  <c:v>67.6027</c:v>
                </c:pt>
                <c:pt idx="14161">
                  <c:v>67.60748333333333</c:v>
                </c:pt>
                <c:pt idx="14162">
                  <c:v>67.61225</c:v>
                </c:pt>
                <c:pt idx="14163">
                  <c:v>67.617</c:v>
                </c:pt>
                <c:pt idx="14164">
                  <c:v>67.62178333333333</c:v>
                </c:pt>
                <c:pt idx="14165">
                  <c:v>67.62654999999999</c:v>
                </c:pt>
                <c:pt idx="14166">
                  <c:v>67.63133333333333</c:v>
                </c:pt>
                <c:pt idx="14167">
                  <c:v>67.63611666666667</c:v>
                </c:pt>
                <c:pt idx="14168">
                  <c:v>67.6409</c:v>
                </c:pt>
                <c:pt idx="14169">
                  <c:v>67.64566666666665</c:v>
                </c:pt>
                <c:pt idx="14170">
                  <c:v>67.65041666666667</c:v>
                </c:pt>
                <c:pt idx="14171">
                  <c:v>67.65519999999999</c:v>
                </c:pt>
                <c:pt idx="14172">
                  <c:v>67.65996666666666</c:v>
                </c:pt>
                <c:pt idx="14173">
                  <c:v>67.66475</c:v>
                </c:pt>
                <c:pt idx="14174">
                  <c:v>67.66953333333333</c:v>
                </c:pt>
                <c:pt idx="14175">
                  <c:v>67.67431666666667</c:v>
                </c:pt>
                <c:pt idx="14176">
                  <c:v>67.67908333333334</c:v>
                </c:pt>
                <c:pt idx="14177">
                  <c:v>67.68383333333334</c:v>
                </c:pt>
                <c:pt idx="14178">
                  <c:v>67.68861666666666</c:v>
                </c:pt>
                <c:pt idx="14179">
                  <c:v>67.69338333333333</c:v>
                </c:pt>
                <c:pt idx="14180">
                  <c:v>67.69816666666667</c:v>
                </c:pt>
                <c:pt idx="14181">
                  <c:v>67.70295</c:v>
                </c:pt>
                <c:pt idx="14182">
                  <c:v>67.70773333333334</c:v>
                </c:pt>
                <c:pt idx="14183">
                  <c:v>67.71246666666667</c:v>
                </c:pt>
                <c:pt idx="14184">
                  <c:v>67.71725</c:v>
                </c:pt>
                <c:pt idx="14185">
                  <c:v>67.72203333333333</c:v>
                </c:pt>
                <c:pt idx="14186">
                  <c:v>67.7268</c:v>
                </c:pt>
                <c:pt idx="14187">
                  <c:v>67.73158333333333</c:v>
                </c:pt>
                <c:pt idx="14188">
                  <c:v>67.73636666666667</c:v>
                </c:pt>
                <c:pt idx="14189">
                  <c:v>67.74113333333333</c:v>
                </c:pt>
                <c:pt idx="14190">
                  <c:v>67.74588333333334</c:v>
                </c:pt>
                <c:pt idx="14191">
                  <c:v>67.75066666666666</c:v>
                </c:pt>
                <c:pt idx="14192">
                  <c:v>67.75545000000001</c:v>
                </c:pt>
                <c:pt idx="14193">
                  <c:v>67.76021666666666</c:v>
                </c:pt>
                <c:pt idx="14194">
                  <c:v>67.765</c:v>
                </c:pt>
                <c:pt idx="14195">
                  <c:v>67.76978333333334</c:v>
                </c:pt>
                <c:pt idx="14196">
                  <c:v>67.77455</c:v>
                </c:pt>
                <c:pt idx="14197">
                  <c:v>67.7793</c:v>
                </c:pt>
                <c:pt idx="14198">
                  <c:v>67.78408333333333</c:v>
                </c:pt>
                <c:pt idx="14199">
                  <c:v>67.78886666666666</c:v>
                </c:pt>
                <c:pt idx="14200">
                  <c:v>67.79363333333333</c:v>
                </c:pt>
                <c:pt idx="14201">
                  <c:v>67.79841666666667</c:v>
                </c:pt>
                <c:pt idx="14202">
                  <c:v>67.8032</c:v>
                </c:pt>
                <c:pt idx="14203">
                  <c:v>67.80796666666667</c:v>
                </c:pt>
                <c:pt idx="14204">
                  <c:v>67.81271666666666</c:v>
                </c:pt>
                <c:pt idx="14205">
                  <c:v>67.8175</c:v>
                </c:pt>
                <c:pt idx="14206">
                  <c:v>67.82228333333333</c:v>
                </c:pt>
                <c:pt idx="14207">
                  <c:v>67.82705</c:v>
                </c:pt>
                <c:pt idx="14208">
                  <c:v>67.83183333333334</c:v>
                </c:pt>
                <c:pt idx="14209">
                  <c:v>67.83661666666667</c:v>
                </c:pt>
                <c:pt idx="14210">
                  <c:v>67.84138333333334</c:v>
                </c:pt>
                <c:pt idx="14211">
                  <c:v>67.84613333333333</c:v>
                </c:pt>
                <c:pt idx="14212">
                  <c:v>67.85091666666666</c:v>
                </c:pt>
                <c:pt idx="14213">
                  <c:v>67.8557</c:v>
                </c:pt>
                <c:pt idx="14214">
                  <c:v>67.86046666666667</c:v>
                </c:pt>
                <c:pt idx="14215">
                  <c:v>67.86525</c:v>
                </c:pt>
                <c:pt idx="14216">
                  <c:v>67.87003333333334</c:v>
                </c:pt>
                <c:pt idx="14217">
                  <c:v>67.87479999999999</c:v>
                </c:pt>
                <c:pt idx="14218">
                  <c:v>67.87955000000001</c:v>
                </c:pt>
                <c:pt idx="14219">
                  <c:v>67.88433333333333</c:v>
                </c:pt>
                <c:pt idx="14220">
                  <c:v>67.88911666666667</c:v>
                </c:pt>
                <c:pt idx="14221">
                  <c:v>67.89388333333333</c:v>
                </c:pt>
                <c:pt idx="14222">
                  <c:v>67.89866666666667</c:v>
                </c:pt>
                <c:pt idx="14223">
                  <c:v>67.90345</c:v>
                </c:pt>
                <c:pt idx="14224">
                  <c:v>67.90821666666666</c:v>
                </c:pt>
                <c:pt idx="14225">
                  <c:v>67.91296666666666</c:v>
                </c:pt>
                <c:pt idx="14226">
                  <c:v>67.91775</c:v>
                </c:pt>
                <c:pt idx="14227">
                  <c:v>67.92253333333333</c:v>
                </c:pt>
                <c:pt idx="14228">
                  <c:v>67.9273</c:v>
                </c:pt>
                <c:pt idx="14229">
                  <c:v>67.93208333333334</c:v>
                </c:pt>
                <c:pt idx="14230">
                  <c:v>67.93686666666665</c:v>
                </c:pt>
                <c:pt idx="14231">
                  <c:v>67.9416</c:v>
                </c:pt>
                <c:pt idx="14232">
                  <c:v>67.94638333333333</c:v>
                </c:pt>
                <c:pt idx="14233">
                  <c:v>67.95116666666666</c:v>
                </c:pt>
                <c:pt idx="14234">
                  <c:v>67.95595</c:v>
                </c:pt>
                <c:pt idx="14235">
                  <c:v>67.96071666666667</c:v>
                </c:pt>
                <c:pt idx="14236">
                  <c:v>67.9655</c:v>
                </c:pt>
                <c:pt idx="14237">
                  <c:v>67.97028333333334</c:v>
                </c:pt>
                <c:pt idx="14238">
                  <c:v>67.97501666666668</c:v>
                </c:pt>
                <c:pt idx="14239">
                  <c:v>67.9798</c:v>
                </c:pt>
                <c:pt idx="14240">
                  <c:v>67.98458333333333</c:v>
                </c:pt>
                <c:pt idx="14241">
                  <c:v>67.98936666666667</c:v>
                </c:pt>
                <c:pt idx="14242">
                  <c:v>67.99413333333333</c:v>
                </c:pt>
                <c:pt idx="14243">
                  <c:v>67.99891666666665</c:v>
                </c:pt>
                <c:pt idx="14244">
                  <c:v>68.00370000000001</c:v>
                </c:pt>
                <c:pt idx="14245">
                  <c:v>68.00843333333333</c:v>
                </c:pt>
                <c:pt idx="14246">
                  <c:v>68.01321666666666</c:v>
                </c:pt>
                <c:pt idx="14247">
                  <c:v>68.018</c:v>
                </c:pt>
                <c:pt idx="14248">
                  <c:v>68.02278333333334</c:v>
                </c:pt>
                <c:pt idx="14249">
                  <c:v>68.02755</c:v>
                </c:pt>
                <c:pt idx="14250">
                  <c:v>68.03233333333334</c:v>
                </c:pt>
                <c:pt idx="14251">
                  <c:v>68.03711666666666</c:v>
                </c:pt>
                <c:pt idx="14252">
                  <c:v>68.04185</c:v>
                </c:pt>
                <c:pt idx="14253">
                  <c:v>68.04663333333333</c:v>
                </c:pt>
                <c:pt idx="14254">
                  <c:v>68.05141666666667</c:v>
                </c:pt>
                <c:pt idx="14255">
                  <c:v>68.0562</c:v>
                </c:pt>
                <c:pt idx="14256">
                  <c:v>68.06096666666665</c:v>
                </c:pt>
                <c:pt idx="14257">
                  <c:v>68.06575000000001</c:v>
                </c:pt>
                <c:pt idx="14258">
                  <c:v>68.07053333333333</c:v>
                </c:pt>
                <c:pt idx="14259">
                  <c:v>68.07526666666666</c:v>
                </c:pt>
                <c:pt idx="14260">
                  <c:v>68.08005</c:v>
                </c:pt>
                <c:pt idx="14261">
                  <c:v>68.08483333333334</c:v>
                </c:pt>
                <c:pt idx="14262">
                  <c:v>68.08961666666667</c:v>
                </c:pt>
                <c:pt idx="14263">
                  <c:v>68.09438333333334</c:v>
                </c:pt>
                <c:pt idx="14264">
                  <c:v>68.09916666666666</c:v>
                </c:pt>
                <c:pt idx="14265">
                  <c:v>68.10395</c:v>
                </c:pt>
                <c:pt idx="14266">
                  <c:v>68.10868333333333</c:v>
                </c:pt>
                <c:pt idx="14267">
                  <c:v>68.11346666666667</c:v>
                </c:pt>
                <c:pt idx="14268">
                  <c:v>68.11825</c:v>
                </c:pt>
                <c:pt idx="14269">
                  <c:v>68.12303333333334</c:v>
                </c:pt>
                <c:pt idx="14270">
                  <c:v>68.12780000000001</c:v>
                </c:pt>
                <c:pt idx="14271">
                  <c:v>68.13258333333333</c:v>
                </c:pt>
                <c:pt idx="14272">
                  <c:v>68.13736666666667</c:v>
                </c:pt>
                <c:pt idx="14273">
                  <c:v>68.1421</c:v>
                </c:pt>
                <c:pt idx="14274">
                  <c:v>68.14688333333334</c:v>
                </c:pt>
                <c:pt idx="14275">
                  <c:v>68.15166666666667</c:v>
                </c:pt>
                <c:pt idx="14276">
                  <c:v>68.15645000000001</c:v>
                </c:pt>
                <c:pt idx="14277">
                  <c:v>68.16121666666666</c:v>
                </c:pt>
                <c:pt idx="14278">
                  <c:v>68.166</c:v>
                </c:pt>
                <c:pt idx="14279">
                  <c:v>68.17078333333333</c:v>
                </c:pt>
                <c:pt idx="14280">
                  <c:v>68.17551666666667</c:v>
                </c:pt>
                <c:pt idx="14281">
                  <c:v>68.1803</c:v>
                </c:pt>
                <c:pt idx="14282">
                  <c:v>68.18508333333334</c:v>
                </c:pt>
                <c:pt idx="14283">
                  <c:v>68.18986666666666</c:v>
                </c:pt>
                <c:pt idx="14284">
                  <c:v>68.19463333333333</c:v>
                </c:pt>
                <c:pt idx="14285">
                  <c:v>68.19941666666666</c:v>
                </c:pt>
                <c:pt idx="14286">
                  <c:v>68.2042</c:v>
                </c:pt>
                <c:pt idx="14287">
                  <c:v>68.20893333333333</c:v>
                </c:pt>
                <c:pt idx="14288">
                  <c:v>68.21371666666667</c:v>
                </c:pt>
                <c:pt idx="14289">
                  <c:v>68.2185</c:v>
                </c:pt>
                <c:pt idx="14290">
                  <c:v>68.22326666666667</c:v>
                </c:pt>
                <c:pt idx="14291">
                  <c:v>68.22805</c:v>
                </c:pt>
                <c:pt idx="14292">
                  <c:v>68.23283333333333</c:v>
                </c:pt>
                <c:pt idx="14293">
                  <c:v>68.23761666666666</c:v>
                </c:pt>
                <c:pt idx="14294">
                  <c:v>68.24235</c:v>
                </c:pt>
                <c:pt idx="14295">
                  <c:v>68.24713333333333</c:v>
                </c:pt>
                <c:pt idx="14296">
                  <c:v>68.25191666666665</c:v>
                </c:pt>
                <c:pt idx="14297">
                  <c:v>68.25668333333333</c:v>
                </c:pt>
                <c:pt idx="14298">
                  <c:v>68.26146666666666</c:v>
                </c:pt>
                <c:pt idx="14299">
                  <c:v>68.26625</c:v>
                </c:pt>
                <c:pt idx="14300">
                  <c:v>68.27103333333334</c:v>
                </c:pt>
                <c:pt idx="14301">
                  <c:v>68.27576666666667</c:v>
                </c:pt>
                <c:pt idx="14302">
                  <c:v>68.28055</c:v>
                </c:pt>
                <c:pt idx="14303">
                  <c:v>68.28533333333333</c:v>
                </c:pt>
                <c:pt idx="14304">
                  <c:v>68.2901</c:v>
                </c:pt>
                <c:pt idx="14305">
                  <c:v>68.29488333333333</c:v>
                </c:pt>
                <c:pt idx="14306">
                  <c:v>68.29966666666665</c:v>
                </c:pt>
                <c:pt idx="14307">
                  <c:v>68.30445</c:v>
                </c:pt>
                <c:pt idx="14308">
                  <c:v>68.30918333333334</c:v>
                </c:pt>
                <c:pt idx="14309">
                  <c:v>68.31396666666665</c:v>
                </c:pt>
                <c:pt idx="14310">
                  <c:v>68.31874999999999</c:v>
                </c:pt>
                <c:pt idx="14311">
                  <c:v>68.32351666666666</c:v>
                </c:pt>
                <c:pt idx="14312">
                  <c:v>68.3283</c:v>
                </c:pt>
                <c:pt idx="14313">
                  <c:v>68.33308333333333</c:v>
                </c:pt>
                <c:pt idx="14314">
                  <c:v>68.33786666666667</c:v>
                </c:pt>
                <c:pt idx="14315">
                  <c:v>68.3426</c:v>
                </c:pt>
                <c:pt idx="14316">
                  <c:v>68.34738333333333</c:v>
                </c:pt>
                <c:pt idx="14317">
                  <c:v>68.35216666666666</c:v>
                </c:pt>
                <c:pt idx="14318">
                  <c:v>68.35693333333333</c:v>
                </c:pt>
                <c:pt idx="14319">
                  <c:v>68.36171666666668</c:v>
                </c:pt>
                <c:pt idx="14320">
                  <c:v>68.3665</c:v>
                </c:pt>
                <c:pt idx="14321">
                  <c:v>68.37124999999998</c:v>
                </c:pt>
                <c:pt idx="14322">
                  <c:v>68.37601666666666</c:v>
                </c:pt>
                <c:pt idx="14323">
                  <c:v>68.38079999999999</c:v>
                </c:pt>
                <c:pt idx="14324">
                  <c:v>68.38558333333334</c:v>
                </c:pt>
                <c:pt idx="14325">
                  <c:v>68.39035</c:v>
                </c:pt>
                <c:pt idx="14326">
                  <c:v>68.39513333333333</c:v>
                </c:pt>
                <c:pt idx="14327">
                  <c:v>68.39991666666667</c:v>
                </c:pt>
                <c:pt idx="14328">
                  <c:v>68.40466666666665</c:v>
                </c:pt>
                <c:pt idx="14329">
                  <c:v>68.40943333333333</c:v>
                </c:pt>
                <c:pt idx="14330">
                  <c:v>68.41421666666666</c:v>
                </c:pt>
                <c:pt idx="14331">
                  <c:v>68.419</c:v>
                </c:pt>
                <c:pt idx="14332">
                  <c:v>68.42376666666668</c:v>
                </c:pt>
                <c:pt idx="14333">
                  <c:v>68.42855</c:v>
                </c:pt>
                <c:pt idx="14334">
                  <c:v>68.43333333333334</c:v>
                </c:pt>
                <c:pt idx="14335">
                  <c:v>68.43808333333332</c:v>
                </c:pt>
                <c:pt idx="14336">
                  <c:v>68.44285</c:v>
                </c:pt>
                <c:pt idx="14337">
                  <c:v>68.44763333333334</c:v>
                </c:pt>
                <c:pt idx="14338">
                  <c:v>68.45241666666668</c:v>
                </c:pt>
                <c:pt idx="14339">
                  <c:v>68.45718333333333</c:v>
                </c:pt>
                <c:pt idx="14340">
                  <c:v>68.46196666666666</c:v>
                </c:pt>
                <c:pt idx="14341">
                  <c:v>68.46675</c:v>
                </c:pt>
                <c:pt idx="14342">
                  <c:v>68.4715</c:v>
                </c:pt>
                <c:pt idx="14343">
                  <c:v>68.47626666666666</c:v>
                </c:pt>
                <c:pt idx="14344">
                  <c:v>68.48105</c:v>
                </c:pt>
                <c:pt idx="14345">
                  <c:v>68.48583333333333</c:v>
                </c:pt>
                <c:pt idx="14346">
                  <c:v>68.4906</c:v>
                </c:pt>
                <c:pt idx="14347">
                  <c:v>68.49538333333334</c:v>
                </c:pt>
                <c:pt idx="14348">
                  <c:v>68.50013333333332</c:v>
                </c:pt>
                <c:pt idx="14349">
                  <c:v>68.50491666666667</c:v>
                </c:pt>
                <c:pt idx="14350">
                  <c:v>68.50968333333334</c:v>
                </c:pt>
                <c:pt idx="14351">
                  <c:v>68.51446666666667</c:v>
                </c:pt>
                <c:pt idx="14352">
                  <c:v>68.51925</c:v>
                </c:pt>
                <c:pt idx="14353">
                  <c:v>68.52401666666667</c:v>
                </c:pt>
                <c:pt idx="14354">
                  <c:v>68.5288</c:v>
                </c:pt>
                <c:pt idx="14355">
                  <c:v>68.53355</c:v>
                </c:pt>
                <c:pt idx="14356">
                  <c:v>68.53833333333334</c:v>
                </c:pt>
                <c:pt idx="14357">
                  <c:v>68.5431</c:v>
                </c:pt>
                <c:pt idx="14358">
                  <c:v>68.54788333333333</c:v>
                </c:pt>
                <c:pt idx="14359">
                  <c:v>68.55266666666667</c:v>
                </c:pt>
                <c:pt idx="14360">
                  <c:v>68.55743333333334</c:v>
                </c:pt>
                <c:pt idx="14361">
                  <c:v>68.56221666666667</c:v>
                </c:pt>
                <c:pt idx="14362">
                  <c:v>68.56696666666667</c:v>
                </c:pt>
                <c:pt idx="14363">
                  <c:v>68.57175000000001</c:v>
                </c:pt>
                <c:pt idx="14364">
                  <c:v>68.57651666666668</c:v>
                </c:pt>
                <c:pt idx="14365">
                  <c:v>68.5813</c:v>
                </c:pt>
                <c:pt idx="14366">
                  <c:v>68.58608333333333</c:v>
                </c:pt>
                <c:pt idx="14367">
                  <c:v>68.59085</c:v>
                </c:pt>
                <c:pt idx="14368">
                  <c:v>68.59563333333334</c:v>
                </c:pt>
                <c:pt idx="14369">
                  <c:v>68.60038333333334</c:v>
                </c:pt>
                <c:pt idx="14370">
                  <c:v>68.60516666666668</c:v>
                </c:pt>
                <c:pt idx="14371">
                  <c:v>68.60993333333333</c:v>
                </c:pt>
                <c:pt idx="14372">
                  <c:v>68.61471666666667</c:v>
                </c:pt>
                <c:pt idx="14373">
                  <c:v>68.6195</c:v>
                </c:pt>
                <c:pt idx="14374">
                  <c:v>68.62426666666667</c:v>
                </c:pt>
                <c:pt idx="14375">
                  <c:v>68.62901666666667</c:v>
                </c:pt>
                <c:pt idx="14376">
                  <c:v>68.63380000000001</c:v>
                </c:pt>
                <c:pt idx="14377">
                  <c:v>68.63858333333333</c:v>
                </c:pt>
                <c:pt idx="14378">
                  <c:v>68.64335</c:v>
                </c:pt>
                <c:pt idx="14379">
                  <c:v>68.64813333333333</c:v>
                </c:pt>
                <c:pt idx="14380">
                  <c:v>68.65291666666667</c:v>
                </c:pt>
                <c:pt idx="14381">
                  <c:v>68.65768333333334</c:v>
                </c:pt>
                <c:pt idx="14382">
                  <c:v>68.66243333333334</c:v>
                </c:pt>
                <c:pt idx="14383">
                  <c:v>68.66721666666667</c:v>
                </c:pt>
                <c:pt idx="14384">
                  <c:v>68.672</c:v>
                </c:pt>
                <c:pt idx="14385">
                  <c:v>68.67676666666667</c:v>
                </c:pt>
                <c:pt idx="14386">
                  <c:v>68.68155</c:v>
                </c:pt>
                <c:pt idx="14387">
                  <c:v>68.68633333333334</c:v>
                </c:pt>
                <c:pt idx="14388">
                  <c:v>68.6911</c:v>
                </c:pt>
                <c:pt idx="14389">
                  <c:v>68.69585000000001</c:v>
                </c:pt>
                <c:pt idx="14390">
                  <c:v>68.70063333333333</c:v>
                </c:pt>
                <c:pt idx="14391">
                  <c:v>68.7054</c:v>
                </c:pt>
                <c:pt idx="14392">
                  <c:v>68.71018333333333</c:v>
                </c:pt>
                <c:pt idx="14393">
                  <c:v>68.71496666666666</c:v>
                </c:pt>
                <c:pt idx="14394">
                  <c:v>68.71975</c:v>
                </c:pt>
                <c:pt idx="14395">
                  <c:v>68.72448333333334</c:v>
                </c:pt>
                <c:pt idx="14396">
                  <c:v>68.72926666666667</c:v>
                </c:pt>
                <c:pt idx="14397">
                  <c:v>68.73405</c:v>
                </c:pt>
                <c:pt idx="14398">
                  <c:v>68.73881666666666</c:v>
                </c:pt>
                <c:pt idx="14399">
                  <c:v>68.7436</c:v>
                </c:pt>
                <c:pt idx="14400">
                  <c:v>68.74838333333334</c:v>
                </c:pt>
                <c:pt idx="14401">
                  <c:v>68.75316666666665</c:v>
                </c:pt>
                <c:pt idx="14402">
                  <c:v>68.7579</c:v>
                </c:pt>
                <c:pt idx="14403">
                  <c:v>68.76268333333334</c:v>
                </c:pt>
                <c:pt idx="14404">
                  <c:v>68.76746666666666</c:v>
                </c:pt>
                <c:pt idx="14405">
                  <c:v>68.77223333333333</c:v>
                </c:pt>
                <c:pt idx="14406">
                  <c:v>68.77701666666667</c:v>
                </c:pt>
                <c:pt idx="14407">
                  <c:v>68.7818</c:v>
                </c:pt>
                <c:pt idx="14408">
                  <c:v>68.78655</c:v>
                </c:pt>
                <c:pt idx="14409">
                  <c:v>68.79131666666667</c:v>
                </c:pt>
                <c:pt idx="14410">
                  <c:v>68.7961</c:v>
                </c:pt>
                <c:pt idx="14411">
                  <c:v>68.80088333333333</c:v>
                </c:pt>
                <c:pt idx="14412">
                  <c:v>68.80565</c:v>
                </c:pt>
                <c:pt idx="14413">
                  <c:v>68.81043333333334</c:v>
                </c:pt>
                <c:pt idx="14414">
                  <c:v>68.81521666666665</c:v>
                </c:pt>
                <c:pt idx="14415">
                  <c:v>68.81996666666667</c:v>
                </c:pt>
                <c:pt idx="14416">
                  <c:v>68.82473333333334</c:v>
                </c:pt>
                <c:pt idx="14417">
                  <c:v>68.82951666666666</c:v>
                </c:pt>
                <c:pt idx="14418">
                  <c:v>68.8343</c:v>
                </c:pt>
                <c:pt idx="14419">
                  <c:v>68.83906666666667</c:v>
                </c:pt>
                <c:pt idx="14420">
                  <c:v>68.84385</c:v>
                </c:pt>
                <c:pt idx="14421">
                  <c:v>68.84863333333332</c:v>
                </c:pt>
                <c:pt idx="14422">
                  <c:v>68.85338333333334</c:v>
                </c:pt>
                <c:pt idx="14423">
                  <c:v>68.85814999999999</c:v>
                </c:pt>
                <c:pt idx="14424">
                  <c:v>68.86293333333333</c:v>
                </c:pt>
                <c:pt idx="14425">
                  <c:v>68.86771666666667</c:v>
                </c:pt>
                <c:pt idx="14426">
                  <c:v>68.87248333333334</c:v>
                </c:pt>
                <c:pt idx="14427">
                  <c:v>68.87726666666667</c:v>
                </c:pt>
                <c:pt idx="14428">
                  <c:v>68.88204999999999</c:v>
                </c:pt>
                <c:pt idx="14429">
                  <c:v>68.88679999999999</c:v>
                </c:pt>
                <c:pt idx="14430">
                  <c:v>68.89156666666666</c:v>
                </c:pt>
                <c:pt idx="14431">
                  <c:v>68.89635</c:v>
                </c:pt>
                <c:pt idx="14432">
                  <c:v>68.90113333333333</c:v>
                </c:pt>
                <c:pt idx="14433">
                  <c:v>68.9059</c:v>
                </c:pt>
                <c:pt idx="14434">
                  <c:v>68.91068333333332</c:v>
                </c:pt>
                <c:pt idx="14435">
                  <c:v>68.91543333333334</c:v>
                </c:pt>
                <c:pt idx="14436">
                  <c:v>68.92021666666666</c:v>
                </c:pt>
                <c:pt idx="14437">
                  <c:v>68.92498333333333</c:v>
                </c:pt>
                <c:pt idx="14438">
                  <c:v>68.92976666666667</c:v>
                </c:pt>
                <c:pt idx="14439">
                  <c:v>68.93455</c:v>
                </c:pt>
                <c:pt idx="14440">
                  <c:v>68.93931666666667</c:v>
                </c:pt>
                <c:pt idx="14441">
                  <c:v>68.9441</c:v>
                </c:pt>
                <c:pt idx="14442">
                  <c:v>68.94885</c:v>
                </c:pt>
                <c:pt idx="14443">
                  <c:v>68.95363333333333</c:v>
                </c:pt>
                <c:pt idx="14444">
                  <c:v>68.9584</c:v>
                </c:pt>
                <c:pt idx="14445">
                  <c:v>68.96318333333333</c:v>
                </c:pt>
                <c:pt idx="14446">
                  <c:v>68.96796666666666</c:v>
                </c:pt>
                <c:pt idx="14447">
                  <c:v>68.97273333333332</c:v>
                </c:pt>
                <c:pt idx="14448">
                  <c:v>68.97751666666665</c:v>
                </c:pt>
                <c:pt idx="14449">
                  <c:v>68.98226666666666</c:v>
                </c:pt>
                <c:pt idx="14450">
                  <c:v>68.98705</c:v>
                </c:pt>
                <c:pt idx="14451">
                  <c:v>68.99181666666666</c:v>
                </c:pt>
                <c:pt idx="14452">
                  <c:v>68.9966</c:v>
                </c:pt>
                <c:pt idx="14453">
                  <c:v>69.00138333333332</c:v>
                </c:pt>
                <c:pt idx="14454">
                  <c:v>69.00615</c:v>
                </c:pt>
                <c:pt idx="14455">
                  <c:v>69.0109</c:v>
                </c:pt>
                <c:pt idx="14456">
                  <c:v>69.01568333333333</c:v>
                </c:pt>
                <c:pt idx="14457">
                  <c:v>69.02046666666666</c:v>
                </c:pt>
                <c:pt idx="14458">
                  <c:v>69.02523333333333</c:v>
                </c:pt>
                <c:pt idx="14459">
                  <c:v>69.03001666666667</c:v>
                </c:pt>
                <c:pt idx="14460">
                  <c:v>69.03479999999998</c:v>
                </c:pt>
                <c:pt idx="14461">
                  <c:v>69.03956666666665</c:v>
                </c:pt>
                <c:pt idx="14462">
                  <c:v>69.04431666666665</c:v>
                </c:pt>
                <c:pt idx="14463">
                  <c:v>69.0491</c:v>
                </c:pt>
                <c:pt idx="14464">
                  <c:v>69.05388333333333</c:v>
                </c:pt>
                <c:pt idx="14465">
                  <c:v>69.05865</c:v>
                </c:pt>
                <c:pt idx="14466">
                  <c:v>69.06343333333332</c:v>
                </c:pt>
                <c:pt idx="14467">
                  <c:v>69.06821666666665</c:v>
                </c:pt>
                <c:pt idx="14468">
                  <c:v>69.07298333333333</c:v>
                </c:pt>
                <c:pt idx="14469">
                  <c:v>69.07773333333333</c:v>
                </c:pt>
                <c:pt idx="14470">
                  <c:v>69.08251666666666</c:v>
                </c:pt>
                <c:pt idx="14471">
                  <c:v>69.0873</c:v>
                </c:pt>
                <c:pt idx="14472">
                  <c:v>69.09206666666667</c:v>
                </c:pt>
                <c:pt idx="14473">
                  <c:v>69.09684999999998</c:v>
                </c:pt>
                <c:pt idx="14474">
                  <c:v>69.10163333333334</c:v>
                </c:pt>
                <c:pt idx="14475">
                  <c:v>69.10639999999999</c:v>
                </c:pt>
                <c:pt idx="14476">
                  <c:v>69.11115</c:v>
                </c:pt>
                <c:pt idx="14477">
                  <c:v>69.11593333333333</c:v>
                </c:pt>
                <c:pt idx="14478">
                  <c:v>69.12071666666667</c:v>
                </c:pt>
                <c:pt idx="14479">
                  <c:v>69.12548333333334</c:v>
                </c:pt>
                <c:pt idx="14480">
                  <c:v>69.13026666666665</c:v>
                </c:pt>
                <c:pt idx="14481">
                  <c:v>69.13505000000001</c:v>
                </c:pt>
                <c:pt idx="14482">
                  <c:v>69.13978333333333</c:v>
                </c:pt>
                <c:pt idx="14483">
                  <c:v>69.14456666666666</c:v>
                </c:pt>
                <c:pt idx="14484">
                  <c:v>69.14935</c:v>
                </c:pt>
                <c:pt idx="14485">
                  <c:v>69.15413333333332</c:v>
                </c:pt>
                <c:pt idx="14486">
                  <c:v>69.15889999999999</c:v>
                </c:pt>
                <c:pt idx="14487">
                  <c:v>69.16368333333334</c:v>
                </c:pt>
                <c:pt idx="14488">
                  <c:v>69.16846666666667</c:v>
                </c:pt>
                <c:pt idx="14489">
                  <c:v>69.17319999999999</c:v>
                </c:pt>
                <c:pt idx="14490">
                  <c:v>69.17798333333333</c:v>
                </c:pt>
                <c:pt idx="14491">
                  <c:v>69.18276666666667</c:v>
                </c:pt>
                <c:pt idx="14492">
                  <c:v>69.18753333333333</c:v>
                </c:pt>
                <c:pt idx="14493">
                  <c:v>69.19231666666666</c:v>
                </c:pt>
                <c:pt idx="14494">
                  <c:v>69.1971</c:v>
                </c:pt>
                <c:pt idx="14495">
                  <c:v>69.20188333333334</c:v>
                </c:pt>
                <c:pt idx="14496">
                  <c:v>69.20661666666666</c:v>
                </c:pt>
                <c:pt idx="14497">
                  <c:v>69.2114</c:v>
                </c:pt>
                <c:pt idx="14498">
                  <c:v>69.21618333333331</c:v>
                </c:pt>
                <c:pt idx="14499">
                  <c:v>69.22094999999998</c:v>
                </c:pt>
                <c:pt idx="14500">
                  <c:v>69.22573333333334</c:v>
                </c:pt>
                <c:pt idx="14501">
                  <c:v>69.23051666666667</c:v>
                </c:pt>
                <c:pt idx="14502">
                  <c:v>69.23530000000001</c:v>
                </c:pt>
                <c:pt idx="14503">
                  <c:v>69.24003333333333</c:v>
                </c:pt>
                <c:pt idx="14504">
                  <c:v>69.24481666666666</c:v>
                </c:pt>
                <c:pt idx="14505">
                  <c:v>69.2496</c:v>
                </c:pt>
                <c:pt idx="14506">
                  <c:v>69.25436666666665</c:v>
                </c:pt>
                <c:pt idx="14507">
                  <c:v>69.25915</c:v>
                </c:pt>
                <c:pt idx="14508">
                  <c:v>69.26393333333334</c:v>
                </c:pt>
                <c:pt idx="14509">
                  <c:v>69.26868333333333</c:v>
                </c:pt>
                <c:pt idx="14510">
                  <c:v>69.27345</c:v>
                </c:pt>
                <c:pt idx="14511">
                  <c:v>69.27823333333335</c:v>
                </c:pt>
                <c:pt idx="14512">
                  <c:v>69.28301666666667</c:v>
                </c:pt>
                <c:pt idx="14513">
                  <c:v>69.28778333333334</c:v>
                </c:pt>
                <c:pt idx="14514">
                  <c:v>69.29256666666667</c:v>
                </c:pt>
                <c:pt idx="14515">
                  <c:v>69.29735</c:v>
                </c:pt>
                <c:pt idx="14516">
                  <c:v>69.30210000000001</c:v>
                </c:pt>
                <c:pt idx="14517">
                  <c:v>69.30686666666666</c:v>
                </c:pt>
                <c:pt idx="14518">
                  <c:v>69.31165</c:v>
                </c:pt>
                <c:pt idx="14519">
                  <c:v>69.31643333333334</c:v>
                </c:pt>
                <c:pt idx="14520">
                  <c:v>69.3212</c:v>
                </c:pt>
                <c:pt idx="14521">
                  <c:v>69.32598333333334</c:v>
                </c:pt>
                <c:pt idx="14522">
                  <c:v>69.33076666666666</c:v>
                </c:pt>
                <c:pt idx="14523">
                  <c:v>69.33551666666668</c:v>
                </c:pt>
                <c:pt idx="14524">
                  <c:v>69.34028333333334</c:v>
                </c:pt>
                <c:pt idx="14525">
                  <c:v>69.34506666666667</c:v>
                </c:pt>
                <c:pt idx="14526">
                  <c:v>69.34985</c:v>
                </c:pt>
                <c:pt idx="14527">
                  <c:v>69.35461666666667</c:v>
                </c:pt>
                <c:pt idx="14528">
                  <c:v>69.35940000000001</c:v>
                </c:pt>
                <c:pt idx="14529">
                  <c:v>69.36418333333333</c:v>
                </c:pt>
                <c:pt idx="14530">
                  <c:v>69.36893333333335</c:v>
                </c:pt>
                <c:pt idx="14531">
                  <c:v>69.3737</c:v>
                </c:pt>
                <c:pt idx="14532">
                  <c:v>69.37848333333334</c:v>
                </c:pt>
                <c:pt idx="14533">
                  <c:v>69.38326666666667</c:v>
                </c:pt>
                <c:pt idx="14534">
                  <c:v>69.38803333333334</c:v>
                </c:pt>
                <c:pt idx="14535">
                  <c:v>69.39281666666668</c:v>
                </c:pt>
                <c:pt idx="14536">
                  <c:v>69.3976</c:v>
                </c:pt>
                <c:pt idx="14537">
                  <c:v>69.40235</c:v>
                </c:pt>
                <c:pt idx="14538">
                  <c:v>69.40711666666666</c:v>
                </c:pt>
                <c:pt idx="14539">
                  <c:v>69.4119</c:v>
                </c:pt>
                <c:pt idx="14540">
                  <c:v>69.41668333333333</c:v>
                </c:pt>
                <c:pt idx="14541">
                  <c:v>69.42145</c:v>
                </c:pt>
                <c:pt idx="14542">
                  <c:v>69.42623333333333</c:v>
                </c:pt>
                <c:pt idx="14543">
                  <c:v>69.43098333333334</c:v>
                </c:pt>
                <c:pt idx="14544">
                  <c:v>69.43576666666667</c:v>
                </c:pt>
                <c:pt idx="14545">
                  <c:v>69.44053333333333</c:v>
                </c:pt>
                <c:pt idx="14546">
                  <c:v>69.44531666666667</c:v>
                </c:pt>
                <c:pt idx="14547">
                  <c:v>69.4501</c:v>
                </c:pt>
                <c:pt idx="14548">
                  <c:v>69.45486666666667</c:v>
                </c:pt>
                <c:pt idx="14549">
                  <c:v>69.45965</c:v>
                </c:pt>
                <c:pt idx="14550">
                  <c:v>69.4644</c:v>
                </c:pt>
                <c:pt idx="14551">
                  <c:v>69.46918333333333</c:v>
                </c:pt>
                <c:pt idx="14552">
                  <c:v>69.47395</c:v>
                </c:pt>
                <c:pt idx="14553">
                  <c:v>69.47873333333334</c:v>
                </c:pt>
                <c:pt idx="14554">
                  <c:v>69.48351666666667</c:v>
                </c:pt>
                <c:pt idx="14555">
                  <c:v>69.48828333333333</c:v>
                </c:pt>
                <c:pt idx="14556">
                  <c:v>69.49303333333334</c:v>
                </c:pt>
                <c:pt idx="14557">
                  <c:v>69.49781666666666</c:v>
                </c:pt>
                <c:pt idx="14558">
                  <c:v>69.5026</c:v>
                </c:pt>
                <c:pt idx="14559">
                  <c:v>69.50736666666667</c:v>
                </c:pt>
                <c:pt idx="14560">
                  <c:v>69.51215</c:v>
                </c:pt>
                <c:pt idx="14561">
                  <c:v>69.51693333333333</c:v>
                </c:pt>
                <c:pt idx="14562">
                  <c:v>69.5217</c:v>
                </c:pt>
                <c:pt idx="14563">
                  <c:v>69.52645000000001</c:v>
                </c:pt>
                <c:pt idx="14564">
                  <c:v>69.53123333333333</c:v>
                </c:pt>
                <c:pt idx="14565">
                  <c:v>69.53601666666667</c:v>
                </c:pt>
                <c:pt idx="14566">
                  <c:v>69.54078333333334</c:v>
                </c:pt>
                <c:pt idx="14567">
                  <c:v>69.54556666666667</c:v>
                </c:pt>
                <c:pt idx="14568">
                  <c:v>69.55034999999999</c:v>
                </c:pt>
                <c:pt idx="14569">
                  <c:v>69.55511666666666</c:v>
                </c:pt>
                <c:pt idx="14570">
                  <c:v>69.55986666666666</c:v>
                </c:pt>
                <c:pt idx="14571">
                  <c:v>69.56465</c:v>
                </c:pt>
                <c:pt idx="14572">
                  <c:v>69.56943333333334</c:v>
                </c:pt>
                <c:pt idx="14573">
                  <c:v>69.5742</c:v>
                </c:pt>
                <c:pt idx="14574">
                  <c:v>69.57898333333333</c:v>
                </c:pt>
                <c:pt idx="14575">
                  <c:v>69.58376666666666</c:v>
                </c:pt>
                <c:pt idx="14576">
                  <c:v>69.58853333333333</c:v>
                </c:pt>
                <c:pt idx="14577">
                  <c:v>69.59328333333333</c:v>
                </c:pt>
                <c:pt idx="14578">
                  <c:v>69.59806666666667</c:v>
                </c:pt>
                <c:pt idx="14579">
                  <c:v>69.60285</c:v>
                </c:pt>
                <c:pt idx="14580">
                  <c:v>69.60761666666667</c:v>
                </c:pt>
                <c:pt idx="14581">
                  <c:v>69.61239999999999</c:v>
                </c:pt>
                <c:pt idx="14582">
                  <c:v>69.61718333333333</c:v>
                </c:pt>
                <c:pt idx="14583">
                  <c:v>69.62191666666666</c:v>
                </c:pt>
                <c:pt idx="14584">
                  <c:v>69.6267</c:v>
                </c:pt>
                <c:pt idx="14585">
                  <c:v>69.63148333333334</c:v>
                </c:pt>
                <c:pt idx="14586">
                  <c:v>69.63626666666667</c:v>
                </c:pt>
                <c:pt idx="14587">
                  <c:v>69.64103333333334</c:v>
                </c:pt>
                <c:pt idx="14588">
                  <c:v>69.64581666666666</c:v>
                </c:pt>
                <c:pt idx="14589">
                  <c:v>69.6506</c:v>
                </c:pt>
                <c:pt idx="14590">
                  <c:v>69.65533333333333</c:v>
                </c:pt>
                <c:pt idx="14591">
                  <c:v>69.66011666666667</c:v>
                </c:pt>
                <c:pt idx="14592">
                  <c:v>69.6649</c:v>
                </c:pt>
                <c:pt idx="14593">
                  <c:v>69.66966666666667</c:v>
                </c:pt>
                <c:pt idx="14594">
                  <c:v>69.67444999999999</c:v>
                </c:pt>
                <c:pt idx="14595">
                  <c:v>69.67923333333333</c:v>
                </c:pt>
                <c:pt idx="14596">
                  <c:v>69.68401666666666</c:v>
                </c:pt>
                <c:pt idx="14597">
                  <c:v>69.68875</c:v>
                </c:pt>
                <c:pt idx="14598">
                  <c:v>69.69353333333333</c:v>
                </c:pt>
                <c:pt idx="14599">
                  <c:v>69.69831666666667</c:v>
                </c:pt>
                <c:pt idx="14600">
                  <c:v>69.70308333333334</c:v>
                </c:pt>
                <c:pt idx="14601">
                  <c:v>69.70786666666666</c:v>
                </c:pt>
                <c:pt idx="14602">
                  <c:v>69.71265</c:v>
                </c:pt>
                <c:pt idx="14603">
                  <c:v>69.71743333333333</c:v>
                </c:pt>
                <c:pt idx="14604">
                  <c:v>69.72216666666667</c:v>
                </c:pt>
                <c:pt idx="14605">
                  <c:v>69.72695</c:v>
                </c:pt>
                <c:pt idx="14606">
                  <c:v>69.73173333333334</c:v>
                </c:pt>
                <c:pt idx="14607">
                  <c:v>69.7365</c:v>
                </c:pt>
                <c:pt idx="14608">
                  <c:v>69.74128333333332</c:v>
                </c:pt>
                <c:pt idx="14609">
                  <c:v>69.74606666666666</c:v>
                </c:pt>
                <c:pt idx="14610">
                  <c:v>69.75081666666667</c:v>
                </c:pt>
                <c:pt idx="14611">
                  <c:v>69.75558333333333</c:v>
                </c:pt>
                <c:pt idx="14612">
                  <c:v>69.76036666666667</c:v>
                </c:pt>
                <c:pt idx="14613">
                  <c:v>69.76515</c:v>
                </c:pt>
                <c:pt idx="14614">
                  <c:v>69.76991666666665</c:v>
                </c:pt>
                <c:pt idx="14615">
                  <c:v>69.7747</c:v>
                </c:pt>
                <c:pt idx="14616">
                  <c:v>69.77948333333333</c:v>
                </c:pt>
                <c:pt idx="14617">
                  <c:v>69.78423333333333</c:v>
                </c:pt>
                <c:pt idx="14618">
                  <c:v>69.789</c:v>
                </c:pt>
                <c:pt idx="14619">
                  <c:v>69.79378333333334</c:v>
                </c:pt>
                <c:pt idx="14620">
                  <c:v>69.79856666666665</c:v>
                </c:pt>
                <c:pt idx="14621">
                  <c:v>69.80333333333333</c:v>
                </c:pt>
                <c:pt idx="14622">
                  <c:v>69.80811666666666</c:v>
                </c:pt>
                <c:pt idx="14623">
                  <c:v>69.8129</c:v>
                </c:pt>
                <c:pt idx="14624">
                  <c:v>69.81765</c:v>
                </c:pt>
                <c:pt idx="14625">
                  <c:v>69.82241666666667</c:v>
                </c:pt>
                <c:pt idx="14626">
                  <c:v>69.8272</c:v>
                </c:pt>
                <c:pt idx="14627">
                  <c:v>69.83198333333333</c:v>
                </c:pt>
                <c:pt idx="14628">
                  <c:v>69.83674999999999</c:v>
                </c:pt>
                <c:pt idx="14629">
                  <c:v>69.84153333333333</c:v>
                </c:pt>
                <c:pt idx="14630">
                  <c:v>69.84628333333333</c:v>
                </c:pt>
                <c:pt idx="14631">
                  <c:v>69.85106666666667</c:v>
                </c:pt>
                <c:pt idx="14632">
                  <c:v>69.85583333333334</c:v>
                </c:pt>
                <c:pt idx="14633">
                  <c:v>69.86061666666665</c:v>
                </c:pt>
                <c:pt idx="14634">
                  <c:v>69.86539999999999</c:v>
                </c:pt>
                <c:pt idx="14635">
                  <c:v>69.87016666666666</c:v>
                </c:pt>
                <c:pt idx="14636">
                  <c:v>69.87495</c:v>
                </c:pt>
                <c:pt idx="14637">
                  <c:v>69.8797</c:v>
                </c:pt>
                <c:pt idx="14638">
                  <c:v>69.88448333333334</c:v>
                </c:pt>
                <c:pt idx="14639">
                  <c:v>69.88924999999998</c:v>
                </c:pt>
                <c:pt idx="14640">
                  <c:v>69.89403333333333</c:v>
                </c:pt>
                <c:pt idx="14641">
                  <c:v>69.89881666666666</c:v>
                </c:pt>
                <c:pt idx="14642">
                  <c:v>69.90358333333333</c:v>
                </c:pt>
                <c:pt idx="14643">
                  <c:v>69.90836666666668</c:v>
                </c:pt>
                <c:pt idx="14644">
                  <c:v>69.91311666666666</c:v>
                </c:pt>
                <c:pt idx="14645">
                  <c:v>69.91789999999998</c:v>
                </c:pt>
                <c:pt idx="14646">
                  <c:v>69.92266666666665</c:v>
                </c:pt>
                <c:pt idx="14647">
                  <c:v>69.92745</c:v>
                </c:pt>
                <c:pt idx="14648">
                  <c:v>69.93223333333334</c:v>
                </c:pt>
                <c:pt idx="14649">
                  <c:v>69.937</c:v>
                </c:pt>
                <c:pt idx="14650">
                  <c:v>69.94178333333333</c:v>
                </c:pt>
                <c:pt idx="14651">
                  <c:v>69.94653333333333</c:v>
                </c:pt>
                <c:pt idx="14652">
                  <c:v>69.95131666666665</c:v>
                </c:pt>
                <c:pt idx="14653">
                  <c:v>69.95608333333332</c:v>
                </c:pt>
                <c:pt idx="14654">
                  <c:v>69.96086666666666</c:v>
                </c:pt>
                <c:pt idx="14655">
                  <c:v>69.96565</c:v>
                </c:pt>
                <c:pt idx="14656">
                  <c:v>69.97041666666668</c:v>
                </c:pt>
                <c:pt idx="14657">
                  <c:v>69.97516666666667</c:v>
                </c:pt>
                <c:pt idx="14658">
                  <c:v>69.97994999999998</c:v>
                </c:pt>
                <c:pt idx="14659">
                  <c:v>69.98473333333332</c:v>
                </c:pt>
                <c:pt idx="14660">
                  <c:v>69.9895</c:v>
                </c:pt>
                <c:pt idx="14661">
                  <c:v>69.99428333333334</c:v>
                </c:pt>
                <c:pt idx="14662">
                  <c:v>69.99906666666667</c:v>
                </c:pt>
                <c:pt idx="14663">
                  <c:v>70.00383333333333</c:v>
                </c:pt>
                <c:pt idx="14664">
                  <c:v>70.00858333333333</c:v>
                </c:pt>
                <c:pt idx="14665">
                  <c:v>70.01336666666665</c:v>
                </c:pt>
                <c:pt idx="14666">
                  <c:v>70.01815</c:v>
                </c:pt>
                <c:pt idx="14667">
                  <c:v>70.02291666666666</c:v>
                </c:pt>
                <c:pt idx="14668">
                  <c:v>70.02770000000001</c:v>
                </c:pt>
                <c:pt idx="14669">
                  <c:v>70.03248333333333</c:v>
                </c:pt>
                <c:pt idx="14670">
                  <c:v>70.03725</c:v>
                </c:pt>
                <c:pt idx="14671">
                  <c:v>70.042</c:v>
                </c:pt>
                <c:pt idx="14672">
                  <c:v>70.04678333333332</c:v>
                </c:pt>
                <c:pt idx="14673">
                  <c:v>70.05156666666667</c:v>
                </c:pt>
                <c:pt idx="14674">
                  <c:v>70.05633333333334</c:v>
                </c:pt>
                <c:pt idx="14675">
                  <c:v>70.06111666666667</c:v>
                </c:pt>
                <c:pt idx="14676">
                  <c:v>70.0659</c:v>
                </c:pt>
                <c:pt idx="14677">
                  <c:v>70.07066666666667</c:v>
                </c:pt>
                <c:pt idx="14678">
                  <c:v>70.07541666666665</c:v>
                </c:pt>
                <c:pt idx="14679">
                  <c:v>70.0802</c:v>
                </c:pt>
                <c:pt idx="14680">
                  <c:v>70.08498333333334</c:v>
                </c:pt>
                <c:pt idx="14681">
                  <c:v>70.08975000000001</c:v>
                </c:pt>
                <c:pt idx="14682">
                  <c:v>70.09453333333333</c:v>
                </c:pt>
                <c:pt idx="14683">
                  <c:v>70.09931666666667</c:v>
                </c:pt>
                <c:pt idx="14684">
                  <c:v>70.10408333333334</c:v>
                </c:pt>
                <c:pt idx="14685">
                  <c:v>70.10883333333332</c:v>
                </c:pt>
                <c:pt idx="14686">
                  <c:v>70.11361666666667</c:v>
                </c:pt>
                <c:pt idx="14687">
                  <c:v>70.11840000000001</c:v>
                </c:pt>
                <c:pt idx="14688">
                  <c:v>70.12316666666668</c:v>
                </c:pt>
                <c:pt idx="14689">
                  <c:v>70.12795</c:v>
                </c:pt>
                <c:pt idx="14690">
                  <c:v>70.13273333333333</c:v>
                </c:pt>
                <c:pt idx="14691">
                  <c:v>70.13746666666665</c:v>
                </c:pt>
                <c:pt idx="14692">
                  <c:v>70.14225</c:v>
                </c:pt>
                <c:pt idx="14693">
                  <c:v>70.14703333333334</c:v>
                </c:pt>
                <c:pt idx="14694">
                  <c:v>70.15180000000001</c:v>
                </c:pt>
                <c:pt idx="14695">
                  <c:v>70.15658333333334</c:v>
                </c:pt>
                <c:pt idx="14696">
                  <c:v>70.16136666666667</c:v>
                </c:pt>
                <c:pt idx="14697">
                  <c:v>70.16615</c:v>
                </c:pt>
                <c:pt idx="14698">
                  <c:v>70.17088333333332</c:v>
                </c:pt>
                <c:pt idx="14699">
                  <c:v>70.17566666666667</c:v>
                </c:pt>
                <c:pt idx="14700">
                  <c:v>70.18045000000001</c:v>
                </c:pt>
                <c:pt idx="14701">
                  <c:v>70.18521666666668</c:v>
                </c:pt>
                <c:pt idx="14702">
                  <c:v>70.19</c:v>
                </c:pt>
                <c:pt idx="14703">
                  <c:v>70.19478333333333</c:v>
                </c:pt>
                <c:pt idx="14704">
                  <c:v>70.19956666666667</c:v>
                </c:pt>
                <c:pt idx="14705">
                  <c:v>70.2043</c:v>
                </c:pt>
                <c:pt idx="14706">
                  <c:v>70.20908333333334</c:v>
                </c:pt>
                <c:pt idx="14707">
                  <c:v>70.21386666666667</c:v>
                </c:pt>
                <c:pt idx="14708">
                  <c:v>70.21863333333334</c:v>
                </c:pt>
                <c:pt idx="14709">
                  <c:v>70.22341666666667</c:v>
                </c:pt>
                <c:pt idx="14710">
                  <c:v>70.2282</c:v>
                </c:pt>
                <c:pt idx="14711">
                  <c:v>70.23298333333334</c:v>
                </c:pt>
                <c:pt idx="14712">
                  <c:v>70.23771666666667</c:v>
                </c:pt>
                <c:pt idx="14713">
                  <c:v>70.2425</c:v>
                </c:pt>
                <c:pt idx="14714">
                  <c:v>70.24728333333334</c:v>
                </c:pt>
                <c:pt idx="14715">
                  <c:v>70.25205</c:v>
                </c:pt>
                <c:pt idx="14716">
                  <c:v>70.25683333333333</c:v>
                </c:pt>
                <c:pt idx="14717">
                  <c:v>70.26161666666666</c:v>
                </c:pt>
                <c:pt idx="14718">
                  <c:v>70.26636666666667</c:v>
                </c:pt>
                <c:pt idx="14719">
                  <c:v>70.27113333333334</c:v>
                </c:pt>
                <c:pt idx="14720">
                  <c:v>70.27591666666667</c:v>
                </c:pt>
                <c:pt idx="14721">
                  <c:v>70.2807</c:v>
                </c:pt>
                <c:pt idx="14722">
                  <c:v>70.28546666666666</c:v>
                </c:pt>
                <c:pt idx="14723">
                  <c:v>70.29025</c:v>
                </c:pt>
                <c:pt idx="14724">
                  <c:v>70.29503333333334</c:v>
                </c:pt>
                <c:pt idx="14725">
                  <c:v>70.29978333333334</c:v>
                </c:pt>
                <c:pt idx="14726">
                  <c:v>70.30455</c:v>
                </c:pt>
                <c:pt idx="14727">
                  <c:v>70.30933333333334</c:v>
                </c:pt>
                <c:pt idx="14728">
                  <c:v>70.31411666666666</c:v>
                </c:pt>
                <c:pt idx="14729">
                  <c:v>70.31888333333333</c:v>
                </c:pt>
                <c:pt idx="14730">
                  <c:v>70.32366666666667</c:v>
                </c:pt>
                <c:pt idx="14731">
                  <c:v>70.32845</c:v>
                </c:pt>
                <c:pt idx="14732">
                  <c:v>70.3332</c:v>
                </c:pt>
                <c:pt idx="14733">
                  <c:v>70.33796666666667</c:v>
                </c:pt>
                <c:pt idx="14734">
                  <c:v>70.34275</c:v>
                </c:pt>
                <c:pt idx="14735">
                  <c:v>70.34753333333333</c:v>
                </c:pt>
                <c:pt idx="14736">
                  <c:v>70.3523</c:v>
                </c:pt>
                <c:pt idx="14737">
                  <c:v>70.35708333333334</c:v>
                </c:pt>
                <c:pt idx="14738">
                  <c:v>70.36186666666667</c:v>
                </c:pt>
                <c:pt idx="14739">
                  <c:v>70.36661666666667</c:v>
                </c:pt>
                <c:pt idx="14740">
                  <c:v>70.37138333333334</c:v>
                </c:pt>
                <c:pt idx="14741">
                  <c:v>70.37616666666666</c:v>
                </c:pt>
                <c:pt idx="14742">
                  <c:v>70.38095</c:v>
                </c:pt>
                <c:pt idx="14743">
                  <c:v>70.38571666666667</c:v>
                </c:pt>
                <c:pt idx="14744">
                  <c:v>70.3905</c:v>
                </c:pt>
                <c:pt idx="14745">
                  <c:v>70.39528333333332</c:v>
                </c:pt>
                <c:pt idx="14746">
                  <c:v>70.40003333333334</c:v>
                </c:pt>
                <c:pt idx="14747">
                  <c:v>70.4048</c:v>
                </c:pt>
                <c:pt idx="14748">
                  <c:v>70.40958333333333</c:v>
                </c:pt>
                <c:pt idx="14749">
                  <c:v>70.41436666666666</c:v>
                </c:pt>
                <c:pt idx="14750">
                  <c:v>70.41913333333333</c:v>
                </c:pt>
                <c:pt idx="14751">
                  <c:v>70.42391666666667</c:v>
                </c:pt>
                <c:pt idx="14752">
                  <c:v>70.42866666666667</c:v>
                </c:pt>
                <c:pt idx="14753">
                  <c:v>70.43345</c:v>
                </c:pt>
                <c:pt idx="14754">
                  <c:v>70.43821666666666</c:v>
                </c:pt>
                <c:pt idx="14755">
                  <c:v>70.443</c:v>
                </c:pt>
                <c:pt idx="14756">
                  <c:v>70.44778333333333</c:v>
                </c:pt>
                <c:pt idx="14757">
                  <c:v>70.45255</c:v>
                </c:pt>
                <c:pt idx="14758">
                  <c:v>70.45733333333332</c:v>
                </c:pt>
                <c:pt idx="14759">
                  <c:v>70.46208333333334</c:v>
                </c:pt>
                <c:pt idx="14760">
                  <c:v>70.46686666666666</c:v>
                </c:pt>
                <c:pt idx="14761">
                  <c:v>70.47163333333333</c:v>
                </c:pt>
                <c:pt idx="14762">
                  <c:v>70.47641666666667</c:v>
                </c:pt>
                <c:pt idx="14763">
                  <c:v>70.4812</c:v>
                </c:pt>
                <c:pt idx="14764">
                  <c:v>70.48596666666667</c:v>
                </c:pt>
                <c:pt idx="14765">
                  <c:v>70.49075</c:v>
                </c:pt>
                <c:pt idx="14766">
                  <c:v>70.4955</c:v>
                </c:pt>
                <c:pt idx="14767">
                  <c:v>70.50028333333333</c:v>
                </c:pt>
                <c:pt idx="14768">
                  <c:v>70.50505</c:v>
                </c:pt>
                <c:pt idx="14769">
                  <c:v>70.50983333333333</c:v>
                </c:pt>
                <c:pt idx="14770">
                  <c:v>70.51461666666666</c:v>
                </c:pt>
                <c:pt idx="14771">
                  <c:v>70.51938333333332</c:v>
                </c:pt>
                <c:pt idx="14772">
                  <c:v>70.52416666666665</c:v>
                </c:pt>
                <c:pt idx="14773">
                  <c:v>70.52891666666666</c:v>
                </c:pt>
                <c:pt idx="14774">
                  <c:v>70.5337</c:v>
                </c:pt>
                <c:pt idx="14775">
                  <c:v>70.53846666666666</c:v>
                </c:pt>
                <c:pt idx="14776">
                  <c:v>70.54325</c:v>
                </c:pt>
                <c:pt idx="14777">
                  <c:v>70.54803333333332</c:v>
                </c:pt>
                <c:pt idx="14778">
                  <c:v>70.55279999999999</c:v>
                </c:pt>
                <c:pt idx="14779">
                  <c:v>70.55755</c:v>
                </c:pt>
                <c:pt idx="14780">
                  <c:v>70.56233333333333</c:v>
                </c:pt>
                <c:pt idx="14781">
                  <c:v>70.56711666666666</c:v>
                </c:pt>
                <c:pt idx="14782">
                  <c:v>70.57188333333333</c:v>
                </c:pt>
                <c:pt idx="14783">
                  <c:v>70.57666666666667</c:v>
                </c:pt>
                <c:pt idx="14784">
                  <c:v>70.58144999999998</c:v>
                </c:pt>
                <c:pt idx="14785">
                  <c:v>70.58621666666665</c:v>
                </c:pt>
                <c:pt idx="14786">
                  <c:v>70.59096666666665</c:v>
                </c:pt>
                <c:pt idx="14787">
                  <c:v>70.59575</c:v>
                </c:pt>
                <c:pt idx="14788">
                  <c:v>70.60053333333333</c:v>
                </c:pt>
                <c:pt idx="14789">
                  <c:v>70.6053</c:v>
                </c:pt>
                <c:pt idx="14790">
                  <c:v>70.61008333333332</c:v>
                </c:pt>
                <c:pt idx="14791">
                  <c:v>70.61486666666665</c:v>
                </c:pt>
                <c:pt idx="14792">
                  <c:v>70.61963333333333</c:v>
                </c:pt>
                <c:pt idx="14793">
                  <c:v>70.62438333333333</c:v>
                </c:pt>
                <c:pt idx="14794">
                  <c:v>70.62916666666666</c:v>
                </c:pt>
                <c:pt idx="14795">
                  <c:v>70.63393333333333</c:v>
                </c:pt>
                <c:pt idx="14796">
                  <c:v>70.63871666666667</c:v>
                </c:pt>
                <c:pt idx="14797">
                  <c:v>70.64349999999998</c:v>
                </c:pt>
                <c:pt idx="14798">
                  <c:v>70.64828333333334</c:v>
                </c:pt>
                <c:pt idx="14799">
                  <c:v>70.65304999999999</c:v>
                </c:pt>
                <c:pt idx="14800">
                  <c:v>70.65779999999999</c:v>
                </c:pt>
                <c:pt idx="14801">
                  <c:v>70.66258333333333</c:v>
                </c:pt>
                <c:pt idx="14802">
                  <c:v>70.66735</c:v>
                </c:pt>
                <c:pt idx="14803">
                  <c:v>70.67213333333333</c:v>
                </c:pt>
                <c:pt idx="14804">
                  <c:v>70.67691666666666</c:v>
                </c:pt>
                <c:pt idx="14805">
                  <c:v>70.68170000000001</c:v>
                </c:pt>
                <c:pt idx="14806">
                  <c:v>70.68646666666667</c:v>
                </c:pt>
                <c:pt idx="14807">
                  <c:v>70.69121666666666</c:v>
                </c:pt>
                <c:pt idx="14808">
                  <c:v>70.696</c:v>
                </c:pt>
                <c:pt idx="14809">
                  <c:v>70.70076666666667</c:v>
                </c:pt>
                <c:pt idx="14810">
                  <c:v>70.70554999999998</c:v>
                </c:pt>
                <c:pt idx="14811">
                  <c:v>70.71033333333334</c:v>
                </c:pt>
                <c:pt idx="14812">
                  <c:v>70.71511666666667</c:v>
                </c:pt>
                <c:pt idx="14813">
                  <c:v>70.71985</c:v>
                </c:pt>
                <c:pt idx="14814">
                  <c:v>70.72463333333333</c:v>
                </c:pt>
                <c:pt idx="14815">
                  <c:v>70.72941666666667</c:v>
                </c:pt>
                <c:pt idx="14816">
                  <c:v>70.73418333333333</c:v>
                </c:pt>
                <c:pt idx="14817">
                  <c:v>70.73896666666665</c:v>
                </c:pt>
                <c:pt idx="14818">
                  <c:v>70.74375</c:v>
                </c:pt>
                <c:pt idx="14819">
                  <c:v>70.74853333333334</c:v>
                </c:pt>
                <c:pt idx="14820">
                  <c:v>70.75326666666666</c:v>
                </c:pt>
                <c:pt idx="14821">
                  <c:v>70.75805</c:v>
                </c:pt>
                <c:pt idx="14822">
                  <c:v>70.76283333333335</c:v>
                </c:pt>
                <c:pt idx="14823">
                  <c:v>70.76759999999998</c:v>
                </c:pt>
                <c:pt idx="14824">
                  <c:v>70.77238333333334</c:v>
                </c:pt>
                <c:pt idx="14825">
                  <c:v>70.77716666666667</c:v>
                </c:pt>
                <c:pt idx="14826">
                  <c:v>70.78195</c:v>
                </c:pt>
                <c:pt idx="14827">
                  <c:v>70.78668333333333</c:v>
                </c:pt>
                <c:pt idx="14828">
                  <c:v>70.79146666666666</c:v>
                </c:pt>
                <c:pt idx="14829">
                  <c:v>70.79625</c:v>
                </c:pt>
                <c:pt idx="14830">
                  <c:v>70.80101666666665</c:v>
                </c:pt>
                <c:pt idx="14831">
                  <c:v>70.8058</c:v>
                </c:pt>
                <c:pt idx="14832">
                  <c:v>70.81058333333334</c:v>
                </c:pt>
                <c:pt idx="14833">
                  <c:v>70.81536666666666</c:v>
                </c:pt>
                <c:pt idx="14834">
                  <c:v>70.8201</c:v>
                </c:pt>
                <c:pt idx="14835">
                  <c:v>70.82488333333335</c:v>
                </c:pt>
                <c:pt idx="14836">
                  <c:v>70.82966666666667</c:v>
                </c:pt>
                <c:pt idx="14837">
                  <c:v>70.83443333333334</c:v>
                </c:pt>
                <c:pt idx="14838">
                  <c:v>70.83921666666667</c:v>
                </c:pt>
                <c:pt idx="14839">
                  <c:v>70.844</c:v>
                </c:pt>
                <c:pt idx="14840">
                  <c:v>70.84875000000001</c:v>
                </c:pt>
                <c:pt idx="14841">
                  <c:v>70.85351666666666</c:v>
                </c:pt>
                <c:pt idx="14842">
                  <c:v>70.8583</c:v>
                </c:pt>
                <c:pt idx="14843">
                  <c:v>70.86308333333334</c:v>
                </c:pt>
                <c:pt idx="14844">
                  <c:v>70.86785</c:v>
                </c:pt>
                <c:pt idx="14845">
                  <c:v>70.87263333333334</c:v>
                </c:pt>
                <c:pt idx="14846">
                  <c:v>70.87741666666668</c:v>
                </c:pt>
                <c:pt idx="14847">
                  <c:v>70.88216666666668</c:v>
                </c:pt>
                <c:pt idx="14848">
                  <c:v>70.88693333333335</c:v>
                </c:pt>
                <c:pt idx="14849">
                  <c:v>70.89171666666667</c:v>
                </c:pt>
                <c:pt idx="14850">
                  <c:v>70.8965</c:v>
                </c:pt>
                <c:pt idx="14851">
                  <c:v>70.90126666666667</c:v>
                </c:pt>
                <c:pt idx="14852">
                  <c:v>70.90605</c:v>
                </c:pt>
                <c:pt idx="14853">
                  <c:v>70.91083333333333</c:v>
                </c:pt>
                <c:pt idx="14854">
                  <c:v>70.91558333333334</c:v>
                </c:pt>
                <c:pt idx="14855">
                  <c:v>70.92035</c:v>
                </c:pt>
                <c:pt idx="14856">
                  <c:v>70.92513333333333</c:v>
                </c:pt>
                <c:pt idx="14857">
                  <c:v>70.92991666666667</c:v>
                </c:pt>
                <c:pt idx="14858">
                  <c:v>70.93468333333333</c:v>
                </c:pt>
                <c:pt idx="14859">
                  <c:v>70.93946666666667</c:v>
                </c:pt>
                <c:pt idx="14860">
                  <c:v>70.94425</c:v>
                </c:pt>
                <c:pt idx="14861">
                  <c:v>70.949</c:v>
                </c:pt>
                <c:pt idx="14862">
                  <c:v>70.95376666666667</c:v>
                </c:pt>
                <c:pt idx="14863">
                  <c:v>70.95855</c:v>
                </c:pt>
                <c:pt idx="14864">
                  <c:v>70.96333333333334</c:v>
                </c:pt>
                <c:pt idx="14865">
                  <c:v>70.9681</c:v>
                </c:pt>
                <c:pt idx="14866">
                  <c:v>70.97288333333333</c:v>
                </c:pt>
                <c:pt idx="14867">
                  <c:v>70.97763333333334</c:v>
                </c:pt>
                <c:pt idx="14868">
                  <c:v>70.98241666666667</c:v>
                </c:pt>
                <c:pt idx="14869">
                  <c:v>70.98718333333333</c:v>
                </c:pt>
                <c:pt idx="14870">
                  <c:v>70.99196666666666</c:v>
                </c:pt>
                <c:pt idx="14871">
                  <c:v>70.99675</c:v>
                </c:pt>
                <c:pt idx="14872">
                  <c:v>71.00151666666667</c:v>
                </c:pt>
                <c:pt idx="14873">
                  <c:v>71.0063</c:v>
                </c:pt>
                <c:pt idx="14874">
                  <c:v>71.01105</c:v>
                </c:pt>
                <c:pt idx="14875">
                  <c:v>71.01583333333333</c:v>
                </c:pt>
                <c:pt idx="14876">
                  <c:v>71.0206</c:v>
                </c:pt>
                <c:pt idx="14877">
                  <c:v>71.02538333333334</c:v>
                </c:pt>
                <c:pt idx="14878">
                  <c:v>71.03016666666667</c:v>
                </c:pt>
                <c:pt idx="14879">
                  <c:v>71.03493333333333</c:v>
                </c:pt>
                <c:pt idx="14880">
                  <c:v>71.03971666666666</c:v>
                </c:pt>
                <c:pt idx="14881">
                  <c:v>71.04446666666666</c:v>
                </c:pt>
                <c:pt idx="14882">
                  <c:v>71.04925</c:v>
                </c:pt>
                <c:pt idx="14883">
                  <c:v>71.05401666666667</c:v>
                </c:pt>
                <c:pt idx="14884">
                  <c:v>71.05880000000001</c:v>
                </c:pt>
                <c:pt idx="14885">
                  <c:v>71.06358333333333</c:v>
                </c:pt>
                <c:pt idx="14886">
                  <c:v>71.06835</c:v>
                </c:pt>
                <c:pt idx="14887">
                  <c:v>71.07313333333333</c:v>
                </c:pt>
                <c:pt idx="14888">
                  <c:v>71.07788333333333</c:v>
                </c:pt>
                <c:pt idx="14889">
                  <c:v>71.08266666666667</c:v>
                </c:pt>
                <c:pt idx="14890">
                  <c:v>71.08743333333334</c:v>
                </c:pt>
                <c:pt idx="14891">
                  <c:v>71.09221666666667</c:v>
                </c:pt>
                <c:pt idx="14892">
                  <c:v>71.097</c:v>
                </c:pt>
                <c:pt idx="14893">
                  <c:v>71.10176666666666</c:v>
                </c:pt>
                <c:pt idx="14894">
                  <c:v>71.10651666666666</c:v>
                </c:pt>
                <c:pt idx="14895">
                  <c:v>71.1113</c:v>
                </c:pt>
                <c:pt idx="14896">
                  <c:v>71.11606666666667</c:v>
                </c:pt>
                <c:pt idx="14897">
                  <c:v>71.12085</c:v>
                </c:pt>
                <c:pt idx="14898">
                  <c:v>71.12563333333333</c:v>
                </c:pt>
                <c:pt idx="14899">
                  <c:v>71.13041666666666</c:v>
                </c:pt>
                <c:pt idx="14900">
                  <c:v>71.13518333333333</c:v>
                </c:pt>
                <c:pt idx="14901">
                  <c:v>71.13993333333333</c:v>
                </c:pt>
                <c:pt idx="14902">
                  <c:v>71.14471666666667</c:v>
                </c:pt>
                <c:pt idx="14903">
                  <c:v>71.14948333333334</c:v>
                </c:pt>
                <c:pt idx="14904">
                  <c:v>71.15426666666667</c:v>
                </c:pt>
                <c:pt idx="14905">
                  <c:v>71.15904999999999</c:v>
                </c:pt>
                <c:pt idx="14906">
                  <c:v>71.16383333333333</c:v>
                </c:pt>
                <c:pt idx="14907">
                  <c:v>71.1686</c:v>
                </c:pt>
                <c:pt idx="14908">
                  <c:v>71.17335</c:v>
                </c:pt>
                <c:pt idx="14909">
                  <c:v>71.17813333333334</c:v>
                </c:pt>
                <c:pt idx="14910">
                  <c:v>71.1829</c:v>
                </c:pt>
                <c:pt idx="14911">
                  <c:v>71.18768333333334</c:v>
                </c:pt>
                <c:pt idx="14912">
                  <c:v>71.19246666666666</c:v>
                </c:pt>
                <c:pt idx="14913">
                  <c:v>71.19725</c:v>
                </c:pt>
                <c:pt idx="14914">
                  <c:v>71.20201666666667</c:v>
                </c:pt>
                <c:pt idx="14915">
                  <c:v>71.20676666666667</c:v>
                </c:pt>
                <c:pt idx="14916">
                  <c:v>71.21155</c:v>
                </c:pt>
                <c:pt idx="14917">
                  <c:v>71.21631666666667</c:v>
                </c:pt>
                <c:pt idx="14918">
                  <c:v>71.2211</c:v>
                </c:pt>
                <c:pt idx="14919">
                  <c:v>71.22588333333333</c:v>
                </c:pt>
                <c:pt idx="14920">
                  <c:v>71.23066666666666</c:v>
                </c:pt>
                <c:pt idx="14921">
                  <c:v>71.2354</c:v>
                </c:pt>
                <c:pt idx="14922">
                  <c:v>71.24018333333333</c:v>
                </c:pt>
                <c:pt idx="14923">
                  <c:v>71.24496666666667</c:v>
                </c:pt>
                <c:pt idx="14924">
                  <c:v>71.24973333333334</c:v>
                </c:pt>
                <c:pt idx="14925">
                  <c:v>71.25451666666666</c:v>
                </c:pt>
                <c:pt idx="14926">
                  <c:v>71.2593</c:v>
                </c:pt>
                <c:pt idx="14927">
                  <c:v>71.26408333333333</c:v>
                </c:pt>
                <c:pt idx="14928">
                  <c:v>71.26881666666667</c:v>
                </c:pt>
                <c:pt idx="14929">
                  <c:v>71.2736</c:v>
                </c:pt>
                <c:pt idx="14930">
                  <c:v>71.27838333333334</c:v>
                </c:pt>
                <c:pt idx="14931">
                  <c:v>71.28315</c:v>
                </c:pt>
                <c:pt idx="14932">
                  <c:v>71.28793333333333</c:v>
                </c:pt>
                <c:pt idx="14933">
                  <c:v>71.29271666666666</c:v>
                </c:pt>
                <c:pt idx="14934">
                  <c:v>71.2975</c:v>
                </c:pt>
                <c:pt idx="14935">
                  <c:v>71.30223333333333</c:v>
                </c:pt>
                <c:pt idx="14936">
                  <c:v>71.30701666666667</c:v>
                </c:pt>
                <c:pt idx="14937">
                  <c:v>71.3118</c:v>
                </c:pt>
                <c:pt idx="14938">
                  <c:v>71.31656666666665</c:v>
                </c:pt>
                <c:pt idx="14939">
                  <c:v>71.32135</c:v>
                </c:pt>
                <c:pt idx="14940">
                  <c:v>71.32613333333333</c:v>
                </c:pt>
                <c:pt idx="14941">
                  <c:v>71.33091666666665</c:v>
                </c:pt>
                <c:pt idx="14942">
                  <c:v>71.33565</c:v>
                </c:pt>
                <c:pt idx="14943">
                  <c:v>71.34043333333334</c:v>
                </c:pt>
                <c:pt idx="14944">
                  <c:v>71.34521666666665</c:v>
                </c:pt>
                <c:pt idx="14945">
                  <c:v>71.34998333333333</c:v>
                </c:pt>
                <c:pt idx="14946">
                  <c:v>71.35476666666666</c:v>
                </c:pt>
                <c:pt idx="14947">
                  <c:v>71.35955</c:v>
                </c:pt>
                <c:pt idx="14948">
                  <c:v>71.3643</c:v>
                </c:pt>
                <c:pt idx="14949">
                  <c:v>71.36906666666667</c:v>
                </c:pt>
                <c:pt idx="14950">
                  <c:v>71.37384999999999</c:v>
                </c:pt>
                <c:pt idx="14951">
                  <c:v>71.37863333333333</c:v>
                </c:pt>
                <c:pt idx="14952">
                  <c:v>71.38339999999999</c:v>
                </c:pt>
                <c:pt idx="14953">
                  <c:v>71.38818333333333</c:v>
                </c:pt>
                <c:pt idx="14954">
                  <c:v>71.39296666666668</c:v>
                </c:pt>
                <c:pt idx="14955">
                  <c:v>71.39771666666667</c:v>
                </c:pt>
                <c:pt idx="14956">
                  <c:v>71.40248333333334</c:v>
                </c:pt>
                <c:pt idx="14957">
                  <c:v>71.40726666666665</c:v>
                </c:pt>
                <c:pt idx="14958">
                  <c:v>71.41205</c:v>
                </c:pt>
                <c:pt idx="14959">
                  <c:v>71.41681666666666</c:v>
                </c:pt>
                <c:pt idx="14960">
                  <c:v>71.4216</c:v>
                </c:pt>
                <c:pt idx="14961">
                  <c:v>71.42638333333333</c:v>
                </c:pt>
                <c:pt idx="14962">
                  <c:v>71.43113333333333</c:v>
                </c:pt>
                <c:pt idx="14963">
                  <c:v>71.4359</c:v>
                </c:pt>
                <c:pt idx="14964">
                  <c:v>71.44068333333332</c:v>
                </c:pt>
                <c:pt idx="14965">
                  <c:v>71.44546666666666</c:v>
                </c:pt>
                <c:pt idx="14966">
                  <c:v>71.45023333333333</c:v>
                </c:pt>
                <c:pt idx="14967">
                  <c:v>71.45501666666668</c:v>
                </c:pt>
                <c:pt idx="14968">
                  <c:v>71.4598</c:v>
                </c:pt>
                <c:pt idx="14969">
                  <c:v>71.46454999999998</c:v>
                </c:pt>
                <c:pt idx="14970">
                  <c:v>71.46931666666665</c:v>
                </c:pt>
                <c:pt idx="14971">
                  <c:v>71.4741</c:v>
                </c:pt>
                <c:pt idx="14972">
                  <c:v>71.47888333333334</c:v>
                </c:pt>
                <c:pt idx="14973">
                  <c:v>71.48365</c:v>
                </c:pt>
                <c:pt idx="14974">
                  <c:v>71.48843333333333</c:v>
                </c:pt>
                <c:pt idx="14975">
                  <c:v>71.49318333333333</c:v>
                </c:pt>
                <c:pt idx="14976">
                  <c:v>71.49796666666665</c:v>
                </c:pt>
                <c:pt idx="14977">
                  <c:v>71.50273333333332</c:v>
                </c:pt>
                <c:pt idx="14978">
                  <c:v>71.50751666666666</c:v>
                </c:pt>
                <c:pt idx="14979">
                  <c:v>71.51230000000001</c:v>
                </c:pt>
                <c:pt idx="14980">
                  <c:v>71.51706666666667</c:v>
                </c:pt>
                <c:pt idx="14981">
                  <c:v>71.52185</c:v>
                </c:pt>
                <c:pt idx="14982">
                  <c:v>71.52659999999998</c:v>
                </c:pt>
                <c:pt idx="14983">
                  <c:v>71.53138333333332</c:v>
                </c:pt>
                <c:pt idx="14984">
                  <c:v>71.53615</c:v>
                </c:pt>
                <c:pt idx="14985">
                  <c:v>71.54093333333334</c:v>
                </c:pt>
                <c:pt idx="14986">
                  <c:v>71.54571666666668</c:v>
                </c:pt>
                <c:pt idx="14987">
                  <c:v>71.55048333333335</c:v>
                </c:pt>
                <c:pt idx="14988">
                  <c:v>71.55526666666667</c:v>
                </c:pt>
                <c:pt idx="14989">
                  <c:v>71.56001666666665</c:v>
                </c:pt>
                <c:pt idx="14990">
                  <c:v>71.5648</c:v>
                </c:pt>
                <c:pt idx="14991">
                  <c:v>71.56956666666665</c:v>
                </c:pt>
                <c:pt idx="14992">
                  <c:v>71.57435000000001</c:v>
                </c:pt>
                <c:pt idx="14993">
                  <c:v>71.57913333333333</c:v>
                </c:pt>
                <c:pt idx="14994">
                  <c:v>71.5839</c:v>
                </c:pt>
                <c:pt idx="14995">
                  <c:v>71.58865</c:v>
                </c:pt>
                <c:pt idx="14996">
                  <c:v>71.59343333333332</c:v>
                </c:pt>
                <c:pt idx="14997">
                  <c:v>71.5982</c:v>
                </c:pt>
                <c:pt idx="14998">
                  <c:v>71.60298333333334</c:v>
                </c:pt>
                <c:pt idx="14999">
                  <c:v>71.60776666666668</c:v>
                </c:pt>
                <c:pt idx="15000">
                  <c:v>71.61255</c:v>
                </c:pt>
                <c:pt idx="15001">
                  <c:v>71.61731666666667</c:v>
                </c:pt>
                <c:pt idx="15002">
                  <c:v>71.62206666666665</c:v>
                </c:pt>
                <c:pt idx="15003">
                  <c:v>71.62685</c:v>
                </c:pt>
                <c:pt idx="15004">
                  <c:v>71.63161666666665</c:v>
                </c:pt>
                <c:pt idx="15005">
                  <c:v>71.63640000000001</c:v>
                </c:pt>
                <c:pt idx="15006">
                  <c:v>71.64118333333333</c:v>
                </c:pt>
                <c:pt idx="15007">
                  <c:v>71.64596666666667</c:v>
                </c:pt>
                <c:pt idx="15008">
                  <c:v>71.65073333333333</c:v>
                </c:pt>
                <c:pt idx="15009">
                  <c:v>71.65548333333332</c:v>
                </c:pt>
                <c:pt idx="15010">
                  <c:v>71.66026666666667</c:v>
                </c:pt>
                <c:pt idx="15011">
                  <c:v>71.66503333333334</c:v>
                </c:pt>
                <c:pt idx="15012">
                  <c:v>71.66981666666668</c:v>
                </c:pt>
                <c:pt idx="15013">
                  <c:v>71.6746</c:v>
                </c:pt>
                <c:pt idx="15014">
                  <c:v>71.67938333333333</c:v>
                </c:pt>
                <c:pt idx="15015">
                  <c:v>71.68415</c:v>
                </c:pt>
                <c:pt idx="15016">
                  <c:v>71.6889</c:v>
                </c:pt>
                <c:pt idx="15017">
                  <c:v>71.69368333333334</c:v>
                </c:pt>
                <c:pt idx="15018">
                  <c:v>71.69845000000001</c:v>
                </c:pt>
                <c:pt idx="15019">
                  <c:v>71.70323333333334</c:v>
                </c:pt>
                <c:pt idx="15020">
                  <c:v>71.70801666666667</c:v>
                </c:pt>
                <c:pt idx="15021">
                  <c:v>71.7128</c:v>
                </c:pt>
                <c:pt idx="15022">
                  <c:v>71.71756666666666</c:v>
                </c:pt>
                <c:pt idx="15023">
                  <c:v>71.72231666666667</c:v>
                </c:pt>
                <c:pt idx="15024">
                  <c:v>71.7271</c:v>
                </c:pt>
                <c:pt idx="15025">
                  <c:v>71.73186666666667</c:v>
                </c:pt>
                <c:pt idx="15026">
                  <c:v>71.73665</c:v>
                </c:pt>
                <c:pt idx="15027">
                  <c:v>71.74143333333333</c:v>
                </c:pt>
                <c:pt idx="15028">
                  <c:v>71.74621666666666</c:v>
                </c:pt>
                <c:pt idx="15029">
                  <c:v>71.75095</c:v>
                </c:pt>
                <c:pt idx="15030">
                  <c:v>71.75573333333334</c:v>
                </c:pt>
                <c:pt idx="15031">
                  <c:v>71.76051666666667</c:v>
                </c:pt>
                <c:pt idx="15032">
                  <c:v>71.76528333333334</c:v>
                </c:pt>
                <c:pt idx="15033">
                  <c:v>71.77006666666666</c:v>
                </c:pt>
                <c:pt idx="15034">
                  <c:v>71.77485</c:v>
                </c:pt>
                <c:pt idx="15035">
                  <c:v>71.77963333333334</c:v>
                </c:pt>
                <c:pt idx="15036">
                  <c:v>71.78436666666667</c:v>
                </c:pt>
                <c:pt idx="15037">
                  <c:v>71.78915</c:v>
                </c:pt>
                <c:pt idx="15038">
                  <c:v>71.79393333333334</c:v>
                </c:pt>
                <c:pt idx="15039">
                  <c:v>71.7987</c:v>
                </c:pt>
                <c:pt idx="15040">
                  <c:v>71.80348333333333</c:v>
                </c:pt>
                <c:pt idx="15041">
                  <c:v>71.80826666666667</c:v>
                </c:pt>
                <c:pt idx="15042">
                  <c:v>71.81305</c:v>
                </c:pt>
                <c:pt idx="15043">
                  <c:v>71.81778333333334</c:v>
                </c:pt>
                <c:pt idx="15044">
                  <c:v>71.82256666666667</c:v>
                </c:pt>
                <c:pt idx="15045">
                  <c:v>71.82735</c:v>
                </c:pt>
                <c:pt idx="15046">
                  <c:v>71.83211666666666</c:v>
                </c:pt>
                <c:pt idx="15047">
                  <c:v>71.8369</c:v>
                </c:pt>
                <c:pt idx="15048">
                  <c:v>71.84168333333333</c:v>
                </c:pt>
                <c:pt idx="15049">
                  <c:v>71.84643333333334</c:v>
                </c:pt>
                <c:pt idx="15050">
                  <c:v>71.8512</c:v>
                </c:pt>
                <c:pt idx="15051">
                  <c:v>71.85598333333334</c:v>
                </c:pt>
                <c:pt idx="15052">
                  <c:v>71.86076666666666</c:v>
                </c:pt>
                <c:pt idx="15053">
                  <c:v>71.86553333333333</c:v>
                </c:pt>
                <c:pt idx="15054">
                  <c:v>71.87031666666667</c:v>
                </c:pt>
                <c:pt idx="15055">
                  <c:v>71.8751</c:v>
                </c:pt>
                <c:pt idx="15056">
                  <c:v>71.87985</c:v>
                </c:pt>
                <c:pt idx="15057">
                  <c:v>71.88461666666667</c:v>
                </c:pt>
                <c:pt idx="15058">
                  <c:v>71.88939999999999</c:v>
                </c:pt>
                <c:pt idx="15059">
                  <c:v>71.89418333333333</c:v>
                </c:pt>
                <c:pt idx="15060">
                  <c:v>71.89895</c:v>
                </c:pt>
                <c:pt idx="15061">
                  <c:v>71.90373333333334</c:v>
                </c:pt>
                <c:pt idx="15062">
                  <c:v>71.90851666666667</c:v>
                </c:pt>
                <c:pt idx="15063">
                  <c:v>71.91326666666667</c:v>
                </c:pt>
                <c:pt idx="15064">
                  <c:v>71.91803333333334</c:v>
                </c:pt>
                <c:pt idx="15065">
                  <c:v>71.92281666666666</c:v>
                </c:pt>
                <c:pt idx="15066">
                  <c:v>71.9276</c:v>
                </c:pt>
                <c:pt idx="15067">
                  <c:v>71.93236666666667</c:v>
                </c:pt>
                <c:pt idx="15068">
                  <c:v>71.93715</c:v>
                </c:pt>
                <c:pt idx="15069">
                  <c:v>71.94193333333332</c:v>
                </c:pt>
                <c:pt idx="15070">
                  <c:v>71.94668333333333</c:v>
                </c:pt>
                <c:pt idx="15071">
                  <c:v>71.95145</c:v>
                </c:pt>
                <c:pt idx="15072">
                  <c:v>71.95623333333333</c:v>
                </c:pt>
                <c:pt idx="15073">
                  <c:v>71.96101666666666</c:v>
                </c:pt>
                <c:pt idx="15074">
                  <c:v>71.96578333333333</c:v>
                </c:pt>
                <c:pt idx="15075">
                  <c:v>71.97056666666667</c:v>
                </c:pt>
                <c:pt idx="15076">
                  <c:v>71.97531666666667</c:v>
                </c:pt>
                <c:pt idx="15077">
                  <c:v>71.9801</c:v>
                </c:pt>
                <c:pt idx="15078">
                  <c:v>71.98486666666666</c:v>
                </c:pt>
                <c:pt idx="15079">
                  <c:v>71.98965</c:v>
                </c:pt>
                <c:pt idx="15080">
                  <c:v>71.99443333333333</c:v>
                </c:pt>
                <c:pt idx="15081">
                  <c:v>71.9992</c:v>
                </c:pt>
                <c:pt idx="15082">
                  <c:v>72.00398333333332</c:v>
                </c:pt>
                <c:pt idx="15083">
                  <c:v>72.00873333333334</c:v>
                </c:pt>
                <c:pt idx="15084">
                  <c:v>72.01351666666666</c:v>
                </c:pt>
                <c:pt idx="15085">
                  <c:v>72.01828333333333</c:v>
                </c:pt>
                <c:pt idx="15086">
                  <c:v>72.02306666666667</c:v>
                </c:pt>
                <c:pt idx="15087">
                  <c:v>72.02785</c:v>
                </c:pt>
                <c:pt idx="15088">
                  <c:v>72.03261666666667</c:v>
                </c:pt>
                <c:pt idx="15089">
                  <c:v>72.0374</c:v>
                </c:pt>
                <c:pt idx="15090">
                  <c:v>72.04215</c:v>
                </c:pt>
                <c:pt idx="15091">
                  <c:v>72.04693333333333</c:v>
                </c:pt>
                <c:pt idx="15092">
                  <c:v>72.0517</c:v>
                </c:pt>
                <c:pt idx="15093">
                  <c:v>72.05648333333333</c:v>
                </c:pt>
                <c:pt idx="15094">
                  <c:v>72.06126666666666</c:v>
                </c:pt>
                <c:pt idx="15095">
                  <c:v>72.06603333333334</c:v>
                </c:pt>
                <c:pt idx="15096">
                  <c:v>72.07081666666666</c:v>
                </c:pt>
                <c:pt idx="15097">
                  <c:v>72.07556666666666</c:v>
                </c:pt>
                <c:pt idx="15098">
                  <c:v>72.08033333333333</c:v>
                </c:pt>
                <c:pt idx="15099">
                  <c:v>72.08511666666666</c:v>
                </c:pt>
                <c:pt idx="15100">
                  <c:v>72.0899</c:v>
                </c:pt>
                <c:pt idx="15101">
                  <c:v>72.09468333333332</c:v>
                </c:pt>
                <c:pt idx="15102">
                  <c:v>72.09945</c:v>
                </c:pt>
                <c:pt idx="15103">
                  <c:v>72.1042</c:v>
                </c:pt>
                <c:pt idx="15104">
                  <c:v>72.10898333333333</c:v>
                </c:pt>
                <c:pt idx="15105">
                  <c:v>72.11375</c:v>
                </c:pt>
                <c:pt idx="15106">
                  <c:v>72.11853333333333</c:v>
                </c:pt>
                <c:pt idx="15107">
                  <c:v>72.12331666666667</c:v>
                </c:pt>
                <c:pt idx="15108">
                  <c:v>72.12809999999999</c:v>
                </c:pt>
                <c:pt idx="15109">
                  <c:v>72.13286666666666</c:v>
                </c:pt>
                <c:pt idx="15110">
                  <c:v>72.13761666666665</c:v>
                </c:pt>
                <c:pt idx="15111">
                  <c:v>72.14239999999999</c:v>
                </c:pt>
                <c:pt idx="15112">
                  <c:v>72.14716666666666</c:v>
                </c:pt>
                <c:pt idx="15113">
                  <c:v>72.15195</c:v>
                </c:pt>
                <c:pt idx="15114">
                  <c:v>72.15673333333334</c:v>
                </c:pt>
                <c:pt idx="15115">
                  <c:v>72.16151666666665</c:v>
                </c:pt>
                <c:pt idx="15116">
                  <c:v>72.16628333333333</c:v>
                </c:pt>
                <c:pt idx="15117">
                  <c:v>72.17103333333333</c:v>
                </c:pt>
                <c:pt idx="15118">
                  <c:v>72.17581666666666</c:v>
                </c:pt>
                <c:pt idx="15119">
                  <c:v>72.18058333333333</c:v>
                </c:pt>
                <c:pt idx="15120">
                  <c:v>72.18536666666667</c:v>
                </c:pt>
                <c:pt idx="15121">
                  <c:v>72.19014999999998</c:v>
                </c:pt>
                <c:pt idx="15122">
                  <c:v>72.19493333333334</c:v>
                </c:pt>
                <c:pt idx="15123">
                  <c:v>72.1997</c:v>
                </c:pt>
                <c:pt idx="15124">
                  <c:v>72.20445</c:v>
                </c:pt>
                <c:pt idx="15125">
                  <c:v>72.20923333333333</c:v>
                </c:pt>
                <c:pt idx="15126">
                  <c:v>72.214</c:v>
                </c:pt>
                <c:pt idx="15127">
                  <c:v>72.21878333333333</c:v>
                </c:pt>
                <c:pt idx="15128">
                  <c:v>72.22356666666665</c:v>
                </c:pt>
                <c:pt idx="15129">
                  <c:v>72.22835000000001</c:v>
                </c:pt>
                <c:pt idx="15130">
                  <c:v>72.23308333333333</c:v>
                </c:pt>
                <c:pt idx="15131">
                  <c:v>72.23786666666666</c:v>
                </c:pt>
                <c:pt idx="15132">
                  <c:v>72.24265</c:v>
                </c:pt>
                <c:pt idx="15133">
                  <c:v>72.24741666666666</c:v>
                </c:pt>
                <c:pt idx="15134">
                  <c:v>72.25219999999998</c:v>
                </c:pt>
                <c:pt idx="15135">
                  <c:v>72.25698333333334</c:v>
                </c:pt>
                <c:pt idx="15136">
                  <c:v>72.26176666666667</c:v>
                </c:pt>
                <c:pt idx="15137">
                  <c:v>72.2665</c:v>
                </c:pt>
                <c:pt idx="15138">
                  <c:v>72.27128333333333</c:v>
                </c:pt>
                <c:pt idx="15139">
                  <c:v>72.27606666666667</c:v>
                </c:pt>
                <c:pt idx="15140">
                  <c:v>72.28083333333333</c:v>
                </c:pt>
                <c:pt idx="15141">
                  <c:v>72.28561666666665</c:v>
                </c:pt>
                <c:pt idx="15142">
                  <c:v>72.2904</c:v>
                </c:pt>
                <c:pt idx="15143">
                  <c:v>72.29518333333334</c:v>
                </c:pt>
                <c:pt idx="15144">
                  <c:v>72.29991666666666</c:v>
                </c:pt>
                <c:pt idx="15145">
                  <c:v>72.3047</c:v>
                </c:pt>
                <c:pt idx="15146">
                  <c:v>72.30948333333335</c:v>
                </c:pt>
                <c:pt idx="15147">
                  <c:v>72.31424999999998</c:v>
                </c:pt>
                <c:pt idx="15148">
                  <c:v>72.31903333333334</c:v>
                </c:pt>
                <c:pt idx="15149">
                  <c:v>72.32381666666667</c:v>
                </c:pt>
                <c:pt idx="15150">
                  <c:v>72.32860000000001</c:v>
                </c:pt>
                <c:pt idx="15151">
                  <c:v>72.33333333333333</c:v>
                </c:pt>
                <c:pt idx="15152">
                  <c:v>72.33811666666666</c:v>
                </c:pt>
                <c:pt idx="15153">
                  <c:v>72.3429</c:v>
                </c:pt>
                <c:pt idx="15154">
                  <c:v>72.34766666666665</c:v>
                </c:pt>
                <c:pt idx="15155">
                  <c:v>72.35245</c:v>
                </c:pt>
                <c:pt idx="15156">
                  <c:v>72.35723333333334</c:v>
                </c:pt>
                <c:pt idx="15157">
                  <c:v>72.36198333333333</c:v>
                </c:pt>
                <c:pt idx="15158">
                  <c:v>72.36675</c:v>
                </c:pt>
                <c:pt idx="15159">
                  <c:v>72.37153333333335</c:v>
                </c:pt>
                <c:pt idx="15160">
                  <c:v>72.37631666666667</c:v>
                </c:pt>
                <c:pt idx="15161">
                  <c:v>72.38108333333334</c:v>
                </c:pt>
                <c:pt idx="15162">
                  <c:v>72.38586666666667</c:v>
                </c:pt>
                <c:pt idx="15163">
                  <c:v>72.39065</c:v>
                </c:pt>
                <c:pt idx="15164">
                  <c:v>72.39540000000001</c:v>
                </c:pt>
                <c:pt idx="15165">
                  <c:v>72.40016666666666</c:v>
                </c:pt>
                <c:pt idx="15166">
                  <c:v>72.40495</c:v>
                </c:pt>
                <c:pt idx="15167">
                  <c:v>72.40973333333334</c:v>
                </c:pt>
                <c:pt idx="15168">
                  <c:v>72.4145</c:v>
                </c:pt>
                <c:pt idx="15169">
                  <c:v>72.41928333333333</c:v>
                </c:pt>
                <c:pt idx="15170">
                  <c:v>72.42406666666667</c:v>
                </c:pt>
                <c:pt idx="15171">
                  <c:v>72.42881666666668</c:v>
                </c:pt>
                <c:pt idx="15172">
                  <c:v>72.43358333333334</c:v>
                </c:pt>
                <c:pt idx="15173">
                  <c:v>72.43836666666667</c:v>
                </c:pt>
                <c:pt idx="15174">
                  <c:v>72.44315</c:v>
                </c:pt>
                <c:pt idx="15175">
                  <c:v>72.44791666666667</c:v>
                </c:pt>
                <c:pt idx="15176">
                  <c:v>72.45270000000001</c:v>
                </c:pt>
                <c:pt idx="15177">
                  <c:v>72.45745</c:v>
                </c:pt>
                <c:pt idx="15178">
                  <c:v>72.46223333333334</c:v>
                </c:pt>
                <c:pt idx="15179">
                  <c:v>72.467</c:v>
                </c:pt>
                <c:pt idx="15180">
                  <c:v>72.47178333333333</c:v>
                </c:pt>
                <c:pt idx="15181">
                  <c:v>72.47656666666667</c:v>
                </c:pt>
                <c:pt idx="15182">
                  <c:v>72.48133333333334</c:v>
                </c:pt>
                <c:pt idx="15183">
                  <c:v>72.48611666666667</c:v>
                </c:pt>
                <c:pt idx="15184">
                  <c:v>72.49086666666667</c:v>
                </c:pt>
                <c:pt idx="15185">
                  <c:v>72.49565</c:v>
                </c:pt>
                <c:pt idx="15186">
                  <c:v>72.50041666666667</c:v>
                </c:pt>
                <c:pt idx="15187">
                  <c:v>72.5052</c:v>
                </c:pt>
                <c:pt idx="15188">
                  <c:v>72.50998333333334</c:v>
                </c:pt>
                <c:pt idx="15189">
                  <c:v>72.51475</c:v>
                </c:pt>
                <c:pt idx="15190">
                  <c:v>72.51953333333333</c:v>
                </c:pt>
                <c:pt idx="15191">
                  <c:v>72.52428333333334</c:v>
                </c:pt>
                <c:pt idx="15192">
                  <c:v>72.52906666666667</c:v>
                </c:pt>
                <c:pt idx="15193">
                  <c:v>72.53383333333333</c:v>
                </c:pt>
                <c:pt idx="15194">
                  <c:v>72.53861666666667</c:v>
                </c:pt>
                <c:pt idx="15195">
                  <c:v>72.5434</c:v>
                </c:pt>
                <c:pt idx="15196">
                  <c:v>72.54816666666667</c:v>
                </c:pt>
                <c:pt idx="15197">
                  <c:v>72.55295</c:v>
                </c:pt>
                <c:pt idx="15198">
                  <c:v>72.55770000000001</c:v>
                </c:pt>
                <c:pt idx="15199">
                  <c:v>72.56246666666667</c:v>
                </c:pt>
                <c:pt idx="15200">
                  <c:v>72.56725</c:v>
                </c:pt>
                <c:pt idx="15201">
                  <c:v>72.57203333333334</c:v>
                </c:pt>
                <c:pt idx="15202">
                  <c:v>72.57681666666667</c:v>
                </c:pt>
                <c:pt idx="15203">
                  <c:v>72.58158333333334</c:v>
                </c:pt>
                <c:pt idx="15204">
                  <c:v>72.58636666666666</c:v>
                </c:pt>
                <c:pt idx="15205">
                  <c:v>72.59111666666666</c:v>
                </c:pt>
                <c:pt idx="15206">
                  <c:v>72.59588333333333</c:v>
                </c:pt>
                <c:pt idx="15207">
                  <c:v>72.60066666666667</c:v>
                </c:pt>
                <c:pt idx="15208">
                  <c:v>72.60545</c:v>
                </c:pt>
                <c:pt idx="15209">
                  <c:v>72.61023333333333</c:v>
                </c:pt>
                <c:pt idx="15210">
                  <c:v>72.615</c:v>
                </c:pt>
                <c:pt idx="15211">
                  <c:v>72.61975000000001</c:v>
                </c:pt>
                <c:pt idx="15212">
                  <c:v>72.62453333333333</c:v>
                </c:pt>
                <c:pt idx="15213">
                  <c:v>72.6293</c:v>
                </c:pt>
                <c:pt idx="15214">
                  <c:v>72.63408333333334</c:v>
                </c:pt>
                <c:pt idx="15215">
                  <c:v>72.63886666666667</c:v>
                </c:pt>
                <c:pt idx="15216">
                  <c:v>72.64365</c:v>
                </c:pt>
                <c:pt idx="15217">
                  <c:v>72.64841666666666</c:v>
                </c:pt>
                <c:pt idx="15218">
                  <c:v>72.65316666666666</c:v>
                </c:pt>
                <c:pt idx="15219">
                  <c:v>72.65795</c:v>
                </c:pt>
                <c:pt idx="15220">
                  <c:v>72.66271666666667</c:v>
                </c:pt>
                <c:pt idx="15221">
                  <c:v>72.6675</c:v>
                </c:pt>
                <c:pt idx="15222">
                  <c:v>72.67228333333334</c:v>
                </c:pt>
                <c:pt idx="15223">
                  <c:v>72.67706666666666</c:v>
                </c:pt>
                <c:pt idx="15224">
                  <c:v>72.68183333333333</c:v>
                </c:pt>
                <c:pt idx="15225">
                  <c:v>72.68658333333333</c:v>
                </c:pt>
                <c:pt idx="15226">
                  <c:v>72.69136666666667</c:v>
                </c:pt>
                <c:pt idx="15227">
                  <c:v>72.69613333333334</c:v>
                </c:pt>
                <c:pt idx="15228">
                  <c:v>72.70091666666667</c:v>
                </c:pt>
                <c:pt idx="15229">
                  <c:v>72.7057</c:v>
                </c:pt>
                <c:pt idx="15230">
                  <c:v>72.71048333333333</c:v>
                </c:pt>
                <c:pt idx="15231">
                  <c:v>72.71521666666666</c:v>
                </c:pt>
                <c:pt idx="15232">
                  <c:v>72.72</c:v>
                </c:pt>
                <c:pt idx="15233">
                  <c:v>72.72478333333333</c:v>
                </c:pt>
                <c:pt idx="15234">
                  <c:v>72.72955</c:v>
                </c:pt>
                <c:pt idx="15235">
                  <c:v>72.73433333333334</c:v>
                </c:pt>
                <c:pt idx="15236">
                  <c:v>72.73911666666666</c:v>
                </c:pt>
                <c:pt idx="15237">
                  <c:v>72.7439</c:v>
                </c:pt>
                <c:pt idx="15238">
                  <c:v>72.74863333333333</c:v>
                </c:pt>
                <c:pt idx="15239">
                  <c:v>72.75341666666667</c:v>
                </c:pt>
                <c:pt idx="15240">
                  <c:v>72.7582</c:v>
                </c:pt>
                <c:pt idx="15241">
                  <c:v>72.76296666666667</c:v>
                </c:pt>
                <c:pt idx="15242">
                  <c:v>72.76775</c:v>
                </c:pt>
                <c:pt idx="15243">
                  <c:v>72.77253333333333</c:v>
                </c:pt>
                <c:pt idx="15244">
                  <c:v>72.77731666666666</c:v>
                </c:pt>
                <c:pt idx="15245">
                  <c:v>72.78205</c:v>
                </c:pt>
                <c:pt idx="15246">
                  <c:v>72.78683333333333</c:v>
                </c:pt>
                <c:pt idx="15247">
                  <c:v>72.79161666666666</c:v>
                </c:pt>
                <c:pt idx="15248">
                  <c:v>72.79638333333334</c:v>
                </c:pt>
                <c:pt idx="15249">
                  <c:v>72.80116666666665</c:v>
                </c:pt>
                <c:pt idx="15250">
                  <c:v>72.80595</c:v>
                </c:pt>
                <c:pt idx="15251">
                  <c:v>72.81073333333333</c:v>
                </c:pt>
                <c:pt idx="15252">
                  <c:v>72.81546666666667</c:v>
                </c:pt>
                <c:pt idx="15253">
                  <c:v>72.82025</c:v>
                </c:pt>
                <c:pt idx="15254">
                  <c:v>72.82503333333334</c:v>
                </c:pt>
                <c:pt idx="15255">
                  <c:v>72.82979999999999</c:v>
                </c:pt>
                <c:pt idx="15256">
                  <c:v>72.83458333333333</c:v>
                </c:pt>
                <c:pt idx="15257">
                  <c:v>72.83936666666666</c:v>
                </c:pt>
                <c:pt idx="15258">
                  <c:v>72.84411666666666</c:v>
                </c:pt>
                <c:pt idx="15259">
                  <c:v>72.84888333333333</c:v>
                </c:pt>
                <c:pt idx="15260">
                  <c:v>72.85366666666667</c:v>
                </c:pt>
                <c:pt idx="15261">
                  <c:v>72.85844999999999</c:v>
                </c:pt>
                <c:pt idx="15262">
                  <c:v>72.86321666666665</c:v>
                </c:pt>
                <c:pt idx="15263">
                  <c:v>72.868</c:v>
                </c:pt>
                <c:pt idx="15264">
                  <c:v>72.87278333333333</c:v>
                </c:pt>
                <c:pt idx="15265">
                  <c:v>72.87753333333333</c:v>
                </c:pt>
                <c:pt idx="15266">
                  <c:v>72.8823</c:v>
                </c:pt>
                <c:pt idx="15267">
                  <c:v>72.88708333333334</c:v>
                </c:pt>
                <c:pt idx="15268">
                  <c:v>72.89186666666665</c:v>
                </c:pt>
                <c:pt idx="15269">
                  <c:v>72.89663333333333</c:v>
                </c:pt>
                <c:pt idx="15270">
                  <c:v>72.90141666666666</c:v>
                </c:pt>
                <c:pt idx="15271">
                  <c:v>72.9062</c:v>
                </c:pt>
                <c:pt idx="15272">
                  <c:v>72.91095</c:v>
                </c:pt>
                <c:pt idx="15273">
                  <c:v>72.91571666666667</c:v>
                </c:pt>
                <c:pt idx="15274">
                  <c:v>72.92049999999998</c:v>
                </c:pt>
                <c:pt idx="15275">
                  <c:v>72.92528333333333</c:v>
                </c:pt>
                <c:pt idx="15276">
                  <c:v>72.93005</c:v>
                </c:pt>
                <c:pt idx="15277">
                  <c:v>72.93483333333333</c:v>
                </c:pt>
                <c:pt idx="15278">
                  <c:v>72.93958333333333</c:v>
                </c:pt>
                <c:pt idx="15279">
                  <c:v>72.94436666666666</c:v>
                </c:pt>
                <c:pt idx="15280">
                  <c:v>72.94913333333333</c:v>
                </c:pt>
                <c:pt idx="15281">
                  <c:v>72.95391666666665</c:v>
                </c:pt>
                <c:pt idx="15282">
                  <c:v>72.9587</c:v>
                </c:pt>
                <c:pt idx="15283">
                  <c:v>72.96346666666666</c:v>
                </c:pt>
                <c:pt idx="15284">
                  <c:v>72.96825</c:v>
                </c:pt>
                <c:pt idx="15285">
                  <c:v>72.973</c:v>
                </c:pt>
                <c:pt idx="15286">
                  <c:v>72.97778333333333</c:v>
                </c:pt>
                <c:pt idx="15287">
                  <c:v>72.98255</c:v>
                </c:pt>
                <c:pt idx="15288">
                  <c:v>72.98733333333332</c:v>
                </c:pt>
                <c:pt idx="15289">
                  <c:v>72.99211666666666</c:v>
                </c:pt>
                <c:pt idx="15290">
                  <c:v>72.99688333333333</c:v>
                </c:pt>
                <c:pt idx="15291">
                  <c:v>73.00166666666667</c:v>
                </c:pt>
                <c:pt idx="15292">
                  <c:v>73.00641666666667</c:v>
                </c:pt>
                <c:pt idx="15293">
                  <c:v>73.01119999999998</c:v>
                </c:pt>
                <c:pt idx="15294">
                  <c:v>73.01596666666665</c:v>
                </c:pt>
                <c:pt idx="15295">
                  <c:v>73.02074999999999</c:v>
                </c:pt>
                <c:pt idx="15296">
                  <c:v>73.02553333333334</c:v>
                </c:pt>
                <c:pt idx="15297">
                  <c:v>73.0303</c:v>
                </c:pt>
                <c:pt idx="15298">
                  <c:v>73.03508333333333</c:v>
                </c:pt>
                <c:pt idx="15299">
                  <c:v>73.03983333333333</c:v>
                </c:pt>
                <c:pt idx="15300">
                  <c:v>73.0446</c:v>
                </c:pt>
                <c:pt idx="15301">
                  <c:v>73.04938333333332</c:v>
                </c:pt>
                <c:pt idx="15302">
                  <c:v>73.05416666666666</c:v>
                </c:pt>
                <c:pt idx="15303">
                  <c:v>73.05895000000001</c:v>
                </c:pt>
                <c:pt idx="15304">
                  <c:v>73.06371666666668</c:v>
                </c:pt>
                <c:pt idx="15305">
                  <c:v>73.06846666666667</c:v>
                </c:pt>
                <c:pt idx="15306">
                  <c:v>73.07325</c:v>
                </c:pt>
                <c:pt idx="15307">
                  <c:v>73.07801666666666</c:v>
                </c:pt>
                <c:pt idx="15308">
                  <c:v>73.08279999999999</c:v>
                </c:pt>
                <c:pt idx="15309">
                  <c:v>73.08758333333334</c:v>
                </c:pt>
                <c:pt idx="15310">
                  <c:v>73.09236666666668</c:v>
                </c:pt>
                <c:pt idx="15311">
                  <c:v>73.09713333333334</c:v>
                </c:pt>
                <c:pt idx="15312">
                  <c:v>73.10188333333333</c:v>
                </c:pt>
                <c:pt idx="15313">
                  <c:v>73.10666666666665</c:v>
                </c:pt>
                <c:pt idx="15314">
                  <c:v>73.11143333333332</c:v>
                </c:pt>
                <c:pt idx="15315">
                  <c:v>73.11621666666665</c:v>
                </c:pt>
                <c:pt idx="15316">
                  <c:v>73.12100000000001</c:v>
                </c:pt>
                <c:pt idx="15317">
                  <c:v>73.12578333333333</c:v>
                </c:pt>
                <c:pt idx="15318">
                  <c:v>73.13055</c:v>
                </c:pt>
                <c:pt idx="15319">
                  <c:v>73.1353</c:v>
                </c:pt>
                <c:pt idx="15320">
                  <c:v>73.14008333333332</c:v>
                </c:pt>
                <c:pt idx="15321">
                  <c:v>73.14485</c:v>
                </c:pt>
                <c:pt idx="15322">
                  <c:v>73.14963333333334</c:v>
                </c:pt>
                <c:pt idx="15323">
                  <c:v>73.15441666666668</c:v>
                </c:pt>
                <c:pt idx="15324">
                  <c:v>73.1592</c:v>
                </c:pt>
                <c:pt idx="15325">
                  <c:v>73.16396666666667</c:v>
                </c:pt>
                <c:pt idx="15326">
                  <c:v>73.16871666666665</c:v>
                </c:pt>
                <c:pt idx="15327">
                  <c:v>73.1735</c:v>
                </c:pt>
                <c:pt idx="15328">
                  <c:v>73.17826666666666</c:v>
                </c:pt>
                <c:pt idx="15329">
                  <c:v>73.18305000000001</c:v>
                </c:pt>
                <c:pt idx="15330">
                  <c:v>73.18783333333334</c:v>
                </c:pt>
                <c:pt idx="15331">
                  <c:v>73.19261666666667</c:v>
                </c:pt>
                <c:pt idx="15332">
                  <c:v>73.19735</c:v>
                </c:pt>
                <c:pt idx="15333">
                  <c:v>73.20213333333332</c:v>
                </c:pt>
                <c:pt idx="15334">
                  <c:v>73.20691666666667</c:v>
                </c:pt>
                <c:pt idx="15335">
                  <c:v>73.21168333333334</c:v>
                </c:pt>
                <c:pt idx="15336">
                  <c:v>73.21646666666667</c:v>
                </c:pt>
                <c:pt idx="15337">
                  <c:v>73.22125</c:v>
                </c:pt>
                <c:pt idx="15338">
                  <c:v>73.22603333333333</c:v>
                </c:pt>
                <c:pt idx="15339">
                  <c:v>73.23076666666665</c:v>
                </c:pt>
                <c:pt idx="15340">
                  <c:v>73.23555</c:v>
                </c:pt>
                <c:pt idx="15341">
                  <c:v>73.24033333333334</c:v>
                </c:pt>
                <c:pt idx="15342">
                  <c:v>73.2451</c:v>
                </c:pt>
                <c:pt idx="15343">
                  <c:v>73.24988333333334</c:v>
                </c:pt>
                <c:pt idx="15344">
                  <c:v>73.25466666666666</c:v>
                </c:pt>
                <c:pt idx="15345">
                  <c:v>73.25945</c:v>
                </c:pt>
                <c:pt idx="15346">
                  <c:v>73.26418333333332</c:v>
                </c:pt>
                <c:pt idx="15347">
                  <c:v>73.26896666666667</c:v>
                </c:pt>
                <c:pt idx="15348">
                  <c:v>73.27375000000001</c:v>
                </c:pt>
                <c:pt idx="15349">
                  <c:v>73.27851666666668</c:v>
                </c:pt>
                <c:pt idx="15350">
                  <c:v>73.2833</c:v>
                </c:pt>
                <c:pt idx="15351">
                  <c:v>73.28808333333333</c:v>
                </c:pt>
                <c:pt idx="15352">
                  <c:v>73.29286666666667</c:v>
                </c:pt>
                <c:pt idx="15353">
                  <c:v>73.2976</c:v>
                </c:pt>
                <c:pt idx="15354">
                  <c:v>73.30238333333334</c:v>
                </c:pt>
                <c:pt idx="15355">
                  <c:v>73.30716666666667</c:v>
                </c:pt>
                <c:pt idx="15356">
                  <c:v>73.31193333333334</c:v>
                </c:pt>
                <c:pt idx="15357">
                  <c:v>73.31671666666666</c:v>
                </c:pt>
                <c:pt idx="15358">
                  <c:v>73.3215</c:v>
                </c:pt>
                <c:pt idx="15359">
                  <c:v>73.32628333333334</c:v>
                </c:pt>
                <c:pt idx="15360">
                  <c:v>73.33101666666667</c:v>
                </c:pt>
                <c:pt idx="15361">
                  <c:v>73.33580000000001</c:v>
                </c:pt>
                <c:pt idx="15362">
                  <c:v>73.34058333333334</c:v>
                </c:pt>
                <c:pt idx="15363">
                  <c:v>73.34535</c:v>
                </c:pt>
                <c:pt idx="15364">
                  <c:v>73.35013333333333</c:v>
                </c:pt>
                <c:pt idx="15365">
                  <c:v>73.35491666666667</c:v>
                </c:pt>
                <c:pt idx="15366">
                  <c:v>73.35966666666667</c:v>
                </c:pt>
                <c:pt idx="15367">
                  <c:v>73.36443333333334</c:v>
                </c:pt>
                <c:pt idx="15368">
                  <c:v>73.36921666666667</c:v>
                </c:pt>
                <c:pt idx="15369">
                  <c:v>73.374</c:v>
                </c:pt>
                <c:pt idx="15370">
                  <c:v>73.37876666666666</c:v>
                </c:pt>
                <c:pt idx="15371">
                  <c:v>73.38355</c:v>
                </c:pt>
                <c:pt idx="15372">
                  <c:v>73.38833333333334</c:v>
                </c:pt>
                <c:pt idx="15373">
                  <c:v>73.39308333333334</c:v>
                </c:pt>
                <c:pt idx="15374">
                  <c:v>73.39785</c:v>
                </c:pt>
                <c:pt idx="15375">
                  <c:v>73.40263333333334</c:v>
                </c:pt>
                <c:pt idx="15376">
                  <c:v>73.40741666666666</c:v>
                </c:pt>
                <c:pt idx="15377">
                  <c:v>73.41218333333333</c:v>
                </c:pt>
                <c:pt idx="15378">
                  <c:v>73.41696666666666</c:v>
                </c:pt>
                <c:pt idx="15379">
                  <c:v>73.42175</c:v>
                </c:pt>
                <c:pt idx="15380">
                  <c:v>73.4265</c:v>
                </c:pt>
                <c:pt idx="15381">
                  <c:v>73.43126666666667</c:v>
                </c:pt>
                <c:pt idx="15382">
                  <c:v>73.43605</c:v>
                </c:pt>
                <c:pt idx="15383">
                  <c:v>73.44083333333333</c:v>
                </c:pt>
                <c:pt idx="15384">
                  <c:v>73.4456</c:v>
                </c:pt>
                <c:pt idx="15385">
                  <c:v>73.45038333333333</c:v>
                </c:pt>
                <c:pt idx="15386">
                  <c:v>73.45516666666667</c:v>
                </c:pt>
                <c:pt idx="15387">
                  <c:v>73.45991666666667</c:v>
                </c:pt>
                <c:pt idx="15388">
                  <c:v>73.46468333333334</c:v>
                </c:pt>
                <c:pt idx="15389">
                  <c:v>73.46946666666666</c:v>
                </c:pt>
                <c:pt idx="15390">
                  <c:v>73.47425</c:v>
                </c:pt>
                <c:pt idx="15391">
                  <c:v>73.47901666666667</c:v>
                </c:pt>
                <c:pt idx="15392">
                  <c:v>73.4838</c:v>
                </c:pt>
                <c:pt idx="15393">
                  <c:v>73.48855</c:v>
                </c:pt>
                <c:pt idx="15394">
                  <c:v>73.49333333333334</c:v>
                </c:pt>
                <c:pt idx="15395">
                  <c:v>73.4981</c:v>
                </c:pt>
                <c:pt idx="15396">
                  <c:v>73.50288333333333</c:v>
                </c:pt>
                <c:pt idx="15397">
                  <c:v>73.50766666666666</c:v>
                </c:pt>
                <c:pt idx="15398">
                  <c:v>73.51243333333333</c:v>
                </c:pt>
                <c:pt idx="15399">
                  <c:v>73.51721666666666</c:v>
                </c:pt>
                <c:pt idx="15400">
                  <c:v>73.52196666666667</c:v>
                </c:pt>
                <c:pt idx="15401">
                  <c:v>73.52673333333334</c:v>
                </c:pt>
                <c:pt idx="15402">
                  <c:v>73.53151666666666</c:v>
                </c:pt>
                <c:pt idx="15403">
                  <c:v>73.5363</c:v>
                </c:pt>
                <c:pt idx="15404">
                  <c:v>73.54108333333333</c:v>
                </c:pt>
                <c:pt idx="15405">
                  <c:v>73.54585</c:v>
                </c:pt>
                <c:pt idx="15406">
                  <c:v>73.55063333333332</c:v>
                </c:pt>
                <c:pt idx="15407">
                  <c:v>73.55538333333334</c:v>
                </c:pt>
                <c:pt idx="15408">
                  <c:v>73.56015</c:v>
                </c:pt>
                <c:pt idx="15409">
                  <c:v>73.56493333333333</c:v>
                </c:pt>
                <c:pt idx="15410">
                  <c:v>73.56971666666666</c:v>
                </c:pt>
                <c:pt idx="15411">
                  <c:v>73.5745</c:v>
                </c:pt>
                <c:pt idx="15412">
                  <c:v>73.57926666666667</c:v>
                </c:pt>
                <c:pt idx="15413">
                  <c:v>73.58405</c:v>
                </c:pt>
                <c:pt idx="15414">
                  <c:v>73.58880000000001</c:v>
                </c:pt>
                <c:pt idx="15415">
                  <c:v>73.59356666666666</c:v>
                </c:pt>
                <c:pt idx="15416">
                  <c:v>73.59835</c:v>
                </c:pt>
                <c:pt idx="15417">
                  <c:v>73.60313333333333</c:v>
                </c:pt>
                <c:pt idx="15418">
                  <c:v>73.60791666666667</c:v>
                </c:pt>
                <c:pt idx="15419">
                  <c:v>73.61268333333334</c:v>
                </c:pt>
                <c:pt idx="15420">
                  <c:v>73.61743333333334</c:v>
                </c:pt>
                <c:pt idx="15421">
                  <c:v>73.62221666666666</c:v>
                </c:pt>
                <c:pt idx="15422">
                  <c:v>73.62698333333333</c:v>
                </c:pt>
                <c:pt idx="15423">
                  <c:v>73.63176666666666</c:v>
                </c:pt>
                <c:pt idx="15424">
                  <c:v>73.63655</c:v>
                </c:pt>
                <c:pt idx="15425">
                  <c:v>73.64133333333332</c:v>
                </c:pt>
                <c:pt idx="15426">
                  <c:v>73.64609999999998</c:v>
                </c:pt>
                <c:pt idx="15427">
                  <c:v>73.65085000000001</c:v>
                </c:pt>
                <c:pt idx="15428">
                  <c:v>73.65563333333333</c:v>
                </c:pt>
                <c:pt idx="15429">
                  <c:v>73.6604</c:v>
                </c:pt>
                <c:pt idx="15430">
                  <c:v>73.66518333333333</c:v>
                </c:pt>
                <c:pt idx="15431">
                  <c:v>73.66996666666667</c:v>
                </c:pt>
                <c:pt idx="15432">
                  <c:v>73.67474999999999</c:v>
                </c:pt>
                <c:pt idx="15433">
                  <c:v>73.67951666666666</c:v>
                </c:pt>
                <c:pt idx="15434">
                  <c:v>73.68426666666665</c:v>
                </c:pt>
                <c:pt idx="15435">
                  <c:v>73.68904999999999</c:v>
                </c:pt>
                <c:pt idx="15436">
                  <c:v>73.69381666666666</c:v>
                </c:pt>
                <c:pt idx="15437">
                  <c:v>73.6986</c:v>
                </c:pt>
                <c:pt idx="15438">
                  <c:v>73.70338333333333</c:v>
                </c:pt>
                <c:pt idx="15439">
                  <c:v>73.70816666666665</c:v>
                </c:pt>
                <c:pt idx="15440">
                  <c:v>73.7129</c:v>
                </c:pt>
                <c:pt idx="15441">
                  <c:v>73.71768333333332</c:v>
                </c:pt>
                <c:pt idx="15442">
                  <c:v>73.72246666666666</c:v>
                </c:pt>
                <c:pt idx="15443">
                  <c:v>73.72723333333333</c:v>
                </c:pt>
                <c:pt idx="15444">
                  <c:v>73.73201666666667</c:v>
                </c:pt>
                <c:pt idx="15445">
                  <c:v>73.73679999999998</c:v>
                </c:pt>
                <c:pt idx="15446">
                  <c:v>73.74158333333333</c:v>
                </c:pt>
                <c:pt idx="15447">
                  <c:v>73.74631666666667</c:v>
                </c:pt>
                <c:pt idx="15448">
                  <c:v>73.7511</c:v>
                </c:pt>
                <c:pt idx="15449">
                  <c:v>73.75588333333333</c:v>
                </c:pt>
                <c:pt idx="15450">
                  <c:v>73.76065</c:v>
                </c:pt>
                <c:pt idx="15451">
                  <c:v>73.76543333333333</c:v>
                </c:pt>
                <c:pt idx="15452">
                  <c:v>73.77021666666665</c:v>
                </c:pt>
                <c:pt idx="15453">
                  <c:v>73.77500000000001</c:v>
                </c:pt>
                <c:pt idx="15454">
                  <c:v>73.77973333333333</c:v>
                </c:pt>
                <c:pt idx="15455">
                  <c:v>73.78451666666666</c:v>
                </c:pt>
                <c:pt idx="15456">
                  <c:v>73.7893</c:v>
                </c:pt>
                <c:pt idx="15457">
                  <c:v>73.79406666666666</c:v>
                </c:pt>
                <c:pt idx="15458">
                  <c:v>73.79884999999998</c:v>
                </c:pt>
                <c:pt idx="15459">
                  <c:v>73.80363333333334</c:v>
                </c:pt>
                <c:pt idx="15460">
                  <c:v>73.80841666666667</c:v>
                </c:pt>
                <c:pt idx="15461">
                  <c:v>73.81315</c:v>
                </c:pt>
                <c:pt idx="15462">
                  <c:v>73.81793333333333</c:v>
                </c:pt>
                <c:pt idx="15463">
                  <c:v>73.82271666666666</c:v>
                </c:pt>
                <c:pt idx="15464">
                  <c:v>73.82748333333333</c:v>
                </c:pt>
                <c:pt idx="15465">
                  <c:v>73.83226666666665</c:v>
                </c:pt>
                <c:pt idx="15466">
                  <c:v>73.83705</c:v>
                </c:pt>
                <c:pt idx="15467">
                  <c:v>73.84183333333334</c:v>
                </c:pt>
                <c:pt idx="15468">
                  <c:v>73.84656666666666</c:v>
                </c:pt>
                <c:pt idx="15469">
                  <c:v>73.85135</c:v>
                </c:pt>
                <c:pt idx="15470">
                  <c:v>73.85613333333335</c:v>
                </c:pt>
                <c:pt idx="15471">
                  <c:v>73.8609</c:v>
                </c:pt>
                <c:pt idx="15472">
                  <c:v>73.86568333333334</c:v>
                </c:pt>
                <c:pt idx="15473">
                  <c:v>73.87046666666667</c:v>
                </c:pt>
                <c:pt idx="15474">
                  <c:v>73.87521666666666</c:v>
                </c:pt>
                <c:pt idx="15475">
                  <c:v>73.87998333333333</c:v>
                </c:pt>
                <c:pt idx="15476">
                  <c:v>73.88476666666666</c:v>
                </c:pt>
                <c:pt idx="15477">
                  <c:v>73.88955</c:v>
                </c:pt>
                <c:pt idx="15478">
                  <c:v>73.89431666666665</c:v>
                </c:pt>
                <c:pt idx="15479">
                  <c:v>73.8991</c:v>
                </c:pt>
                <c:pt idx="15480">
                  <c:v>73.90388333333334</c:v>
                </c:pt>
                <c:pt idx="15481">
                  <c:v>73.90863333333333</c:v>
                </c:pt>
                <c:pt idx="15482">
                  <c:v>73.9134</c:v>
                </c:pt>
                <c:pt idx="15483">
                  <c:v>73.91818333333334</c:v>
                </c:pt>
                <c:pt idx="15484">
                  <c:v>73.92296666666667</c:v>
                </c:pt>
                <c:pt idx="15485">
                  <c:v>73.92773333333334</c:v>
                </c:pt>
                <c:pt idx="15486">
                  <c:v>73.93251666666667</c:v>
                </c:pt>
                <c:pt idx="15487">
                  <c:v>73.9373</c:v>
                </c:pt>
                <c:pt idx="15488">
                  <c:v>73.94205</c:v>
                </c:pt>
                <c:pt idx="15489">
                  <c:v>73.94681666666666</c:v>
                </c:pt>
                <c:pt idx="15490">
                  <c:v>73.9516</c:v>
                </c:pt>
                <c:pt idx="15491">
                  <c:v>73.95638333333333</c:v>
                </c:pt>
                <c:pt idx="15492">
                  <c:v>73.96115</c:v>
                </c:pt>
                <c:pt idx="15493">
                  <c:v>73.96593333333334</c:v>
                </c:pt>
                <c:pt idx="15494">
                  <c:v>73.97071666666668</c:v>
                </c:pt>
                <c:pt idx="15495">
                  <c:v>73.97546666666668</c:v>
                </c:pt>
                <c:pt idx="15496">
                  <c:v>73.98023333333334</c:v>
                </c:pt>
                <c:pt idx="15497">
                  <c:v>73.98501666666667</c:v>
                </c:pt>
                <c:pt idx="15498">
                  <c:v>73.9898</c:v>
                </c:pt>
                <c:pt idx="15499">
                  <c:v>73.99456666666667</c:v>
                </c:pt>
                <c:pt idx="15500">
                  <c:v>73.99935</c:v>
                </c:pt>
                <c:pt idx="15501">
                  <c:v>74.00413333333333</c:v>
                </c:pt>
                <c:pt idx="15502">
                  <c:v>74.00886666666666</c:v>
                </c:pt>
                <c:pt idx="15503">
                  <c:v>74.01365</c:v>
                </c:pt>
                <c:pt idx="15504">
                  <c:v>74.01843333333333</c:v>
                </c:pt>
                <c:pt idx="15505">
                  <c:v>74.02321666666667</c:v>
                </c:pt>
                <c:pt idx="15506">
                  <c:v>74.02798333333334</c:v>
                </c:pt>
                <c:pt idx="15507">
                  <c:v>74.03276666666667</c:v>
                </c:pt>
                <c:pt idx="15508">
                  <c:v>74.03751666666667</c:v>
                </c:pt>
                <c:pt idx="15509">
                  <c:v>74.04228333333334</c:v>
                </c:pt>
                <c:pt idx="15510">
                  <c:v>74.04706666666666</c:v>
                </c:pt>
                <c:pt idx="15511">
                  <c:v>74.05185</c:v>
                </c:pt>
                <c:pt idx="15512">
                  <c:v>74.05663333333334</c:v>
                </c:pt>
                <c:pt idx="15513">
                  <c:v>74.0614</c:v>
                </c:pt>
                <c:pt idx="15514">
                  <c:v>74.06618333333333</c:v>
                </c:pt>
                <c:pt idx="15515">
                  <c:v>74.07093333333334</c:v>
                </c:pt>
                <c:pt idx="15516">
                  <c:v>74.07570000000001</c:v>
                </c:pt>
                <c:pt idx="15517">
                  <c:v>74.08048333333333</c:v>
                </c:pt>
                <c:pt idx="15518">
                  <c:v>74.08526666666667</c:v>
                </c:pt>
                <c:pt idx="15519">
                  <c:v>74.09005</c:v>
                </c:pt>
                <c:pt idx="15520">
                  <c:v>74.09481666666667</c:v>
                </c:pt>
                <c:pt idx="15521">
                  <c:v>74.0996</c:v>
                </c:pt>
                <c:pt idx="15522">
                  <c:v>74.10435000000001</c:v>
                </c:pt>
                <c:pt idx="15523">
                  <c:v>74.10911666666667</c:v>
                </c:pt>
                <c:pt idx="15524">
                  <c:v>74.1139</c:v>
                </c:pt>
                <c:pt idx="15525">
                  <c:v>74.11868333333334</c:v>
                </c:pt>
                <c:pt idx="15526">
                  <c:v>74.12346666666667</c:v>
                </c:pt>
                <c:pt idx="15527">
                  <c:v>74.12823333333334</c:v>
                </c:pt>
                <c:pt idx="15528">
                  <c:v>74.13301666666666</c:v>
                </c:pt>
                <c:pt idx="15529">
                  <c:v>74.13776666666666</c:v>
                </c:pt>
                <c:pt idx="15530">
                  <c:v>74.14253333333333</c:v>
                </c:pt>
                <c:pt idx="15531">
                  <c:v>74.14731666666667</c:v>
                </c:pt>
                <c:pt idx="15532">
                  <c:v>74.1521</c:v>
                </c:pt>
                <c:pt idx="15533">
                  <c:v>74.15688333333333</c:v>
                </c:pt>
                <c:pt idx="15534">
                  <c:v>74.16165</c:v>
                </c:pt>
                <c:pt idx="15535">
                  <c:v>74.16640000000001</c:v>
                </c:pt>
                <c:pt idx="15536">
                  <c:v>74.17118333333333</c:v>
                </c:pt>
                <c:pt idx="15537">
                  <c:v>74.17595</c:v>
                </c:pt>
                <c:pt idx="15538">
                  <c:v>74.18073333333334</c:v>
                </c:pt>
                <c:pt idx="15539">
                  <c:v>74.18551666666667</c:v>
                </c:pt>
                <c:pt idx="15540">
                  <c:v>74.1903</c:v>
                </c:pt>
                <c:pt idx="15541">
                  <c:v>74.19506666666666</c:v>
                </c:pt>
                <c:pt idx="15542">
                  <c:v>74.19981666666666</c:v>
                </c:pt>
                <c:pt idx="15543">
                  <c:v>74.2046</c:v>
                </c:pt>
                <c:pt idx="15544">
                  <c:v>74.20936666666667</c:v>
                </c:pt>
                <c:pt idx="15545">
                  <c:v>74.21415</c:v>
                </c:pt>
                <c:pt idx="15546">
                  <c:v>74.21893333333334</c:v>
                </c:pt>
                <c:pt idx="15547">
                  <c:v>74.22371666666666</c:v>
                </c:pt>
                <c:pt idx="15548">
                  <c:v>74.22848333333333</c:v>
                </c:pt>
                <c:pt idx="15549">
                  <c:v>74.23323333333333</c:v>
                </c:pt>
                <c:pt idx="15550">
                  <c:v>74.23801666666667</c:v>
                </c:pt>
                <c:pt idx="15551">
                  <c:v>74.24278333333334</c:v>
                </c:pt>
                <c:pt idx="15552">
                  <c:v>74.24756666666667</c:v>
                </c:pt>
                <c:pt idx="15553">
                  <c:v>74.25234999999999</c:v>
                </c:pt>
                <c:pt idx="15554">
                  <c:v>74.25713333333333</c:v>
                </c:pt>
                <c:pt idx="15555">
                  <c:v>74.2619</c:v>
                </c:pt>
                <c:pt idx="15556">
                  <c:v>74.26665</c:v>
                </c:pt>
                <c:pt idx="15557">
                  <c:v>74.27143333333333</c:v>
                </c:pt>
                <c:pt idx="15558">
                  <c:v>74.2762</c:v>
                </c:pt>
                <c:pt idx="15559">
                  <c:v>74.28098333333334</c:v>
                </c:pt>
                <c:pt idx="15560">
                  <c:v>74.28576666666666</c:v>
                </c:pt>
                <c:pt idx="15561">
                  <c:v>74.29055</c:v>
                </c:pt>
                <c:pt idx="15562">
                  <c:v>74.29528333333333</c:v>
                </c:pt>
                <c:pt idx="15563">
                  <c:v>74.30006666666667</c:v>
                </c:pt>
                <c:pt idx="15564">
                  <c:v>74.30485</c:v>
                </c:pt>
                <c:pt idx="15565">
                  <c:v>74.30961666666667</c:v>
                </c:pt>
                <c:pt idx="15566">
                  <c:v>74.3144</c:v>
                </c:pt>
                <c:pt idx="15567">
                  <c:v>74.31918333333333</c:v>
                </c:pt>
                <c:pt idx="15568">
                  <c:v>74.32396666666666</c:v>
                </c:pt>
                <c:pt idx="15569">
                  <c:v>74.3287</c:v>
                </c:pt>
                <c:pt idx="15570">
                  <c:v>74.33348333333333</c:v>
                </c:pt>
                <c:pt idx="15571">
                  <c:v>74.33826666666667</c:v>
                </c:pt>
                <c:pt idx="15572">
                  <c:v>74.34303333333334</c:v>
                </c:pt>
                <c:pt idx="15573">
                  <c:v>74.34781666666665</c:v>
                </c:pt>
                <c:pt idx="15574">
                  <c:v>74.3526</c:v>
                </c:pt>
                <c:pt idx="15575">
                  <c:v>74.35738333333333</c:v>
                </c:pt>
                <c:pt idx="15576">
                  <c:v>74.36211666666667</c:v>
                </c:pt>
                <c:pt idx="15577">
                  <c:v>74.3669</c:v>
                </c:pt>
                <c:pt idx="15578">
                  <c:v>74.37168333333334</c:v>
                </c:pt>
                <c:pt idx="15579">
                  <c:v>74.37645000000001</c:v>
                </c:pt>
                <c:pt idx="15580">
                  <c:v>74.38123333333333</c:v>
                </c:pt>
                <c:pt idx="15581">
                  <c:v>74.38601666666666</c:v>
                </c:pt>
                <c:pt idx="15582">
                  <c:v>74.3908</c:v>
                </c:pt>
                <c:pt idx="15583">
                  <c:v>74.39553333333333</c:v>
                </c:pt>
                <c:pt idx="15584">
                  <c:v>74.40031666666667</c:v>
                </c:pt>
                <c:pt idx="15585">
                  <c:v>74.4051</c:v>
                </c:pt>
                <c:pt idx="15586">
                  <c:v>74.40986666666665</c:v>
                </c:pt>
                <c:pt idx="15587">
                  <c:v>74.41465</c:v>
                </c:pt>
                <c:pt idx="15588">
                  <c:v>74.41943333333333</c:v>
                </c:pt>
                <c:pt idx="15589">
                  <c:v>74.42418333333333</c:v>
                </c:pt>
                <c:pt idx="15590">
                  <c:v>74.42895</c:v>
                </c:pt>
                <c:pt idx="15591">
                  <c:v>74.43373333333334</c:v>
                </c:pt>
                <c:pt idx="15592">
                  <c:v>74.43851666666665</c:v>
                </c:pt>
                <c:pt idx="15593">
                  <c:v>74.44328333333332</c:v>
                </c:pt>
                <c:pt idx="15594">
                  <c:v>74.44806666666666</c:v>
                </c:pt>
                <c:pt idx="15595">
                  <c:v>74.45285</c:v>
                </c:pt>
                <c:pt idx="15596">
                  <c:v>74.4576</c:v>
                </c:pt>
                <c:pt idx="15597">
                  <c:v>74.46236666666667</c:v>
                </c:pt>
                <c:pt idx="15598">
                  <c:v>74.46715</c:v>
                </c:pt>
                <c:pt idx="15599">
                  <c:v>74.47193333333333</c:v>
                </c:pt>
                <c:pt idx="15600">
                  <c:v>74.4767</c:v>
                </c:pt>
                <c:pt idx="15601">
                  <c:v>74.48148333333333</c:v>
                </c:pt>
                <c:pt idx="15602">
                  <c:v>74.48626666666667</c:v>
                </c:pt>
                <c:pt idx="15603">
                  <c:v>74.491</c:v>
                </c:pt>
                <c:pt idx="15604">
                  <c:v>74.49578333333334</c:v>
                </c:pt>
                <c:pt idx="15605">
                  <c:v>74.50056666666665</c:v>
                </c:pt>
                <c:pt idx="15606">
                  <c:v>74.50534999999999</c:v>
                </c:pt>
                <c:pt idx="15607">
                  <c:v>74.51011666666666</c:v>
                </c:pt>
                <c:pt idx="15608">
                  <c:v>74.5149</c:v>
                </c:pt>
                <c:pt idx="15609">
                  <c:v>74.51968333333333</c:v>
                </c:pt>
                <c:pt idx="15610">
                  <c:v>74.52441666666667</c:v>
                </c:pt>
                <c:pt idx="15611">
                  <c:v>74.5292</c:v>
                </c:pt>
                <c:pt idx="15612">
                  <c:v>74.53398333333332</c:v>
                </c:pt>
                <c:pt idx="15613">
                  <c:v>74.53876666666666</c:v>
                </c:pt>
                <c:pt idx="15614">
                  <c:v>74.54353333333333</c:v>
                </c:pt>
                <c:pt idx="15615">
                  <c:v>74.54831666666668</c:v>
                </c:pt>
                <c:pt idx="15616">
                  <c:v>74.5531</c:v>
                </c:pt>
                <c:pt idx="15617">
                  <c:v>74.55783333333333</c:v>
                </c:pt>
                <c:pt idx="15618">
                  <c:v>74.56261666666665</c:v>
                </c:pt>
                <c:pt idx="15619">
                  <c:v>74.5674</c:v>
                </c:pt>
                <c:pt idx="15620">
                  <c:v>74.57218333333334</c:v>
                </c:pt>
                <c:pt idx="15621">
                  <c:v>74.57695</c:v>
                </c:pt>
                <c:pt idx="15622">
                  <c:v>74.58173333333335</c:v>
                </c:pt>
                <c:pt idx="15623">
                  <c:v>74.58651666666667</c:v>
                </c:pt>
                <c:pt idx="15624">
                  <c:v>74.59125</c:v>
                </c:pt>
                <c:pt idx="15625">
                  <c:v>74.59603333333332</c:v>
                </c:pt>
                <c:pt idx="15626">
                  <c:v>74.60081666666666</c:v>
                </c:pt>
                <c:pt idx="15627">
                  <c:v>74.60560000000001</c:v>
                </c:pt>
                <c:pt idx="15628">
                  <c:v>74.61036666666668</c:v>
                </c:pt>
                <c:pt idx="15629">
                  <c:v>74.61515</c:v>
                </c:pt>
                <c:pt idx="15630">
                  <c:v>74.61993333333334</c:v>
                </c:pt>
                <c:pt idx="15631">
                  <c:v>74.62466666666665</c:v>
                </c:pt>
                <c:pt idx="15632">
                  <c:v>74.62944999999999</c:v>
                </c:pt>
                <c:pt idx="15633">
                  <c:v>74.63423333333334</c:v>
                </c:pt>
                <c:pt idx="15634">
                  <c:v>74.63901666666668</c:v>
                </c:pt>
                <c:pt idx="15635">
                  <c:v>74.64378333333335</c:v>
                </c:pt>
                <c:pt idx="15636">
                  <c:v>74.64856666666667</c:v>
                </c:pt>
                <c:pt idx="15637">
                  <c:v>74.65331666666665</c:v>
                </c:pt>
                <c:pt idx="15638">
                  <c:v>74.65808333333332</c:v>
                </c:pt>
                <c:pt idx="15639">
                  <c:v>74.66286666666666</c:v>
                </c:pt>
                <c:pt idx="15640">
                  <c:v>74.66765</c:v>
                </c:pt>
                <c:pt idx="15641">
                  <c:v>74.67243333333333</c:v>
                </c:pt>
                <c:pt idx="15642">
                  <c:v>74.6772</c:v>
                </c:pt>
                <c:pt idx="15643">
                  <c:v>74.68198333333333</c:v>
                </c:pt>
                <c:pt idx="15644">
                  <c:v>74.68673333333332</c:v>
                </c:pt>
                <c:pt idx="15645">
                  <c:v>74.6915</c:v>
                </c:pt>
                <c:pt idx="15646">
                  <c:v>74.69628333333334</c:v>
                </c:pt>
                <c:pt idx="15647">
                  <c:v>74.70106666666667</c:v>
                </c:pt>
                <c:pt idx="15648">
                  <c:v>74.70585</c:v>
                </c:pt>
                <c:pt idx="15649">
                  <c:v>74.71061666666666</c:v>
                </c:pt>
                <c:pt idx="15650">
                  <c:v>74.7154</c:v>
                </c:pt>
                <c:pt idx="15651">
                  <c:v>74.72015</c:v>
                </c:pt>
                <c:pt idx="15652">
                  <c:v>74.72491666666665</c:v>
                </c:pt>
                <c:pt idx="15653">
                  <c:v>74.72970000000001</c:v>
                </c:pt>
                <c:pt idx="15654">
                  <c:v>74.73448333333334</c:v>
                </c:pt>
                <c:pt idx="15655">
                  <c:v>74.73926666666666</c:v>
                </c:pt>
                <c:pt idx="15656">
                  <c:v>74.74403333333333</c:v>
                </c:pt>
                <c:pt idx="15657">
                  <c:v>74.74881666666667</c:v>
                </c:pt>
                <c:pt idx="15658">
                  <c:v>74.75356666666667</c:v>
                </c:pt>
                <c:pt idx="15659">
                  <c:v>74.75833333333334</c:v>
                </c:pt>
                <c:pt idx="15660">
                  <c:v>74.76311666666667</c:v>
                </c:pt>
                <c:pt idx="15661">
                  <c:v>74.7679</c:v>
                </c:pt>
                <c:pt idx="15662">
                  <c:v>74.77268333333333</c:v>
                </c:pt>
                <c:pt idx="15663">
                  <c:v>74.77745</c:v>
                </c:pt>
                <c:pt idx="15664">
                  <c:v>74.7822</c:v>
                </c:pt>
                <c:pt idx="15665">
                  <c:v>74.78698333333334</c:v>
                </c:pt>
                <c:pt idx="15666">
                  <c:v>74.79175</c:v>
                </c:pt>
                <c:pt idx="15667">
                  <c:v>74.79653333333334</c:v>
                </c:pt>
                <c:pt idx="15668">
                  <c:v>74.80131666666666</c:v>
                </c:pt>
                <c:pt idx="15669">
                  <c:v>74.8061</c:v>
                </c:pt>
                <c:pt idx="15670">
                  <c:v>74.81086666666667</c:v>
                </c:pt>
                <c:pt idx="15671">
                  <c:v>74.81561666666667</c:v>
                </c:pt>
                <c:pt idx="15672">
                  <c:v>74.82040000000001</c:v>
                </c:pt>
                <c:pt idx="15673">
                  <c:v>74.82516666666667</c:v>
                </c:pt>
                <c:pt idx="15674">
                  <c:v>74.82995</c:v>
                </c:pt>
                <c:pt idx="15675">
                  <c:v>74.83473333333333</c:v>
                </c:pt>
                <c:pt idx="15676">
                  <c:v>74.83951666666667</c:v>
                </c:pt>
                <c:pt idx="15677">
                  <c:v>74.84428333333333</c:v>
                </c:pt>
                <c:pt idx="15678">
                  <c:v>74.84903333333334</c:v>
                </c:pt>
                <c:pt idx="15679">
                  <c:v>74.85381666666667</c:v>
                </c:pt>
                <c:pt idx="15680">
                  <c:v>74.85858333333334</c:v>
                </c:pt>
                <c:pt idx="15681">
                  <c:v>74.86336666666666</c:v>
                </c:pt>
                <c:pt idx="15682">
                  <c:v>74.86815</c:v>
                </c:pt>
                <c:pt idx="15683">
                  <c:v>74.87293333333334</c:v>
                </c:pt>
                <c:pt idx="15684">
                  <c:v>74.8777</c:v>
                </c:pt>
                <c:pt idx="15685">
                  <c:v>74.88245000000001</c:v>
                </c:pt>
                <c:pt idx="15686">
                  <c:v>74.88723333333334</c:v>
                </c:pt>
                <c:pt idx="15687">
                  <c:v>74.89200000000001</c:v>
                </c:pt>
                <c:pt idx="15688">
                  <c:v>74.89678333333333</c:v>
                </c:pt>
                <c:pt idx="15689">
                  <c:v>74.90156666666666</c:v>
                </c:pt>
                <c:pt idx="15690">
                  <c:v>74.90635</c:v>
                </c:pt>
                <c:pt idx="15691">
                  <c:v>74.91108333333333</c:v>
                </c:pt>
                <c:pt idx="15692">
                  <c:v>74.91586666666667</c:v>
                </c:pt>
                <c:pt idx="15693">
                  <c:v>74.92065</c:v>
                </c:pt>
                <c:pt idx="15694">
                  <c:v>74.92541666666666</c:v>
                </c:pt>
                <c:pt idx="15695">
                  <c:v>74.9302</c:v>
                </c:pt>
                <c:pt idx="15696">
                  <c:v>74.93498333333333</c:v>
                </c:pt>
                <c:pt idx="15697">
                  <c:v>74.93976666666667</c:v>
                </c:pt>
                <c:pt idx="15698">
                  <c:v>74.9445</c:v>
                </c:pt>
                <c:pt idx="15699">
                  <c:v>74.94928333333334</c:v>
                </c:pt>
                <c:pt idx="15700">
                  <c:v>74.95406666666666</c:v>
                </c:pt>
                <c:pt idx="15701">
                  <c:v>74.95883333333333</c:v>
                </c:pt>
                <c:pt idx="15702">
                  <c:v>74.96361666666666</c:v>
                </c:pt>
                <c:pt idx="15703">
                  <c:v>74.9684</c:v>
                </c:pt>
                <c:pt idx="15704">
                  <c:v>74.97318333333332</c:v>
                </c:pt>
                <c:pt idx="15705">
                  <c:v>74.97791666666667</c:v>
                </c:pt>
                <c:pt idx="15706">
                  <c:v>74.98270000000001</c:v>
                </c:pt>
                <c:pt idx="15707">
                  <c:v>74.98748333333333</c:v>
                </c:pt>
                <c:pt idx="15708">
                  <c:v>74.99225</c:v>
                </c:pt>
                <c:pt idx="15709">
                  <c:v>74.99703333333333</c:v>
                </c:pt>
                <c:pt idx="15710">
                  <c:v>75.00181666666667</c:v>
                </c:pt>
                <c:pt idx="15711">
                  <c:v>75.0066</c:v>
                </c:pt>
                <c:pt idx="15712">
                  <c:v>75.01133333333334</c:v>
                </c:pt>
                <c:pt idx="15713">
                  <c:v>75.01611666666666</c:v>
                </c:pt>
                <c:pt idx="15714">
                  <c:v>75.0209</c:v>
                </c:pt>
                <c:pt idx="15715">
                  <c:v>75.02566666666667</c:v>
                </c:pt>
                <c:pt idx="15716">
                  <c:v>75.03045</c:v>
                </c:pt>
                <c:pt idx="15717">
                  <c:v>75.03523333333332</c:v>
                </c:pt>
                <c:pt idx="15718">
                  <c:v>75.03996666666667</c:v>
                </c:pt>
                <c:pt idx="15719">
                  <c:v>75.04475</c:v>
                </c:pt>
                <c:pt idx="15720">
                  <c:v>75.04953333333333</c:v>
                </c:pt>
                <c:pt idx="15721">
                  <c:v>75.05431666666667</c:v>
                </c:pt>
                <c:pt idx="15722">
                  <c:v>75.05908333333333</c:v>
                </c:pt>
                <c:pt idx="15723">
                  <c:v>75.06386666666667</c:v>
                </c:pt>
                <c:pt idx="15724">
                  <c:v>75.06865</c:v>
                </c:pt>
                <c:pt idx="15725">
                  <c:v>75.07338333333334</c:v>
                </c:pt>
                <c:pt idx="15726">
                  <c:v>75.07816666666666</c:v>
                </c:pt>
                <c:pt idx="15727">
                  <c:v>75.08295</c:v>
                </c:pt>
                <c:pt idx="15728">
                  <c:v>75.08773333333333</c:v>
                </c:pt>
                <c:pt idx="15729">
                  <c:v>75.0925</c:v>
                </c:pt>
                <c:pt idx="15730">
                  <c:v>75.09728333333333</c:v>
                </c:pt>
                <c:pt idx="15731">
                  <c:v>75.10206666666666</c:v>
                </c:pt>
                <c:pt idx="15732">
                  <c:v>75.10680000000001</c:v>
                </c:pt>
                <c:pt idx="15733">
                  <c:v>75.11158333333333</c:v>
                </c:pt>
                <c:pt idx="15734">
                  <c:v>75.11636666666666</c:v>
                </c:pt>
                <c:pt idx="15735">
                  <c:v>75.12115</c:v>
                </c:pt>
                <c:pt idx="15736">
                  <c:v>75.12591666666667</c:v>
                </c:pt>
                <c:pt idx="15737">
                  <c:v>75.1307</c:v>
                </c:pt>
                <c:pt idx="15738">
                  <c:v>75.13548333333333</c:v>
                </c:pt>
                <c:pt idx="15739">
                  <c:v>75.14021666666666</c:v>
                </c:pt>
                <c:pt idx="15740">
                  <c:v>75.145</c:v>
                </c:pt>
                <c:pt idx="15741">
                  <c:v>75.14978333333333</c:v>
                </c:pt>
                <c:pt idx="15742">
                  <c:v>75.15456666666667</c:v>
                </c:pt>
                <c:pt idx="15743">
                  <c:v>75.15933333333334</c:v>
                </c:pt>
                <c:pt idx="15744">
                  <c:v>75.16411666666665</c:v>
                </c:pt>
                <c:pt idx="15745">
                  <c:v>75.16886666666666</c:v>
                </c:pt>
                <c:pt idx="15746">
                  <c:v>75.17363333333333</c:v>
                </c:pt>
                <c:pt idx="15747">
                  <c:v>75.17841666666666</c:v>
                </c:pt>
                <c:pt idx="15748">
                  <c:v>75.1832</c:v>
                </c:pt>
                <c:pt idx="15749">
                  <c:v>75.18798333333334</c:v>
                </c:pt>
                <c:pt idx="15750">
                  <c:v>75.19274999999999</c:v>
                </c:pt>
                <c:pt idx="15751">
                  <c:v>75.19753333333333</c:v>
                </c:pt>
                <c:pt idx="15752">
                  <c:v>75.20228333333333</c:v>
                </c:pt>
                <c:pt idx="15753">
                  <c:v>75.20705</c:v>
                </c:pt>
                <c:pt idx="15754">
                  <c:v>75.21183333333333</c:v>
                </c:pt>
                <c:pt idx="15755">
                  <c:v>75.21661666666666</c:v>
                </c:pt>
                <c:pt idx="15756">
                  <c:v>75.22139999999998</c:v>
                </c:pt>
                <c:pt idx="15757">
                  <c:v>75.22616666666665</c:v>
                </c:pt>
                <c:pt idx="15758">
                  <c:v>75.23095</c:v>
                </c:pt>
                <c:pt idx="15759">
                  <c:v>75.2357</c:v>
                </c:pt>
                <c:pt idx="15760">
                  <c:v>75.24046666666666</c:v>
                </c:pt>
                <c:pt idx="15761">
                  <c:v>75.24525</c:v>
                </c:pt>
                <c:pt idx="15762">
                  <c:v>75.25003333333333</c:v>
                </c:pt>
                <c:pt idx="15763">
                  <c:v>75.25481666666665</c:v>
                </c:pt>
                <c:pt idx="15764">
                  <c:v>75.25958333333332</c:v>
                </c:pt>
                <c:pt idx="15765">
                  <c:v>75.26436666666667</c:v>
                </c:pt>
                <c:pt idx="15766">
                  <c:v>75.26911666666666</c:v>
                </c:pt>
                <c:pt idx="15767">
                  <c:v>75.27388333333333</c:v>
                </c:pt>
                <c:pt idx="15768">
                  <c:v>75.27866666666667</c:v>
                </c:pt>
                <c:pt idx="15769">
                  <c:v>75.28344999999998</c:v>
                </c:pt>
                <c:pt idx="15770">
                  <c:v>75.28823333333334</c:v>
                </c:pt>
                <c:pt idx="15771">
                  <c:v>75.293</c:v>
                </c:pt>
                <c:pt idx="15772">
                  <c:v>75.29775</c:v>
                </c:pt>
                <c:pt idx="15773">
                  <c:v>75.30253333333333</c:v>
                </c:pt>
                <c:pt idx="15774">
                  <c:v>75.3073</c:v>
                </c:pt>
                <c:pt idx="15775">
                  <c:v>75.31208333333333</c:v>
                </c:pt>
                <c:pt idx="15776">
                  <c:v>75.31686666666665</c:v>
                </c:pt>
                <c:pt idx="15777">
                  <c:v>75.32165</c:v>
                </c:pt>
                <c:pt idx="15778">
                  <c:v>75.32641666666667</c:v>
                </c:pt>
                <c:pt idx="15779">
                  <c:v>75.33116666666666</c:v>
                </c:pt>
                <c:pt idx="15780">
                  <c:v>75.33595</c:v>
                </c:pt>
                <c:pt idx="15781">
                  <c:v>75.34071666666667</c:v>
                </c:pt>
                <c:pt idx="15782">
                  <c:v>75.34549999999998</c:v>
                </c:pt>
                <c:pt idx="15783">
                  <c:v>75.35028333333334</c:v>
                </c:pt>
                <c:pt idx="15784">
                  <c:v>75.35506666666667</c:v>
                </c:pt>
                <c:pt idx="15785">
                  <c:v>75.35983333333334</c:v>
                </c:pt>
                <c:pt idx="15786">
                  <c:v>75.36458333333333</c:v>
                </c:pt>
                <c:pt idx="15787">
                  <c:v>75.36936666666666</c:v>
                </c:pt>
                <c:pt idx="15788">
                  <c:v>75.37413333333333</c:v>
                </c:pt>
                <c:pt idx="15789">
                  <c:v>75.37891666666665</c:v>
                </c:pt>
                <c:pt idx="15790">
                  <c:v>75.3837</c:v>
                </c:pt>
                <c:pt idx="15791">
                  <c:v>75.38848333333334</c:v>
                </c:pt>
                <c:pt idx="15792">
                  <c:v>75.39325</c:v>
                </c:pt>
                <c:pt idx="15793">
                  <c:v>75.398</c:v>
                </c:pt>
                <c:pt idx="15794">
                  <c:v>75.40278333333335</c:v>
                </c:pt>
                <c:pt idx="15795">
                  <c:v>75.40755</c:v>
                </c:pt>
                <c:pt idx="15796">
                  <c:v>75.41233333333334</c:v>
                </c:pt>
                <c:pt idx="15797">
                  <c:v>75.41711666666667</c:v>
                </c:pt>
                <c:pt idx="15798">
                  <c:v>75.4219</c:v>
                </c:pt>
                <c:pt idx="15799">
                  <c:v>75.42666666666667</c:v>
                </c:pt>
                <c:pt idx="15800">
                  <c:v>75.43141666666666</c:v>
                </c:pt>
                <c:pt idx="15801">
                  <c:v>75.4362</c:v>
                </c:pt>
                <c:pt idx="15802">
                  <c:v>75.44096666666665</c:v>
                </c:pt>
                <c:pt idx="15803">
                  <c:v>75.44575</c:v>
                </c:pt>
                <c:pt idx="15804">
                  <c:v>75.45053333333334</c:v>
                </c:pt>
                <c:pt idx="15805">
                  <c:v>75.45531666666668</c:v>
                </c:pt>
                <c:pt idx="15806">
                  <c:v>75.46005</c:v>
                </c:pt>
                <c:pt idx="15807">
                  <c:v>75.46483333333334</c:v>
                </c:pt>
                <c:pt idx="15808">
                  <c:v>75.46961666666666</c:v>
                </c:pt>
                <c:pt idx="15809">
                  <c:v>75.47438333333334</c:v>
                </c:pt>
                <c:pt idx="15810">
                  <c:v>75.47916666666667</c:v>
                </c:pt>
                <c:pt idx="15811">
                  <c:v>75.48395</c:v>
                </c:pt>
                <c:pt idx="15812">
                  <c:v>75.48873333333333</c:v>
                </c:pt>
                <c:pt idx="15813">
                  <c:v>75.49346666666666</c:v>
                </c:pt>
                <c:pt idx="15814">
                  <c:v>75.49825</c:v>
                </c:pt>
                <c:pt idx="15815">
                  <c:v>75.50303333333333</c:v>
                </c:pt>
                <c:pt idx="15816">
                  <c:v>75.5078</c:v>
                </c:pt>
                <c:pt idx="15817">
                  <c:v>75.51258333333334</c:v>
                </c:pt>
                <c:pt idx="15818">
                  <c:v>75.51736666666667</c:v>
                </c:pt>
                <c:pt idx="15819">
                  <c:v>75.52215</c:v>
                </c:pt>
                <c:pt idx="15820">
                  <c:v>75.52688333333334</c:v>
                </c:pt>
                <c:pt idx="15821">
                  <c:v>75.53166666666666</c:v>
                </c:pt>
                <c:pt idx="15822">
                  <c:v>75.53645</c:v>
                </c:pt>
                <c:pt idx="15823">
                  <c:v>75.54121666666667</c:v>
                </c:pt>
                <c:pt idx="15824">
                  <c:v>75.546</c:v>
                </c:pt>
                <c:pt idx="15825">
                  <c:v>75.55078333333333</c:v>
                </c:pt>
                <c:pt idx="15826">
                  <c:v>75.55556666666666</c:v>
                </c:pt>
                <c:pt idx="15827">
                  <c:v>75.56030000000001</c:v>
                </c:pt>
                <c:pt idx="15828">
                  <c:v>75.56508333333333</c:v>
                </c:pt>
                <c:pt idx="15829">
                  <c:v>75.56986666666667</c:v>
                </c:pt>
                <c:pt idx="15830">
                  <c:v>75.57463333333334</c:v>
                </c:pt>
                <c:pt idx="15831">
                  <c:v>75.57941666666667</c:v>
                </c:pt>
                <c:pt idx="15832">
                  <c:v>75.5842</c:v>
                </c:pt>
                <c:pt idx="15833">
                  <c:v>75.58893333333334</c:v>
                </c:pt>
                <c:pt idx="15834">
                  <c:v>75.59371666666667</c:v>
                </c:pt>
                <c:pt idx="15835">
                  <c:v>75.5985</c:v>
                </c:pt>
                <c:pt idx="15836">
                  <c:v>75.60328333333334</c:v>
                </c:pt>
                <c:pt idx="15837">
                  <c:v>75.60805000000001</c:v>
                </c:pt>
                <c:pt idx="15838">
                  <c:v>75.61283333333334</c:v>
                </c:pt>
                <c:pt idx="15839">
                  <c:v>75.61761666666666</c:v>
                </c:pt>
                <c:pt idx="15840">
                  <c:v>75.62235000000001</c:v>
                </c:pt>
                <c:pt idx="15841">
                  <c:v>75.62713333333333</c:v>
                </c:pt>
                <c:pt idx="15842">
                  <c:v>75.63191666666667</c:v>
                </c:pt>
                <c:pt idx="15843">
                  <c:v>75.6367</c:v>
                </c:pt>
                <c:pt idx="15844">
                  <c:v>75.64146666666667</c:v>
                </c:pt>
                <c:pt idx="15845">
                  <c:v>75.64625</c:v>
                </c:pt>
                <c:pt idx="15846">
                  <c:v>75.65103333333333</c:v>
                </c:pt>
                <c:pt idx="15847">
                  <c:v>75.65576666666666</c:v>
                </c:pt>
                <c:pt idx="15848">
                  <c:v>75.66055</c:v>
                </c:pt>
                <c:pt idx="15849">
                  <c:v>75.66533333333334</c:v>
                </c:pt>
                <c:pt idx="15850">
                  <c:v>75.67011666666667</c:v>
                </c:pt>
                <c:pt idx="15851">
                  <c:v>75.67488333333334</c:v>
                </c:pt>
                <c:pt idx="15852">
                  <c:v>75.67966666666666</c:v>
                </c:pt>
                <c:pt idx="15853">
                  <c:v>75.68445</c:v>
                </c:pt>
                <c:pt idx="15854">
                  <c:v>75.68918333333333</c:v>
                </c:pt>
                <c:pt idx="15855">
                  <c:v>75.69396666666667</c:v>
                </c:pt>
                <c:pt idx="15856">
                  <c:v>75.69875</c:v>
                </c:pt>
                <c:pt idx="15857">
                  <c:v>75.70353333333334</c:v>
                </c:pt>
                <c:pt idx="15858">
                  <c:v>75.7083</c:v>
                </c:pt>
                <c:pt idx="15859">
                  <c:v>75.71308333333333</c:v>
                </c:pt>
                <c:pt idx="15860">
                  <c:v>75.71783333333333</c:v>
                </c:pt>
                <c:pt idx="15861">
                  <c:v>75.7226</c:v>
                </c:pt>
                <c:pt idx="15862">
                  <c:v>75.72738333333334</c:v>
                </c:pt>
                <c:pt idx="15863">
                  <c:v>75.73216666666667</c:v>
                </c:pt>
                <c:pt idx="15864">
                  <c:v>75.73695</c:v>
                </c:pt>
                <c:pt idx="15865">
                  <c:v>75.74171666666666</c:v>
                </c:pt>
                <c:pt idx="15866">
                  <c:v>75.7465</c:v>
                </c:pt>
                <c:pt idx="15867">
                  <c:v>75.75125</c:v>
                </c:pt>
                <c:pt idx="15868">
                  <c:v>75.75601666666667</c:v>
                </c:pt>
                <c:pt idx="15869">
                  <c:v>75.7608</c:v>
                </c:pt>
                <c:pt idx="15870">
                  <c:v>75.76558333333334</c:v>
                </c:pt>
                <c:pt idx="15871">
                  <c:v>75.77036666666666</c:v>
                </c:pt>
                <c:pt idx="15872">
                  <c:v>75.77513333333333</c:v>
                </c:pt>
                <c:pt idx="15873">
                  <c:v>75.77991666666666</c:v>
                </c:pt>
                <c:pt idx="15874">
                  <c:v>75.78466666666666</c:v>
                </c:pt>
                <c:pt idx="15875">
                  <c:v>75.78943333333333</c:v>
                </c:pt>
                <c:pt idx="15876">
                  <c:v>75.79421666666667</c:v>
                </c:pt>
                <c:pt idx="15877">
                  <c:v>75.799</c:v>
                </c:pt>
                <c:pt idx="15878">
                  <c:v>75.80378333333333</c:v>
                </c:pt>
                <c:pt idx="15879">
                  <c:v>75.80855</c:v>
                </c:pt>
                <c:pt idx="15880">
                  <c:v>75.81333333333333</c:v>
                </c:pt>
                <c:pt idx="15881">
                  <c:v>75.81808333333333</c:v>
                </c:pt>
                <c:pt idx="15882">
                  <c:v>75.82285</c:v>
                </c:pt>
                <c:pt idx="15883">
                  <c:v>75.82763333333334</c:v>
                </c:pt>
                <c:pt idx="15884">
                  <c:v>75.83241666666666</c:v>
                </c:pt>
                <c:pt idx="15885">
                  <c:v>75.8372</c:v>
                </c:pt>
                <c:pt idx="15886">
                  <c:v>75.84196666666666</c:v>
                </c:pt>
                <c:pt idx="15887">
                  <c:v>75.84675</c:v>
                </c:pt>
                <c:pt idx="15888">
                  <c:v>75.8515</c:v>
                </c:pt>
                <c:pt idx="15889">
                  <c:v>75.85626666666667</c:v>
                </c:pt>
                <c:pt idx="15890">
                  <c:v>75.86105</c:v>
                </c:pt>
                <c:pt idx="15891">
                  <c:v>75.86583333333333</c:v>
                </c:pt>
                <c:pt idx="15892">
                  <c:v>75.87061666666666</c:v>
                </c:pt>
                <c:pt idx="15893">
                  <c:v>75.87538333333333</c:v>
                </c:pt>
                <c:pt idx="15894">
                  <c:v>75.88013333333333</c:v>
                </c:pt>
                <c:pt idx="15895">
                  <c:v>75.88491666666667</c:v>
                </c:pt>
                <c:pt idx="15896">
                  <c:v>75.88968333333334</c:v>
                </c:pt>
                <c:pt idx="15897">
                  <c:v>75.89446666666665</c:v>
                </c:pt>
                <c:pt idx="15898">
                  <c:v>75.89925</c:v>
                </c:pt>
                <c:pt idx="15899">
                  <c:v>75.90403333333333</c:v>
                </c:pt>
                <c:pt idx="15900">
                  <c:v>75.9088</c:v>
                </c:pt>
                <c:pt idx="15901">
                  <c:v>75.91355</c:v>
                </c:pt>
                <c:pt idx="15902">
                  <c:v>75.91833333333334</c:v>
                </c:pt>
                <c:pt idx="15903">
                  <c:v>75.9231</c:v>
                </c:pt>
                <c:pt idx="15904">
                  <c:v>75.92788333333333</c:v>
                </c:pt>
                <c:pt idx="15905">
                  <c:v>75.93266666666666</c:v>
                </c:pt>
                <c:pt idx="15906">
                  <c:v>75.93745</c:v>
                </c:pt>
                <c:pt idx="15907">
                  <c:v>75.94221666666666</c:v>
                </c:pt>
                <c:pt idx="15908">
                  <c:v>75.94696666666666</c:v>
                </c:pt>
                <c:pt idx="15909">
                  <c:v>75.95174999999998</c:v>
                </c:pt>
                <c:pt idx="15910">
                  <c:v>75.95651666666665</c:v>
                </c:pt>
                <c:pt idx="15911">
                  <c:v>75.9613</c:v>
                </c:pt>
                <c:pt idx="15912">
                  <c:v>75.96608333333333</c:v>
                </c:pt>
                <c:pt idx="15913">
                  <c:v>75.97086666666668</c:v>
                </c:pt>
                <c:pt idx="15914">
                  <c:v>75.97563333333332</c:v>
                </c:pt>
                <c:pt idx="15915">
                  <c:v>75.98038333333334</c:v>
                </c:pt>
                <c:pt idx="15916">
                  <c:v>75.98516666666665</c:v>
                </c:pt>
                <c:pt idx="15917">
                  <c:v>75.98993333333333</c:v>
                </c:pt>
                <c:pt idx="15918">
                  <c:v>75.99471666666666</c:v>
                </c:pt>
                <c:pt idx="15919">
                  <c:v>75.9995</c:v>
                </c:pt>
                <c:pt idx="15920">
                  <c:v>76.00428333333333</c:v>
                </c:pt>
                <c:pt idx="15921">
                  <c:v>76.00904999999998</c:v>
                </c:pt>
                <c:pt idx="15922">
                  <c:v>76.0138</c:v>
                </c:pt>
                <c:pt idx="15923">
                  <c:v>76.01858333333332</c:v>
                </c:pt>
                <c:pt idx="15924">
                  <c:v>76.02334999999999</c:v>
                </c:pt>
                <c:pt idx="15925">
                  <c:v>76.02813333333333</c:v>
                </c:pt>
                <c:pt idx="15926">
                  <c:v>76.03291666666668</c:v>
                </c:pt>
                <c:pt idx="15927">
                  <c:v>76.0377</c:v>
                </c:pt>
                <c:pt idx="15928">
                  <c:v>76.04243333333334</c:v>
                </c:pt>
                <c:pt idx="15929">
                  <c:v>76.04721666666665</c:v>
                </c:pt>
                <c:pt idx="15930">
                  <c:v>76.052</c:v>
                </c:pt>
                <c:pt idx="15931">
                  <c:v>76.05676666666666</c:v>
                </c:pt>
                <c:pt idx="15932">
                  <c:v>76.06155</c:v>
                </c:pt>
                <c:pt idx="15933">
                  <c:v>76.06633333333333</c:v>
                </c:pt>
                <c:pt idx="15934">
                  <c:v>76.07111666666667</c:v>
                </c:pt>
                <c:pt idx="15935">
                  <c:v>76.07585</c:v>
                </c:pt>
                <c:pt idx="15936">
                  <c:v>76.08063333333332</c:v>
                </c:pt>
                <c:pt idx="15937">
                  <c:v>76.08541666666666</c:v>
                </c:pt>
                <c:pt idx="15938">
                  <c:v>76.09018333333333</c:v>
                </c:pt>
                <c:pt idx="15939">
                  <c:v>76.09496666666667</c:v>
                </c:pt>
                <c:pt idx="15940">
                  <c:v>76.09975</c:v>
                </c:pt>
                <c:pt idx="15941">
                  <c:v>76.10453333333334</c:v>
                </c:pt>
                <c:pt idx="15942">
                  <c:v>76.10926666666665</c:v>
                </c:pt>
                <c:pt idx="15943">
                  <c:v>76.11405</c:v>
                </c:pt>
                <c:pt idx="15944">
                  <c:v>76.11883333333334</c:v>
                </c:pt>
                <c:pt idx="15945">
                  <c:v>76.1236</c:v>
                </c:pt>
                <c:pt idx="15946">
                  <c:v>76.12838333333335</c:v>
                </c:pt>
                <c:pt idx="15947">
                  <c:v>76.13316666666667</c:v>
                </c:pt>
                <c:pt idx="15948">
                  <c:v>76.13793333333334</c:v>
                </c:pt>
                <c:pt idx="15949">
                  <c:v>76.14268333333332</c:v>
                </c:pt>
                <c:pt idx="15950">
                  <c:v>76.14746666666665</c:v>
                </c:pt>
                <c:pt idx="15951">
                  <c:v>76.15225000000001</c:v>
                </c:pt>
                <c:pt idx="15952">
                  <c:v>76.15701666666668</c:v>
                </c:pt>
                <c:pt idx="15953">
                  <c:v>76.1618</c:v>
                </c:pt>
                <c:pt idx="15954">
                  <c:v>76.16658333333334</c:v>
                </c:pt>
                <c:pt idx="15955">
                  <c:v>76.17135</c:v>
                </c:pt>
                <c:pt idx="15956">
                  <c:v>76.17609999999999</c:v>
                </c:pt>
                <c:pt idx="15957">
                  <c:v>76.18088333333334</c:v>
                </c:pt>
                <c:pt idx="15958">
                  <c:v>76.18566666666668</c:v>
                </c:pt>
                <c:pt idx="15959">
                  <c:v>76.19043333333335</c:v>
                </c:pt>
                <c:pt idx="15960">
                  <c:v>76.19521666666667</c:v>
                </c:pt>
                <c:pt idx="15961">
                  <c:v>76.2</c:v>
                </c:pt>
                <c:pt idx="15962">
                  <c:v>76.20473333333332</c:v>
                </c:pt>
                <c:pt idx="15963">
                  <c:v>76.20951666666665</c:v>
                </c:pt>
                <c:pt idx="15964">
                  <c:v>76.2143</c:v>
                </c:pt>
                <c:pt idx="15965">
                  <c:v>76.21908333333334</c:v>
                </c:pt>
                <c:pt idx="15966">
                  <c:v>76.22385</c:v>
                </c:pt>
                <c:pt idx="15967">
                  <c:v>76.22863333333333</c:v>
                </c:pt>
                <c:pt idx="15968">
                  <c:v>76.23341666666667</c:v>
                </c:pt>
                <c:pt idx="15969">
                  <c:v>76.23815</c:v>
                </c:pt>
                <c:pt idx="15970">
                  <c:v>76.24293333333334</c:v>
                </c:pt>
                <c:pt idx="15971">
                  <c:v>76.24771666666667</c:v>
                </c:pt>
                <c:pt idx="15972">
                  <c:v>76.2525</c:v>
                </c:pt>
                <c:pt idx="15973">
                  <c:v>76.25726666666666</c:v>
                </c:pt>
                <c:pt idx="15974">
                  <c:v>76.26205</c:v>
                </c:pt>
                <c:pt idx="15975">
                  <c:v>76.26683333333334</c:v>
                </c:pt>
                <c:pt idx="15976">
                  <c:v>76.27156666666665</c:v>
                </c:pt>
                <c:pt idx="15977">
                  <c:v>76.27635000000001</c:v>
                </c:pt>
                <c:pt idx="15978">
                  <c:v>76.28113333333334</c:v>
                </c:pt>
                <c:pt idx="15979">
                  <c:v>76.28591666666667</c:v>
                </c:pt>
                <c:pt idx="15980">
                  <c:v>76.29068333333333</c:v>
                </c:pt>
                <c:pt idx="15981">
                  <c:v>76.29546666666667</c:v>
                </c:pt>
                <c:pt idx="15982">
                  <c:v>76.30025</c:v>
                </c:pt>
                <c:pt idx="15983">
                  <c:v>76.30498333333334</c:v>
                </c:pt>
                <c:pt idx="15984">
                  <c:v>76.30976666666668</c:v>
                </c:pt>
                <c:pt idx="15985">
                  <c:v>76.31455</c:v>
                </c:pt>
                <c:pt idx="15986">
                  <c:v>76.31933333333333</c:v>
                </c:pt>
                <c:pt idx="15987">
                  <c:v>76.3241</c:v>
                </c:pt>
                <c:pt idx="15988">
                  <c:v>76.32888333333334</c:v>
                </c:pt>
                <c:pt idx="15989">
                  <c:v>76.33363333333334</c:v>
                </c:pt>
                <c:pt idx="15990">
                  <c:v>76.33840000000001</c:v>
                </c:pt>
                <c:pt idx="15991">
                  <c:v>76.34318333333334</c:v>
                </c:pt>
                <c:pt idx="15992">
                  <c:v>76.34796666666666</c:v>
                </c:pt>
                <c:pt idx="15993">
                  <c:v>76.35275</c:v>
                </c:pt>
                <c:pt idx="15994">
                  <c:v>76.35751666666667</c:v>
                </c:pt>
                <c:pt idx="15995">
                  <c:v>76.3623</c:v>
                </c:pt>
                <c:pt idx="15996">
                  <c:v>76.36705</c:v>
                </c:pt>
                <c:pt idx="15997">
                  <c:v>76.37181666666667</c:v>
                </c:pt>
                <c:pt idx="15998">
                  <c:v>76.3766</c:v>
                </c:pt>
                <c:pt idx="15999">
                  <c:v>76.38138333333333</c:v>
                </c:pt>
                <c:pt idx="16000">
                  <c:v>76.38616666666667</c:v>
                </c:pt>
                <c:pt idx="16001">
                  <c:v>76.39093333333334</c:v>
                </c:pt>
                <c:pt idx="16002">
                  <c:v>76.39571666666667</c:v>
                </c:pt>
                <c:pt idx="16003">
                  <c:v>76.40046666666667</c:v>
                </c:pt>
                <c:pt idx="16004">
                  <c:v>76.40523333333334</c:v>
                </c:pt>
                <c:pt idx="16005">
                  <c:v>76.41001666666666</c:v>
                </c:pt>
                <c:pt idx="16006">
                  <c:v>76.4148</c:v>
                </c:pt>
                <c:pt idx="16007">
                  <c:v>76.41958333333333</c:v>
                </c:pt>
                <c:pt idx="16008">
                  <c:v>76.42435</c:v>
                </c:pt>
                <c:pt idx="16009">
                  <c:v>76.42913333333333</c:v>
                </c:pt>
                <c:pt idx="16010">
                  <c:v>76.43388333333334</c:v>
                </c:pt>
                <c:pt idx="16011">
                  <c:v>76.43865</c:v>
                </c:pt>
                <c:pt idx="16012">
                  <c:v>76.44343333333333</c:v>
                </c:pt>
                <c:pt idx="16013">
                  <c:v>76.44821666666666</c:v>
                </c:pt>
                <c:pt idx="16014">
                  <c:v>76.453</c:v>
                </c:pt>
                <c:pt idx="16015">
                  <c:v>76.45776666666667</c:v>
                </c:pt>
                <c:pt idx="16016">
                  <c:v>76.46255</c:v>
                </c:pt>
                <c:pt idx="16017">
                  <c:v>76.4673</c:v>
                </c:pt>
                <c:pt idx="16018">
                  <c:v>76.47206666666666</c:v>
                </c:pt>
                <c:pt idx="16019">
                  <c:v>76.47685</c:v>
                </c:pt>
                <c:pt idx="16020">
                  <c:v>76.48163333333333</c:v>
                </c:pt>
                <c:pt idx="16021">
                  <c:v>76.48641666666667</c:v>
                </c:pt>
                <c:pt idx="16022">
                  <c:v>76.49118333333332</c:v>
                </c:pt>
                <c:pt idx="16023">
                  <c:v>76.49596666666666</c:v>
                </c:pt>
                <c:pt idx="16024">
                  <c:v>76.50071666666666</c:v>
                </c:pt>
                <c:pt idx="16025">
                  <c:v>76.50548333333333</c:v>
                </c:pt>
                <c:pt idx="16026">
                  <c:v>76.51026666666666</c:v>
                </c:pt>
                <c:pt idx="16027">
                  <c:v>76.51505</c:v>
                </c:pt>
                <c:pt idx="16028">
                  <c:v>76.51983333333332</c:v>
                </c:pt>
                <c:pt idx="16029">
                  <c:v>76.5246</c:v>
                </c:pt>
                <c:pt idx="16030">
                  <c:v>76.52935000000001</c:v>
                </c:pt>
                <c:pt idx="16031">
                  <c:v>76.53413333333333</c:v>
                </c:pt>
                <c:pt idx="16032">
                  <c:v>76.5389</c:v>
                </c:pt>
                <c:pt idx="16033">
                  <c:v>76.54368333333333</c:v>
                </c:pt>
                <c:pt idx="16034">
                  <c:v>76.54846666666667</c:v>
                </c:pt>
                <c:pt idx="16035">
                  <c:v>76.55325</c:v>
                </c:pt>
                <c:pt idx="16036">
                  <c:v>76.55801666666666</c:v>
                </c:pt>
                <c:pt idx="16037">
                  <c:v>76.56276666666666</c:v>
                </c:pt>
                <c:pt idx="16038">
                  <c:v>76.56755</c:v>
                </c:pt>
                <c:pt idx="16039">
                  <c:v>76.57231666666667</c:v>
                </c:pt>
                <c:pt idx="16040">
                  <c:v>76.5771</c:v>
                </c:pt>
                <c:pt idx="16041">
                  <c:v>76.58188333333332</c:v>
                </c:pt>
                <c:pt idx="16042">
                  <c:v>76.58666666666665</c:v>
                </c:pt>
                <c:pt idx="16043">
                  <c:v>76.59143333333333</c:v>
                </c:pt>
                <c:pt idx="16044">
                  <c:v>76.59618333333333</c:v>
                </c:pt>
                <c:pt idx="16045">
                  <c:v>76.60096666666666</c:v>
                </c:pt>
                <c:pt idx="16046">
                  <c:v>76.60573333333333</c:v>
                </c:pt>
                <c:pt idx="16047">
                  <c:v>76.61051666666667</c:v>
                </c:pt>
                <c:pt idx="16048">
                  <c:v>76.6153</c:v>
                </c:pt>
                <c:pt idx="16049">
                  <c:v>76.62006666666666</c:v>
                </c:pt>
                <c:pt idx="16050">
                  <c:v>76.62484999999999</c:v>
                </c:pt>
                <c:pt idx="16051">
                  <c:v>76.6296</c:v>
                </c:pt>
                <c:pt idx="16052">
                  <c:v>76.63438333333333</c:v>
                </c:pt>
                <c:pt idx="16053">
                  <c:v>76.63915</c:v>
                </c:pt>
                <c:pt idx="16054">
                  <c:v>76.64393333333334</c:v>
                </c:pt>
                <c:pt idx="16055">
                  <c:v>76.64871666666666</c:v>
                </c:pt>
                <c:pt idx="16056">
                  <c:v>76.65348333333333</c:v>
                </c:pt>
                <c:pt idx="16057">
                  <c:v>76.65826666666666</c:v>
                </c:pt>
                <c:pt idx="16058">
                  <c:v>76.66301666666666</c:v>
                </c:pt>
                <c:pt idx="16059">
                  <c:v>76.6678</c:v>
                </c:pt>
                <c:pt idx="16060">
                  <c:v>76.67256666666667</c:v>
                </c:pt>
                <c:pt idx="16061">
                  <c:v>76.67734999999999</c:v>
                </c:pt>
                <c:pt idx="16062">
                  <c:v>76.68213333333333</c:v>
                </c:pt>
                <c:pt idx="16063">
                  <c:v>76.68689999999999</c:v>
                </c:pt>
                <c:pt idx="16064">
                  <c:v>76.69165</c:v>
                </c:pt>
                <c:pt idx="16065">
                  <c:v>76.69643333333333</c:v>
                </c:pt>
                <c:pt idx="16066">
                  <c:v>76.70121666666666</c:v>
                </c:pt>
                <c:pt idx="16067">
                  <c:v>76.70598333333334</c:v>
                </c:pt>
                <c:pt idx="16068">
                  <c:v>76.71076666666665</c:v>
                </c:pt>
                <c:pt idx="16069">
                  <c:v>76.71555</c:v>
                </c:pt>
                <c:pt idx="16070">
                  <c:v>76.72031666666666</c:v>
                </c:pt>
                <c:pt idx="16071">
                  <c:v>76.72506666666666</c:v>
                </c:pt>
                <c:pt idx="16072">
                  <c:v>76.72985</c:v>
                </c:pt>
                <c:pt idx="16073">
                  <c:v>76.73463333333333</c:v>
                </c:pt>
                <c:pt idx="16074">
                  <c:v>76.73939999999998</c:v>
                </c:pt>
                <c:pt idx="16075">
                  <c:v>76.74418333333332</c:v>
                </c:pt>
                <c:pt idx="16076">
                  <c:v>76.74896666666667</c:v>
                </c:pt>
                <c:pt idx="16077">
                  <c:v>76.75373333333333</c:v>
                </c:pt>
                <c:pt idx="16078">
                  <c:v>76.75848333333333</c:v>
                </c:pt>
                <c:pt idx="16079">
                  <c:v>76.76326666666666</c:v>
                </c:pt>
                <c:pt idx="16080">
                  <c:v>76.76804999999998</c:v>
                </c:pt>
                <c:pt idx="16081">
                  <c:v>76.77281666666666</c:v>
                </c:pt>
                <c:pt idx="16082">
                  <c:v>76.7776</c:v>
                </c:pt>
                <c:pt idx="16083">
                  <c:v>76.78238333333334</c:v>
                </c:pt>
                <c:pt idx="16084">
                  <c:v>76.78715</c:v>
                </c:pt>
                <c:pt idx="16085">
                  <c:v>76.7919</c:v>
                </c:pt>
                <c:pt idx="16086">
                  <c:v>76.79668333333333</c:v>
                </c:pt>
                <c:pt idx="16087">
                  <c:v>76.80146666666665</c:v>
                </c:pt>
                <c:pt idx="16088">
                  <c:v>76.80623333333332</c:v>
                </c:pt>
                <c:pt idx="16089">
                  <c:v>76.81101666666667</c:v>
                </c:pt>
                <c:pt idx="16090">
                  <c:v>76.81580000000001</c:v>
                </c:pt>
                <c:pt idx="16091">
                  <c:v>76.82056666666668</c:v>
                </c:pt>
                <c:pt idx="16092">
                  <c:v>76.82531666666667</c:v>
                </c:pt>
                <c:pt idx="16093">
                  <c:v>76.83009999999998</c:v>
                </c:pt>
                <c:pt idx="16094">
                  <c:v>76.83488333333334</c:v>
                </c:pt>
                <c:pt idx="16095">
                  <c:v>76.83965</c:v>
                </c:pt>
                <c:pt idx="16096">
                  <c:v>76.84443333333334</c:v>
                </c:pt>
                <c:pt idx="16097">
                  <c:v>76.84921666666667</c:v>
                </c:pt>
                <c:pt idx="16098">
                  <c:v>76.85395</c:v>
                </c:pt>
                <c:pt idx="16099">
                  <c:v>76.85873333333333</c:v>
                </c:pt>
                <c:pt idx="16100">
                  <c:v>76.86351666666665</c:v>
                </c:pt>
                <c:pt idx="16101">
                  <c:v>76.8683</c:v>
                </c:pt>
                <c:pt idx="16102">
                  <c:v>76.87306666666667</c:v>
                </c:pt>
                <c:pt idx="16103">
                  <c:v>76.87785000000001</c:v>
                </c:pt>
                <c:pt idx="16104">
                  <c:v>76.88263333333333</c:v>
                </c:pt>
                <c:pt idx="16105">
                  <c:v>76.88736666666667</c:v>
                </c:pt>
                <c:pt idx="16106">
                  <c:v>76.89215</c:v>
                </c:pt>
                <c:pt idx="16107">
                  <c:v>76.89693333333334</c:v>
                </c:pt>
                <c:pt idx="16108">
                  <c:v>76.90171666666667</c:v>
                </c:pt>
                <c:pt idx="16109">
                  <c:v>76.90648333333334</c:v>
                </c:pt>
                <c:pt idx="16110">
                  <c:v>76.91126666666667</c:v>
                </c:pt>
                <c:pt idx="16111">
                  <c:v>76.91605</c:v>
                </c:pt>
                <c:pt idx="16112">
                  <c:v>76.92078333333333</c:v>
                </c:pt>
                <c:pt idx="16113">
                  <c:v>76.92556666666665</c:v>
                </c:pt>
                <c:pt idx="16114">
                  <c:v>76.93035</c:v>
                </c:pt>
                <c:pt idx="16115">
                  <c:v>76.93513333333334</c:v>
                </c:pt>
                <c:pt idx="16116">
                  <c:v>76.9399</c:v>
                </c:pt>
                <c:pt idx="16117">
                  <c:v>76.94468333333333</c:v>
                </c:pt>
                <c:pt idx="16118">
                  <c:v>76.94943333333334</c:v>
                </c:pt>
                <c:pt idx="16119">
                  <c:v>76.9542</c:v>
                </c:pt>
                <c:pt idx="16120">
                  <c:v>76.95898333333334</c:v>
                </c:pt>
                <c:pt idx="16121">
                  <c:v>76.96376666666667</c:v>
                </c:pt>
                <c:pt idx="16122">
                  <c:v>76.96855</c:v>
                </c:pt>
                <c:pt idx="16123">
                  <c:v>76.97331666666668</c:v>
                </c:pt>
                <c:pt idx="16124">
                  <c:v>76.9781</c:v>
                </c:pt>
                <c:pt idx="16125">
                  <c:v>76.98285</c:v>
                </c:pt>
                <c:pt idx="16126">
                  <c:v>76.98761666666665</c:v>
                </c:pt>
                <c:pt idx="16127">
                  <c:v>76.9924</c:v>
                </c:pt>
                <c:pt idx="16128">
                  <c:v>76.99718333333333</c:v>
                </c:pt>
                <c:pt idx="16129">
                  <c:v>77.00196666666667</c:v>
                </c:pt>
                <c:pt idx="16130">
                  <c:v>77.00673333333334</c:v>
                </c:pt>
                <c:pt idx="16131">
                  <c:v>77.01151666666666</c:v>
                </c:pt>
                <c:pt idx="16132">
                  <c:v>77.01626666666666</c:v>
                </c:pt>
                <c:pt idx="16133">
                  <c:v>77.02103333333334</c:v>
                </c:pt>
                <c:pt idx="16134">
                  <c:v>77.02581666666667</c:v>
                </c:pt>
                <c:pt idx="16135">
                  <c:v>77.0306</c:v>
                </c:pt>
                <c:pt idx="16136">
                  <c:v>77.03538333333333</c:v>
                </c:pt>
                <c:pt idx="16137">
                  <c:v>77.04015</c:v>
                </c:pt>
                <c:pt idx="16138">
                  <c:v>77.0449</c:v>
                </c:pt>
                <c:pt idx="16139">
                  <c:v>77.04968333333333</c:v>
                </c:pt>
                <c:pt idx="16140">
                  <c:v>77.05445</c:v>
                </c:pt>
                <c:pt idx="16141">
                  <c:v>77.05923333333334</c:v>
                </c:pt>
                <c:pt idx="16142">
                  <c:v>77.06401666666667</c:v>
                </c:pt>
                <c:pt idx="16143">
                  <c:v>77.0688</c:v>
                </c:pt>
                <c:pt idx="16144">
                  <c:v>77.07356666666666</c:v>
                </c:pt>
                <c:pt idx="16145">
                  <c:v>77.07831666666667</c:v>
                </c:pt>
                <c:pt idx="16146">
                  <c:v>77.0831</c:v>
                </c:pt>
                <c:pt idx="16147">
                  <c:v>77.08786666666667</c:v>
                </c:pt>
                <c:pt idx="16148">
                  <c:v>77.09265</c:v>
                </c:pt>
                <c:pt idx="16149">
                  <c:v>77.09743333333333</c:v>
                </c:pt>
                <c:pt idx="16150">
                  <c:v>77.1022</c:v>
                </c:pt>
                <c:pt idx="16151">
                  <c:v>77.10698333333333</c:v>
                </c:pt>
                <c:pt idx="16152">
                  <c:v>77.11173333333333</c:v>
                </c:pt>
                <c:pt idx="16153">
                  <c:v>77.11651666666667</c:v>
                </c:pt>
                <c:pt idx="16154">
                  <c:v>77.12128333333334</c:v>
                </c:pt>
                <c:pt idx="16155">
                  <c:v>77.12606666666667</c:v>
                </c:pt>
                <c:pt idx="16156">
                  <c:v>77.13085</c:v>
                </c:pt>
                <c:pt idx="16157">
                  <c:v>77.13561666666666</c:v>
                </c:pt>
                <c:pt idx="16158">
                  <c:v>77.1404</c:v>
                </c:pt>
                <c:pt idx="16159">
                  <c:v>77.14515</c:v>
                </c:pt>
                <c:pt idx="16160">
                  <c:v>77.14993333333334</c:v>
                </c:pt>
                <c:pt idx="16161">
                  <c:v>77.15470000000001</c:v>
                </c:pt>
                <c:pt idx="16162">
                  <c:v>77.15948333333334</c:v>
                </c:pt>
                <c:pt idx="16163">
                  <c:v>77.16426666666666</c:v>
                </c:pt>
                <c:pt idx="16164">
                  <c:v>77.16903333333333</c:v>
                </c:pt>
                <c:pt idx="16165">
                  <c:v>77.17378333333333</c:v>
                </c:pt>
                <c:pt idx="16166">
                  <c:v>77.17856666666667</c:v>
                </c:pt>
                <c:pt idx="16167">
                  <c:v>77.18335</c:v>
                </c:pt>
                <c:pt idx="16168">
                  <c:v>77.18811666666667</c:v>
                </c:pt>
                <c:pt idx="16169">
                  <c:v>77.19289999999999</c:v>
                </c:pt>
                <c:pt idx="16170">
                  <c:v>77.19768333333333</c:v>
                </c:pt>
                <c:pt idx="16171">
                  <c:v>77.20245</c:v>
                </c:pt>
                <c:pt idx="16172">
                  <c:v>77.2072</c:v>
                </c:pt>
                <c:pt idx="16173">
                  <c:v>77.21198333333333</c:v>
                </c:pt>
                <c:pt idx="16174">
                  <c:v>77.21676666666667</c:v>
                </c:pt>
                <c:pt idx="16175">
                  <c:v>77.22153333333334</c:v>
                </c:pt>
                <c:pt idx="16176">
                  <c:v>77.22631666666666</c:v>
                </c:pt>
                <c:pt idx="16177">
                  <c:v>77.2311</c:v>
                </c:pt>
                <c:pt idx="16178">
                  <c:v>77.23586666666667</c:v>
                </c:pt>
                <c:pt idx="16179">
                  <c:v>77.24061666666666</c:v>
                </c:pt>
                <c:pt idx="16180">
                  <c:v>77.2454</c:v>
                </c:pt>
                <c:pt idx="16181">
                  <c:v>77.25018333333334</c:v>
                </c:pt>
                <c:pt idx="16182">
                  <c:v>77.25495</c:v>
                </c:pt>
                <c:pt idx="16183">
                  <c:v>77.25973333333333</c:v>
                </c:pt>
                <c:pt idx="16184">
                  <c:v>77.26451666666666</c:v>
                </c:pt>
                <c:pt idx="16185">
                  <c:v>77.26928333333333</c:v>
                </c:pt>
                <c:pt idx="16186">
                  <c:v>77.27403333333334</c:v>
                </c:pt>
                <c:pt idx="16187">
                  <c:v>77.27881666666667</c:v>
                </c:pt>
                <c:pt idx="16188">
                  <c:v>77.2836</c:v>
                </c:pt>
                <c:pt idx="16189">
                  <c:v>77.28836666666666</c:v>
                </c:pt>
                <c:pt idx="16190">
                  <c:v>77.29315</c:v>
                </c:pt>
                <c:pt idx="16191">
                  <c:v>77.29793333333333</c:v>
                </c:pt>
                <c:pt idx="16192">
                  <c:v>77.30266666666667</c:v>
                </c:pt>
                <c:pt idx="16193">
                  <c:v>77.30745</c:v>
                </c:pt>
                <c:pt idx="16194">
                  <c:v>77.31223333333334</c:v>
                </c:pt>
                <c:pt idx="16195">
                  <c:v>77.31701666666666</c:v>
                </c:pt>
                <c:pt idx="16196">
                  <c:v>77.32178333333333</c:v>
                </c:pt>
                <c:pt idx="16197">
                  <c:v>77.32656666666666</c:v>
                </c:pt>
                <c:pt idx="16198">
                  <c:v>77.33135</c:v>
                </c:pt>
                <c:pt idx="16199">
                  <c:v>77.33608333333333</c:v>
                </c:pt>
                <c:pt idx="16200">
                  <c:v>77.34086666666667</c:v>
                </c:pt>
                <c:pt idx="16201">
                  <c:v>77.34565</c:v>
                </c:pt>
                <c:pt idx="16202">
                  <c:v>77.35043333333333</c:v>
                </c:pt>
                <c:pt idx="16203">
                  <c:v>77.3552</c:v>
                </c:pt>
                <c:pt idx="16204">
                  <c:v>77.35998333333333</c:v>
                </c:pt>
                <c:pt idx="16205">
                  <c:v>77.36476666666667</c:v>
                </c:pt>
                <c:pt idx="16206">
                  <c:v>77.3695</c:v>
                </c:pt>
                <c:pt idx="16207">
                  <c:v>77.37428333333334</c:v>
                </c:pt>
                <c:pt idx="16208">
                  <c:v>77.37906666666666</c:v>
                </c:pt>
                <c:pt idx="16209">
                  <c:v>77.38385</c:v>
                </c:pt>
                <c:pt idx="16210">
                  <c:v>77.38861666666666</c:v>
                </c:pt>
                <c:pt idx="16211">
                  <c:v>77.3934</c:v>
                </c:pt>
                <c:pt idx="16212">
                  <c:v>77.39815</c:v>
                </c:pt>
                <c:pt idx="16213">
                  <c:v>77.40291666666667</c:v>
                </c:pt>
                <c:pt idx="16214">
                  <c:v>77.4077</c:v>
                </c:pt>
                <c:pt idx="16215">
                  <c:v>77.41248333333333</c:v>
                </c:pt>
                <c:pt idx="16216">
                  <c:v>77.41726666666666</c:v>
                </c:pt>
                <c:pt idx="16217">
                  <c:v>77.42203333333333</c:v>
                </c:pt>
                <c:pt idx="16218">
                  <c:v>77.42681666666667</c:v>
                </c:pt>
                <c:pt idx="16219">
                  <c:v>77.43156666666666</c:v>
                </c:pt>
                <c:pt idx="16220">
                  <c:v>77.43633333333334</c:v>
                </c:pt>
                <c:pt idx="16221">
                  <c:v>77.44111666666665</c:v>
                </c:pt>
                <c:pt idx="16222">
                  <c:v>77.4459</c:v>
                </c:pt>
                <c:pt idx="16223">
                  <c:v>77.45068333333333</c:v>
                </c:pt>
                <c:pt idx="16224">
                  <c:v>77.45545</c:v>
                </c:pt>
                <c:pt idx="16225">
                  <c:v>77.46023333333332</c:v>
                </c:pt>
                <c:pt idx="16226">
                  <c:v>77.46498333333333</c:v>
                </c:pt>
                <c:pt idx="16227">
                  <c:v>77.46975</c:v>
                </c:pt>
                <c:pt idx="16228">
                  <c:v>77.47453333333333</c:v>
                </c:pt>
                <c:pt idx="16229">
                  <c:v>77.47931666666666</c:v>
                </c:pt>
                <c:pt idx="16230">
                  <c:v>77.4841</c:v>
                </c:pt>
                <c:pt idx="16231">
                  <c:v>77.48886666666667</c:v>
                </c:pt>
                <c:pt idx="16232">
                  <c:v>77.49364999999998</c:v>
                </c:pt>
                <c:pt idx="16233">
                  <c:v>77.4984</c:v>
                </c:pt>
                <c:pt idx="16234">
                  <c:v>77.50316666666665</c:v>
                </c:pt>
                <c:pt idx="16235">
                  <c:v>77.50795</c:v>
                </c:pt>
                <c:pt idx="16236">
                  <c:v>77.51273333333333</c:v>
                </c:pt>
                <c:pt idx="16237">
                  <c:v>77.51751666666667</c:v>
                </c:pt>
                <c:pt idx="16238">
                  <c:v>77.52228333333333</c:v>
                </c:pt>
                <c:pt idx="16239">
                  <c:v>77.52706666666667</c:v>
                </c:pt>
                <c:pt idx="16240">
                  <c:v>77.53181666666665</c:v>
                </c:pt>
                <c:pt idx="16241">
                  <c:v>77.53658333333333</c:v>
                </c:pt>
                <c:pt idx="16242">
                  <c:v>77.54136666666666</c:v>
                </c:pt>
                <c:pt idx="16243">
                  <c:v>77.54615</c:v>
                </c:pt>
                <c:pt idx="16244">
                  <c:v>77.55093333333333</c:v>
                </c:pt>
                <c:pt idx="16245">
                  <c:v>77.55569999999998</c:v>
                </c:pt>
                <c:pt idx="16246">
                  <c:v>77.56045</c:v>
                </c:pt>
                <c:pt idx="16247">
                  <c:v>77.56523333333332</c:v>
                </c:pt>
                <c:pt idx="16248">
                  <c:v>77.57</c:v>
                </c:pt>
                <c:pt idx="16249">
                  <c:v>77.57478333333333</c:v>
                </c:pt>
                <c:pt idx="16250">
                  <c:v>77.57956666666668</c:v>
                </c:pt>
                <c:pt idx="16251">
                  <c:v>77.58433333333333</c:v>
                </c:pt>
                <c:pt idx="16252">
                  <c:v>77.58911666666667</c:v>
                </c:pt>
                <c:pt idx="16253">
                  <c:v>77.59386666666665</c:v>
                </c:pt>
                <c:pt idx="16254">
                  <c:v>77.59865</c:v>
                </c:pt>
                <c:pt idx="16255">
                  <c:v>77.60341666666666</c:v>
                </c:pt>
                <c:pt idx="16256">
                  <c:v>77.6082</c:v>
                </c:pt>
                <c:pt idx="16257">
                  <c:v>77.61298333333335</c:v>
                </c:pt>
                <c:pt idx="16258">
                  <c:v>77.61774999999998</c:v>
                </c:pt>
                <c:pt idx="16259">
                  <c:v>77.62253333333334</c:v>
                </c:pt>
                <c:pt idx="16260">
                  <c:v>77.62728333333332</c:v>
                </c:pt>
                <c:pt idx="16261">
                  <c:v>77.63206666666666</c:v>
                </c:pt>
                <c:pt idx="16262">
                  <c:v>77.63683333333333</c:v>
                </c:pt>
                <c:pt idx="16263">
                  <c:v>77.64161666666667</c:v>
                </c:pt>
                <c:pt idx="16264">
                  <c:v>77.6464</c:v>
                </c:pt>
                <c:pt idx="16265">
                  <c:v>77.65116666666667</c:v>
                </c:pt>
                <c:pt idx="16266">
                  <c:v>77.65595</c:v>
                </c:pt>
                <c:pt idx="16267">
                  <c:v>77.6607</c:v>
                </c:pt>
                <c:pt idx="16268">
                  <c:v>77.66548333333334</c:v>
                </c:pt>
                <c:pt idx="16269">
                  <c:v>77.67025</c:v>
                </c:pt>
                <c:pt idx="16270">
                  <c:v>77.67503333333335</c:v>
                </c:pt>
                <c:pt idx="16271">
                  <c:v>77.67981666666667</c:v>
                </c:pt>
                <c:pt idx="16272">
                  <c:v>77.68458333333334</c:v>
                </c:pt>
                <c:pt idx="16273">
                  <c:v>77.68933333333332</c:v>
                </c:pt>
                <c:pt idx="16274">
                  <c:v>77.69411666666665</c:v>
                </c:pt>
                <c:pt idx="16275">
                  <c:v>77.69890000000001</c:v>
                </c:pt>
                <c:pt idx="16276">
                  <c:v>77.70366666666667</c:v>
                </c:pt>
                <c:pt idx="16277">
                  <c:v>77.70845</c:v>
                </c:pt>
                <c:pt idx="16278">
                  <c:v>77.71323333333333</c:v>
                </c:pt>
                <c:pt idx="16279">
                  <c:v>77.718</c:v>
                </c:pt>
                <c:pt idx="16280">
                  <c:v>77.72274999999999</c:v>
                </c:pt>
                <c:pt idx="16281">
                  <c:v>77.72753333333334</c:v>
                </c:pt>
                <c:pt idx="16282">
                  <c:v>77.73231666666668</c:v>
                </c:pt>
                <c:pt idx="16283">
                  <c:v>77.73708333333334</c:v>
                </c:pt>
                <c:pt idx="16284">
                  <c:v>77.74186666666666</c:v>
                </c:pt>
                <c:pt idx="16285">
                  <c:v>77.74665</c:v>
                </c:pt>
                <c:pt idx="16286">
                  <c:v>77.75141666666667</c:v>
                </c:pt>
                <c:pt idx="16287">
                  <c:v>77.75616666666665</c:v>
                </c:pt>
                <c:pt idx="16288">
                  <c:v>77.76095</c:v>
                </c:pt>
                <c:pt idx="16289">
                  <c:v>77.76573333333334</c:v>
                </c:pt>
                <c:pt idx="16290">
                  <c:v>77.7705</c:v>
                </c:pt>
                <c:pt idx="16291">
                  <c:v>77.77528333333333</c:v>
                </c:pt>
                <c:pt idx="16292">
                  <c:v>77.78006666666667</c:v>
                </c:pt>
                <c:pt idx="16293">
                  <c:v>77.78483333333334</c:v>
                </c:pt>
                <c:pt idx="16294">
                  <c:v>77.78958333333334</c:v>
                </c:pt>
                <c:pt idx="16295">
                  <c:v>77.79436666666667</c:v>
                </c:pt>
                <c:pt idx="16296">
                  <c:v>77.79915</c:v>
                </c:pt>
                <c:pt idx="16297">
                  <c:v>77.80391666666667</c:v>
                </c:pt>
                <c:pt idx="16298">
                  <c:v>77.8087</c:v>
                </c:pt>
                <c:pt idx="16299">
                  <c:v>77.81348333333334</c:v>
                </c:pt>
                <c:pt idx="16300">
                  <c:v>77.81825</c:v>
                </c:pt>
                <c:pt idx="16301">
                  <c:v>77.82300000000001</c:v>
                </c:pt>
                <c:pt idx="16302">
                  <c:v>77.82778333333334</c:v>
                </c:pt>
                <c:pt idx="16303">
                  <c:v>77.83256666666666</c:v>
                </c:pt>
                <c:pt idx="16304">
                  <c:v>77.83733333333333</c:v>
                </c:pt>
                <c:pt idx="16305">
                  <c:v>77.84211666666667</c:v>
                </c:pt>
                <c:pt idx="16306">
                  <c:v>77.8469</c:v>
                </c:pt>
                <c:pt idx="16307">
                  <c:v>77.85163333333334</c:v>
                </c:pt>
                <c:pt idx="16308">
                  <c:v>77.85641666666667</c:v>
                </c:pt>
                <c:pt idx="16309">
                  <c:v>77.8612</c:v>
                </c:pt>
                <c:pt idx="16310">
                  <c:v>77.86598333333333</c:v>
                </c:pt>
                <c:pt idx="16311">
                  <c:v>77.87075</c:v>
                </c:pt>
                <c:pt idx="16312">
                  <c:v>77.87553333333334</c:v>
                </c:pt>
                <c:pt idx="16313">
                  <c:v>77.88031666666667</c:v>
                </c:pt>
                <c:pt idx="16314">
                  <c:v>77.88505000000001</c:v>
                </c:pt>
                <c:pt idx="16315">
                  <c:v>77.88983333333334</c:v>
                </c:pt>
                <c:pt idx="16316">
                  <c:v>77.89461666666666</c:v>
                </c:pt>
                <c:pt idx="16317">
                  <c:v>77.8994</c:v>
                </c:pt>
                <c:pt idx="16318">
                  <c:v>77.90416666666666</c:v>
                </c:pt>
                <c:pt idx="16319">
                  <c:v>77.90895</c:v>
                </c:pt>
                <c:pt idx="16320">
                  <c:v>77.91373333333333</c:v>
                </c:pt>
                <c:pt idx="16321">
                  <c:v>77.91846666666667</c:v>
                </c:pt>
                <c:pt idx="16322">
                  <c:v>77.92325</c:v>
                </c:pt>
                <c:pt idx="16323">
                  <c:v>77.92803333333333</c:v>
                </c:pt>
                <c:pt idx="16324">
                  <c:v>77.93281666666667</c:v>
                </c:pt>
                <c:pt idx="16325">
                  <c:v>77.93758333333333</c:v>
                </c:pt>
                <c:pt idx="16326">
                  <c:v>77.94236666666667</c:v>
                </c:pt>
                <c:pt idx="16327">
                  <c:v>77.94715</c:v>
                </c:pt>
                <c:pt idx="16328">
                  <c:v>77.95188333333334</c:v>
                </c:pt>
                <c:pt idx="16329">
                  <c:v>77.95666666666666</c:v>
                </c:pt>
                <c:pt idx="16330">
                  <c:v>77.96145</c:v>
                </c:pt>
                <c:pt idx="16331">
                  <c:v>77.96623333333333</c:v>
                </c:pt>
                <c:pt idx="16332">
                  <c:v>77.971</c:v>
                </c:pt>
                <c:pt idx="16333">
                  <c:v>77.97578333333333</c:v>
                </c:pt>
                <c:pt idx="16334">
                  <c:v>77.98056666666666</c:v>
                </c:pt>
                <c:pt idx="16335">
                  <c:v>77.98530000000001</c:v>
                </c:pt>
                <c:pt idx="16336">
                  <c:v>77.99008333333333</c:v>
                </c:pt>
                <c:pt idx="16337">
                  <c:v>77.99486666666666</c:v>
                </c:pt>
                <c:pt idx="16338">
                  <c:v>77.99965</c:v>
                </c:pt>
                <c:pt idx="16339">
                  <c:v>78.00441666666667</c:v>
                </c:pt>
                <c:pt idx="16340">
                  <c:v>78.0092</c:v>
                </c:pt>
                <c:pt idx="16341">
                  <c:v>78.01395</c:v>
                </c:pt>
                <c:pt idx="16342">
                  <c:v>78.01871666666666</c:v>
                </c:pt>
                <c:pt idx="16343">
                  <c:v>78.0235</c:v>
                </c:pt>
                <c:pt idx="16344">
                  <c:v>78.02828333333333</c:v>
                </c:pt>
                <c:pt idx="16345">
                  <c:v>78.03306666666667</c:v>
                </c:pt>
                <c:pt idx="16346">
                  <c:v>78.03783333333334</c:v>
                </c:pt>
                <c:pt idx="16347">
                  <c:v>78.04261666666666</c:v>
                </c:pt>
                <c:pt idx="16348">
                  <c:v>78.04736666666666</c:v>
                </c:pt>
                <c:pt idx="16349">
                  <c:v>78.05213333333333</c:v>
                </c:pt>
                <c:pt idx="16350">
                  <c:v>78.05691666666667</c:v>
                </c:pt>
                <c:pt idx="16351">
                  <c:v>78.0617</c:v>
                </c:pt>
                <c:pt idx="16352">
                  <c:v>78.06646666666667</c:v>
                </c:pt>
                <c:pt idx="16353">
                  <c:v>78.07125</c:v>
                </c:pt>
                <c:pt idx="16354">
                  <c:v>78.07603333333333</c:v>
                </c:pt>
                <c:pt idx="16355">
                  <c:v>78.08078333333333</c:v>
                </c:pt>
                <c:pt idx="16356">
                  <c:v>78.08555</c:v>
                </c:pt>
                <c:pt idx="16357">
                  <c:v>78.09033333333333</c:v>
                </c:pt>
                <c:pt idx="16358">
                  <c:v>78.09511666666667</c:v>
                </c:pt>
                <c:pt idx="16359">
                  <c:v>78.09988333333334</c:v>
                </c:pt>
                <c:pt idx="16360">
                  <c:v>78.10466666666665</c:v>
                </c:pt>
                <c:pt idx="16361">
                  <c:v>78.10945</c:v>
                </c:pt>
                <c:pt idx="16362">
                  <c:v>78.1142</c:v>
                </c:pt>
                <c:pt idx="16363">
                  <c:v>78.11896666666667</c:v>
                </c:pt>
                <c:pt idx="16364">
                  <c:v>78.12375</c:v>
                </c:pt>
                <c:pt idx="16365">
                  <c:v>78.12853333333334</c:v>
                </c:pt>
                <c:pt idx="16366">
                  <c:v>78.1333</c:v>
                </c:pt>
                <c:pt idx="16367">
                  <c:v>78.13808333333333</c:v>
                </c:pt>
                <c:pt idx="16368">
                  <c:v>78.14283333333333</c:v>
                </c:pt>
                <c:pt idx="16369">
                  <c:v>78.14761666666666</c:v>
                </c:pt>
                <c:pt idx="16370">
                  <c:v>78.15238333333333</c:v>
                </c:pt>
                <c:pt idx="16371">
                  <c:v>78.15716666666667</c:v>
                </c:pt>
                <c:pt idx="16372">
                  <c:v>78.16195</c:v>
                </c:pt>
                <c:pt idx="16373">
                  <c:v>78.16671666666666</c:v>
                </c:pt>
                <c:pt idx="16374">
                  <c:v>78.17149999999999</c:v>
                </c:pt>
                <c:pt idx="16375">
                  <c:v>78.17625</c:v>
                </c:pt>
                <c:pt idx="16376">
                  <c:v>78.18103333333333</c:v>
                </c:pt>
                <c:pt idx="16377">
                  <c:v>78.1858</c:v>
                </c:pt>
                <c:pt idx="16378">
                  <c:v>78.19058333333334</c:v>
                </c:pt>
                <c:pt idx="16379">
                  <c:v>78.19536666666666</c:v>
                </c:pt>
                <c:pt idx="16380">
                  <c:v>78.20013333333333</c:v>
                </c:pt>
                <c:pt idx="16381">
                  <c:v>78.20491666666666</c:v>
                </c:pt>
                <c:pt idx="16382">
                  <c:v>78.20966666666666</c:v>
                </c:pt>
                <c:pt idx="16383">
                  <c:v>78.21445</c:v>
                </c:pt>
                <c:pt idx="16384">
                  <c:v>78.21921666666666</c:v>
                </c:pt>
                <c:pt idx="16385">
                  <c:v>78.22399999999998</c:v>
                </c:pt>
                <c:pt idx="16386">
                  <c:v>78.22878333333333</c:v>
                </c:pt>
                <c:pt idx="16387">
                  <c:v>78.23355</c:v>
                </c:pt>
                <c:pt idx="16388">
                  <c:v>78.2383</c:v>
                </c:pt>
                <c:pt idx="16389">
                  <c:v>78.24308333333333</c:v>
                </c:pt>
                <c:pt idx="16390">
                  <c:v>78.24786666666666</c:v>
                </c:pt>
                <c:pt idx="16391">
                  <c:v>78.25263333333334</c:v>
                </c:pt>
                <c:pt idx="16392">
                  <c:v>78.25741666666665</c:v>
                </c:pt>
                <c:pt idx="16393">
                  <c:v>78.2622</c:v>
                </c:pt>
                <c:pt idx="16394">
                  <c:v>78.26696666666666</c:v>
                </c:pt>
                <c:pt idx="16395">
                  <c:v>78.27171666666666</c:v>
                </c:pt>
                <c:pt idx="16396">
                  <c:v>78.2765</c:v>
                </c:pt>
                <c:pt idx="16397">
                  <c:v>78.28128333333333</c:v>
                </c:pt>
                <c:pt idx="16398">
                  <c:v>78.28604999999998</c:v>
                </c:pt>
                <c:pt idx="16399">
                  <c:v>78.29083333333332</c:v>
                </c:pt>
                <c:pt idx="16400">
                  <c:v>78.29561666666667</c:v>
                </c:pt>
                <c:pt idx="16401">
                  <c:v>78.30038333333333</c:v>
                </c:pt>
                <c:pt idx="16402">
                  <c:v>78.30513333333333</c:v>
                </c:pt>
                <c:pt idx="16403">
                  <c:v>78.30991666666667</c:v>
                </c:pt>
                <c:pt idx="16404">
                  <c:v>78.31469999999998</c:v>
                </c:pt>
                <c:pt idx="16405">
                  <c:v>78.31946666666665</c:v>
                </c:pt>
                <c:pt idx="16406">
                  <c:v>78.32425</c:v>
                </c:pt>
                <c:pt idx="16407">
                  <c:v>78.32903333333334</c:v>
                </c:pt>
                <c:pt idx="16408">
                  <c:v>78.33380000000001</c:v>
                </c:pt>
                <c:pt idx="16409">
                  <c:v>78.33855</c:v>
                </c:pt>
                <c:pt idx="16410">
                  <c:v>78.34333333333333</c:v>
                </c:pt>
                <c:pt idx="16411">
                  <c:v>78.34811666666665</c:v>
                </c:pt>
                <c:pt idx="16412">
                  <c:v>78.35288333333332</c:v>
                </c:pt>
                <c:pt idx="16413">
                  <c:v>78.35766666666667</c:v>
                </c:pt>
                <c:pt idx="16414">
                  <c:v>78.36245000000001</c:v>
                </c:pt>
                <c:pt idx="16415">
                  <c:v>78.36718333333333</c:v>
                </c:pt>
                <c:pt idx="16416">
                  <c:v>78.37196666666667</c:v>
                </c:pt>
                <c:pt idx="16417">
                  <c:v>78.37674999999999</c:v>
                </c:pt>
                <c:pt idx="16418">
                  <c:v>78.38153333333334</c:v>
                </c:pt>
                <c:pt idx="16419">
                  <c:v>78.3863</c:v>
                </c:pt>
                <c:pt idx="16420">
                  <c:v>78.39108333333334</c:v>
                </c:pt>
                <c:pt idx="16421">
                  <c:v>78.39586666666668</c:v>
                </c:pt>
                <c:pt idx="16422">
                  <c:v>78.4006</c:v>
                </c:pt>
                <c:pt idx="16423">
                  <c:v>78.40538333333333</c:v>
                </c:pt>
                <c:pt idx="16424">
                  <c:v>78.41016666666665</c:v>
                </c:pt>
                <c:pt idx="16425">
                  <c:v>78.41495</c:v>
                </c:pt>
                <c:pt idx="16426">
                  <c:v>78.41971666666667</c:v>
                </c:pt>
                <c:pt idx="16427">
                  <c:v>78.4245</c:v>
                </c:pt>
                <c:pt idx="16428">
                  <c:v>78.42928333333333</c:v>
                </c:pt>
                <c:pt idx="16429">
                  <c:v>78.43401666666666</c:v>
                </c:pt>
                <c:pt idx="16430">
                  <c:v>78.4388</c:v>
                </c:pt>
                <c:pt idx="16431">
                  <c:v>78.44358333333333</c:v>
                </c:pt>
                <c:pt idx="16432">
                  <c:v>78.44836666666667</c:v>
                </c:pt>
                <c:pt idx="16433">
                  <c:v>78.45313333333334</c:v>
                </c:pt>
                <c:pt idx="16434">
                  <c:v>78.45791666666667</c:v>
                </c:pt>
                <c:pt idx="16435">
                  <c:v>78.4627</c:v>
                </c:pt>
                <c:pt idx="16436">
                  <c:v>78.46743333333333</c:v>
                </c:pt>
                <c:pt idx="16437">
                  <c:v>78.47221666666665</c:v>
                </c:pt>
                <c:pt idx="16438">
                  <c:v>78.477</c:v>
                </c:pt>
                <c:pt idx="16439">
                  <c:v>78.48178333333334</c:v>
                </c:pt>
                <c:pt idx="16440">
                  <c:v>78.48655</c:v>
                </c:pt>
                <c:pt idx="16441">
                  <c:v>78.49133333333333</c:v>
                </c:pt>
                <c:pt idx="16442">
                  <c:v>78.49608333333334</c:v>
                </c:pt>
                <c:pt idx="16443">
                  <c:v>78.50085</c:v>
                </c:pt>
                <c:pt idx="16444">
                  <c:v>78.50563333333334</c:v>
                </c:pt>
                <c:pt idx="16445">
                  <c:v>78.51041666666667</c:v>
                </c:pt>
                <c:pt idx="16446">
                  <c:v>78.5152</c:v>
                </c:pt>
                <c:pt idx="16447">
                  <c:v>78.51996666666667</c:v>
                </c:pt>
                <c:pt idx="16448">
                  <c:v>78.52475</c:v>
                </c:pt>
                <c:pt idx="16449">
                  <c:v>78.52950000000001</c:v>
                </c:pt>
                <c:pt idx="16450">
                  <c:v>78.53426666666665</c:v>
                </c:pt>
                <c:pt idx="16451">
                  <c:v>78.53905</c:v>
                </c:pt>
                <c:pt idx="16452">
                  <c:v>78.54383333333334</c:v>
                </c:pt>
                <c:pt idx="16453">
                  <c:v>78.5486</c:v>
                </c:pt>
                <c:pt idx="16454">
                  <c:v>78.55338333333334</c:v>
                </c:pt>
                <c:pt idx="16455">
                  <c:v>78.55816666666666</c:v>
                </c:pt>
                <c:pt idx="16456">
                  <c:v>78.56291666666667</c:v>
                </c:pt>
                <c:pt idx="16457">
                  <c:v>78.56768333333333</c:v>
                </c:pt>
                <c:pt idx="16458">
                  <c:v>78.57246666666667</c:v>
                </c:pt>
                <c:pt idx="16459">
                  <c:v>78.57725</c:v>
                </c:pt>
                <c:pt idx="16460">
                  <c:v>78.58201666666668</c:v>
                </c:pt>
                <c:pt idx="16461">
                  <c:v>78.5868</c:v>
                </c:pt>
                <c:pt idx="16462">
                  <c:v>78.59158333333333</c:v>
                </c:pt>
                <c:pt idx="16463">
                  <c:v>78.59633333333333</c:v>
                </c:pt>
                <c:pt idx="16464">
                  <c:v>78.6011</c:v>
                </c:pt>
                <c:pt idx="16465">
                  <c:v>78.60588333333334</c:v>
                </c:pt>
                <c:pt idx="16466">
                  <c:v>78.61066666666667</c:v>
                </c:pt>
                <c:pt idx="16467">
                  <c:v>78.61543333333334</c:v>
                </c:pt>
                <c:pt idx="16468">
                  <c:v>78.62021666666666</c:v>
                </c:pt>
                <c:pt idx="16469">
                  <c:v>78.625</c:v>
                </c:pt>
                <c:pt idx="16470">
                  <c:v>78.62975</c:v>
                </c:pt>
                <c:pt idx="16471">
                  <c:v>78.63451666666667</c:v>
                </c:pt>
                <c:pt idx="16472">
                  <c:v>78.63930000000001</c:v>
                </c:pt>
                <c:pt idx="16473">
                  <c:v>78.64408333333334</c:v>
                </c:pt>
                <c:pt idx="16474">
                  <c:v>78.64885</c:v>
                </c:pt>
                <c:pt idx="16475">
                  <c:v>78.65363333333333</c:v>
                </c:pt>
                <c:pt idx="16476">
                  <c:v>78.65838333333333</c:v>
                </c:pt>
                <c:pt idx="16477">
                  <c:v>78.66316666666667</c:v>
                </c:pt>
                <c:pt idx="16478">
                  <c:v>78.66793333333334</c:v>
                </c:pt>
                <c:pt idx="16479">
                  <c:v>78.67271666666667</c:v>
                </c:pt>
                <c:pt idx="16480">
                  <c:v>78.67749999999999</c:v>
                </c:pt>
                <c:pt idx="16481">
                  <c:v>78.68226666666666</c:v>
                </c:pt>
                <c:pt idx="16482">
                  <c:v>78.68705</c:v>
                </c:pt>
                <c:pt idx="16483">
                  <c:v>78.6918</c:v>
                </c:pt>
                <c:pt idx="16484">
                  <c:v>78.69658333333334</c:v>
                </c:pt>
                <c:pt idx="16485">
                  <c:v>78.70135</c:v>
                </c:pt>
                <c:pt idx="16486">
                  <c:v>78.70613333333334</c:v>
                </c:pt>
                <c:pt idx="16487">
                  <c:v>78.71091666666666</c:v>
                </c:pt>
                <c:pt idx="16488">
                  <c:v>78.71568333333333</c:v>
                </c:pt>
                <c:pt idx="16489">
                  <c:v>78.72046666666667</c:v>
                </c:pt>
                <c:pt idx="16490">
                  <c:v>78.72521666666667</c:v>
                </c:pt>
                <c:pt idx="16491">
                  <c:v>78.73</c:v>
                </c:pt>
                <c:pt idx="16492">
                  <c:v>78.73476666666667</c:v>
                </c:pt>
                <c:pt idx="16493">
                  <c:v>78.73955</c:v>
                </c:pt>
                <c:pt idx="16494">
                  <c:v>78.74433333333333</c:v>
                </c:pt>
                <c:pt idx="16495">
                  <c:v>78.7491</c:v>
                </c:pt>
                <c:pt idx="16496">
                  <c:v>78.75388333333333</c:v>
                </c:pt>
                <c:pt idx="16497">
                  <c:v>78.75863333333334</c:v>
                </c:pt>
                <c:pt idx="16498">
                  <c:v>78.76341666666667</c:v>
                </c:pt>
                <c:pt idx="16499">
                  <c:v>78.76818333333334</c:v>
                </c:pt>
                <c:pt idx="16500">
                  <c:v>78.77296666666666</c:v>
                </c:pt>
                <c:pt idx="16501">
                  <c:v>78.77775</c:v>
                </c:pt>
                <c:pt idx="16502">
                  <c:v>78.78251666666667</c:v>
                </c:pt>
                <c:pt idx="16503">
                  <c:v>78.7873</c:v>
                </c:pt>
                <c:pt idx="16504">
                  <c:v>78.79205</c:v>
                </c:pt>
                <c:pt idx="16505">
                  <c:v>78.79683333333334</c:v>
                </c:pt>
                <c:pt idx="16506">
                  <c:v>78.8016</c:v>
                </c:pt>
                <c:pt idx="16507">
                  <c:v>78.80638333333333</c:v>
                </c:pt>
                <c:pt idx="16508">
                  <c:v>78.81116666666666</c:v>
                </c:pt>
                <c:pt idx="16509">
                  <c:v>78.81593333333333</c:v>
                </c:pt>
                <c:pt idx="16510">
                  <c:v>78.82068333333333</c:v>
                </c:pt>
                <c:pt idx="16511">
                  <c:v>78.82546666666667</c:v>
                </c:pt>
                <c:pt idx="16512">
                  <c:v>78.83025</c:v>
                </c:pt>
                <c:pt idx="16513">
                  <c:v>78.83501666666666</c:v>
                </c:pt>
                <c:pt idx="16514">
                  <c:v>78.8398</c:v>
                </c:pt>
                <c:pt idx="16515">
                  <c:v>78.84458333333333</c:v>
                </c:pt>
                <c:pt idx="16516">
                  <c:v>78.84935</c:v>
                </c:pt>
                <c:pt idx="16517">
                  <c:v>78.8541</c:v>
                </c:pt>
                <c:pt idx="16518">
                  <c:v>78.85888333333334</c:v>
                </c:pt>
                <c:pt idx="16519">
                  <c:v>78.86366666666665</c:v>
                </c:pt>
                <c:pt idx="16520">
                  <c:v>78.86843333333333</c:v>
                </c:pt>
                <c:pt idx="16521">
                  <c:v>78.87321666666666</c:v>
                </c:pt>
                <c:pt idx="16522">
                  <c:v>78.878</c:v>
                </c:pt>
                <c:pt idx="16523">
                  <c:v>78.88276666666667</c:v>
                </c:pt>
                <c:pt idx="16524">
                  <c:v>78.88751666666667</c:v>
                </c:pt>
                <c:pt idx="16525">
                  <c:v>78.8923</c:v>
                </c:pt>
                <c:pt idx="16526">
                  <c:v>78.89708333333333</c:v>
                </c:pt>
                <c:pt idx="16527">
                  <c:v>78.90185</c:v>
                </c:pt>
                <c:pt idx="16528">
                  <c:v>78.90663333333333</c:v>
                </c:pt>
                <c:pt idx="16529">
                  <c:v>78.91141666666666</c:v>
                </c:pt>
                <c:pt idx="16530">
                  <c:v>78.91618333333332</c:v>
                </c:pt>
                <c:pt idx="16531">
                  <c:v>78.92093333333334</c:v>
                </c:pt>
                <c:pt idx="16532">
                  <c:v>78.92571666666666</c:v>
                </c:pt>
                <c:pt idx="16533">
                  <c:v>78.9305</c:v>
                </c:pt>
                <c:pt idx="16534">
                  <c:v>78.93526666666666</c:v>
                </c:pt>
                <c:pt idx="16535">
                  <c:v>78.94005</c:v>
                </c:pt>
                <c:pt idx="16536">
                  <c:v>78.94483333333332</c:v>
                </c:pt>
                <c:pt idx="16537">
                  <c:v>78.94959999999998</c:v>
                </c:pt>
                <c:pt idx="16538">
                  <c:v>78.95435</c:v>
                </c:pt>
                <c:pt idx="16539">
                  <c:v>78.95913333333333</c:v>
                </c:pt>
                <c:pt idx="16540">
                  <c:v>78.96391666666666</c:v>
                </c:pt>
                <c:pt idx="16541">
                  <c:v>78.96868333333333</c:v>
                </c:pt>
                <c:pt idx="16542">
                  <c:v>78.97346666666667</c:v>
                </c:pt>
                <c:pt idx="16543">
                  <c:v>78.97824999999998</c:v>
                </c:pt>
                <c:pt idx="16544">
                  <c:v>78.98301666666665</c:v>
                </c:pt>
                <c:pt idx="16545">
                  <c:v>78.98776666666665</c:v>
                </c:pt>
                <c:pt idx="16546">
                  <c:v>78.99255</c:v>
                </c:pt>
                <c:pt idx="16547">
                  <c:v>78.99733333333333</c:v>
                </c:pt>
                <c:pt idx="16548">
                  <c:v>79.0021</c:v>
                </c:pt>
                <c:pt idx="16549">
                  <c:v>79.00688333333332</c:v>
                </c:pt>
                <c:pt idx="16550">
                  <c:v>79.01166666666667</c:v>
                </c:pt>
                <c:pt idx="16551">
                  <c:v>79.01643333333332</c:v>
                </c:pt>
                <c:pt idx="16552">
                  <c:v>79.02118333333333</c:v>
                </c:pt>
                <c:pt idx="16553">
                  <c:v>79.02596666666666</c:v>
                </c:pt>
                <c:pt idx="16554">
                  <c:v>79.03073333333333</c:v>
                </c:pt>
                <c:pt idx="16555">
                  <c:v>79.03551666666667</c:v>
                </c:pt>
                <c:pt idx="16556">
                  <c:v>79.04029999999998</c:v>
                </c:pt>
                <c:pt idx="16557">
                  <c:v>79.04508333333334</c:v>
                </c:pt>
                <c:pt idx="16558">
                  <c:v>79.04981666666665</c:v>
                </c:pt>
                <c:pt idx="16559">
                  <c:v>79.0546</c:v>
                </c:pt>
                <c:pt idx="16560">
                  <c:v>79.05938333333333</c:v>
                </c:pt>
                <c:pt idx="16561">
                  <c:v>79.06415</c:v>
                </c:pt>
                <c:pt idx="16562">
                  <c:v>79.06893333333333</c:v>
                </c:pt>
                <c:pt idx="16563">
                  <c:v>79.07371666666667</c:v>
                </c:pt>
                <c:pt idx="16564">
                  <c:v>79.07850000000001</c:v>
                </c:pt>
                <c:pt idx="16565">
                  <c:v>79.08323333333333</c:v>
                </c:pt>
                <c:pt idx="16566">
                  <c:v>79.08801666666666</c:v>
                </c:pt>
                <c:pt idx="16567">
                  <c:v>79.0928</c:v>
                </c:pt>
                <c:pt idx="16568">
                  <c:v>79.09756666666666</c:v>
                </c:pt>
                <c:pt idx="16569">
                  <c:v>79.10234999999999</c:v>
                </c:pt>
                <c:pt idx="16570">
                  <c:v>79.10713333333334</c:v>
                </c:pt>
                <c:pt idx="16571">
                  <c:v>79.11191666666667</c:v>
                </c:pt>
                <c:pt idx="16572">
                  <c:v>79.11665</c:v>
                </c:pt>
                <c:pt idx="16573">
                  <c:v>79.12143333333333</c:v>
                </c:pt>
                <c:pt idx="16574">
                  <c:v>79.12621666666668</c:v>
                </c:pt>
                <c:pt idx="16575">
                  <c:v>79.13098333333333</c:v>
                </c:pt>
                <c:pt idx="16576">
                  <c:v>79.13576666666667</c:v>
                </c:pt>
                <c:pt idx="16577">
                  <c:v>79.14055</c:v>
                </c:pt>
                <c:pt idx="16578">
                  <c:v>79.14533333333334</c:v>
                </c:pt>
                <c:pt idx="16579">
                  <c:v>79.15006666666666</c:v>
                </c:pt>
                <c:pt idx="16580">
                  <c:v>79.15485</c:v>
                </c:pt>
                <c:pt idx="16581">
                  <c:v>79.15963333333335</c:v>
                </c:pt>
                <c:pt idx="16582">
                  <c:v>79.16439999999998</c:v>
                </c:pt>
                <c:pt idx="16583">
                  <c:v>79.16918333333334</c:v>
                </c:pt>
                <c:pt idx="16584">
                  <c:v>79.17396666666667</c:v>
                </c:pt>
                <c:pt idx="16585">
                  <c:v>79.17871666666666</c:v>
                </c:pt>
                <c:pt idx="16586">
                  <c:v>79.18348333333333</c:v>
                </c:pt>
                <c:pt idx="16587">
                  <c:v>79.18826666666668</c:v>
                </c:pt>
                <c:pt idx="16588">
                  <c:v>79.19305</c:v>
                </c:pt>
                <c:pt idx="16589">
                  <c:v>79.19781666666667</c:v>
                </c:pt>
                <c:pt idx="16590">
                  <c:v>79.2026</c:v>
                </c:pt>
                <c:pt idx="16591">
                  <c:v>79.20738333333334</c:v>
                </c:pt>
                <c:pt idx="16592">
                  <c:v>79.21213333333334</c:v>
                </c:pt>
                <c:pt idx="16593">
                  <c:v>79.2169</c:v>
                </c:pt>
                <c:pt idx="16594">
                  <c:v>79.22168333333334</c:v>
                </c:pt>
                <c:pt idx="16595">
                  <c:v>79.22646666666667</c:v>
                </c:pt>
                <c:pt idx="16596">
                  <c:v>79.23123333333333</c:v>
                </c:pt>
                <c:pt idx="16597">
                  <c:v>79.23601666666667</c:v>
                </c:pt>
                <c:pt idx="16598">
                  <c:v>79.2408</c:v>
                </c:pt>
                <c:pt idx="16599">
                  <c:v>79.24555</c:v>
                </c:pt>
                <c:pt idx="16600">
                  <c:v>79.25031666666668</c:v>
                </c:pt>
                <c:pt idx="16601">
                  <c:v>79.2551</c:v>
                </c:pt>
                <c:pt idx="16602">
                  <c:v>79.25988333333333</c:v>
                </c:pt>
                <c:pt idx="16603">
                  <c:v>79.26465</c:v>
                </c:pt>
                <c:pt idx="16604">
                  <c:v>79.26943333333334</c:v>
                </c:pt>
                <c:pt idx="16605">
                  <c:v>79.27421666666667</c:v>
                </c:pt>
                <c:pt idx="16606">
                  <c:v>79.27896666666668</c:v>
                </c:pt>
                <c:pt idx="16607">
                  <c:v>79.28373333333334</c:v>
                </c:pt>
                <c:pt idx="16608">
                  <c:v>79.28851666666667</c:v>
                </c:pt>
                <c:pt idx="16609">
                  <c:v>79.2933</c:v>
                </c:pt>
                <c:pt idx="16610">
                  <c:v>79.29806666666667</c:v>
                </c:pt>
                <c:pt idx="16611">
                  <c:v>79.30285000000001</c:v>
                </c:pt>
                <c:pt idx="16612">
                  <c:v>79.30763333333333</c:v>
                </c:pt>
                <c:pt idx="16613">
                  <c:v>79.31238333333334</c:v>
                </c:pt>
                <c:pt idx="16614">
                  <c:v>79.31715</c:v>
                </c:pt>
                <c:pt idx="16615">
                  <c:v>79.32193333333333</c:v>
                </c:pt>
                <c:pt idx="16616">
                  <c:v>79.32671666666667</c:v>
                </c:pt>
                <c:pt idx="16617">
                  <c:v>79.33148333333334</c:v>
                </c:pt>
                <c:pt idx="16618">
                  <c:v>79.33626666666667</c:v>
                </c:pt>
                <c:pt idx="16619">
                  <c:v>79.34105</c:v>
                </c:pt>
                <c:pt idx="16620">
                  <c:v>79.3458</c:v>
                </c:pt>
                <c:pt idx="16621">
                  <c:v>79.35056666666667</c:v>
                </c:pt>
                <c:pt idx="16622">
                  <c:v>79.35535</c:v>
                </c:pt>
                <c:pt idx="16623">
                  <c:v>79.36013333333334</c:v>
                </c:pt>
                <c:pt idx="16624">
                  <c:v>79.3649</c:v>
                </c:pt>
                <c:pt idx="16625">
                  <c:v>79.36968333333333</c:v>
                </c:pt>
                <c:pt idx="16626">
                  <c:v>79.37443333333334</c:v>
                </c:pt>
                <c:pt idx="16627">
                  <c:v>79.37921666666666</c:v>
                </c:pt>
                <c:pt idx="16628">
                  <c:v>79.38398333333333</c:v>
                </c:pt>
                <c:pt idx="16629">
                  <c:v>79.38876666666667</c:v>
                </c:pt>
                <c:pt idx="16630">
                  <c:v>79.39355</c:v>
                </c:pt>
                <c:pt idx="16631">
                  <c:v>79.39831666666667</c:v>
                </c:pt>
                <c:pt idx="16632">
                  <c:v>79.4031</c:v>
                </c:pt>
                <c:pt idx="16633">
                  <c:v>79.40785</c:v>
                </c:pt>
                <c:pt idx="16634">
                  <c:v>79.41263333333333</c:v>
                </c:pt>
                <c:pt idx="16635">
                  <c:v>79.4174</c:v>
                </c:pt>
                <c:pt idx="16636">
                  <c:v>79.42218333333334</c:v>
                </c:pt>
                <c:pt idx="16637">
                  <c:v>79.42696666666667</c:v>
                </c:pt>
                <c:pt idx="16638">
                  <c:v>79.43173333333334</c:v>
                </c:pt>
                <c:pt idx="16639">
                  <c:v>79.43651666666666</c:v>
                </c:pt>
                <c:pt idx="16640">
                  <c:v>79.44126666666666</c:v>
                </c:pt>
                <c:pt idx="16641">
                  <c:v>79.44605</c:v>
                </c:pt>
                <c:pt idx="16642">
                  <c:v>79.45081666666667</c:v>
                </c:pt>
                <c:pt idx="16643">
                  <c:v>79.4556</c:v>
                </c:pt>
                <c:pt idx="16644">
                  <c:v>79.46038333333333</c:v>
                </c:pt>
                <c:pt idx="16645">
                  <c:v>79.46515</c:v>
                </c:pt>
                <c:pt idx="16646">
                  <c:v>79.46993333333333</c:v>
                </c:pt>
                <c:pt idx="16647">
                  <c:v>79.47468333333333</c:v>
                </c:pt>
                <c:pt idx="16648">
                  <c:v>79.47946666666667</c:v>
                </c:pt>
                <c:pt idx="16649">
                  <c:v>79.48423333333333</c:v>
                </c:pt>
                <c:pt idx="16650">
                  <c:v>79.48901666666667</c:v>
                </c:pt>
                <c:pt idx="16651">
                  <c:v>79.4938</c:v>
                </c:pt>
                <c:pt idx="16652">
                  <c:v>79.49856666666666</c:v>
                </c:pt>
                <c:pt idx="16653">
                  <c:v>79.50335</c:v>
                </c:pt>
                <c:pt idx="16654">
                  <c:v>79.5081</c:v>
                </c:pt>
                <c:pt idx="16655">
                  <c:v>79.51286666666667</c:v>
                </c:pt>
                <c:pt idx="16656">
                  <c:v>79.51765</c:v>
                </c:pt>
                <c:pt idx="16657">
                  <c:v>79.52243333333332</c:v>
                </c:pt>
                <c:pt idx="16658">
                  <c:v>79.52721666666666</c:v>
                </c:pt>
                <c:pt idx="16659">
                  <c:v>79.53198333333333</c:v>
                </c:pt>
                <c:pt idx="16660">
                  <c:v>79.53673333333333</c:v>
                </c:pt>
                <c:pt idx="16661">
                  <c:v>79.54151666666666</c:v>
                </c:pt>
                <c:pt idx="16662">
                  <c:v>79.54628333333333</c:v>
                </c:pt>
                <c:pt idx="16663">
                  <c:v>79.55106666666667</c:v>
                </c:pt>
                <c:pt idx="16664">
                  <c:v>79.55584999999999</c:v>
                </c:pt>
                <c:pt idx="16665">
                  <c:v>79.56063333333333</c:v>
                </c:pt>
                <c:pt idx="16666">
                  <c:v>79.5654</c:v>
                </c:pt>
                <c:pt idx="16667">
                  <c:v>79.57015</c:v>
                </c:pt>
                <c:pt idx="16668">
                  <c:v>79.57493333333333</c:v>
                </c:pt>
                <c:pt idx="16669">
                  <c:v>79.5797</c:v>
                </c:pt>
                <c:pt idx="16670">
                  <c:v>79.58448333333334</c:v>
                </c:pt>
                <c:pt idx="16671">
                  <c:v>79.58926666666665</c:v>
                </c:pt>
                <c:pt idx="16672">
                  <c:v>79.59405</c:v>
                </c:pt>
                <c:pt idx="16673">
                  <c:v>79.59881666666666</c:v>
                </c:pt>
                <c:pt idx="16674">
                  <c:v>79.60356666666667</c:v>
                </c:pt>
                <c:pt idx="16675">
                  <c:v>79.60835</c:v>
                </c:pt>
                <c:pt idx="16676">
                  <c:v>79.61311666666667</c:v>
                </c:pt>
                <c:pt idx="16677">
                  <c:v>79.6179</c:v>
                </c:pt>
                <c:pt idx="16678">
                  <c:v>79.62268333333333</c:v>
                </c:pt>
                <c:pt idx="16679">
                  <c:v>79.62746666666666</c:v>
                </c:pt>
                <c:pt idx="16680">
                  <c:v>79.63223333333333</c:v>
                </c:pt>
                <c:pt idx="16681">
                  <c:v>79.63698333333333</c:v>
                </c:pt>
                <c:pt idx="16682">
                  <c:v>79.64176666666667</c:v>
                </c:pt>
                <c:pt idx="16683">
                  <c:v>79.64653333333334</c:v>
                </c:pt>
                <c:pt idx="16684">
                  <c:v>79.65131666666666</c:v>
                </c:pt>
                <c:pt idx="16685">
                  <c:v>79.65609999999999</c:v>
                </c:pt>
                <c:pt idx="16686">
                  <c:v>79.66088333333333</c:v>
                </c:pt>
                <c:pt idx="16687">
                  <c:v>79.66565</c:v>
                </c:pt>
                <c:pt idx="16688">
                  <c:v>79.6704</c:v>
                </c:pt>
                <c:pt idx="16689">
                  <c:v>79.67518333333334</c:v>
                </c:pt>
                <c:pt idx="16690">
                  <c:v>79.67994999999999</c:v>
                </c:pt>
                <c:pt idx="16691">
                  <c:v>79.68473333333333</c:v>
                </c:pt>
                <c:pt idx="16692">
                  <c:v>79.68951666666666</c:v>
                </c:pt>
                <c:pt idx="16693">
                  <c:v>79.69430000000001</c:v>
                </c:pt>
                <c:pt idx="16694">
                  <c:v>79.69906666666667</c:v>
                </c:pt>
                <c:pt idx="16695">
                  <c:v>79.70381666666667</c:v>
                </c:pt>
                <c:pt idx="16696">
                  <c:v>79.70859999999998</c:v>
                </c:pt>
                <c:pt idx="16697">
                  <c:v>79.71336666666665</c:v>
                </c:pt>
                <c:pt idx="16698">
                  <c:v>79.71815</c:v>
                </c:pt>
                <c:pt idx="16699">
                  <c:v>79.72293333333333</c:v>
                </c:pt>
                <c:pt idx="16700">
                  <c:v>79.72771666666667</c:v>
                </c:pt>
                <c:pt idx="16701">
                  <c:v>79.73248333333332</c:v>
                </c:pt>
                <c:pt idx="16702">
                  <c:v>79.73723333333333</c:v>
                </c:pt>
                <c:pt idx="16703">
                  <c:v>79.74201666666665</c:v>
                </c:pt>
                <c:pt idx="16704">
                  <c:v>79.74678333333333</c:v>
                </c:pt>
                <c:pt idx="16705">
                  <c:v>79.75156666666666</c:v>
                </c:pt>
                <c:pt idx="16706">
                  <c:v>79.75635000000001</c:v>
                </c:pt>
                <c:pt idx="16707">
                  <c:v>79.76113333333333</c:v>
                </c:pt>
                <c:pt idx="16708">
                  <c:v>79.76586666666667</c:v>
                </c:pt>
                <c:pt idx="16709">
                  <c:v>79.77064999999998</c:v>
                </c:pt>
                <c:pt idx="16710">
                  <c:v>79.77543333333332</c:v>
                </c:pt>
                <c:pt idx="16711">
                  <c:v>79.7802</c:v>
                </c:pt>
                <c:pt idx="16712">
                  <c:v>79.78498333333333</c:v>
                </c:pt>
                <c:pt idx="16713">
                  <c:v>79.78976666666668</c:v>
                </c:pt>
                <c:pt idx="16714">
                  <c:v>79.79455</c:v>
                </c:pt>
                <c:pt idx="16715">
                  <c:v>79.79928333333333</c:v>
                </c:pt>
                <c:pt idx="16716">
                  <c:v>79.80406666666665</c:v>
                </c:pt>
                <c:pt idx="16717">
                  <c:v>79.80884999999999</c:v>
                </c:pt>
                <c:pt idx="16718">
                  <c:v>79.81361666666666</c:v>
                </c:pt>
                <c:pt idx="16719">
                  <c:v>79.81840000000001</c:v>
                </c:pt>
                <c:pt idx="16720">
                  <c:v>79.82318333333333</c:v>
                </c:pt>
                <c:pt idx="16721">
                  <c:v>79.82796666666667</c:v>
                </c:pt>
                <c:pt idx="16722">
                  <c:v>79.8327</c:v>
                </c:pt>
                <c:pt idx="16723">
                  <c:v>79.83748333333332</c:v>
                </c:pt>
                <c:pt idx="16724">
                  <c:v>79.84226666666667</c:v>
                </c:pt>
                <c:pt idx="16725">
                  <c:v>79.84703333333333</c:v>
                </c:pt>
                <c:pt idx="16726">
                  <c:v>79.85181666666668</c:v>
                </c:pt>
                <c:pt idx="16727">
                  <c:v>79.8566</c:v>
                </c:pt>
                <c:pt idx="16728">
                  <c:v>79.86138333333334</c:v>
                </c:pt>
                <c:pt idx="16729">
                  <c:v>79.86611666666665</c:v>
                </c:pt>
                <c:pt idx="16730">
                  <c:v>79.87089999999999</c:v>
                </c:pt>
                <c:pt idx="16731">
                  <c:v>79.87568333333334</c:v>
                </c:pt>
                <c:pt idx="16732">
                  <c:v>79.88045000000001</c:v>
                </c:pt>
                <c:pt idx="16733">
                  <c:v>79.88523333333333</c:v>
                </c:pt>
                <c:pt idx="16734">
                  <c:v>79.89001666666667</c:v>
                </c:pt>
                <c:pt idx="16735">
                  <c:v>79.89476666666665</c:v>
                </c:pt>
                <c:pt idx="16736">
                  <c:v>79.89953333333332</c:v>
                </c:pt>
                <c:pt idx="16737">
                  <c:v>79.90431666666667</c:v>
                </c:pt>
                <c:pt idx="16738">
                  <c:v>79.9091</c:v>
                </c:pt>
                <c:pt idx="16739">
                  <c:v>79.91386666666667</c:v>
                </c:pt>
                <c:pt idx="16740">
                  <c:v>79.91865</c:v>
                </c:pt>
                <c:pt idx="16741">
                  <c:v>79.92343333333334</c:v>
                </c:pt>
                <c:pt idx="16742">
                  <c:v>79.92818333333334</c:v>
                </c:pt>
                <c:pt idx="16743">
                  <c:v>79.93295</c:v>
                </c:pt>
                <c:pt idx="16744">
                  <c:v>79.93773333333334</c:v>
                </c:pt>
                <c:pt idx="16745">
                  <c:v>79.94251666666667</c:v>
                </c:pt>
                <c:pt idx="16746">
                  <c:v>79.94728333333334</c:v>
                </c:pt>
                <c:pt idx="16747">
                  <c:v>79.95206666666667</c:v>
                </c:pt>
                <c:pt idx="16748">
                  <c:v>79.95685</c:v>
                </c:pt>
                <c:pt idx="16749">
                  <c:v>79.9616</c:v>
                </c:pt>
                <c:pt idx="16750">
                  <c:v>79.96636666666667</c:v>
                </c:pt>
                <c:pt idx="16751">
                  <c:v>79.97115</c:v>
                </c:pt>
                <c:pt idx="16752">
                  <c:v>79.97593333333333</c:v>
                </c:pt>
                <c:pt idx="16753">
                  <c:v>79.9807</c:v>
                </c:pt>
                <c:pt idx="16754">
                  <c:v>79.98548333333333</c:v>
                </c:pt>
                <c:pt idx="16755">
                  <c:v>79.99026666666667</c:v>
                </c:pt>
                <c:pt idx="16756">
                  <c:v>79.995</c:v>
                </c:pt>
                <c:pt idx="16757">
                  <c:v>79.99978333333334</c:v>
                </c:pt>
                <c:pt idx="16758">
                  <c:v>80.00456666666667</c:v>
                </c:pt>
                <c:pt idx="16759">
                  <c:v>80.00935</c:v>
                </c:pt>
                <c:pt idx="16760">
                  <c:v>80.01411666666666</c:v>
                </c:pt>
                <c:pt idx="16761">
                  <c:v>80.0189</c:v>
                </c:pt>
                <c:pt idx="16762">
                  <c:v>80.02368333333334</c:v>
                </c:pt>
                <c:pt idx="16763">
                  <c:v>80.02841666666667</c:v>
                </c:pt>
                <c:pt idx="16764">
                  <c:v>80.0332</c:v>
                </c:pt>
                <c:pt idx="16765">
                  <c:v>80.03798333333334</c:v>
                </c:pt>
                <c:pt idx="16766">
                  <c:v>80.04276666666667</c:v>
                </c:pt>
                <c:pt idx="16767">
                  <c:v>80.04753333333333</c:v>
                </c:pt>
                <c:pt idx="16768">
                  <c:v>80.05231666666667</c:v>
                </c:pt>
                <c:pt idx="16769">
                  <c:v>80.05706666666667</c:v>
                </c:pt>
                <c:pt idx="16770">
                  <c:v>80.06183333333334</c:v>
                </c:pt>
                <c:pt idx="16771">
                  <c:v>80.06661666666667</c:v>
                </c:pt>
                <c:pt idx="16772">
                  <c:v>80.0714</c:v>
                </c:pt>
                <c:pt idx="16773">
                  <c:v>80.07618333333333</c:v>
                </c:pt>
                <c:pt idx="16774">
                  <c:v>80.08095</c:v>
                </c:pt>
                <c:pt idx="16775">
                  <c:v>80.08573333333334</c:v>
                </c:pt>
                <c:pt idx="16776">
                  <c:v>80.09048333333334</c:v>
                </c:pt>
                <c:pt idx="16777">
                  <c:v>80.09525</c:v>
                </c:pt>
                <c:pt idx="16778">
                  <c:v>80.10003333333334</c:v>
                </c:pt>
                <c:pt idx="16779">
                  <c:v>80.10481666666666</c:v>
                </c:pt>
                <c:pt idx="16780">
                  <c:v>80.1096</c:v>
                </c:pt>
                <c:pt idx="16781">
                  <c:v>80.11436666666667</c:v>
                </c:pt>
                <c:pt idx="16782">
                  <c:v>80.11915</c:v>
                </c:pt>
                <c:pt idx="16783">
                  <c:v>80.12390000000001</c:v>
                </c:pt>
                <c:pt idx="16784">
                  <c:v>80.12866666666667</c:v>
                </c:pt>
                <c:pt idx="16785">
                  <c:v>80.13345</c:v>
                </c:pt>
                <c:pt idx="16786">
                  <c:v>80.13823333333333</c:v>
                </c:pt>
                <c:pt idx="16787">
                  <c:v>80.14301666666667</c:v>
                </c:pt>
                <c:pt idx="16788">
                  <c:v>80.14778333333334</c:v>
                </c:pt>
                <c:pt idx="16789">
                  <c:v>80.15256666666667</c:v>
                </c:pt>
                <c:pt idx="16790">
                  <c:v>80.15731666666667</c:v>
                </c:pt>
                <c:pt idx="16791">
                  <c:v>80.16208333333334</c:v>
                </c:pt>
                <c:pt idx="16792">
                  <c:v>80.16686666666666</c:v>
                </c:pt>
                <c:pt idx="16793">
                  <c:v>80.17165</c:v>
                </c:pt>
                <c:pt idx="16794">
                  <c:v>80.17643333333334</c:v>
                </c:pt>
                <c:pt idx="16795">
                  <c:v>80.1812</c:v>
                </c:pt>
                <c:pt idx="16796">
                  <c:v>80.18598333333333</c:v>
                </c:pt>
                <c:pt idx="16797">
                  <c:v>80.19073333333334</c:v>
                </c:pt>
                <c:pt idx="16798">
                  <c:v>80.1955</c:v>
                </c:pt>
                <c:pt idx="16799">
                  <c:v>80.20028333333333</c:v>
                </c:pt>
                <c:pt idx="16800">
                  <c:v>80.20506666666667</c:v>
                </c:pt>
                <c:pt idx="16801">
                  <c:v>80.20985</c:v>
                </c:pt>
                <c:pt idx="16802">
                  <c:v>80.21461666666667</c:v>
                </c:pt>
                <c:pt idx="16803">
                  <c:v>80.21936666666667</c:v>
                </c:pt>
                <c:pt idx="16804">
                  <c:v>80.22415</c:v>
                </c:pt>
                <c:pt idx="16805">
                  <c:v>80.22891666666666</c:v>
                </c:pt>
                <c:pt idx="16806">
                  <c:v>80.2337</c:v>
                </c:pt>
                <c:pt idx="16807">
                  <c:v>80.23848333333333</c:v>
                </c:pt>
                <c:pt idx="16808">
                  <c:v>80.24326666666665</c:v>
                </c:pt>
                <c:pt idx="16809">
                  <c:v>80.24803333333332</c:v>
                </c:pt>
                <c:pt idx="16810">
                  <c:v>80.25278333333334</c:v>
                </c:pt>
                <c:pt idx="16811">
                  <c:v>80.25756666666666</c:v>
                </c:pt>
                <c:pt idx="16812">
                  <c:v>80.26233333333333</c:v>
                </c:pt>
                <c:pt idx="16813">
                  <c:v>80.26711666666666</c:v>
                </c:pt>
                <c:pt idx="16814">
                  <c:v>80.2719</c:v>
                </c:pt>
                <c:pt idx="16815">
                  <c:v>80.27668333333332</c:v>
                </c:pt>
                <c:pt idx="16816">
                  <c:v>80.28145</c:v>
                </c:pt>
                <c:pt idx="16817">
                  <c:v>80.2862</c:v>
                </c:pt>
                <c:pt idx="16818">
                  <c:v>80.29098333333333</c:v>
                </c:pt>
                <c:pt idx="16819">
                  <c:v>80.29575</c:v>
                </c:pt>
                <c:pt idx="16820">
                  <c:v>80.30053333333333</c:v>
                </c:pt>
                <c:pt idx="16821">
                  <c:v>80.30531666666667</c:v>
                </c:pt>
                <c:pt idx="16822">
                  <c:v>80.3101</c:v>
                </c:pt>
                <c:pt idx="16823">
                  <c:v>80.31486666666665</c:v>
                </c:pt>
                <c:pt idx="16824">
                  <c:v>80.31961666666666</c:v>
                </c:pt>
                <c:pt idx="16825">
                  <c:v>80.3244</c:v>
                </c:pt>
                <c:pt idx="16826">
                  <c:v>80.32916666666667</c:v>
                </c:pt>
                <c:pt idx="16827">
                  <c:v>80.33395</c:v>
                </c:pt>
                <c:pt idx="16828">
                  <c:v>80.33873333333332</c:v>
                </c:pt>
                <c:pt idx="16829">
                  <c:v>80.34351666666665</c:v>
                </c:pt>
                <c:pt idx="16830">
                  <c:v>80.34825</c:v>
                </c:pt>
                <c:pt idx="16831">
                  <c:v>80.35303333333333</c:v>
                </c:pt>
                <c:pt idx="16832">
                  <c:v>80.35781666666666</c:v>
                </c:pt>
                <c:pt idx="16833">
                  <c:v>80.36258333333333</c:v>
                </c:pt>
                <c:pt idx="16834">
                  <c:v>80.36736666666667</c:v>
                </c:pt>
                <c:pt idx="16835">
                  <c:v>80.37214999999999</c:v>
                </c:pt>
                <c:pt idx="16836">
                  <c:v>80.37693333333333</c:v>
                </c:pt>
                <c:pt idx="16837">
                  <c:v>80.38166666666666</c:v>
                </c:pt>
                <c:pt idx="16838">
                  <c:v>80.38645</c:v>
                </c:pt>
                <c:pt idx="16839">
                  <c:v>80.39123333333333</c:v>
                </c:pt>
                <c:pt idx="16840">
                  <c:v>80.396</c:v>
                </c:pt>
                <c:pt idx="16841">
                  <c:v>80.40078333333332</c:v>
                </c:pt>
                <c:pt idx="16842">
                  <c:v>80.40556666666665</c:v>
                </c:pt>
                <c:pt idx="16843">
                  <c:v>80.41035</c:v>
                </c:pt>
                <c:pt idx="16844">
                  <c:v>80.41508333333333</c:v>
                </c:pt>
                <c:pt idx="16845">
                  <c:v>80.41986666666666</c:v>
                </c:pt>
                <c:pt idx="16846">
                  <c:v>80.42465</c:v>
                </c:pt>
                <c:pt idx="16847">
                  <c:v>80.42941666666667</c:v>
                </c:pt>
                <c:pt idx="16848">
                  <c:v>80.43419999999998</c:v>
                </c:pt>
                <c:pt idx="16849">
                  <c:v>80.43898333333333</c:v>
                </c:pt>
                <c:pt idx="16850">
                  <c:v>80.44376666666667</c:v>
                </c:pt>
                <c:pt idx="16851">
                  <c:v>80.4485</c:v>
                </c:pt>
                <c:pt idx="16852">
                  <c:v>80.45328333333333</c:v>
                </c:pt>
                <c:pt idx="16853">
                  <c:v>80.45806666666667</c:v>
                </c:pt>
                <c:pt idx="16854">
                  <c:v>80.46283333333334</c:v>
                </c:pt>
                <c:pt idx="16855">
                  <c:v>80.46761666666665</c:v>
                </c:pt>
                <c:pt idx="16856">
                  <c:v>80.47240000000001</c:v>
                </c:pt>
                <c:pt idx="16857">
                  <c:v>80.47713333333333</c:v>
                </c:pt>
                <c:pt idx="16858">
                  <c:v>80.48191666666666</c:v>
                </c:pt>
                <c:pt idx="16859">
                  <c:v>80.4867</c:v>
                </c:pt>
                <c:pt idx="16860">
                  <c:v>80.49148333333332</c:v>
                </c:pt>
                <c:pt idx="16861">
                  <c:v>80.49624999999998</c:v>
                </c:pt>
                <c:pt idx="16862">
                  <c:v>80.50103333333333</c:v>
                </c:pt>
                <c:pt idx="16863">
                  <c:v>80.50581666666668</c:v>
                </c:pt>
                <c:pt idx="16864">
                  <c:v>80.51055</c:v>
                </c:pt>
                <c:pt idx="16865">
                  <c:v>80.51533333333333</c:v>
                </c:pt>
                <c:pt idx="16866">
                  <c:v>80.52011666666667</c:v>
                </c:pt>
                <c:pt idx="16867">
                  <c:v>80.52489999999998</c:v>
                </c:pt>
                <c:pt idx="16868">
                  <c:v>80.52966666666665</c:v>
                </c:pt>
                <c:pt idx="16869">
                  <c:v>80.53445</c:v>
                </c:pt>
                <c:pt idx="16870">
                  <c:v>80.53923333333334</c:v>
                </c:pt>
                <c:pt idx="16871">
                  <c:v>80.54396666666666</c:v>
                </c:pt>
                <c:pt idx="16872">
                  <c:v>80.54875</c:v>
                </c:pt>
                <c:pt idx="16873">
                  <c:v>80.55353333333333</c:v>
                </c:pt>
                <c:pt idx="16874">
                  <c:v>80.55831666666667</c:v>
                </c:pt>
                <c:pt idx="16875">
                  <c:v>80.56308333333332</c:v>
                </c:pt>
                <c:pt idx="16876">
                  <c:v>80.56786666666667</c:v>
                </c:pt>
                <c:pt idx="16877">
                  <c:v>80.57265000000001</c:v>
                </c:pt>
                <c:pt idx="16878">
                  <c:v>80.57738333333333</c:v>
                </c:pt>
                <c:pt idx="16879">
                  <c:v>80.58216666666667</c:v>
                </c:pt>
                <c:pt idx="16880">
                  <c:v>80.58694999999998</c:v>
                </c:pt>
                <c:pt idx="16881">
                  <c:v>80.59173333333334</c:v>
                </c:pt>
                <c:pt idx="16882">
                  <c:v>80.5965</c:v>
                </c:pt>
                <c:pt idx="16883">
                  <c:v>80.60128333333334</c:v>
                </c:pt>
                <c:pt idx="16884">
                  <c:v>80.60603333333333</c:v>
                </c:pt>
                <c:pt idx="16885">
                  <c:v>80.6108</c:v>
                </c:pt>
                <c:pt idx="16886">
                  <c:v>80.61558333333333</c:v>
                </c:pt>
                <c:pt idx="16887">
                  <c:v>80.62036666666667</c:v>
                </c:pt>
                <c:pt idx="16888">
                  <c:v>80.62515</c:v>
                </c:pt>
                <c:pt idx="16889">
                  <c:v>80.62991666666667</c:v>
                </c:pt>
                <c:pt idx="16890">
                  <c:v>80.63470000000001</c:v>
                </c:pt>
                <c:pt idx="16891">
                  <c:v>80.63945</c:v>
                </c:pt>
                <c:pt idx="16892">
                  <c:v>80.64421666666666</c:v>
                </c:pt>
                <c:pt idx="16893">
                  <c:v>80.64899999999998</c:v>
                </c:pt>
                <c:pt idx="16894">
                  <c:v>80.65378333333334</c:v>
                </c:pt>
                <c:pt idx="16895">
                  <c:v>80.65856666666667</c:v>
                </c:pt>
                <c:pt idx="16896">
                  <c:v>80.66333333333334</c:v>
                </c:pt>
                <c:pt idx="16897">
                  <c:v>80.66811666666668</c:v>
                </c:pt>
                <c:pt idx="16898">
                  <c:v>80.67286666666668</c:v>
                </c:pt>
                <c:pt idx="16899">
                  <c:v>80.67763333333333</c:v>
                </c:pt>
                <c:pt idx="16900">
                  <c:v>80.68241666666667</c:v>
                </c:pt>
                <c:pt idx="16901">
                  <c:v>80.6872</c:v>
                </c:pt>
                <c:pt idx="16902">
                  <c:v>80.69198333333334</c:v>
                </c:pt>
                <c:pt idx="16903">
                  <c:v>80.69675000000001</c:v>
                </c:pt>
                <c:pt idx="16904">
                  <c:v>80.70153333333333</c:v>
                </c:pt>
                <c:pt idx="16905">
                  <c:v>80.70628333333334</c:v>
                </c:pt>
                <c:pt idx="16906">
                  <c:v>80.71104999999998</c:v>
                </c:pt>
                <c:pt idx="16907">
                  <c:v>80.71583333333334</c:v>
                </c:pt>
                <c:pt idx="16908">
                  <c:v>80.72061666666667</c:v>
                </c:pt>
                <c:pt idx="16909">
                  <c:v>80.72540000000001</c:v>
                </c:pt>
                <c:pt idx="16910">
                  <c:v>80.73016666666667</c:v>
                </c:pt>
                <c:pt idx="16911">
                  <c:v>80.73495</c:v>
                </c:pt>
                <c:pt idx="16912">
                  <c:v>80.7397</c:v>
                </c:pt>
                <c:pt idx="16913">
                  <c:v>80.74446666666666</c:v>
                </c:pt>
                <c:pt idx="16914">
                  <c:v>80.74925</c:v>
                </c:pt>
                <c:pt idx="16915">
                  <c:v>80.75403333333334</c:v>
                </c:pt>
                <c:pt idx="16916">
                  <c:v>80.75881666666668</c:v>
                </c:pt>
                <c:pt idx="16917">
                  <c:v>80.76358333333333</c:v>
                </c:pt>
                <c:pt idx="16918">
                  <c:v>80.76836666666667</c:v>
                </c:pt>
                <c:pt idx="16919">
                  <c:v>80.77311666666667</c:v>
                </c:pt>
                <c:pt idx="16920">
                  <c:v>80.77788333333334</c:v>
                </c:pt>
                <c:pt idx="16921">
                  <c:v>80.78266666666667</c:v>
                </c:pt>
                <c:pt idx="16922">
                  <c:v>80.78745</c:v>
                </c:pt>
                <c:pt idx="16923">
                  <c:v>80.79223333333333</c:v>
                </c:pt>
                <c:pt idx="16924">
                  <c:v>80.797</c:v>
                </c:pt>
                <c:pt idx="16925">
                  <c:v>80.80175</c:v>
                </c:pt>
                <c:pt idx="16926">
                  <c:v>80.80653333333333</c:v>
                </c:pt>
                <c:pt idx="16927">
                  <c:v>80.8113</c:v>
                </c:pt>
                <c:pt idx="16928">
                  <c:v>80.81608333333334</c:v>
                </c:pt>
                <c:pt idx="16929">
                  <c:v>80.82086666666667</c:v>
                </c:pt>
                <c:pt idx="16930">
                  <c:v>80.82565</c:v>
                </c:pt>
                <c:pt idx="16931">
                  <c:v>80.83041666666666</c:v>
                </c:pt>
                <c:pt idx="16932">
                  <c:v>80.83516666666667</c:v>
                </c:pt>
                <c:pt idx="16933">
                  <c:v>80.83995</c:v>
                </c:pt>
                <c:pt idx="16934">
                  <c:v>80.84471666666667</c:v>
                </c:pt>
                <c:pt idx="16935">
                  <c:v>80.8495</c:v>
                </c:pt>
                <c:pt idx="16936">
                  <c:v>80.85428333333333</c:v>
                </c:pt>
                <c:pt idx="16937">
                  <c:v>80.85906666666666</c:v>
                </c:pt>
                <c:pt idx="16938">
                  <c:v>80.86383333333333</c:v>
                </c:pt>
                <c:pt idx="16939">
                  <c:v>80.86858333333333</c:v>
                </c:pt>
                <c:pt idx="16940">
                  <c:v>80.87336666666667</c:v>
                </c:pt>
                <c:pt idx="16941">
                  <c:v>80.87813333333334</c:v>
                </c:pt>
                <c:pt idx="16942">
                  <c:v>80.88291666666667</c:v>
                </c:pt>
                <c:pt idx="16943">
                  <c:v>80.8877</c:v>
                </c:pt>
                <c:pt idx="16944">
                  <c:v>80.89248333333333</c:v>
                </c:pt>
                <c:pt idx="16945">
                  <c:v>80.89725</c:v>
                </c:pt>
                <c:pt idx="16946">
                  <c:v>80.902</c:v>
                </c:pt>
                <c:pt idx="16947">
                  <c:v>80.90678333333334</c:v>
                </c:pt>
                <c:pt idx="16948">
                  <c:v>80.91155</c:v>
                </c:pt>
                <c:pt idx="16949">
                  <c:v>80.91633333333333</c:v>
                </c:pt>
                <c:pt idx="16950">
                  <c:v>80.92111666666666</c:v>
                </c:pt>
                <c:pt idx="16951">
                  <c:v>80.9259</c:v>
                </c:pt>
                <c:pt idx="16952">
                  <c:v>80.93066666666666</c:v>
                </c:pt>
                <c:pt idx="16953">
                  <c:v>80.93541666666667</c:v>
                </c:pt>
                <c:pt idx="16954">
                  <c:v>80.9402</c:v>
                </c:pt>
                <c:pt idx="16955">
                  <c:v>80.94496666666667</c:v>
                </c:pt>
                <c:pt idx="16956">
                  <c:v>80.94975</c:v>
                </c:pt>
                <c:pt idx="16957">
                  <c:v>80.95453333333333</c:v>
                </c:pt>
                <c:pt idx="16958">
                  <c:v>80.95931666666667</c:v>
                </c:pt>
                <c:pt idx="16959">
                  <c:v>80.96405</c:v>
                </c:pt>
                <c:pt idx="16960">
                  <c:v>80.96883333333334</c:v>
                </c:pt>
                <c:pt idx="16961">
                  <c:v>80.97361666666667</c:v>
                </c:pt>
                <c:pt idx="16962">
                  <c:v>80.97838333333334</c:v>
                </c:pt>
                <c:pt idx="16963">
                  <c:v>80.98316666666666</c:v>
                </c:pt>
                <c:pt idx="16964">
                  <c:v>80.98795</c:v>
                </c:pt>
                <c:pt idx="16965">
                  <c:v>80.99273333333333</c:v>
                </c:pt>
                <c:pt idx="16966">
                  <c:v>80.99746666666666</c:v>
                </c:pt>
                <c:pt idx="16967">
                  <c:v>81.00225</c:v>
                </c:pt>
                <c:pt idx="16968">
                  <c:v>81.00703333333333</c:v>
                </c:pt>
                <c:pt idx="16969">
                  <c:v>81.0118</c:v>
                </c:pt>
                <c:pt idx="16970">
                  <c:v>81.01658333333333</c:v>
                </c:pt>
                <c:pt idx="16971">
                  <c:v>81.02136666666667</c:v>
                </c:pt>
                <c:pt idx="16972">
                  <c:v>81.02615</c:v>
                </c:pt>
                <c:pt idx="16973">
                  <c:v>81.03088333333334</c:v>
                </c:pt>
                <c:pt idx="16974">
                  <c:v>81.03566666666667</c:v>
                </c:pt>
                <c:pt idx="16975">
                  <c:v>81.04045</c:v>
                </c:pt>
                <c:pt idx="16976">
                  <c:v>81.04521666666666</c:v>
                </c:pt>
                <c:pt idx="16977">
                  <c:v>81.05</c:v>
                </c:pt>
                <c:pt idx="16978">
                  <c:v>81.05478333333333</c:v>
                </c:pt>
                <c:pt idx="16979">
                  <c:v>81.05956666666665</c:v>
                </c:pt>
                <c:pt idx="16980">
                  <c:v>81.0643</c:v>
                </c:pt>
                <c:pt idx="16981">
                  <c:v>81.06908333333334</c:v>
                </c:pt>
                <c:pt idx="16982">
                  <c:v>81.07386666666666</c:v>
                </c:pt>
                <c:pt idx="16983">
                  <c:v>81.07863333333333</c:v>
                </c:pt>
                <c:pt idx="16984">
                  <c:v>81.08341666666666</c:v>
                </c:pt>
                <c:pt idx="16985">
                  <c:v>81.0882</c:v>
                </c:pt>
                <c:pt idx="16986">
                  <c:v>81.09293333333333</c:v>
                </c:pt>
                <c:pt idx="16987">
                  <c:v>81.09771666666667</c:v>
                </c:pt>
                <c:pt idx="16988">
                  <c:v>81.10249999999999</c:v>
                </c:pt>
                <c:pt idx="16989">
                  <c:v>81.10728333333333</c:v>
                </c:pt>
                <c:pt idx="16990">
                  <c:v>81.11205</c:v>
                </c:pt>
                <c:pt idx="16991">
                  <c:v>81.11683333333333</c:v>
                </c:pt>
                <c:pt idx="16992">
                  <c:v>81.12161666666665</c:v>
                </c:pt>
                <c:pt idx="16993">
                  <c:v>81.12635</c:v>
                </c:pt>
                <c:pt idx="16994">
                  <c:v>81.13113333333334</c:v>
                </c:pt>
                <c:pt idx="16995">
                  <c:v>81.13591666666666</c:v>
                </c:pt>
                <c:pt idx="16996">
                  <c:v>81.1407</c:v>
                </c:pt>
                <c:pt idx="16997">
                  <c:v>81.14546666666666</c:v>
                </c:pt>
                <c:pt idx="16998">
                  <c:v>81.15025</c:v>
                </c:pt>
                <c:pt idx="16999">
                  <c:v>81.15503333333332</c:v>
                </c:pt>
                <c:pt idx="17000">
                  <c:v>81.15976666666667</c:v>
                </c:pt>
                <c:pt idx="17001">
                  <c:v>81.16455</c:v>
                </c:pt>
                <c:pt idx="17002">
                  <c:v>81.16933333333333</c:v>
                </c:pt>
                <c:pt idx="17003">
                  <c:v>81.17411666666666</c:v>
                </c:pt>
                <c:pt idx="17004">
                  <c:v>81.17888333333333</c:v>
                </c:pt>
                <c:pt idx="17005">
                  <c:v>81.18366666666667</c:v>
                </c:pt>
                <c:pt idx="17006">
                  <c:v>81.18845</c:v>
                </c:pt>
                <c:pt idx="17007">
                  <c:v>81.19318333333334</c:v>
                </c:pt>
                <c:pt idx="17008">
                  <c:v>81.19796666666665</c:v>
                </c:pt>
                <c:pt idx="17009">
                  <c:v>81.20274999999999</c:v>
                </c:pt>
                <c:pt idx="17010">
                  <c:v>81.20753333333333</c:v>
                </c:pt>
                <c:pt idx="17011">
                  <c:v>81.2123</c:v>
                </c:pt>
                <c:pt idx="17012">
                  <c:v>81.21708333333332</c:v>
                </c:pt>
                <c:pt idx="17013">
                  <c:v>81.22186666666667</c:v>
                </c:pt>
                <c:pt idx="17014">
                  <c:v>81.2266</c:v>
                </c:pt>
                <c:pt idx="17015">
                  <c:v>81.23138333333333</c:v>
                </c:pt>
                <c:pt idx="17016">
                  <c:v>81.23616666666666</c:v>
                </c:pt>
                <c:pt idx="17017">
                  <c:v>81.24095</c:v>
                </c:pt>
                <c:pt idx="17018">
                  <c:v>81.24571666666667</c:v>
                </c:pt>
                <c:pt idx="17019">
                  <c:v>81.2505</c:v>
                </c:pt>
                <c:pt idx="17020">
                  <c:v>81.25524999999998</c:v>
                </c:pt>
                <c:pt idx="17021">
                  <c:v>81.26001666666665</c:v>
                </c:pt>
                <c:pt idx="17022">
                  <c:v>81.2648</c:v>
                </c:pt>
                <c:pt idx="17023">
                  <c:v>81.26958333333333</c:v>
                </c:pt>
                <c:pt idx="17024">
                  <c:v>81.27436666666668</c:v>
                </c:pt>
                <c:pt idx="17025">
                  <c:v>81.27913333333332</c:v>
                </c:pt>
                <c:pt idx="17026">
                  <c:v>81.28391666666667</c:v>
                </c:pt>
                <c:pt idx="17027">
                  <c:v>81.28866666666665</c:v>
                </c:pt>
                <c:pt idx="17028">
                  <c:v>81.29343333333333</c:v>
                </c:pt>
                <c:pt idx="17029">
                  <c:v>81.29821666666666</c:v>
                </c:pt>
                <c:pt idx="17030">
                  <c:v>81.30300000000001</c:v>
                </c:pt>
                <c:pt idx="17031">
                  <c:v>81.30778333333333</c:v>
                </c:pt>
                <c:pt idx="17032">
                  <c:v>81.31255</c:v>
                </c:pt>
                <c:pt idx="17033">
                  <c:v>81.31733333333334</c:v>
                </c:pt>
                <c:pt idx="17034">
                  <c:v>81.32208333333332</c:v>
                </c:pt>
                <c:pt idx="17035">
                  <c:v>81.32684999999999</c:v>
                </c:pt>
                <c:pt idx="17036">
                  <c:v>81.33163333333333</c:v>
                </c:pt>
                <c:pt idx="17037">
                  <c:v>81.33641666666668</c:v>
                </c:pt>
                <c:pt idx="17038">
                  <c:v>81.3412</c:v>
                </c:pt>
                <c:pt idx="17039">
                  <c:v>81.34596666666667</c:v>
                </c:pt>
                <c:pt idx="17040">
                  <c:v>81.35071666666666</c:v>
                </c:pt>
                <c:pt idx="17041">
                  <c:v>81.35549999999999</c:v>
                </c:pt>
                <c:pt idx="17042">
                  <c:v>81.36026666666666</c:v>
                </c:pt>
                <c:pt idx="17043">
                  <c:v>81.36505000000001</c:v>
                </c:pt>
                <c:pt idx="17044">
                  <c:v>81.36983333333333</c:v>
                </c:pt>
                <c:pt idx="17045">
                  <c:v>81.37461666666667</c:v>
                </c:pt>
                <c:pt idx="17046">
                  <c:v>81.37938333333334</c:v>
                </c:pt>
                <c:pt idx="17047">
                  <c:v>81.38413333333332</c:v>
                </c:pt>
                <c:pt idx="17048">
                  <c:v>81.38891666666667</c:v>
                </c:pt>
                <c:pt idx="17049">
                  <c:v>81.39368333333333</c:v>
                </c:pt>
                <c:pt idx="17050">
                  <c:v>81.39846666666668</c:v>
                </c:pt>
                <c:pt idx="17051">
                  <c:v>81.40325</c:v>
                </c:pt>
                <c:pt idx="17052">
                  <c:v>81.40803333333334</c:v>
                </c:pt>
                <c:pt idx="17053">
                  <c:v>81.4128</c:v>
                </c:pt>
                <c:pt idx="17054">
                  <c:v>81.41755</c:v>
                </c:pt>
                <c:pt idx="17055">
                  <c:v>81.42233333333334</c:v>
                </c:pt>
                <c:pt idx="17056">
                  <c:v>81.4271</c:v>
                </c:pt>
                <c:pt idx="17057">
                  <c:v>81.43188333333333</c:v>
                </c:pt>
                <c:pt idx="17058">
                  <c:v>81.43666666666666</c:v>
                </c:pt>
                <c:pt idx="17059">
                  <c:v>81.44145</c:v>
                </c:pt>
                <c:pt idx="17060">
                  <c:v>81.44621666666667</c:v>
                </c:pt>
                <c:pt idx="17061">
                  <c:v>81.45096666666667</c:v>
                </c:pt>
                <c:pt idx="17062">
                  <c:v>81.45575000000001</c:v>
                </c:pt>
                <c:pt idx="17063">
                  <c:v>81.46051666666667</c:v>
                </c:pt>
                <c:pt idx="17064">
                  <c:v>81.4653</c:v>
                </c:pt>
                <c:pt idx="17065">
                  <c:v>81.47008333333333</c:v>
                </c:pt>
                <c:pt idx="17066">
                  <c:v>81.47486666666667</c:v>
                </c:pt>
                <c:pt idx="17067">
                  <c:v>81.4796</c:v>
                </c:pt>
                <c:pt idx="17068">
                  <c:v>81.48438333333334</c:v>
                </c:pt>
                <c:pt idx="17069">
                  <c:v>81.48916666666667</c:v>
                </c:pt>
                <c:pt idx="17070">
                  <c:v>81.49393333333334</c:v>
                </c:pt>
                <c:pt idx="17071">
                  <c:v>81.49871666666667</c:v>
                </c:pt>
                <c:pt idx="17072">
                  <c:v>81.5035</c:v>
                </c:pt>
                <c:pt idx="17073">
                  <c:v>81.50828333333334</c:v>
                </c:pt>
                <c:pt idx="17074">
                  <c:v>81.51301666666667</c:v>
                </c:pt>
                <c:pt idx="17075">
                  <c:v>81.5178</c:v>
                </c:pt>
                <c:pt idx="17076">
                  <c:v>81.52258333333333</c:v>
                </c:pt>
                <c:pt idx="17077">
                  <c:v>81.52735</c:v>
                </c:pt>
                <c:pt idx="17078">
                  <c:v>81.53213333333333</c:v>
                </c:pt>
                <c:pt idx="17079">
                  <c:v>81.53691666666667</c:v>
                </c:pt>
                <c:pt idx="17080">
                  <c:v>81.5417</c:v>
                </c:pt>
                <c:pt idx="17081">
                  <c:v>81.54643333333334</c:v>
                </c:pt>
                <c:pt idx="17082">
                  <c:v>81.55121666666667</c:v>
                </c:pt>
                <c:pt idx="17083">
                  <c:v>81.556</c:v>
                </c:pt>
                <c:pt idx="17084">
                  <c:v>81.56076666666667</c:v>
                </c:pt>
                <c:pt idx="17085">
                  <c:v>81.56555</c:v>
                </c:pt>
                <c:pt idx="17086">
                  <c:v>81.57033333333334</c:v>
                </c:pt>
                <c:pt idx="17087">
                  <c:v>81.57511666666666</c:v>
                </c:pt>
                <c:pt idx="17088">
                  <c:v>81.57985000000001</c:v>
                </c:pt>
                <c:pt idx="17089">
                  <c:v>81.58463333333334</c:v>
                </c:pt>
                <c:pt idx="17090">
                  <c:v>81.58941666666666</c:v>
                </c:pt>
                <c:pt idx="17091">
                  <c:v>81.59418333333333</c:v>
                </c:pt>
                <c:pt idx="17092">
                  <c:v>81.59896666666667</c:v>
                </c:pt>
                <c:pt idx="17093">
                  <c:v>81.60375000000001</c:v>
                </c:pt>
                <c:pt idx="17094">
                  <c:v>81.60853333333333</c:v>
                </c:pt>
                <c:pt idx="17095">
                  <c:v>81.61326666666667</c:v>
                </c:pt>
                <c:pt idx="17096">
                  <c:v>81.61805</c:v>
                </c:pt>
                <c:pt idx="17097">
                  <c:v>81.62283333333333</c:v>
                </c:pt>
                <c:pt idx="17098">
                  <c:v>81.6276</c:v>
                </c:pt>
                <c:pt idx="17099">
                  <c:v>81.63238333333334</c:v>
                </c:pt>
                <c:pt idx="17100">
                  <c:v>81.63716666666665</c:v>
                </c:pt>
                <c:pt idx="17101">
                  <c:v>81.6419</c:v>
                </c:pt>
                <c:pt idx="17102">
                  <c:v>81.64668333333334</c:v>
                </c:pt>
                <c:pt idx="17103">
                  <c:v>81.65146666666666</c:v>
                </c:pt>
                <c:pt idx="17104">
                  <c:v>81.65625</c:v>
                </c:pt>
                <c:pt idx="17105">
                  <c:v>81.66101666666667</c:v>
                </c:pt>
                <c:pt idx="17106">
                  <c:v>81.6658</c:v>
                </c:pt>
                <c:pt idx="17107">
                  <c:v>81.67058333333333</c:v>
                </c:pt>
                <c:pt idx="17108">
                  <c:v>81.67531666666667</c:v>
                </c:pt>
                <c:pt idx="17109">
                  <c:v>81.6801</c:v>
                </c:pt>
                <c:pt idx="17110">
                  <c:v>81.68488333333333</c:v>
                </c:pt>
                <c:pt idx="17111">
                  <c:v>81.68966666666667</c:v>
                </c:pt>
                <c:pt idx="17112">
                  <c:v>81.69443333333334</c:v>
                </c:pt>
                <c:pt idx="17113">
                  <c:v>81.69921666666667</c:v>
                </c:pt>
                <c:pt idx="17114">
                  <c:v>81.704</c:v>
                </c:pt>
                <c:pt idx="17115">
                  <c:v>81.70873333333334</c:v>
                </c:pt>
                <c:pt idx="17116">
                  <c:v>81.71351666666666</c:v>
                </c:pt>
                <c:pt idx="17117">
                  <c:v>81.7183</c:v>
                </c:pt>
                <c:pt idx="17118">
                  <c:v>81.72308333333334</c:v>
                </c:pt>
                <c:pt idx="17119">
                  <c:v>81.72785</c:v>
                </c:pt>
                <c:pt idx="17120">
                  <c:v>81.73263333333333</c:v>
                </c:pt>
                <c:pt idx="17121">
                  <c:v>81.73741666666666</c:v>
                </c:pt>
                <c:pt idx="17122">
                  <c:v>81.74215</c:v>
                </c:pt>
                <c:pt idx="17123">
                  <c:v>81.74693333333333</c:v>
                </c:pt>
                <c:pt idx="17124">
                  <c:v>81.75171666666667</c:v>
                </c:pt>
                <c:pt idx="17125">
                  <c:v>81.7565</c:v>
                </c:pt>
                <c:pt idx="17126">
                  <c:v>81.76126666666667</c:v>
                </c:pt>
                <c:pt idx="17127">
                  <c:v>81.76605</c:v>
                </c:pt>
                <c:pt idx="17128">
                  <c:v>81.77083333333333</c:v>
                </c:pt>
                <c:pt idx="17129">
                  <c:v>81.77556666666666</c:v>
                </c:pt>
                <c:pt idx="17130">
                  <c:v>81.78035</c:v>
                </c:pt>
                <c:pt idx="17131">
                  <c:v>81.78513333333333</c:v>
                </c:pt>
                <c:pt idx="17132">
                  <c:v>81.78991666666667</c:v>
                </c:pt>
                <c:pt idx="17133">
                  <c:v>81.79468333333332</c:v>
                </c:pt>
                <c:pt idx="17134">
                  <c:v>81.79946666666666</c:v>
                </c:pt>
                <c:pt idx="17135">
                  <c:v>81.80425</c:v>
                </c:pt>
                <c:pt idx="17136">
                  <c:v>81.80898333333333</c:v>
                </c:pt>
                <c:pt idx="17137">
                  <c:v>81.81376666666667</c:v>
                </c:pt>
                <c:pt idx="17138">
                  <c:v>81.81855</c:v>
                </c:pt>
                <c:pt idx="17139">
                  <c:v>81.82333333333332</c:v>
                </c:pt>
                <c:pt idx="17140">
                  <c:v>81.82809999999999</c:v>
                </c:pt>
                <c:pt idx="17141">
                  <c:v>81.83288333333333</c:v>
                </c:pt>
                <c:pt idx="17142">
                  <c:v>81.83766666666666</c:v>
                </c:pt>
                <c:pt idx="17143">
                  <c:v>81.8424</c:v>
                </c:pt>
                <c:pt idx="17144">
                  <c:v>81.84718333333333</c:v>
                </c:pt>
                <c:pt idx="17145">
                  <c:v>81.85196666666667</c:v>
                </c:pt>
                <c:pt idx="17146">
                  <c:v>81.85674999999999</c:v>
                </c:pt>
                <c:pt idx="17147">
                  <c:v>81.86151666666665</c:v>
                </c:pt>
                <c:pt idx="17148">
                  <c:v>81.8663</c:v>
                </c:pt>
                <c:pt idx="17149">
                  <c:v>81.87108333333335</c:v>
                </c:pt>
                <c:pt idx="17150">
                  <c:v>81.87581666666667</c:v>
                </c:pt>
                <c:pt idx="17151">
                  <c:v>81.8806</c:v>
                </c:pt>
                <c:pt idx="17152">
                  <c:v>81.88538333333332</c:v>
                </c:pt>
                <c:pt idx="17153">
                  <c:v>81.89016666666665</c:v>
                </c:pt>
                <c:pt idx="17154">
                  <c:v>81.89493333333333</c:v>
                </c:pt>
                <c:pt idx="17155">
                  <c:v>81.89971666666666</c:v>
                </c:pt>
                <c:pt idx="17156">
                  <c:v>81.9045</c:v>
                </c:pt>
                <c:pt idx="17157">
                  <c:v>81.90923333333333</c:v>
                </c:pt>
                <c:pt idx="17158">
                  <c:v>81.91401666666666</c:v>
                </c:pt>
                <c:pt idx="17159">
                  <c:v>81.9188</c:v>
                </c:pt>
                <c:pt idx="17160">
                  <c:v>81.92358333333333</c:v>
                </c:pt>
                <c:pt idx="17161">
                  <c:v>81.92834999999999</c:v>
                </c:pt>
                <c:pt idx="17162">
                  <c:v>81.93313333333334</c:v>
                </c:pt>
                <c:pt idx="17163">
                  <c:v>81.93788333333333</c:v>
                </c:pt>
                <c:pt idx="17164">
                  <c:v>81.94265</c:v>
                </c:pt>
                <c:pt idx="17165">
                  <c:v>81.94743333333332</c:v>
                </c:pt>
                <c:pt idx="17166">
                  <c:v>81.95221666666665</c:v>
                </c:pt>
                <c:pt idx="17167">
                  <c:v>81.957</c:v>
                </c:pt>
                <c:pt idx="17168">
                  <c:v>81.96176666666666</c:v>
                </c:pt>
                <c:pt idx="17169">
                  <c:v>81.96655</c:v>
                </c:pt>
                <c:pt idx="17170">
                  <c:v>81.9713</c:v>
                </c:pt>
                <c:pt idx="17171">
                  <c:v>81.97606666666667</c:v>
                </c:pt>
                <c:pt idx="17172">
                  <c:v>81.98084999999998</c:v>
                </c:pt>
                <c:pt idx="17173">
                  <c:v>81.98563333333333</c:v>
                </c:pt>
                <c:pt idx="17174">
                  <c:v>81.99041666666667</c:v>
                </c:pt>
                <c:pt idx="17175">
                  <c:v>81.99518333333334</c:v>
                </c:pt>
                <c:pt idx="17176">
                  <c:v>81.99996666666666</c:v>
                </c:pt>
                <c:pt idx="17177">
                  <c:v>82.00471666666667</c:v>
                </c:pt>
                <c:pt idx="17178">
                  <c:v>82.00948333333334</c:v>
                </c:pt>
                <c:pt idx="17179">
                  <c:v>82.01426666666665</c:v>
                </c:pt>
                <c:pt idx="17180">
                  <c:v>82.01905</c:v>
                </c:pt>
                <c:pt idx="17181">
                  <c:v>82.02383333333334</c:v>
                </c:pt>
                <c:pt idx="17182">
                  <c:v>82.02860000000001</c:v>
                </c:pt>
                <c:pt idx="17183">
                  <c:v>82.03338333333333</c:v>
                </c:pt>
                <c:pt idx="17184">
                  <c:v>82.03813333333332</c:v>
                </c:pt>
                <c:pt idx="17185">
                  <c:v>82.04289999999998</c:v>
                </c:pt>
                <c:pt idx="17186">
                  <c:v>82.04768333333332</c:v>
                </c:pt>
                <c:pt idx="17187">
                  <c:v>82.05246666666667</c:v>
                </c:pt>
                <c:pt idx="17188">
                  <c:v>82.05725</c:v>
                </c:pt>
                <c:pt idx="17189">
                  <c:v>82.06201666666666</c:v>
                </c:pt>
                <c:pt idx="17190">
                  <c:v>82.06676666666667</c:v>
                </c:pt>
                <c:pt idx="17191">
                  <c:v>82.07154999999998</c:v>
                </c:pt>
                <c:pt idx="17192">
                  <c:v>82.07631666666666</c:v>
                </c:pt>
                <c:pt idx="17193">
                  <c:v>82.0811</c:v>
                </c:pt>
                <c:pt idx="17194">
                  <c:v>82.08588333333334</c:v>
                </c:pt>
                <c:pt idx="17195">
                  <c:v>82.09066666666666</c:v>
                </c:pt>
                <c:pt idx="17196">
                  <c:v>82.09543333333333</c:v>
                </c:pt>
                <c:pt idx="17197">
                  <c:v>82.10018333333333</c:v>
                </c:pt>
                <c:pt idx="17198">
                  <c:v>82.10496666666667</c:v>
                </c:pt>
                <c:pt idx="17199">
                  <c:v>82.10973333333332</c:v>
                </c:pt>
                <c:pt idx="17200">
                  <c:v>82.11451666666667</c:v>
                </c:pt>
                <c:pt idx="17201">
                  <c:v>82.11930000000001</c:v>
                </c:pt>
                <c:pt idx="17202">
                  <c:v>82.12406666666668</c:v>
                </c:pt>
                <c:pt idx="17203">
                  <c:v>82.12885</c:v>
                </c:pt>
                <c:pt idx="17204">
                  <c:v>82.13359999999998</c:v>
                </c:pt>
                <c:pt idx="17205">
                  <c:v>82.13838333333334</c:v>
                </c:pt>
                <c:pt idx="17206">
                  <c:v>82.14315</c:v>
                </c:pt>
                <c:pt idx="17207">
                  <c:v>82.14793333333334</c:v>
                </c:pt>
                <c:pt idx="17208">
                  <c:v>82.15271666666666</c:v>
                </c:pt>
                <c:pt idx="17209">
                  <c:v>82.15748333333333</c:v>
                </c:pt>
                <c:pt idx="17210">
                  <c:v>82.16226666666667</c:v>
                </c:pt>
                <c:pt idx="17211">
                  <c:v>82.16701666666667</c:v>
                </c:pt>
                <c:pt idx="17212">
                  <c:v>82.1718</c:v>
                </c:pt>
                <c:pt idx="17213">
                  <c:v>82.17656666666667</c:v>
                </c:pt>
                <c:pt idx="17214">
                  <c:v>82.18135000000001</c:v>
                </c:pt>
                <c:pt idx="17215">
                  <c:v>82.18613333333333</c:v>
                </c:pt>
                <c:pt idx="17216">
                  <c:v>82.1909</c:v>
                </c:pt>
                <c:pt idx="17217">
                  <c:v>82.19564999999998</c:v>
                </c:pt>
                <c:pt idx="17218">
                  <c:v>82.20043333333334</c:v>
                </c:pt>
                <c:pt idx="17219">
                  <c:v>82.20521666666667</c:v>
                </c:pt>
                <c:pt idx="17220">
                  <c:v>82.20998333333334</c:v>
                </c:pt>
                <c:pt idx="17221">
                  <c:v>82.21476666666667</c:v>
                </c:pt>
                <c:pt idx="17222">
                  <c:v>82.21955</c:v>
                </c:pt>
                <c:pt idx="17223">
                  <c:v>82.22431666666667</c:v>
                </c:pt>
                <c:pt idx="17224">
                  <c:v>82.22906666666667</c:v>
                </c:pt>
                <c:pt idx="17225">
                  <c:v>82.23385</c:v>
                </c:pt>
                <c:pt idx="17226">
                  <c:v>82.23863333333334</c:v>
                </c:pt>
                <c:pt idx="17227">
                  <c:v>82.2434</c:v>
                </c:pt>
                <c:pt idx="17228">
                  <c:v>82.24818333333333</c:v>
                </c:pt>
                <c:pt idx="17229">
                  <c:v>82.25296666666667</c:v>
                </c:pt>
                <c:pt idx="17230">
                  <c:v>82.25773333333333</c:v>
                </c:pt>
                <c:pt idx="17231">
                  <c:v>82.26248333333334</c:v>
                </c:pt>
                <c:pt idx="17232">
                  <c:v>82.26726666666667</c:v>
                </c:pt>
                <c:pt idx="17233">
                  <c:v>82.27205000000001</c:v>
                </c:pt>
                <c:pt idx="17234">
                  <c:v>82.27681666666668</c:v>
                </c:pt>
                <c:pt idx="17235">
                  <c:v>82.2816</c:v>
                </c:pt>
                <c:pt idx="17236">
                  <c:v>82.28638333333333</c:v>
                </c:pt>
                <c:pt idx="17237">
                  <c:v>82.29115</c:v>
                </c:pt>
                <c:pt idx="17238">
                  <c:v>82.2959</c:v>
                </c:pt>
                <c:pt idx="17239">
                  <c:v>82.30068333333334</c:v>
                </c:pt>
                <c:pt idx="17240">
                  <c:v>82.30546666666667</c:v>
                </c:pt>
                <c:pt idx="17241">
                  <c:v>82.31023333333333</c:v>
                </c:pt>
                <c:pt idx="17242">
                  <c:v>82.31501666666666</c:v>
                </c:pt>
                <c:pt idx="17243">
                  <c:v>82.3198</c:v>
                </c:pt>
                <c:pt idx="17244">
                  <c:v>82.32453333333333</c:v>
                </c:pt>
                <c:pt idx="17245">
                  <c:v>82.32931666666667</c:v>
                </c:pt>
                <c:pt idx="17246">
                  <c:v>82.3341</c:v>
                </c:pt>
                <c:pt idx="17247">
                  <c:v>82.33888333333333</c:v>
                </c:pt>
                <c:pt idx="17248">
                  <c:v>82.34365</c:v>
                </c:pt>
                <c:pt idx="17249">
                  <c:v>82.34843333333333</c:v>
                </c:pt>
                <c:pt idx="17250">
                  <c:v>82.35321666666667</c:v>
                </c:pt>
                <c:pt idx="17251">
                  <c:v>82.35795</c:v>
                </c:pt>
                <c:pt idx="17252">
                  <c:v>82.36273333333334</c:v>
                </c:pt>
                <c:pt idx="17253">
                  <c:v>82.36751666666667</c:v>
                </c:pt>
                <c:pt idx="17254">
                  <c:v>82.3723</c:v>
                </c:pt>
                <c:pt idx="17255">
                  <c:v>82.37706666666666</c:v>
                </c:pt>
                <c:pt idx="17256">
                  <c:v>82.38185</c:v>
                </c:pt>
                <c:pt idx="17257">
                  <c:v>82.38663333333334</c:v>
                </c:pt>
                <c:pt idx="17258">
                  <c:v>82.39136666666667</c:v>
                </c:pt>
                <c:pt idx="17259">
                  <c:v>82.39615</c:v>
                </c:pt>
                <c:pt idx="17260">
                  <c:v>82.40093333333333</c:v>
                </c:pt>
                <c:pt idx="17261">
                  <c:v>82.40571666666666</c:v>
                </c:pt>
                <c:pt idx="17262">
                  <c:v>82.41048333333333</c:v>
                </c:pt>
                <c:pt idx="17263">
                  <c:v>82.41526666666666</c:v>
                </c:pt>
                <c:pt idx="17264">
                  <c:v>82.42005</c:v>
                </c:pt>
                <c:pt idx="17265">
                  <c:v>82.42478333333334</c:v>
                </c:pt>
                <c:pt idx="17266">
                  <c:v>82.42956666666667</c:v>
                </c:pt>
                <c:pt idx="17267">
                  <c:v>82.43435</c:v>
                </c:pt>
                <c:pt idx="17268">
                  <c:v>82.43913333333333</c:v>
                </c:pt>
                <c:pt idx="17269">
                  <c:v>82.4439</c:v>
                </c:pt>
                <c:pt idx="17270">
                  <c:v>82.44868333333333</c:v>
                </c:pt>
                <c:pt idx="17271">
                  <c:v>82.45346666666665</c:v>
                </c:pt>
                <c:pt idx="17272">
                  <c:v>82.4582</c:v>
                </c:pt>
                <c:pt idx="17273">
                  <c:v>82.46298333333334</c:v>
                </c:pt>
                <c:pt idx="17274">
                  <c:v>82.46776666666666</c:v>
                </c:pt>
                <c:pt idx="17275">
                  <c:v>82.47255</c:v>
                </c:pt>
                <c:pt idx="17276">
                  <c:v>82.47731666666667</c:v>
                </c:pt>
                <c:pt idx="17277">
                  <c:v>82.4821</c:v>
                </c:pt>
                <c:pt idx="17278">
                  <c:v>82.48685</c:v>
                </c:pt>
                <c:pt idx="17279">
                  <c:v>82.49161666666667</c:v>
                </c:pt>
                <c:pt idx="17280">
                  <c:v>82.4964</c:v>
                </c:pt>
                <c:pt idx="17281">
                  <c:v>82.50118333333333</c:v>
                </c:pt>
                <c:pt idx="17282">
                  <c:v>82.50596666666667</c:v>
                </c:pt>
                <c:pt idx="17283">
                  <c:v>82.51073333333333</c:v>
                </c:pt>
                <c:pt idx="17284">
                  <c:v>82.51551666666665</c:v>
                </c:pt>
                <c:pt idx="17285">
                  <c:v>82.52026666666667</c:v>
                </c:pt>
                <c:pt idx="17286">
                  <c:v>82.52503333333334</c:v>
                </c:pt>
                <c:pt idx="17287">
                  <c:v>82.52981666666666</c:v>
                </c:pt>
                <c:pt idx="17288">
                  <c:v>82.5346</c:v>
                </c:pt>
                <c:pt idx="17289">
                  <c:v>82.53938333333333</c:v>
                </c:pt>
                <c:pt idx="17290">
                  <c:v>82.54415</c:v>
                </c:pt>
                <c:pt idx="17291">
                  <c:v>82.54893333333332</c:v>
                </c:pt>
                <c:pt idx="17292">
                  <c:v>82.55368333333332</c:v>
                </c:pt>
                <c:pt idx="17293">
                  <c:v>82.55844999999999</c:v>
                </c:pt>
                <c:pt idx="17294">
                  <c:v>82.56323333333333</c:v>
                </c:pt>
                <c:pt idx="17295">
                  <c:v>82.56801666666667</c:v>
                </c:pt>
                <c:pt idx="17296">
                  <c:v>82.5728</c:v>
                </c:pt>
                <c:pt idx="17297">
                  <c:v>82.57756666666667</c:v>
                </c:pt>
                <c:pt idx="17298">
                  <c:v>82.58234999999999</c:v>
                </c:pt>
                <c:pt idx="17299">
                  <c:v>82.5871</c:v>
                </c:pt>
                <c:pt idx="17300">
                  <c:v>82.59186666666666</c:v>
                </c:pt>
                <c:pt idx="17301">
                  <c:v>82.59665</c:v>
                </c:pt>
                <c:pt idx="17302">
                  <c:v>82.60143333333333</c:v>
                </c:pt>
                <c:pt idx="17303">
                  <c:v>82.6062</c:v>
                </c:pt>
                <c:pt idx="17304">
                  <c:v>82.61098333333332</c:v>
                </c:pt>
                <c:pt idx="17305">
                  <c:v>82.61576666666666</c:v>
                </c:pt>
                <c:pt idx="17306">
                  <c:v>82.62051666666666</c:v>
                </c:pt>
                <c:pt idx="17307">
                  <c:v>82.62528333333333</c:v>
                </c:pt>
                <c:pt idx="17308">
                  <c:v>82.63006666666666</c:v>
                </c:pt>
                <c:pt idx="17309">
                  <c:v>82.63485</c:v>
                </c:pt>
                <c:pt idx="17310">
                  <c:v>82.63961666666667</c:v>
                </c:pt>
                <c:pt idx="17311">
                  <c:v>82.6444</c:v>
                </c:pt>
                <c:pt idx="17312">
                  <c:v>82.64915</c:v>
                </c:pt>
                <c:pt idx="17313">
                  <c:v>82.65393333333333</c:v>
                </c:pt>
                <c:pt idx="17314">
                  <c:v>82.6587</c:v>
                </c:pt>
                <c:pt idx="17315">
                  <c:v>82.66348333333333</c:v>
                </c:pt>
                <c:pt idx="17316">
                  <c:v>82.66826666666665</c:v>
                </c:pt>
                <c:pt idx="17317">
                  <c:v>82.67303333333332</c:v>
                </c:pt>
                <c:pt idx="17318">
                  <c:v>82.67781666666666</c:v>
                </c:pt>
                <c:pt idx="17319">
                  <c:v>82.68256666666666</c:v>
                </c:pt>
                <c:pt idx="17320">
                  <c:v>82.68734999999999</c:v>
                </c:pt>
                <c:pt idx="17321">
                  <c:v>82.69211666666666</c:v>
                </c:pt>
                <c:pt idx="17322">
                  <c:v>82.6969</c:v>
                </c:pt>
                <c:pt idx="17323">
                  <c:v>82.70168333333332</c:v>
                </c:pt>
                <c:pt idx="17324">
                  <c:v>82.70644999999998</c:v>
                </c:pt>
                <c:pt idx="17325">
                  <c:v>82.71123333333333</c:v>
                </c:pt>
                <c:pt idx="17326">
                  <c:v>82.71598333333333</c:v>
                </c:pt>
                <c:pt idx="17327">
                  <c:v>82.72076666666666</c:v>
                </c:pt>
                <c:pt idx="17328">
                  <c:v>82.72553333333333</c:v>
                </c:pt>
                <c:pt idx="17329">
                  <c:v>82.73031666666667</c:v>
                </c:pt>
                <c:pt idx="17330">
                  <c:v>82.7351</c:v>
                </c:pt>
                <c:pt idx="17331">
                  <c:v>82.73986666666665</c:v>
                </c:pt>
                <c:pt idx="17332">
                  <c:v>82.74465</c:v>
                </c:pt>
                <c:pt idx="17333">
                  <c:v>82.7494</c:v>
                </c:pt>
                <c:pt idx="17334">
                  <c:v>82.75418333333333</c:v>
                </c:pt>
                <c:pt idx="17335">
                  <c:v>82.75895</c:v>
                </c:pt>
                <c:pt idx="17336">
                  <c:v>82.76373333333332</c:v>
                </c:pt>
                <c:pt idx="17337">
                  <c:v>82.76851666666667</c:v>
                </c:pt>
                <c:pt idx="17338">
                  <c:v>82.77328333333334</c:v>
                </c:pt>
                <c:pt idx="17339">
                  <c:v>82.77803333333333</c:v>
                </c:pt>
                <c:pt idx="17340">
                  <c:v>82.78281666666666</c:v>
                </c:pt>
                <c:pt idx="17341">
                  <c:v>82.7876</c:v>
                </c:pt>
                <c:pt idx="17342">
                  <c:v>82.79236666666667</c:v>
                </c:pt>
                <c:pt idx="17343">
                  <c:v>82.79715</c:v>
                </c:pt>
                <c:pt idx="17344">
                  <c:v>82.80193333333334</c:v>
                </c:pt>
                <c:pt idx="17345">
                  <c:v>82.80670000000001</c:v>
                </c:pt>
                <c:pt idx="17346">
                  <c:v>82.81145</c:v>
                </c:pt>
                <c:pt idx="17347">
                  <c:v>82.81623333333333</c:v>
                </c:pt>
                <c:pt idx="17348">
                  <c:v>82.82101666666668</c:v>
                </c:pt>
                <c:pt idx="17349">
                  <c:v>82.82578333333332</c:v>
                </c:pt>
                <c:pt idx="17350">
                  <c:v>82.83056666666667</c:v>
                </c:pt>
                <c:pt idx="17351">
                  <c:v>82.83535000000001</c:v>
                </c:pt>
                <c:pt idx="17352">
                  <c:v>82.84011666666667</c:v>
                </c:pt>
                <c:pt idx="17353">
                  <c:v>82.84486666666666</c:v>
                </c:pt>
                <c:pt idx="17354">
                  <c:v>82.84965</c:v>
                </c:pt>
                <c:pt idx="17355">
                  <c:v>82.85443333333333</c:v>
                </c:pt>
                <c:pt idx="17356">
                  <c:v>82.8592</c:v>
                </c:pt>
                <c:pt idx="17357">
                  <c:v>82.86398333333334</c:v>
                </c:pt>
                <c:pt idx="17358">
                  <c:v>82.86876666666667</c:v>
                </c:pt>
                <c:pt idx="17359">
                  <c:v>82.87349999999999</c:v>
                </c:pt>
                <c:pt idx="17360">
                  <c:v>82.87828333333333</c:v>
                </c:pt>
                <c:pt idx="17361">
                  <c:v>82.88306666666668</c:v>
                </c:pt>
                <c:pt idx="17362">
                  <c:v>82.88785</c:v>
                </c:pt>
                <c:pt idx="17363">
                  <c:v>82.89261666666667</c:v>
                </c:pt>
                <c:pt idx="17364">
                  <c:v>82.8974</c:v>
                </c:pt>
                <c:pt idx="17365">
                  <c:v>82.90218333333334</c:v>
                </c:pt>
                <c:pt idx="17366">
                  <c:v>82.90691666666666</c:v>
                </c:pt>
                <c:pt idx="17367">
                  <c:v>82.9117</c:v>
                </c:pt>
                <c:pt idx="17368">
                  <c:v>82.91648333333333</c:v>
                </c:pt>
                <c:pt idx="17369">
                  <c:v>82.92126666666666</c:v>
                </c:pt>
                <c:pt idx="17370">
                  <c:v>82.92603333333334</c:v>
                </c:pt>
                <c:pt idx="17371">
                  <c:v>82.93081666666667</c:v>
                </c:pt>
                <c:pt idx="17372">
                  <c:v>82.9356</c:v>
                </c:pt>
                <c:pt idx="17373">
                  <c:v>82.94033333333333</c:v>
                </c:pt>
                <c:pt idx="17374">
                  <c:v>82.94511666666667</c:v>
                </c:pt>
                <c:pt idx="17375">
                  <c:v>82.9499</c:v>
                </c:pt>
                <c:pt idx="17376">
                  <c:v>82.95468333333333</c:v>
                </c:pt>
                <c:pt idx="17377">
                  <c:v>82.95945</c:v>
                </c:pt>
                <c:pt idx="17378">
                  <c:v>82.96423333333333</c:v>
                </c:pt>
                <c:pt idx="17379">
                  <c:v>82.96901666666666</c:v>
                </c:pt>
                <c:pt idx="17380">
                  <c:v>82.97375000000001</c:v>
                </c:pt>
                <c:pt idx="17381">
                  <c:v>82.97853333333335</c:v>
                </c:pt>
                <c:pt idx="17382">
                  <c:v>82.98331666666667</c:v>
                </c:pt>
                <c:pt idx="17383">
                  <c:v>82.9881</c:v>
                </c:pt>
                <c:pt idx="17384">
                  <c:v>82.99286666666667</c:v>
                </c:pt>
                <c:pt idx="17385">
                  <c:v>82.99765</c:v>
                </c:pt>
                <c:pt idx="17386">
                  <c:v>83.00243333333333</c:v>
                </c:pt>
                <c:pt idx="17387">
                  <c:v>83.00716666666667</c:v>
                </c:pt>
                <c:pt idx="17388">
                  <c:v>83.01195</c:v>
                </c:pt>
                <c:pt idx="17389">
                  <c:v>83.01673333333333</c:v>
                </c:pt>
                <c:pt idx="17390">
                  <c:v>83.02151666666667</c:v>
                </c:pt>
                <c:pt idx="17391">
                  <c:v>83.02628333333334</c:v>
                </c:pt>
                <c:pt idx="17392">
                  <c:v>83.03106666666666</c:v>
                </c:pt>
                <c:pt idx="17393">
                  <c:v>83.03581666666668</c:v>
                </c:pt>
                <c:pt idx="17394">
                  <c:v>83.04058333333334</c:v>
                </c:pt>
                <c:pt idx="17395">
                  <c:v>83.04536666666667</c:v>
                </c:pt>
                <c:pt idx="17396">
                  <c:v>83.05015</c:v>
                </c:pt>
                <c:pt idx="17397">
                  <c:v>83.05493333333334</c:v>
                </c:pt>
                <c:pt idx="17398">
                  <c:v>83.05970000000001</c:v>
                </c:pt>
                <c:pt idx="17399">
                  <c:v>83.06448333333333</c:v>
                </c:pt>
                <c:pt idx="17400">
                  <c:v>83.06923333333334</c:v>
                </c:pt>
                <c:pt idx="17401">
                  <c:v>83.074</c:v>
                </c:pt>
                <c:pt idx="17402">
                  <c:v>83.07878333333333</c:v>
                </c:pt>
                <c:pt idx="17403">
                  <c:v>83.08356666666667</c:v>
                </c:pt>
                <c:pt idx="17404">
                  <c:v>83.08833333333334</c:v>
                </c:pt>
                <c:pt idx="17405">
                  <c:v>83.09311666666667</c:v>
                </c:pt>
                <c:pt idx="17406">
                  <c:v>83.0979</c:v>
                </c:pt>
                <c:pt idx="17407">
                  <c:v>83.10265</c:v>
                </c:pt>
                <c:pt idx="17408">
                  <c:v>83.10741666666667</c:v>
                </c:pt>
                <c:pt idx="17409">
                  <c:v>83.1122</c:v>
                </c:pt>
                <c:pt idx="17410">
                  <c:v>83.11698333333334</c:v>
                </c:pt>
                <c:pt idx="17411">
                  <c:v>83.12175000000001</c:v>
                </c:pt>
                <c:pt idx="17412">
                  <c:v>83.12653333333333</c:v>
                </c:pt>
                <c:pt idx="17413">
                  <c:v>83.13131666666666</c:v>
                </c:pt>
                <c:pt idx="17414">
                  <c:v>83.13606666666666</c:v>
                </c:pt>
                <c:pt idx="17415">
                  <c:v>83.14083333333333</c:v>
                </c:pt>
                <c:pt idx="17416">
                  <c:v>83.14561666666667</c:v>
                </c:pt>
                <c:pt idx="17417">
                  <c:v>83.1504</c:v>
                </c:pt>
                <c:pt idx="17418">
                  <c:v>83.15516666666667</c:v>
                </c:pt>
                <c:pt idx="17419">
                  <c:v>83.15994999999999</c:v>
                </c:pt>
                <c:pt idx="17420">
                  <c:v>83.16473333333333</c:v>
                </c:pt>
                <c:pt idx="17421">
                  <c:v>83.16948333333333</c:v>
                </c:pt>
                <c:pt idx="17422">
                  <c:v>83.17425</c:v>
                </c:pt>
                <c:pt idx="17423">
                  <c:v>83.17903333333334</c:v>
                </c:pt>
                <c:pt idx="17424">
                  <c:v>83.18381666666667</c:v>
                </c:pt>
                <c:pt idx="17425">
                  <c:v>83.18858333333333</c:v>
                </c:pt>
                <c:pt idx="17426">
                  <c:v>83.19336666666666</c:v>
                </c:pt>
                <c:pt idx="17427">
                  <c:v>83.19811666666666</c:v>
                </c:pt>
                <c:pt idx="17428">
                  <c:v>83.2029</c:v>
                </c:pt>
                <c:pt idx="17429">
                  <c:v>83.20766666666666</c:v>
                </c:pt>
                <c:pt idx="17430">
                  <c:v>83.21245</c:v>
                </c:pt>
                <c:pt idx="17431">
                  <c:v>83.21723333333332</c:v>
                </c:pt>
                <c:pt idx="17432">
                  <c:v>83.222</c:v>
                </c:pt>
                <c:pt idx="17433">
                  <c:v>83.22678333333333</c:v>
                </c:pt>
                <c:pt idx="17434">
                  <c:v>83.23153333333333</c:v>
                </c:pt>
                <c:pt idx="17435">
                  <c:v>83.23631666666667</c:v>
                </c:pt>
                <c:pt idx="17436">
                  <c:v>83.24108333333333</c:v>
                </c:pt>
                <c:pt idx="17437">
                  <c:v>83.24586666666667</c:v>
                </c:pt>
                <c:pt idx="17438">
                  <c:v>83.25065</c:v>
                </c:pt>
                <c:pt idx="17439">
                  <c:v>83.25541666666666</c:v>
                </c:pt>
                <c:pt idx="17440">
                  <c:v>83.2602</c:v>
                </c:pt>
                <c:pt idx="17441">
                  <c:v>83.26495</c:v>
                </c:pt>
                <c:pt idx="17442">
                  <c:v>83.26973333333333</c:v>
                </c:pt>
                <c:pt idx="17443">
                  <c:v>83.2745</c:v>
                </c:pt>
                <c:pt idx="17444">
                  <c:v>83.27928333333332</c:v>
                </c:pt>
                <c:pt idx="17445">
                  <c:v>83.28406666666666</c:v>
                </c:pt>
                <c:pt idx="17446">
                  <c:v>83.28883333333333</c:v>
                </c:pt>
                <c:pt idx="17447">
                  <c:v>83.29361666666666</c:v>
                </c:pt>
                <c:pt idx="17448">
                  <c:v>83.29836666666667</c:v>
                </c:pt>
                <c:pt idx="17449">
                  <c:v>83.30315</c:v>
                </c:pt>
                <c:pt idx="17450">
                  <c:v>83.30791666666667</c:v>
                </c:pt>
                <c:pt idx="17451">
                  <c:v>83.3127</c:v>
                </c:pt>
                <c:pt idx="17452">
                  <c:v>83.31748333333333</c:v>
                </c:pt>
                <c:pt idx="17453">
                  <c:v>83.32225</c:v>
                </c:pt>
                <c:pt idx="17454">
                  <c:v>83.32703333333333</c:v>
                </c:pt>
                <c:pt idx="17455">
                  <c:v>83.33178333333333</c:v>
                </c:pt>
                <c:pt idx="17456">
                  <c:v>83.33656666666667</c:v>
                </c:pt>
                <c:pt idx="17457">
                  <c:v>83.34133333333332</c:v>
                </c:pt>
                <c:pt idx="17458">
                  <c:v>83.34611666666665</c:v>
                </c:pt>
                <c:pt idx="17459">
                  <c:v>83.3509</c:v>
                </c:pt>
                <c:pt idx="17460">
                  <c:v>83.35566666666666</c:v>
                </c:pt>
                <c:pt idx="17461">
                  <c:v>83.36041666666667</c:v>
                </c:pt>
                <c:pt idx="17462">
                  <c:v>83.3652</c:v>
                </c:pt>
                <c:pt idx="17463">
                  <c:v>83.36998333333332</c:v>
                </c:pt>
                <c:pt idx="17464">
                  <c:v>83.37474999999999</c:v>
                </c:pt>
                <c:pt idx="17465">
                  <c:v>83.37953333333333</c:v>
                </c:pt>
                <c:pt idx="17466">
                  <c:v>83.38431666666666</c:v>
                </c:pt>
                <c:pt idx="17467">
                  <c:v>83.38908333333333</c:v>
                </c:pt>
                <c:pt idx="17468">
                  <c:v>83.39383333333333</c:v>
                </c:pt>
                <c:pt idx="17469">
                  <c:v>83.39861666666667</c:v>
                </c:pt>
                <c:pt idx="17470">
                  <c:v>83.4034</c:v>
                </c:pt>
                <c:pt idx="17471">
                  <c:v>83.40816666666665</c:v>
                </c:pt>
                <c:pt idx="17472">
                  <c:v>83.41295</c:v>
                </c:pt>
                <c:pt idx="17473">
                  <c:v>83.41773333333334</c:v>
                </c:pt>
                <c:pt idx="17474">
                  <c:v>83.4225</c:v>
                </c:pt>
                <c:pt idx="17475">
                  <c:v>83.42725</c:v>
                </c:pt>
                <c:pt idx="17476">
                  <c:v>83.43203333333332</c:v>
                </c:pt>
                <c:pt idx="17477">
                  <c:v>83.43681666666665</c:v>
                </c:pt>
                <c:pt idx="17478">
                  <c:v>83.44158333333332</c:v>
                </c:pt>
                <c:pt idx="17479">
                  <c:v>83.44636666666666</c:v>
                </c:pt>
                <c:pt idx="17480">
                  <c:v>83.45115</c:v>
                </c:pt>
                <c:pt idx="17481">
                  <c:v>83.45591666666665</c:v>
                </c:pt>
                <c:pt idx="17482">
                  <c:v>83.46066666666666</c:v>
                </c:pt>
                <c:pt idx="17483">
                  <c:v>83.46544999999998</c:v>
                </c:pt>
                <c:pt idx="17484">
                  <c:v>83.47023333333333</c:v>
                </c:pt>
                <c:pt idx="17485">
                  <c:v>83.475</c:v>
                </c:pt>
                <c:pt idx="17486">
                  <c:v>83.47978333333334</c:v>
                </c:pt>
                <c:pt idx="17487">
                  <c:v>83.48456666666666</c:v>
                </c:pt>
                <c:pt idx="17488">
                  <c:v>83.4893</c:v>
                </c:pt>
                <c:pt idx="17489">
                  <c:v>83.49408333333333</c:v>
                </c:pt>
                <c:pt idx="17490">
                  <c:v>83.49886666666665</c:v>
                </c:pt>
                <c:pt idx="17491">
                  <c:v>83.50365</c:v>
                </c:pt>
                <c:pt idx="17492">
                  <c:v>83.50841666666666</c:v>
                </c:pt>
                <c:pt idx="17493">
                  <c:v>83.5132</c:v>
                </c:pt>
                <c:pt idx="17494">
                  <c:v>83.51798333333333</c:v>
                </c:pt>
                <c:pt idx="17495">
                  <c:v>83.52271666666667</c:v>
                </c:pt>
                <c:pt idx="17496">
                  <c:v>83.52749999999998</c:v>
                </c:pt>
                <c:pt idx="17497">
                  <c:v>83.53228333333332</c:v>
                </c:pt>
                <c:pt idx="17498">
                  <c:v>83.53706666666667</c:v>
                </c:pt>
                <c:pt idx="17499">
                  <c:v>83.54183333333334</c:v>
                </c:pt>
                <c:pt idx="17500">
                  <c:v>83.54661666666666</c:v>
                </c:pt>
                <c:pt idx="17501">
                  <c:v>83.5514</c:v>
                </c:pt>
                <c:pt idx="17502">
                  <c:v>83.55613333333334</c:v>
                </c:pt>
                <c:pt idx="17503">
                  <c:v>83.56091666666665</c:v>
                </c:pt>
                <c:pt idx="17504">
                  <c:v>83.56570000000001</c:v>
                </c:pt>
                <c:pt idx="17505">
                  <c:v>83.57046666666666</c:v>
                </c:pt>
                <c:pt idx="17506">
                  <c:v>83.57525000000001</c:v>
                </c:pt>
                <c:pt idx="17507">
                  <c:v>83.58003333333333</c:v>
                </c:pt>
                <c:pt idx="17508">
                  <c:v>83.58481666666667</c:v>
                </c:pt>
                <c:pt idx="17509">
                  <c:v>83.58954999999998</c:v>
                </c:pt>
                <c:pt idx="17510">
                  <c:v>83.59433333333332</c:v>
                </c:pt>
                <c:pt idx="17511">
                  <c:v>83.59911666666667</c:v>
                </c:pt>
                <c:pt idx="17512">
                  <c:v>83.60388333333334</c:v>
                </c:pt>
                <c:pt idx="17513">
                  <c:v>83.60866666666668</c:v>
                </c:pt>
                <c:pt idx="17514">
                  <c:v>83.61345</c:v>
                </c:pt>
                <c:pt idx="17515">
                  <c:v>83.61823333333334</c:v>
                </c:pt>
                <c:pt idx="17516">
                  <c:v>83.62296666666666</c:v>
                </c:pt>
                <c:pt idx="17517">
                  <c:v>83.62775000000001</c:v>
                </c:pt>
                <c:pt idx="17518">
                  <c:v>83.63253333333334</c:v>
                </c:pt>
                <c:pt idx="17519">
                  <c:v>83.63730000000001</c:v>
                </c:pt>
                <c:pt idx="17520">
                  <c:v>83.64208333333333</c:v>
                </c:pt>
                <c:pt idx="17521">
                  <c:v>83.64686666666667</c:v>
                </c:pt>
                <c:pt idx="17522">
                  <c:v>83.65161666666667</c:v>
                </c:pt>
                <c:pt idx="17523">
                  <c:v>83.65638333333332</c:v>
                </c:pt>
                <c:pt idx="17524">
                  <c:v>83.66116666666667</c:v>
                </c:pt>
                <c:pt idx="17525">
                  <c:v>83.66595000000001</c:v>
                </c:pt>
                <c:pt idx="17526">
                  <c:v>83.67071666666668</c:v>
                </c:pt>
                <c:pt idx="17527">
                  <c:v>83.6755</c:v>
                </c:pt>
                <c:pt idx="17528">
                  <c:v>83.68028333333334</c:v>
                </c:pt>
                <c:pt idx="17529">
                  <c:v>83.68503333333334</c:v>
                </c:pt>
                <c:pt idx="17530">
                  <c:v>83.68980000000001</c:v>
                </c:pt>
                <c:pt idx="17531">
                  <c:v>83.69458333333334</c:v>
                </c:pt>
                <c:pt idx="17532">
                  <c:v>83.69936666666668</c:v>
                </c:pt>
                <c:pt idx="17533">
                  <c:v>83.70413333333333</c:v>
                </c:pt>
                <c:pt idx="17534">
                  <c:v>83.70891666666667</c:v>
                </c:pt>
                <c:pt idx="17535">
                  <c:v>83.7137</c:v>
                </c:pt>
                <c:pt idx="17536">
                  <c:v>83.71845</c:v>
                </c:pt>
                <c:pt idx="17537">
                  <c:v>83.72321666666667</c:v>
                </c:pt>
                <c:pt idx="17538">
                  <c:v>83.72800000000001</c:v>
                </c:pt>
                <c:pt idx="17539">
                  <c:v>83.73278333333333</c:v>
                </c:pt>
                <c:pt idx="17540">
                  <c:v>83.73755</c:v>
                </c:pt>
                <c:pt idx="17541">
                  <c:v>83.74233333333333</c:v>
                </c:pt>
                <c:pt idx="17542">
                  <c:v>83.74711666666667</c:v>
                </c:pt>
                <c:pt idx="17543">
                  <c:v>83.75186666666667</c:v>
                </c:pt>
                <c:pt idx="17544">
                  <c:v>83.75663333333334</c:v>
                </c:pt>
                <c:pt idx="17545">
                  <c:v>83.76141666666667</c:v>
                </c:pt>
                <c:pt idx="17546">
                  <c:v>83.7662</c:v>
                </c:pt>
                <c:pt idx="17547">
                  <c:v>83.77096666666667</c:v>
                </c:pt>
                <c:pt idx="17548">
                  <c:v>83.77575</c:v>
                </c:pt>
                <c:pt idx="17549">
                  <c:v>83.7805</c:v>
                </c:pt>
                <c:pt idx="17550">
                  <c:v>83.78528333333334</c:v>
                </c:pt>
                <c:pt idx="17551">
                  <c:v>83.79005</c:v>
                </c:pt>
                <c:pt idx="17552">
                  <c:v>83.79483333333333</c:v>
                </c:pt>
                <c:pt idx="17553">
                  <c:v>83.79961666666666</c:v>
                </c:pt>
                <c:pt idx="17554">
                  <c:v>83.80438333333333</c:v>
                </c:pt>
                <c:pt idx="17555">
                  <c:v>83.80916666666667</c:v>
                </c:pt>
                <c:pt idx="17556">
                  <c:v>83.81391666666667</c:v>
                </c:pt>
                <c:pt idx="17557">
                  <c:v>83.81870000000001</c:v>
                </c:pt>
                <c:pt idx="17558">
                  <c:v>83.82346666666668</c:v>
                </c:pt>
                <c:pt idx="17559">
                  <c:v>83.82825</c:v>
                </c:pt>
                <c:pt idx="17560">
                  <c:v>83.83303333333333</c:v>
                </c:pt>
                <c:pt idx="17561">
                  <c:v>83.8378</c:v>
                </c:pt>
                <c:pt idx="17562">
                  <c:v>83.84258333333334</c:v>
                </c:pt>
                <c:pt idx="17563">
                  <c:v>83.84733333333334</c:v>
                </c:pt>
                <c:pt idx="17564">
                  <c:v>83.85211666666667</c:v>
                </c:pt>
                <c:pt idx="17565">
                  <c:v>83.85688333333333</c:v>
                </c:pt>
                <c:pt idx="17566">
                  <c:v>83.86166666666666</c:v>
                </c:pt>
                <c:pt idx="17567">
                  <c:v>83.86645</c:v>
                </c:pt>
                <c:pt idx="17568">
                  <c:v>83.87121666666667</c:v>
                </c:pt>
                <c:pt idx="17569">
                  <c:v>83.876</c:v>
                </c:pt>
                <c:pt idx="17570">
                  <c:v>83.88075000000001</c:v>
                </c:pt>
                <c:pt idx="17571">
                  <c:v>83.88553333333333</c:v>
                </c:pt>
                <c:pt idx="17572">
                  <c:v>83.8903</c:v>
                </c:pt>
                <c:pt idx="17573">
                  <c:v>83.89508333333333</c:v>
                </c:pt>
                <c:pt idx="17574">
                  <c:v>83.89986666666667</c:v>
                </c:pt>
                <c:pt idx="17575">
                  <c:v>83.90463333333333</c:v>
                </c:pt>
                <c:pt idx="17576">
                  <c:v>83.90941666666665</c:v>
                </c:pt>
                <c:pt idx="17577">
                  <c:v>83.91416666666667</c:v>
                </c:pt>
                <c:pt idx="17578">
                  <c:v>83.91895</c:v>
                </c:pt>
                <c:pt idx="17579">
                  <c:v>83.92371666666666</c:v>
                </c:pt>
                <c:pt idx="17580">
                  <c:v>83.9285</c:v>
                </c:pt>
                <c:pt idx="17581">
                  <c:v>83.93328333333333</c:v>
                </c:pt>
                <c:pt idx="17582">
                  <c:v>83.93805</c:v>
                </c:pt>
                <c:pt idx="17583">
                  <c:v>83.94283333333333</c:v>
                </c:pt>
                <c:pt idx="17584">
                  <c:v>83.94758333333332</c:v>
                </c:pt>
                <c:pt idx="17585">
                  <c:v>83.95236666666666</c:v>
                </c:pt>
                <c:pt idx="17586">
                  <c:v>83.95713333333333</c:v>
                </c:pt>
                <c:pt idx="17587">
                  <c:v>83.96191666666666</c:v>
                </c:pt>
                <c:pt idx="17588">
                  <c:v>83.9667</c:v>
                </c:pt>
                <c:pt idx="17589">
                  <c:v>83.97146666666665</c:v>
                </c:pt>
                <c:pt idx="17590">
                  <c:v>83.97625</c:v>
                </c:pt>
                <c:pt idx="17591">
                  <c:v>83.981</c:v>
                </c:pt>
                <c:pt idx="17592">
                  <c:v>83.98578333333333</c:v>
                </c:pt>
                <c:pt idx="17593">
                  <c:v>83.99055</c:v>
                </c:pt>
                <c:pt idx="17594">
                  <c:v>83.99533333333333</c:v>
                </c:pt>
                <c:pt idx="17595">
                  <c:v>84.00011666666665</c:v>
                </c:pt>
                <c:pt idx="17596">
                  <c:v>84.00488333333332</c:v>
                </c:pt>
                <c:pt idx="17597">
                  <c:v>84.00963333333334</c:v>
                </c:pt>
                <c:pt idx="17598">
                  <c:v>84.01441666666666</c:v>
                </c:pt>
                <c:pt idx="17599">
                  <c:v>84.0192</c:v>
                </c:pt>
                <c:pt idx="17600">
                  <c:v>84.02396666666667</c:v>
                </c:pt>
                <c:pt idx="17601">
                  <c:v>84.02875</c:v>
                </c:pt>
                <c:pt idx="17602">
                  <c:v>84.03353333333332</c:v>
                </c:pt>
                <c:pt idx="17603">
                  <c:v>84.0383</c:v>
                </c:pt>
                <c:pt idx="17604">
                  <c:v>84.04305</c:v>
                </c:pt>
                <c:pt idx="17605">
                  <c:v>84.04783333333333</c:v>
                </c:pt>
                <c:pt idx="17606">
                  <c:v>84.0526</c:v>
                </c:pt>
                <c:pt idx="17607">
                  <c:v>84.05738333333333</c:v>
                </c:pt>
                <c:pt idx="17608">
                  <c:v>84.06216666666665</c:v>
                </c:pt>
                <c:pt idx="17609">
                  <c:v>84.06695</c:v>
                </c:pt>
                <c:pt idx="17610">
                  <c:v>84.07171666666666</c:v>
                </c:pt>
                <c:pt idx="17611">
                  <c:v>84.07646666666666</c:v>
                </c:pt>
                <c:pt idx="17612">
                  <c:v>84.08125</c:v>
                </c:pt>
                <c:pt idx="17613">
                  <c:v>84.08601666666667</c:v>
                </c:pt>
                <c:pt idx="17614">
                  <c:v>84.0908</c:v>
                </c:pt>
                <c:pt idx="17615">
                  <c:v>84.09558333333332</c:v>
                </c:pt>
                <c:pt idx="17616">
                  <c:v>84.10036666666666</c:v>
                </c:pt>
                <c:pt idx="17617">
                  <c:v>84.10513333333333</c:v>
                </c:pt>
                <c:pt idx="17618">
                  <c:v>84.10988333333333</c:v>
                </c:pt>
                <c:pt idx="17619">
                  <c:v>84.11466666666666</c:v>
                </c:pt>
                <c:pt idx="17620">
                  <c:v>84.11943333333333</c:v>
                </c:pt>
                <c:pt idx="17621">
                  <c:v>84.12421666666667</c:v>
                </c:pt>
                <c:pt idx="17622">
                  <c:v>84.12899999999999</c:v>
                </c:pt>
                <c:pt idx="17623">
                  <c:v>84.13378333333334</c:v>
                </c:pt>
                <c:pt idx="17624">
                  <c:v>84.13851666666666</c:v>
                </c:pt>
                <c:pt idx="17625">
                  <c:v>84.1433</c:v>
                </c:pt>
                <c:pt idx="17626">
                  <c:v>84.14808333333333</c:v>
                </c:pt>
                <c:pt idx="17627">
                  <c:v>84.15285</c:v>
                </c:pt>
                <c:pt idx="17628">
                  <c:v>84.15763333333332</c:v>
                </c:pt>
                <c:pt idx="17629">
                  <c:v>84.16241666666666</c:v>
                </c:pt>
                <c:pt idx="17630">
                  <c:v>84.1672</c:v>
                </c:pt>
                <c:pt idx="17631">
                  <c:v>84.17193333333333</c:v>
                </c:pt>
                <c:pt idx="17632">
                  <c:v>84.17671666666666</c:v>
                </c:pt>
                <c:pt idx="17633">
                  <c:v>84.1815</c:v>
                </c:pt>
                <c:pt idx="17634">
                  <c:v>84.18626666666667</c:v>
                </c:pt>
                <c:pt idx="17635">
                  <c:v>84.19104999999998</c:v>
                </c:pt>
                <c:pt idx="17636">
                  <c:v>84.19583333333334</c:v>
                </c:pt>
                <c:pt idx="17637">
                  <c:v>84.20061666666667</c:v>
                </c:pt>
                <c:pt idx="17638">
                  <c:v>84.20535</c:v>
                </c:pt>
                <c:pt idx="17639">
                  <c:v>84.21013333333333</c:v>
                </c:pt>
                <c:pt idx="17640">
                  <c:v>84.21491666666666</c:v>
                </c:pt>
                <c:pt idx="17641">
                  <c:v>84.21968333333332</c:v>
                </c:pt>
                <c:pt idx="17642">
                  <c:v>84.22446666666665</c:v>
                </c:pt>
                <c:pt idx="17643">
                  <c:v>84.22925</c:v>
                </c:pt>
                <c:pt idx="17644">
                  <c:v>84.23403333333334</c:v>
                </c:pt>
                <c:pt idx="17645">
                  <c:v>84.23876666666666</c:v>
                </c:pt>
                <c:pt idx="17646">
                  <c:v>84.24355</c:v>
                </c:pt>
                <c:pt idx="17647">
                  <c:v>84.24833333333332</c:v>
                </c:pt>
                <c:pt idx="17648">
                  <c:v>84.25309999999998</c:v>
                </c:pt>
                <c:pt idx="17649">
                  <c:v>84.25788333333334</c:v>
                </c:pt>
                <c:pt idx="17650">
                  <c:v>84.26266666666667</c:v>
                </c:pt>
                <c:pt idx="17651">
                  <c:v>84.26745</c:v>
                </c:pt>
                <c:pt idx="17652">
                  <c:v>84.27218333333333</c:v>
                </c:pt>
                <c:pt idx="17653">
                  <c:v>84.27696666666667</c:v>
                </c:pt>
                <c:pt idx="17654">
                  <c:v>84.28175</c:v>
                </c:pt>
                <c:pt idx="17655">
                  <c:v>84.28651666666665</c:v>
                </c:pt>
                <c:pt idx="17656">
                  <c:v>84.2913</c:v>
                </c:pt>
                <c:pt idx="17657">
                  <c:v>84.29608333333334</c:v>
                </c:pt>
                <c:pt idx="17658">
                  <c:v>84.30083333333333</c:v>
                </c:pt>
                <c:pt idx="17659">
                  <c:v>84.3056</c:v>
                </c:pt>
                <c:pt idx="17660">
                  <c:v>84.31038333333332</c:v>
                </c:pt>
                <c:pt idx="17661">
                  <c:v>84.31516666666667</c:v>
                </c:pt>
                <c:pt idx="17662">
                  <c:v>84.31993333333334</c:v>
                </c:pt>
                <c:pt idx="17663">
                  <c:v>84.32471666666667</c:v>
                </c:pt>
                <c:pt idx="17664">
                  <c:v>84.32950000000001</c:v>
                </c:pt>
                <c:pt idx="17665">
                  <c:v>84.33425</c:v>
                </c:pt>
                <c:pt idx="17666">
                  <c:v>84.33901666666667</c:v>
                </c:pt>
                <c:pt idx="17667">
                  <c:v>84.3438</c:v>
                </c:pt>
                <c:pt idx="17668">
                  <c:v>84.34858333333334</c:v>
                </c:pt>
                <c:pt idx="17669">
                  <c:v>84.35335000000001</c:v>
                </c:pt>
                <c:pt idx="17670">
                  <c:v>84.35813333333334</c:v>
                </c:pt>
                <c:pt idx="17671">
                  <c:v>84.36291666666666</c:v>
                </c:pt>
                <c:pt idx="17672">
                  <c:v>84.36766666666667</c:v>
                </c:pt>
                <c:pt idx="17673">
                  <c:v>84.37243333333332</c:v>
                </c:pt>
                <c:pt idx="17674">
                  <c:v>84.37721666666667</c:v>
                </c:pt>
                <c:pt idx="17675">
                  <c:v>84.382</c:v>
                </c:pt>
                <c:pt idx="17676">
                  <c:v>84.38676666666667</c:v>
                </c:pt>
                <c:pt idx="17677">
                  <c:v>84.39155</c:v>
                </c:pt>
                <c:pt idx="17678">
                  <c:v>84.39633333333333</c:v>
                </c:pt>
                <c:pt idx="17679">
                  <c:v>84.40108333333333</c:v>
                </c:pt>
                <c:pt idx="17680">
                  <c:v>84.40585</c:v>
                </c:pt>
                <c:pt idx="17681">
                  <c:v>84.41063333333333</c:v>
                </c:pt>
                <c:pt idx="17682">
                  <c:v>84.41541666666667</c:v>
                </c:pt>
                <c:pt idx="17683">
                  <c:v>84.42018333333334</c:v>
                </c:pt>
                <c:pt idx="17684">
                  <c:v>84.42496666666666</c:v>
                </c:pt>
                <c:pt idx="17685">
                  <c:v>84.42975</c:v>
                </c:pt>
                <c:pt idx="17686">
                  <c:v>84.4345</c:v>
                </c:pt>
                <c:pt idx="17687">
                  <c:v>84.43926666666666</c:v>
                </c:pt>
                <c:pt idx="17688">
                  <c:v>84.44405</c:v>
                </c:pt>
                <c:pt idx="17689">
                  <c:v>84.44883333333334</c:v>
                </c:pt>
                <c:pt idx="17690">
                  <c:v>84.4536</c:v>
                </c:pt>
                <c:pt idx="17691">
                  <c:v>84.45838333333333</c:v>
                </c:pt>
                <c:pt idx="17692">
                  <c:v>84.46313333333333</c:v>
                </c:pt>
                <c:pt idx="17693">
                  <c:v>84.46791666666666</c:v>
                </c:pt>
                <c:pt idx="17694">
                  <c:v>84.47268333333334</c:v>
                </c:pt>
                <c:pt idx="17695">
                  <c:v>84.47746666666667</c:v>
                </c:pt>
                <c:pt idx="17696">
                  <c:v>84.48225</c:v>
                </c:pt>
                <c:pt idx="17697">
                  <c:v>84.48701666666666</c:v>
                </c:pt>
                <c:pt idx="17698">
                  <c:v>84.4918</c:v>
                </c:pt>
                <c:pt idx="17699">
                  <c:v>84.49655</c:v>
                </c:pt>
                <c:pt idx="17700">
                  <c:v>84.50133333333333</c:v>
                </c:pt>
                <c:pt idx="17701">
                  <c:v>84.5061</c:v>
                </c:pt>
                <c:pt idx="17702">
                  <c:v>84.51088333333334</c:v>
                </c:pt>
                <c:pt idx="17703">
                  <c:v>84.51566666666666</c:v>
                </c:pt>
                <c:pt idx="17704">
                  <c:v>84.52043333333333</c:v>
                </c:pt>
                <c:pt idx="17705">
                  <c:v>84.52521666666667</c:v>
                </c:pt>
                <c:pt idx="17706">
                  <c:v>84.52996666666667</c:v>
                </c:pt>
                <c:pt idx="17707">
                  <c:v>84.53473333333334</c:v>
                </c:pt>
                <c:pt idx="17708">
                  <c:v>84.53951666666667</c:v>
                </c:pt>
                <c:pt idx="17709">
                  <c:v>84.5443</c:v>
                </c:pt>
                <c:pt idx="17710">
                  <c:v>84.54908333333333</c:v>
                </c:pt>
                <c:pt idx="17711">
                  <c:v>84.55385</c:v>
                </c:pt>
                <c:pt idx="17712">
                  <c:v>84.55863333333333</c:v>
                </c:pt>
                <c:pt idx="17713">
                  <c:v>84.56338333333333</c:v>
                </c:pt>
                <c:pt idx="17714">
                  <c:v>84.56815</c:v>
                </c:pt>
                <c:pt idx="17715">
                  <c:v>84.57293333333334</c:v>
                </c:pt>
                <c:pt idx="17716">
                  <c:v>84.57771666666666</c:v>
                </c:pt>
                <c:pt idx="17717">
                  <c:v>84.5825</c:v>
                </c:pt>
                <c:pt idx="17718">
                  <c:v>84.58726666666666</c:v>
                </c:pt>
                <c:pt idx="17719">
                  <c:v>84.59205</c:v>
                </c:pt>
                <c:pt idx="17720">
                  <c:v>84.5968</c:v>
                </c:pt>
                <c:pt idx="17721">
                  <c:v>84.60156666666667</c:v>
                </c:pt>
                <c:pt idx="17722">
                  <c:v>84.60635000000001</c:v>
                </c:pt>
                <c:pt idx="17723">
                  <c:v>84.61113333333333</c:v>
                </c:pt>
                <c:pt idx="17724">
                  <c:v>84.61591666666666</c:v>
                </c:pt>
                <c:pt idx="17725">
                  <c:v>84.62068333333333</c:v>
                </c:pt>
                <c:pt idx="17726">
                  <c:v>84.62546666666667</c:v>
                </c:pt>
                <c:pt idx="17727">
                  <c:v>84.63021666666667</c:v>
                </c:pt>
                <c:pt idx="17728">
                  <c:v>84.63498333333334</c:v>
                </c:pt>
                <c:pt idx="17729">
                  <c:v>84.63976666666667</c:v>
                </c:pt>
                <c:pt idx="17730">
                  <c:v>84.64455</c:v>
                </c:pt>
                <c:pt idx="17731">
                  <c:v>84.64933333333333</c:v>
                </c:pt>
                <c:pt idx="17732">
                  <c:v>84.6541</c:v>
                </c:pt>
                <c:pt idx="17733">
                  <c:v>84.65888333333334</c:v>
                </c:pt>
                <c:pt idx="17734">
                  <c:v>84.66363333333334</c:v>
                </c:pt>
                <c:pt idx="17735">
                  <c:v>84.66840000000001</c:v>
                </c:pt>
                <c:pt idx="17736">
                  <c:v>84.67318333333333</c:v>
                </c:pt>
                <c:pt idx="17737">
                  <c:v>84.67796666666666</c:v>
                </c:pt>
                <c:pt idx="17738">
                  <c:v>84.68275</c:v>
                </c:pt>
                <c:pt idx="17739">
                  <c:v>84.68751666666667</c:v>
                </c:pt>
                <c:pt idx="17740">
                  <c:v>84.69226666666667</c:v>
                </c:pt>
                <c:pt idx="17741">
                  <c:v>84.69705</c:v>
                </c:pt>
                <c:pt idx="17742">
                  <c:v>84.70181666666667</c:v>
                </c:pt>
                <c:pt idx="17743">
                  <c:v>84.7066</c:v>
                </c:pt>
                <c:pt idx="17744">
                  <c:v>84.71138333333333</c:v>
                </c:pt>
                <c:pt idx="17745">
                  <c:v>84.71616666666666</c:v>
                </c:pt>
                <c:pt idx="17746">
                  <c:v>84.72093333333333</c:v>
                </c:pt>
                <c:pt idx="17747">
                  <c:v>84.72568333333334</c:v>
                </c:pt>
                <c:pt idx="17748">
                  <c:v>84.73046666666667</c:v>
                </c:pt>
                <c:pt idx="17749">
                  <c:v>84.73523333333333</c:v>
                </c:pt>
                <c:pt idx="17750">
                  <c:v>84.74001666666666</c:v>
                </c:pt>
                <c:pt idx="17751">
                  <c:v>84.7448</c:v>
                </c:pt>
                <c:pt idx="17752">
                  <c:v>84.74958333333333</c:v>
                </c:pt>
                <c:pt idx="17753">
                  <c:v>84.75435</c:v>
                </c:pt>
                <c:pt idx="17754">
                  <c:v>84.7591</c:v>
                </c:pt>
                <c:pt idx="17755">
                  <c:v>84.76388333333333</c:v>
                </c:pt>
                <c:pt idx="17756">
                  <c:v>84.76865</c:v>
                </c:pt>
                <c:pt idx="17757">
                  <c:v>84.77343333333333</c:v>
                </c:pt>
                <c:pt idx="17758">
                  <c:v>84.77821666666667</c:v>
                </c:pt>
                <c:pt idx="17759">
                  <c:v>84.78299999999998</c:v>
                </c:pt>
                <c:pt idx="17760">
                  <c:v>84.78776666666665</c:v>
                </c:pt>
                <c:pt idx="17761">
                  <c:v>84.79251666666667</c:v>
                </c:pt>
                <c:pt idx="17762">
                  <c:v>84.7973</c:v>
                </c:pt>
                <c:pt idx="17763">
                  <c:v>84.80206666666666</c:v>
                </c:pt>
                <c:pt idx="17764">
                  <c:v>84.80685</c:v>
                </c:pt>
                <c:pt idx="17765">
                  <c:v>84.81163333333333</c:v>
                </c:pt>
                <c:pt idx="17766">
                  <c:v>84.81641666666665</c:v>
                </c:pt>
                <c:pt idx="17767">
                  <c:v>84.82115</c:v>
                </c:pt>
                <c:pt idx="17768">
                  <c:v>84.82593333333332</c:v>
                </c:pt>
                <c:pt idx="17769">
                  <c:v>84.83071666666666</c:v>
                </c:pt>
                <c:pt idx="17770">
                  <c:v>84.83548333333333</c:v>
                </c:pt>
                <c:pt idx="17771">
                  <c:v>84.84026666666666</c:v>
                </c:pt>
                <c:pt idx="17772">
                  <c:v>84.84505</c:v>
                </c:pt>
                <c:pt idx="17773">
                  <c:v>84.84983333333334</c:v>
                </c:pt>
                <c:pt idx="17774">
                  <c:v>84.85456666666667</c:v>
                </c:pt>
                <c:pt idx="17775">
                  <c:v>84.85934999999999</c:v>
                </c:pt>
                <c:pt idx="17776">
                  <c:v>84.86413333333333</c:v>
                </c:pt>
                <c:pt idx="17777">
                  <c:v>84.8689</c:v>
                </c:pt>
                <c:pt idx="17778">
                  <c:v>84.87368333333333</c:v>
                </c:pt>
                <c:pt idx="17779">
                  <c:v>84.87846666666665</c:v>
                </c:pt>
                <c:pt idx="17780">
                  <c:v>84.88325</c:v>
                </c:pt>
                <c:pt idx="17781">
                  <c:v>84.88798333333334</c:v>
                </c:pt>
                <c:pt idx="17782">
                  <c:v>84.89276666666666</c:v>
                </c:pt>
                <c:pt idx="17783">
                  <c:v>84.89755</c:v>
                </c:pt>
                <c:pt idx="17784">
                  <c:v>84.90231666666666</c:v>
                </c:pt>
                <c:pt idx="17785">
                  <c:v>84.9071</c:v>
                </c:pt>
                <c:pt idx="17786">
                  <c:v>84.91188333333333</c:v>
                </c:pt>
                <c:pt idx="17787">
                  <c:v>84.91666666666667</c:v>
                </c:pt>
                <c:pt idx="17788">
                  <c:v>84.9214</c:v>
                </c:pt>
                <c:pt idx="17789">
                  <c:v>84.92618333333333</c:v>
                </c:pt>
                <c:pt idx="17790">
                  <c:v>84.93096666666666</c:v>
                </c:pt>
                <c:pt idx="17791">
                  <c:v>84.93573333333333</c:v>
                </c:pt>
                <c:pt idx="17792">
                  <c:v>84.94051666666665</c:v>
                </c:pt>
                <c:pt idx="17793">
                  <c:v>84.9453</c:v>
                </c:pt>
                <c:pt idx="17794">
                  <c:v>84.95008333333334</c:v>
                </c:pt>
                <c:pt idx="17795">
                  <c:v>84.95481666666665</c:v>
                </c:pt>
                <c:pt idx="17796">
                  <c:v>84.9596</c:v>
                </c:pt>
                <c:pt idx="17797">
                  <c:v>84.96438333333334</c:v>
                </c:pt>
                <c:pt idx="17798">
                  <c:v>84.96915</c:v>
                </c:pt>
                <c:pt idx="17799">
                  <c:v>84.97393333333333</c:v>
                </c:pt>
                <c:pt idx="17800">
                  <c:v>84.97871666666667</c:v>
                </c:pt>
                <c:pt idx="17801">
                  <c:v>84.98346666666665</c:v>
                </c:pt>
                <c:pt idx="17802">
                  <c:v>84.98823333333333</c:v>
                </c:pt>
                <c:pt idx="17803">
                  <c:v>84.99301666666666</c:v>
                </c:pt>
                <c:pt idx="17804">
                  <c:v>84.9978</c:v>
                </c:pt>
                <c:pt idx="17805">
                  <c:v>85.00256666666668</c:v>
                </c:pt>
                <c:pt idx="17806">
                  <c:v>85.00735</c:v>
                </c:pt>
                <c:pt idx="17807">
                  <c:v>85.01213333333334</c:v>
                </c:pt>
                <c:pt idx="17808">
                  <c:v>85.01686666666665</c:v>
                </c:pt>
                <c:pt idx="17809">
                  <c:v>85.02165</c:v>
                </c:pt>
                <c:pt idx="17810">
                  <c:v>85.02643333333334</c:v>
                </c:pt>
                <c:pt idx="17811">
                  <c:v>85.03121666666666</c:v>
                </c:pt>
                <c:pt idx="17812">
                  <c:v>85.03598333333333</c:v>
                </c:pt>
                <c:pt idx="17813">
                  <c:v>85.04076666666667</c:v>
                </c:pt>
                <c:pt idx="17814">
                  <c:v>85.04555</c:v>
                </c:pt>
                <c:pt idx="17815">
                  <c:v>85.05028333333333</c:v>
                </c:pt>
                <c:pt idx="17816">
                  <c:v>85.05506666666666</c:v>
                </c:pt>
                <c:pt idx="17817">
                  <c:v>85.05985000000001</c:v>
                </c:pt>
                <c:pt idx="17818">
                  <c:v>85.06463333333333</c:v>
                </c:pt>
                <c:pt idx="17819">
                  <c:v>85.0694</c:v>
                </c:pt>
                <c:pt idx="17820">
                  <c:v>85.07418333333334</c:v>
                </c:pt>
                <c:pt idx="17821">
                  <c:v>85.07896666666667</c:v>
                </c:pt>
                <c:pt idx="17822">
                  <c:v>85.0837</c:v>
                </c:pt>
                <c:pt idx="17823">
                  <c:v>85.08848333333334</c:v>
                </c:pt>
                <c:pt idx="17824">
                  <c:v>85.09326666666666</c:v>
                </c:pt>
                <c:pt idx="17825">
                  <c:v>85.09805</c:v>
                </c:pt>
                <c:pt idx="17826">
                  <c:v>85.10281666666667</c:v>
                </c:pt>
                <c:pt idx="17827">
                  <c:v>85.1076</c:v>
                </c:pt>
                <c:pt idx="17828">
                  <c:v>85.11238333333334</c:v>
                </c:pt>
                <c:pt idx="17829">
                  <c:v>85.11711666666666</c:v>
                </c:pt>
                <c:pt idx="17830">
                  <c:v>85.12190000000001</c:v>
                </c:pt>
                <c:pt idx="17831">
                  <c:v>85.12668333333333</c:v>
                </c:pt>
                <c:pt idx="17832">
                  <c:v>85.13146666666667</c:v>
                </c:pt>
                <c:pt idx="17833">
                  <c:v>85.13623333333334</c:v>
                </c:pt>
                <c:pt idx="17834">
                  <c:v>85.14101666666667</c:v>
                </c:pt>
                <c:pt idx="17835">
                  <c:v>85.14579999999999</c:v>
                </c:pt>
                <c:pt idx="17836">
                  <c:v>85.15053333333334</c:v>
                </c:pt>
                <c:pt idx="17837">
                  <c:v>85.15531666666668</c:v>
                </c:pt>
                <c:pt idx="17838">
                  <c:v>85.1601</c:v>
                </c:pt>
                <c:pt idx="17839">
                  <c:v>85.16488333333334</c:v>
                </c:pt>
                <c:pt idx="17840">
                  <c:v>85.16965</c:v>
                </c:pt>
                <c:pt idx="17841">
                  <c:v>85.17443333333334</c:v>
                </c:pt>
                <c:pt idx="17842">
                  <c:v>85.17921666666666</c:v>
                </c:pt>
                <c:pt idx="17843">
                  <c:v>85.18395000000001</c:v>
                </c:pt>
                <c:pt idx="17844">
                  <c:v>85.18873333333333</c:v>
                </c:pt>
                <c:pt idx="17845">
                  <c:v>85.19351666666667</c:v>
                </c:pt>
                <c:pt idx="17846">
                  <c:v>85.1983</c:v>
                </c:pt>
                <c:pt idx="17847">
                  <c:v>85.20306666666667</c:v>
                </c:pt>
                <c:pt idx="17848">
                  <c:v>85.20785</c:v>
                </c:pt>
                <c:pt idx="17849">
                  <c:v>85.21263333333333</c:v>
                </c:pt>
                <c:pt idx="17850">
                  <c:v>85.21736666666667</c:v>
                </c:pt>
                <c:pt idx="17851">
                  <c:v>85.22215</c:v>
                </c:pt>
                <c:pt idx="17852">
                  <c:v>85.22693333333333</c:v>
                </c:pt>
                <c:pt idx="17853">
                  <c:v>85.23171666666667</c:v>
                </c:pt>
                <c:pt idx="17854">
                  <c:v>85.23648333333334</c:v>
                </c:pt>
                <c:pt idx="17855">
                  <c:v>85.24126666666666</c:v>
                </c:pt>
                <c:pt idx="17856">
                  <c:v>85.24601666666667</c:v>
                </c:pt>
                <c:pt idx="17857">
                  <c:v>85.25078333333333</c:v>
                </c:pt>
                <c:pt idx="17858">
                  <c:v>85.25556666666667</c:v>
                </c:pt>
                <c:pt idx="17859">
                  <c:v>85.26035</c:v>
                </c:pt>
                <c:pt idx="17860">
                  <c:v>85.26513333333334</c:v>
                </c:pt>
                <c:pt idx="17861">
                  <c:v>85.2699</c:v>
                </c:pt>
                <c:pt idx="17862">
                  <c:v>85.27468333333333</c:v>
                </c:pt>
                <c:pt idx="17863">
                  <c:v>85.27943333333333</c:v>
                </c:pt>
                <c:pt idx="17864">
                  <c:v>85.2842</c:v>
                </c:pt>
                <c:pt idx="17865">
                  <c:v>85.28898333333333</c:v>
                </c:pt>
                <c:pt idx="17866">
                  <c:v>85.29376666666667</c:v>
                </c:pt>
                <c:pt idx="17867">
                  <c:v>85.29855</c:v>
                </c:pt>
                <c:pt idx="17868">
                  <c:v>85.30331666666666</c:v>
                </c:pt>
                <c:pt idx="17869">
                  <c:v>85.3081</c:v>
                </c:pt>
                <c:pt idx="17870">
                  <c:v>85.31285</c:v>
                </c:pt>
                <c:pt idx="17871">
                  <c:v>85.31761666666666</c:v>
                </c:pt>
                <c:pt idx="17872">
                  <c:v>85.3224</c:v>
                </c:pt>
                <c:pt idx="17873">
                  <c:v>85.32718333333334</c:v>
                </c:pt>
                <c:pt idx="17874">
                  <c:v>85.33196666666665</c:v>
                </c:pt>
                <c:pt idx="17875">
                  <c:v>85.33673333333333</c:v>
                </c:pt>
                <c:pt idx="17876">
                  <c:v>85.34151666666666</c:v>
                </c:pt>
                <c:pt idx="17877">
                  <c:v>85.34626666666666</c:v>
                </c:pt>
                <c:pt idx="17878">
                  <c:v>85.35103333333333</c:v>
                </c:pt>
                <c:pt idx="17879">
                  <c:v>85.35581666666667</c:v>
                </c:pt>
                <c:pt idx="17880">
                  <c:v>85.3606</c:v>
                </c:pt>
                <c:pt idx="17881">
                  <c:v>85.36538333333333</c:v>
                </c:pt>
                <c:pt idx="17882">
                  <c:v>85.37015</c:v>
                </c:pt>
                <c:pt idx="17883">
                  <c:v>85.37493333333333</c:v>
                </c:pt>
                <c:pt idx="17884">
                  <c:v>85.37968333333333</c:v>
                </c:pt>
                <c:pt idx="17885">
                  <c:v>85.38445</c:v>
                </c:pt>
                <c:pt idx="17886">
                  <c:v>85.38923333333334</c:v>
                </c:pt>
                <c:pt idx="17887">
                  <c:v>85.39401666666665</c:v>
                </c:pt>
                <c:pt idx="17888">
                  <c:v>85.39879999999999</c:v>
                </c:pt>
                <c:pt idx="17889">
                  <c:v>85.40356666666666</c:v>
                </c:pt>
                <c:pt idx="17890">
                  <c:v>85.40831666666666</c:v>
                </c:pt>
                <c:pt idx="17891">
                  <c:v>85.4131</c:v>
                </c:pt>
                <c:pt idx="17892">
                  <c:v>85.41786666666666</c:v>
                </c:pt>
                <c:pt idx="17893">
                  <c:v>85.42265</c:v>
                </c:pt>
                <c:pt idx="17894">
                  <c:v>85.42743333333333</c:v>
                </c:pt>
                <c:pt idx="17895">
                  <c:v>85.43221666666666</c:v>
                </c:pt>
                <c:pt idx="17896">
                  <c:v>85.43698333333333</c:v>
                </c:pt>
                <c:pt idx="17897">
                  <c:v>85.44173333333333</c:v>
                </c:pt>
                <c:pt idx="17898">
                  <c:v>85.44651666666666</c:v>
                </c:pt>
                <c:pt idx="17899">
                  <c:v>85.45128333333333</c:v>
                </c:pt>
                <c:pt idx="17900">
                  <c:v>85.45606666666665</c:v>
                </c:pt>
                <c:pt idx="17901">
                  <c:v>85.46085</c:v>
                </c:pt>
                <c:pt idx="17902">
                  <c:v>85.46563333333333</c:v>
                </c:pt>
                <c:pt idx="17903">
                  <c:v>85.4704</c:v>
                </c:pt>
                <c:pt idx="17904">
                  <c:v>85.47515</c:v>
                </c:pt>
                <c:pt idx="17905">
                  <c:v>85.47993333333334</c:v>
                </c:pt>
                <c:pt idx="17906">
                  <c:v>85.4847</c:v>
                </c:pt>
                <c:pt idx="17907">
                  <c:v>85.48948333333333</c:v>
                </c:pt>
                <c:pt idx="17908">
                  <c:v>85.49426666666666</c:v>
                </c:pt>
                <c:pt idx="17909">
                  <c:v>85.49905</c:v>
                </c:pt>
                <c:pt idx="17910">
                  <c:v>85.50381666666667</c:v>
                </c:pt>
                <c:pt idx="17911">
                  <c:v>85.50856666666667</c:v>
                </c:pt>
                <c:pt idx="17912">
                  <c:v>85.51335</c:v>
                </c:pt>
                <c:pt idx="17913">
                  <c:v>85.51811666666667</c:v>
                </c:pt>
                <c:pt idx="17914">
                  <c:v>85.52289999999999</c:v>
                </c:pt>
                <c:pt idx="17915">
                  <c:v>85.52768333333333</c:v>
                </c:pt>
                <c:pt idx="17916">
                  <c:v>85.53246666666668</c:v>
                </c:pt>
                <c:pt idx="17917">
                  <c:v>85.5372</c:v>
                </c:pt>
                <c:pt idx="17918">
                  <c:v>85.54198333333333</c:v>
                </c:pt>
                <c:pt idx="17919">
                  <c:v>85.54676666666665</c:v>
                </c:pt>
                <c:pt idx="17920">
                  <c:v>85.55153333333332</c:v>
                </c:pt>
                <c:pt idx="17921">
                  <c:v>85.55631666666666</c:v>
                </c:pt>
                <c:pt idx="17922">
                  <c:v>85.5611</c:v>
                </c:pt>
                <c:pt idx="17923">
                  <c:v>85.56588333333335</c:v>
                </c:pt>
                <c:pt idx="17924">
                  <c:v>85.57061666666667</c:v>
                </c:pt>
                <c:pt idx="17925">
                  <c:v>85.5754</c:v>
                </c:pt>
                <c:pt idx="17926">
                  <c:v>85.58018333333332</c:v>
                </c:pt>
                <c:pt idx="17927">
                  <c:v>85.58495</c:v>
                </c:pt>
                <c:pt idx="17928">
                  <c:v>85.58973333333333</c:v>
                </c:pt>
                <c:pt idx="17929">
                  <c:v>85.59451666666667</c:v>
                </c:pt>
                <c:pt idx="17930">
                  <c:v>85.5993</c:v>
                </c:pt>
                <c:pt idx="17931">
                  <c:v>85.60403333333333</c:v>
                </c:pt>
                <c:pt idx="17932">
                  <c:v>85.60881666666667</c:v>
                </c:pt>
                <c:pt idx="17933">
                  <c:v>85.6136</c:v>
                </c:pt>
                <c:pt idx="17934">
                  <c:v>85.61836666666666</c:v>
                </c:pt>
                <c:pt idx="17935">
                  <c:v>85.62315</c:v>
                </c:pt>
                <c:pt idx="17936">
                  <c:v>85.62793333333335</c:v>
                </c:pt>
                <c:pt idx="17937">
                  <c:v>85.63271666666667</c:v>
                </c:pt>
                <c:pt idx="17938">
                  <c:v>85.63745</c:v>
                </c:pt>
                <c:pt idx="17939">
                  <c:v>85.64223333333332</c:v>
                </c:pt>
                <c:pt idx="17940">
                  <c:v>85.64701666666665</c:v>
                </c:pt>
                <c:pt idx="17941">
                  <c:v>85.65178333333333</c:v>
                </c:pt>
                <c:pt idx="17942">
                  <c:v>85.65656666666668</c:v>
                </c:pt>
                <c:pt idx="17943">
                  <c:v>85.66135</c:v>
                </c:pt>
                <c:pt idx="17944">
                  <c:v>85.66613333333333</c:v>
                </c:pt>
                <c:pt idx="17945">
                  <c:v>85.67086666666667</c:v>
                </c:pt>
                <c:pt idx="17946">
                  <c:v>85.67564999999999</c:v>
                </c:pt>
                <c:pt idx="17947">
                  <c:v>85.68043333333334</c:v>
                </c:pt>
                <c:pt idx="17948">
                  <c:v>85.68519999999999</c:v>
                </c:pt>
                <c:pt idx="17949">
                  <c:v>85.68998333333334</c:v>
                </c:pt>
                <c:pt idx="17950">
                  <c:v>85.69476666666667</c:v>
                </c:pt>
                <c:pt idx="17951">
                  <c:v>85.6995</c:v>
                </c:pt>
                <c:pt idx="17952">
                  <c:v>85.70428333333332</c:v>
                </c:pt>
                <c:pt idx="17953">
                  <c:v>85.70906666666665</c:v>
                </c:pt>
                <c:pt idx="17954">
                  <c:v>85.71385</c:v>
                </c:pt>
                <c:pt idx="17955">
                  <c:v>85.71861666666667</c:v>
                </c:pt>
                <c:pt idx="17956">
                  <c:v>85.72340000000001</c:v>
                </c:pt>
                <c:pt idx="17957">
                  <c:v>85.72818333333333</c:v>
                </c:pt>
                <c:pt idx="17958">
                  <c:v>85.73291666666667</c:v>
                </c:pt>
                <c:pt idx="17959">
                  <c:v>85.73769999999998</c:v>
                </c:pt>
                <c:pt idx="17960">
                  <c:v>85.74248333333334</c:v>
                </c:pt>
                <c:pt idx="17961">
                  <c:v>85.74726666666667</c:v>
                </c:pt>
                <c:pt idx="17962">
                  <c:v>85.75203333333334</c:v>
                </c:pt>
                <c:pt idx="17963">
                  <c:v>85.75681666666667</c:v>
                </c:pt>
                <c:pt idx="17964">
                  <c:v>85.7616</c:v>
                </c:pt>
                <c:pt idx="17965">
                  <c:v>85.76633333333332</c:v>
                </c:pt>
                <c:pt idx="17966">
                  <c:v>85.77111666666665</c:v>
                </c:pt>
                <c:pt idx="17967">
                  <c:v>85.77590000000001</c:v>
                </c:pt>
                <c:pt idx="17968">
                  <c:v>85.78068333333334</c:v>
                </c:pt>
                <c:pt idx="17969">
                  <c:v>85.78545000000001</c:v>
                </c:pt>
                <c:pt idx="17970">
                  <c:v>85.79023333333333</c:v>
                </c:pt>
                <c:pt idx="17971">
                  <c:v>85.79498333333332</c:v>
                </c:pt>
                <c:pt idx="17972">
                  <c:v>85.79974999999998</c:v>
                </c:pt>
                <c:pt idx="17973">
                  <c:v>85.80453333333334</c:v>
                </c:pt>
                <c:pt idx="17974">
                  <c:v>85.80931666666667</c:v>
                </c:pt>
                <c:pt idx="17975">
                  <c:v>85.8141</c:v>
                </c:pt>
                <c:pt idx="17976">
                  <c:v>85.81886666666666</c:v>
                </c:pt>
                <c:pt idx="17977">
                  <c:v>85.82365</c:v>
                </c:pt>
                <c:pt idx="17978">
                  <c:v>85.8284</c:v>
                </c:pt>
                <c:pt idx="17979">
                  <c:v>85.83316666666665</c:v>
                </c:pt>
                <c:pt idx="17980">
                  <c:v>85.83795</c:v>
                </c:pt>
                <c:pt idx="17981">
                  <c:v>85.84273333333334</c:v>
                </c:pt>
                <c:pt idx="17982">
                  <c:v>85.84751666666666</c:v>
                </c:pt>
                <c:pt idx="17983">
                  <c:v>85.85228333333333</c:v>
                </c:pt>
                <c:pt idx="17984">
                  <c:v>85.85706666666667</c:v>
                </c:pt>
                <c:pt idx="17985">
                  <c:v>85.86181666666667</c:v>
                </c:pt>
                <c:pt idx="17986">
                  <c:v>85.86658333333334</c:v>
                </c:pt>
                <c:pt idx="17987">
                  <c:v>85.87136666666667</c:v>
                </c:pt>
                <c:pt idx="17988">
                  <c:v>85.87615000000001</c:v>
                </c:pt>
                <c:pt idx="17989">
                  <c:v>85.88093333333333</c:v>
                </c:pt>
                <c:pt idx="17990">
                  <c:v>85.8857</c:v>
                </c:pt>
                <c:pt idx="17991">
                  <c:v>85.89048333333334</c:v>
                </c:pt>
                <c:pt idx="17992">
                  <c:v>85.89523333333334</c:v>
                </c:pt>
                <c:pt idx="17993">
                  <c:v>85.9</c:v>
                </c:pt>
                <c:pt idx="17994">
                  <c:v>85.90478333333334</c:v>
                </c:pt>
                <c:pt idx="17995">
                  <c:v>85.90956666666666</c:v>
                </c:pt>
                <c:pt idx="17996">
                  <c:v>85.91435</c:v>
                </c:pt>
                <c:pt idx="17997">
                  <c:v>85.91911666666666</c:v>
                </c:pt>
                <c:pt idx="17998">
                  <c:v>85.9239</c:v>
                </c:pt>
                <c:pt idx="17999">
                  <c:v>85.92865</c:v>
                </c:pt>
                <c:pt idx="18000">
                  <c:v>85.93341666666667</c:v>
                </c:pt>
                <c:pt idx="18001">
                  <c:v>85.9382</c:v>
                </c:pt>
                <c:pt idx="18002">
                  <c:v>85.94298333333333</c:v>
                </c:pt>
                <c:pt idx="18003">
                  <c:v>85.94776666666666</c:v>
                </c:pt>
                <c:pt idx="18004">
                  <c:v>85.95253333333333</c:v>
                </c:pt>
                <c:pt idx="18005">
                  <c:v>85.95728333333333</c:v>
                </c:pt>
                <c:pt idx="18006">
                  <c:v>85.96206666666667</c:v>
                </c:pt>
                <c:pt idx="18007">
                  <c:v>85.96683333333334</c:v>
                </c:pt>
                <c:pt idx="18008">
                  <c:v>85.97161666666666</c:v>
                </c:pt>
                <c:pt idx="18009">
                  <c:v>85.9764</c:v>
                </c:pt>
                <c:pt idx="18010">
                  <c:v>85.98118333333333</c:v>
                </c:pt>
                <c:pt idx="18011">
                  <c:v>85.98595</c:v>
                </c:pt>
                <c:pt idx="18012">
                  <c:v>85.9907</c:v>
                </c:pt>
                <c:pt idx="18013">
                  <c:v>85.99548333333334</c:v>
                </c:pt>
                <c:pt idx="18014">
                  <c:v>86.00025</c:v>
                </c:pt>
                <c:pt idx="18015">
                  <c:v>86.00503333333333</c:v>
                </c:pt>
                <c:pt idx="18016">
                  <c:v>86.00981666666667</c:v>
                </c:pt>
                <c:pt idx="18017">
                  <c:v>86.0146</c:v>
                </c:pt>
                <c:pt idx="18018">
                  <c:v>86.01936666666667</c:v>
                </c:pt>
                <c:pt idx="18019">
                  <c:v>86.02411666666667</c:v>
                </c:pt>
                <c:pt idx="18020">
                  <c:v>86.02890000000001</c:v>
                </c:pt>
                <c:pt idx="18021">
                  <c:v>86.03366666666667</c:v>
                </c:pt>
                <c:pt idx="18022">
                  <c:v>86.03845</c:v>
                </c:pt>
                <c:pt idx="18023">
                  <c:v>86.04323333333333</c:v>
                </c:pt>
                <c:pt idx="18024">
                  <c:v>86.04801666666667</c:v>
                </c:pt>
                <c:pt idx="18025">
                  <c:v>86.05278333333334</c:v>
                </c:pt>
                <c:pt idx="18026">
                  <c:v>86.05753333333334</c:v>
                </c:pt>
                <c:pt idx="18027">
                  <c:v>86.06231666666666</c:v>
                </c:pt>
                <c:pt idx="18028">
                  <c:v>86.06708333333333</c:v>
                </c:pt>
                <c:pt idx="18029">
                  <c:v>86.07186666666666</c:v>
                </c:pt>
                <c:pt idx="18030">
                  <c:v>86.07665</c:v>
                </c:pt>
                <c:pt idx="18031">
                  <c:v>86.08143333333334</c:v>
                </c:pt>
                <c:pt idx="18032">
                  <c:v>86.0862</c:v>
                </c:pt>
                <c:pt idx="18033">
                  <c:v>86.09095</c:v>
                </c:pt>
                <c:pt idx="18034">
                  <c:v>86.09573333333333</c:v>
                </c:pt>
                <c:pt idx="18035">
                  <c:v>86.1005</c:v>
                </c:pt>
                <c:pt idx="18036">
                  <c:v>86.10528333333333</c:v>
                </c:pt>
                <c:pt idx="18037">
                  <c:v>86.11006666666667</c:v>
                </c:pt>
                <c:pt idx="18038">
                  <c:v>86.11484999999998</c:v>
                </c:pt>
                <c:pt idx="18039">
                  <c:v>86.11958333333334</c:v>
                </c:pt>
                <c:pt idx="18040">
                  <c:v>86.12436666666667</c:v>
                </c:pt>
                <c:pt idx="18041">
                  <c:v>86.12915</c:v>
                </c:pt>
                <c:pt idx="18042">
                  <c:v>86.13391666666666</c:v>
                </c:pt>
                <c:pt idx="18043">
                  <c:v>86.1387</c:v>
                </c:pt>
                <c:pt idx="18044">
                  <c:v>86.14348333333334</c:v>
                </c:pt>
                <c:pt idx="18045">
                  <c:v>86.14826666666665</c:v>
                </c:pt>
                <c:pt idx="18046">
                  <c:v>86.15300000000001</c:v>
                </c:pt>
                <c:pt idx="18047">
                  <c:v>86.15778333333333</c:v>
                </c:pt>
                <c:pt idx="18048">
                  <c:v>86.16256666666666</c:v>
                </c:pt>
                <c:pt idx="18049">
                  <c:v>86.16733333333333</c:v>
                </c:pt>
                <c:pt idx="18050">
                  <c:v>86.17211666666667</c:v>
                </c:pt>
                <c:pt idx="18051">
                  <c:v>86.17689999999999</c:v>
                </c:pt>
                <c:pt idx="18052">
                  <c:v>86.18166666666665</c:v>
                </c:pt>
                <c:pt idx="18053">
                  <c:v>86.18641666666667</c:v>
                </c:pt>
                <c:pt idx="18054">
                  <c:v>86.1912</c:v>
                </c:pt>
                <c:pt idx="18055">
                  <c:v>86.19598333333333</c:v>
                </c:pt>
                <c:pt idx="18056">
                  <c:v>86.20075</c:v>
                </c:pt>
                <c:pt idx="18057">
                  <c:v>86.20553333333334</c:v>
                </c:pt>
                <c:pt idx="18058">
                  <c:v>86.21031666666665</c:v>
                </c:pt>
                <c:pt idx="18059">
                  <c:v>86.21508333333333</c:v>
                </c:pt>
                <c:pt idx="18060">
                  <c:v>86.21983333333333</c:v>
                </c:pt>
                <c:pt idx="18061">
                  <c:v>86.22461666666666</c:v>
                </c:pt>
                <c:pt idx="18062">
                  <c:v>86.2294</c:v>
                </c:pt>
                <c:pt idx="18063">
                  <c:v>86.23416666666666</c:v>
                </c:pt>
                <c:pt idx="18064">
                  <c:v>86.23895</c:v>
                </c:pt>
                <c:pt idx="18065">
                  <c:v>86.24373333333332</c:v>
                </c:pt>
                <c:pt idx="18066">
                  <c:v>86.24846666666667</c:v>
                </c:pt>
                <c:pt idx="18067">
                  <c:v>86.25325</c:v>
                </c:pt>
                <c:pt idx="18068">
                  <c:v>86.25803333333333</c:v>
                </c:pt>
                <c:pt idx="18069">
                  <c:v>86.26281666666667</c:v>
                </c:pt>
                <c:pt idx="18070">
                  <c:v>86.26758333333333</c:v>
                </c:pt>
                <c:pt idx="18071">
                  <c:v>86.27236666666666</c:v>
                </c:pt>
                <c:pt idx="18072">
                  <c:v>86.27715</c:v>
                </c:pt>
                <c:pt idx="18073">
                  <c:v>86.28188333333333</c:v>
                </c:pt>
                <c:pt idx="18074">
                  <c:v>86.28666666666666</c:v>
                </c:pt>
                <c:pt idx="18075">
                  <c:v>86.29145</c:v>
                </c:pt>
                <c:pt idx="18076">
                  <c:v>86.29623333333333</c:v>
                </c:pt>
                <c:pt idx="18077">
                  <c:v>86.301</c:v>
                </c:pt>
                <c:pt idx="18078">
                  <c:v>86.30578333333332</c:v>
                </c:pt>
                <c:pt idx="18079">
                  <c:v>86.31056666666667</c:v>
                </c:pt>
                <c:pt idx="18080">
                  <c:v>86.3153</c:v>
                </c:pt>
                <c:pt idx="18081">
                  <c:v>86.32008333333333</c:v>
                </c:pt>
                <c:pt idx="18082">
                  <c:v>86.32486666666667</c:v>
                </c:pt>
                <c:pt idx="18083">
                  <c:v>86.32965</c:v>
                </c:pt>
                <c:pt idx="18084">
                  <c:v>86.33441666666665</c:v>
                </c:pt>
                <c:pt idx="18085">
                  <c:v>86.3392</c:v>
                </c:pt>
                <c:pt idx="18086">
                  <c:v>86.34398333333334</c:v>
                </c:pt>
                <c:pt idx="18087">
                  <c:v>86.34871666666666</c:v>
                </c:pt>
                <c:pt idx="18088">
                  <c:v>86.3535</c:v>
                </c:pt>
                <c:pt idx="18089">
                  <c:v>86.35828333333333</c:v>
                </c:pt>
                <c:pt idx="18090">
                  <c:v>86.36306666666665</c:v>
                </c:pt>
                <c:pt idx="18091">
                  <c:v>86.36783333333332</c:v>
                </c:pt>
                <c:pt idx="18092">
                  <c:v>86.37261666666667</c:v>
                </c:pt>
                <c:pt idx="18093">
                  <c:v>86.37736666666666</c:v>
                </c:pt>
                <c:pt idx="18094">
                  <c:v>86.38213333333333</c:v>
                </c:pt>
                <c:pt idx="18095">
                  <c:v>86.38691666666666</c:v>
                </c:pt>
                <c:pt idx="18096">
                  <c:v>86.3917</c:v>
                </c:pt>
                <c:pt idx="18097">
                  <c:v>86.39648333333334</c:v>
                </c:pt>
                <c:pt idx="18098">
                  <c:v>86.40125</c:v>
                </c:pt>
                <c:pt idx="18099">
                  <c:v>86.40603333333334</c:v>
                </c:pt>
                <c:pt idx="18100">
                  <c:v>86.41078333333333</c:v>
                </c:pt>
                <c:pt idx="18101">
                  <c:v>86.41555</c:v>
                </c:pt>
                <c:pt idx="18102">
                  <c:v>86.42033333333333</c:v>
                </c:pt>
                <c:pt idx="18103">
                  <c:v>86.42511666666665</c:v>
                </c:pt>
                <c:pt idx="18104">
                  <c:v>86.4299</c:v>
                </c:pt>
                <c:pt idx="18105">
                  <c:v>86.43466666666667</c:v>
                </c:pt>
                <c:pt idx="18106">
                  <c:v>86.43945</c:v>
                </c:pt>
                <c:pt idx="18107">
                  <c:v>86.4442</c:v>
                </c:pt>
                <c:pt idx="18108">
                  <c:v>86.44896666666666</c:v>
                </c:pt>
                <c:pt idx="18109">
                  <c:v>86.45375</c:v>
                </c:pt>
                <c:pt idx="18110">
                  <c:v>86.45853333333334</c:v>
                </c:pt>
                <c:pt idx="18111">
                  <c:v>86.46331666666667</c:v>
                </c:pt>
                <c:pt idx="18112">
                  <c:v>86.46808333333334</c:v>
                </c:pt>
                <c:pt idx="18113">
                  <c:v>86.47286666666668</c:v>
                </c:pt>
                <c:pt idx="18114">
                  <c:v>86.47761666666666</c:v>
                </c:pt>
                <c:pt idx="18115">
                  <c:v>86.48238333333333</c:v>
                </c:pt>
                <c:pt idx="18116">
                  <c:v>86.48716666666665</c:v>
                </c:pt>
                <c:pt idx="18117">
                  <c:v>86.49195</c:v>
                </c:pt>
                <c:pt idx="18118">
                  <c:v>86.49673333333334</c:v>
                </c:pt>
                <c:pt idx="18119">
                  <c:v>86.5015</c:v>
                </c:pt>
                <c:pt idx="18120">
                  <c:v>86.50625</c:v>
                </c:pt>
                <c:pt idx="18121">
                  <c:v>86.51103333333334</c:v>
                </c:pt>
                <c:pt idx="18122">
                  <c:v>86.5158</c:v>
                </c:pt>
                <c:pt idx="18123">
                  <c:v>86.52058333333333</c:v>
                </c:pt>
                <c:pt idx="18124">
                  <c:v>86.52536666666667</c:v>
                </c:pt>
                <c:pt idx="18125">
                  <c:v>86.53015</c:v>
                </c:pt>
                <c:pt idx="18126">
                  <c:v>86.53491666666667</c:v>
                </c:pt>
                <c:pt idx="18127">
                  <c:v>86.53966666666666</c:v>
                </c:pt>
                <c:pt idx="18128">
                  <c:v>86.54445</c:v>
                </c:pt>
                <c:pt idx="18129">
                  <c:v>86.54921666666668</c:v>
                </c:pt>
                <c:pt idx="18130">
                  <c:v>86.554</c:v>
                </c:pt>
                <c:pt idx="18131">
                  <c:v>86.55878333333334</c:v>
                </c:pt>
                <c:pt idx="18132">
                  <c:v>86.56356666666667</c:v>
                </c:pt>
                <c:pt idx="18133">
                  <c:v>86.56833333333334</c:v>
                </c:pt>
                <c:pt idx="18134">
                  <c:v>86.57308333333334</c:v>
                </c:pt>
                <c:pt idx="18135">
                  <c:v>86.57786666666667</c:v>
                </c:pt>
                <c:pt idx="18136">
                  <c:v>86.58263333333333</c:v>
                </c:pt>
                <c:pt idx="18137">
                  <c:v>86.58741666666667</c:v>
                </c:pt>
                <c:pt idx="18138">
                  <c:v>86.5922</c:v>
                </c:pt>
                <c:pt idx="18139">
                  <c:v>86.59698333333334</c:v>
                </c:pt>
                <c:pt idx="18140">
                  <c:v>86.60171666666666</c:v>
                </c:pt>
                <c:pt idx="18141">
                  <c:v>86.60650000000001</c:v>
                </c:pt>
                <c:pt idx="18142">
                  <c:v>86.61128333333333</c:v>
                </c:pt>
                <c:pt idx="18143">
                  <c:v>86.61605</c:v>
                </c:pt>
                <c:pt idx="18144">
                  <c:v>86.62083333333334</c:v>
                </c:pt>
                <c:pt idx="18145">
                  <c:v>86.62561666666667</c:v>
                </c:pt>
                <c:pt idx="18146">
                  <c:v>86.63039999999999</c:v>
                </c:pt>
                <c:pt idx="18147">
                  <c:v>86.63513333333334</c:v>
                </c:pt>
                <c:pt idx="18148">
                  <c:v>86.63991666666668</c:v>
                </c:pt>
                <c:pt idx="18149">
                  <c:v>86.6447</c:v>
                </c:pt>
                <c:pt idx="18150">
                  <c:v>86.64946666666667</c:v>
                </c:pt>
                <c:pt idx="18151">
                  <c:v>86.65425</c:v>
                </c:pt>
                <c:pt idx="18152">
                  <c:v>86.65903333333334</c:v>
                </c:pt>
                <c:pt idx="18153">
                  <c:v>86.66380000000001</c:v>
                </c:pt>
                <c:pt idx="18154">
                  <c:v>86.66855000000001</c:v>
                </c:pt>
                <c:pt idx="18155">
                  <c:v>86.67333333333333</c:v>
                </c:pt>
                <c:pt idx="18156">
                  <c:v>86.67811666666667</c:v>
                </c:pt>
                <c:pt idx="18157">
                  <c:v>86.68288333333334</c:v>
                </c:pt>
                <c:pt idx="18158">
                  <c:v>86.68766666666667</c:v>
                </c:pt>
                <c:pt idx="18159">
                  <c:v>86.69244999999999</c:v>
                </c:pt>
                <c:pt idx="18160">
                  <c:v>86.69721666666666</c:v>
                </c:pt>
                <c:pt idx="18161">
                  <c:v>86.70196666666667</c:v>
                </c:pt>
                <c:pt idx="18162">
                  <c:v>86.70675</c:v>
                </c:pt>
                <c:pt idx="18163">
                  <c:v>86.71153333333333</c:v>
                </c:pt>
                <c:pt idx="18164">
                  <c:v>86.7163</c:v>
                </c:pt>
                <c:pt idx="18165">
                  <c:v>86.72108333333334</c:v>
                </c:pt>
                <c:pt idx="18166">
                  <c:v>86.72586666666666</c:v>
                </c:pt>
                <c:pt idx="18167">
                  <c:v>86.73063333333333</c:v>
                </c:pt>
                <c:pt idx="18168">
                  <c:v>86.73538333333333</c:v>
                </c:pt>
                <c:pt idx="18169">
                  <c:v>86.74016666666666</c:v>
                </c:pt>
                <c:pt idx="18170">
                  <c:v>86.74495</c:v>
                </c:pt>
                <c:pt idx="18171">
                  <c:v>86.74971666666667</c:v>
                </c:pt>
                <c:pt idx="18172">
                  <c:v>86.7545</c:v>
                </c:pt>
                <c:pt idx="18173">
                  <c:v>86.75928333333333</c:v>
                </c:pt>
                <c:pt idx="18174">
                  <c:v>86.76401666666667</c:v>
                </c:pt>
                <c:pt idx="18175">
                  <c:v>86.7688</c:v>
                </c:pt>
                <c:pt idx="18176">
                  <c:v>86.77358333333333</c:v>
                </c:pt>
                <c:pt idx="18177">
                  <c:v>86.77836666666667</c:v>
                </c:pt>
                <c:pt idx="18178">
                  <c:v>86.78313333333334</c:v>
                </c:pt>
                <c:pt idx="18179">
                  <c:v>86.78791666666666</c:v>
                </c:pt>
                <c:pt idx="18180">
                  <c:v>86.7927</c:v>
                </c:pt>
                <c:pt idx="18181">
                  <c:v>86.79743333333333</c:v>
                </c:pt>
                <c:pt idx="18182">
                  <c:v>86.80221666666667</c:v>
                </c:pt>
                <c:pt idx="18183">
                  <c:v>86.807</c:v>
                </c:pt>
                <c:pt idx="18184">
                  <c:v>86.81178333333334</c:v>
                </c:pt>
                <c:pt idx="18185">
                  <c:v>86.81655</c:v>
                </c:pt>
                <c:pt idx="18186">
                  <c:v>86.82133333333333</c:v>
                </c:pt>
                <c:pt idx="18187">
                  <c:v>86.82611666666666</c:v>
                </c:pt>
                <c:pt idx="18188">
                  <c:v>86.83085</c:v>
                </c:pt>
                <c:pt idx="18189">
                  <c:v>86.83563333333333</c:v>
                </c:pt>
                <c:pt idx="18190">
                  <c:v>86.84041666666667</c:v>
                </c:pt>
                <c:pt idx="18191">
                  <c:v>86.8452</c:v>
                </c:pt>
                <c:pt idx="18192">
                  <c:v>86.84996666666665</c:v>
                </c:pt>
                <c:pt idx="18193">
                  <c:v>86.85475</c:v>
                </c:pt>
                <c:pt idx="18194">
                  <c:v>86.85953333333333</c:v>
                </c:pt>
                <c:pt idx="18195">
                  <c:v>86.86426666666666</c:v>
                </c:pt>
                <c:pt idx="18196">
                  <c:v>86.86905</c:v>
                </c:pt>
                <c:pt idx="18197">
                  <c:v>86.87383333333334</c:v>
                </c:pt>
                <c:pt idx="18198">
                  <c:v>86.87861666666666</c:v>
                </c:pt>
                <c:pt idx="18199">
                  <c:v>86.88338333333333</c:v>
                </c:pt>
                <c:pt idx="18200">
                  <c:v>86.88816666666666</c:v>
                </c:pt>
                <c:pt idx="18201">
                  <c:v>86.89291666666666</c:v>
                </c:pt>
                <c:pt idx="18202">
                  <c:v>86.89768333333333</c:v>
                </c:pt>
                <c:pt idx="18203">
                  <c:v>86.90246666666667</c:v>
                </c:pt>
                <c:pt idx="18204">
                  <c:v>86.90725</c:v>
                </c:pt>
                <c:pt idx="18205">
                  <c:v>86.91203333333333</c:v>
                </c:pt>
                <c:pt idx="18206">
                  <c:v>86.9168</c:v>
                </c:pt>
                <c:pt idx="18207">
                  <c:v>86.92158333333333</c:v>
                </c:pt>
                <c:pt idx="18208">
                  <c:v>86.92633333333333</c:v>
                </c:pt>
                <c:pt idx="18209">
                  <c:v>86.9311</c:v>
                </c:pt>
                <c:pt idx="18210">
                  <c:v>86.93588333333334</c:v>
                </c:pt>
                <c:pt idx="18211">
                  <c:v>86.94066666666665</c:v>
                </c:pt>
                <c:pt idx="18212">
                  <c:v>86.94545</c:v>
                </c:pt>
                <c:pt idx="18213">
                  <c:v>86.95021666666666</c:v>
                </c:pt>
                <c:pt idx="18214">
                  <c:v>86.955</c:v>
                </c:pt>
                <c:pt idx="18215">
                  <c:v>86.95975</c:v>
                </c:pt>
                <c:pt idx="18216">
                  <c:v>86.96451666666666</c:v>
                </c:pt>
                <c:pt idx="18217">
                  <c:v>86.9693</c:v>
                </c:pt>
                <c:pt idx="18218">
                  <c:v>86.97408333333333</c:v>
                </c:pt>
                <c:pt idx="18219">
                  <c:v>86.97886666666666</c:v>
                </c:pt>
                <c:pt idx="18220">
                  <c:v>86.98363333333333</c:v>
                </c:pt>
                <c:pt idx="18221">
                  <c:v>86.98841666666667</c:v>
                </c:pt>
                <c:pt idx="18222">
                  <c:v>86.99316666666666</c:v>
                </c:pt>
                <c:pt idx="18223">
                  <c:v>86.99793333333333</c:v>
                </c:pt>
                <c:pt idx="18224">
                  <c:v>87.00271666666666</c:v>
                </c:pt>
                <c:pt idx="18225">
                  <c:v>87.0075</c:v>
                </c:pt>
                <c:pt idx="18226">
                  <c:v>87.01228333333333</c:v>
                </c:pt>
                <c:pt idx="18227">
                  <c:v>87.01705</c:v>
                </c:pt>
                <c:pt idx="18228">
                  <c:v>87.02183333333333</c:v>
                </c:pt>
                <c:pt idx="18229">
                  <c:v>87.02658333333333</c:v>
                </c:pt>
                <c:pt idx="18230">
                  <c:v>87.03135</c:v>
                </c:pt>
                <c:pt idx="18231">
                  <c:v>87.03613333333332</c:v>
                </c:pt>
                <c:pt idx="18232">
                  <c:v>87.04091666666666</c:v>
                </c:pt>
                <c:pt idx="18233">
                  <c:v>87.0457</c:v>
                </c:pt>
                <c:pt idx="18234">
                  <c:v>87.05046666666667</c:v>
                </c:pt>
                <c:pt idx="18235">
                  <c:v>87.05521666666667</c:v>
                </c:pt>
                <c:pt idx="18236">
                  <c:v>87.06</c:v>
                </c:pt>
                <c:pt idx="18237">
                  <c:v>87.06476666666667</c:v>
                </c:pt>
                <c:pt idx="18238">
                  <c:v>87.06955</c:v>
                </c:pt>
                <c:pt idx="18239">
                  <c:v>87.07433333333333</c:v>
                </c:pt>
                <c:pt idx="18240">
                  <c:v>87.07911666666668</c:v>
                </c:pt>
                <c:pt idx="18241">
                  <c:v>87.08388333333333</c:v>
                </c:pt>
                <c:pt idx="18242">
                  <c:v>87.08863333333333</c:v>
                </c:pt>
                <c:pt idx="18243">
                  <c:v>87.09341666666665</c:v>
                </c:pt>
                <c:pt idx="18244">
                  <c:v>87.09818333333332</c:v>
                </c:pt>
                <c:pt idx="18245">
                  <c:v>87.10296666666666</c:v>
                </c:pt>
                <c:pt idx="18246">
                  <c:v>87.10775</c:v>
                </c:pt>
                <c:pt idx="18247">
                  <c:v>87.11253333333335</c:v>
                </c:pt>
                <c:pt idx="18248">
                  <c:v>87.11729999999998</c:v>
                </c:pt>
                <c:pt idx="18249">
                  <c:v>87.12205</c:v>
                </c:pt>
                <c:pt idx="18250">
                  <c:v>87.12683333333332</c:v>
                </c:pt>
                <c:pt idx="18251">
                  <c:v>87.1316</c:v>
                </c:pt>
                <c:pt idx="18252">
                  <c:v>87.13638333333333</c:v>
                </c:pt>
                <c:pt idx="18253">
                  <c:v>87.14116666666667</c:v>
                </c:pt>
                <c:pt idx="18254">
                  <c:v>87.14593333333333</c:v>
                </c:pt>
                <c:pt idx="18255">
                  <c:v>87.15071666666667</c:v>
                </c:pt>
                <c:pt idx="18256">
                  <c:v>87.15546666666667</c:v>
                </c:pt>
                <c:pt idx="18257">
                  <c:v>87.16025</c:v>
                </c:pt>
                <c:pt idx="18258">
                  <c:v>87.16501666666666</c:v>
                </c:pt>
                <c:pt idx="18259">
                  <c:v>87.1698</c:v>
                </c:pt>
                <c:pt idx="18260">
                  <c:v>87.17458333333335</c:v>
                </c:pt>
                <c:pt idx="18261">
                  <c:v>87.17935000000001</c:v>
                </c:pt>
                <c:pt idx="18262">
                  <c:v>87.18413333333334</c:v>
                </c:pt>
                <c:pt idx="18263">
                  <c:v>87.18888333333332</c:v>
                </c:pt>
                <c:pt idx="18264">
                  <c:v>87.19366666666665</c:v>
                </c:pt>
                <c:pt idx="18265">
                  <c:v>87.19843333333333</c:v>
                </c:pt>
                <c:pt idx="18266">
                  <c:v>87.20321666666667</c:v>
                </c:pt>
                <c:pt idx="18267">
                  <c:v>87.208</c:v>
                </c:pt>
                <c:pt idx="18268">
                  <c:v>87.21276666666667</c:v>
                </c:pt>
                <c:pt idx="18269">
                  <c:v>87.21751666666666</c:v>
                </c:pt>
                <c:pt idx="18270">
                  <c:v>87.22229999999998</c:v>
                </c:pt>
                <c:pt idx="18271">
                  <c:v>87.22708333333334</c:v>
                </c:pt>
                <c:pt idx="18272">
                  <c:v>87.23185</c:v>
                </c:pt>
                <c:pt idx="18273">
                  <c:v>87.23663333333334</c:v>
                </c:pt>
                <c:pt idx="18274">
                  <c:v>87.24141666666666</c:v>
                </c:pt>
                <c:pt idx="18275">
                  <c:v>87.24618333333333</c:v>
                </c:pt>
                <c:pt idx="18276">
                  <c:v>87.25093333333332</c:v>
                </c:pt>
                <c:pt idx="18277">
                  <c:v>87.25571666666666</c:v>
                </c:pt>
                <c:pt idx="18278">
                  <c:v>87.2605</c:v>
                </c:pt>
                <c:pt idx="18279">
                  <c:v>87.26526666666667</c:v>
                </c:pt>
                <c:pt idx="18280">
                  <c:v>87.27005000000001</c:v>
                </c:pt>
                <c:pt idx="18281">
                  <c:v>87.27483333333333</c:v>
                </c:pt>
                <c:pt idx="18282">
                  <c:v>87.2796</c:v>
                </c:pt>
                <c:pt idx="18283">
                  <c:v>87.28434999999998</c:v>
                </c:pt>
                <c:pt idx="18284">
                  <c:v>87.28913333333334</c:v>
                </c:pt>
                <c:pt idx="18285">
                  <c:v>87.29391666666667</c:v>
                </c:pt>
                <c:pt idx="18286">
                  <c:v>87.29868333333334</c:v>
                </c:pt>
                <c:pt idx="18287">
                  <c:v>87.30346666666667</c:v>
                </c:pt>
                <c:pt idx="18288">
                  <c:v>87.30825</c:v>
                </c:pt>
                <c:pt idx="18289">
                  <c:v>87.31301666666667</c:v>
                </c:pt>
                <c:pt idx="18290">
                  <c:v>87.31776666666665</c:v>
                </c:pt>
                <c:pt idx="18291">
                  <c:v>87.32255000000001</c:v>
                </c:pt>
                <c:pt idx="18292">
                  <c:v>87.32733333333334</c:v>
                </c:pt>
                <c:pt idx="18293">
                  <c:v>87.33210000000001</c:v>
                </c:pt>
                <c:pt idx="18294">
                  <c:v>87.33688333333333</c:v>
                </c:pt>
                <c:pt idx="18295">
                  <c:v>87.34166666666666</c:v>
                </c:pt>
                <c:pt idx="18296">
                  <c:v>87.34643333333334</c:v>
                </c:pt>
                <c:pt idx="18297">
                  <c:v>87.35118333333334</c:v>
                </c:pt>
                <c:pt idx="18298">
                  <c:v>87.35596666666667</c:v>
                </c:pt>
                <c:pt idx="18299">
                  <c:v>87.36075000000001</c:v>
                </c:pt>
                <c:pt idx="18300">
                  <c:v>87.36551666666666</c:v>
                </c:pt>
                <c:pt idx="18301">
                  <c:v>87.3703</c:v>
                </c:pt>
                <c:pt idx="18302">
                  <c:v>87.37508333333334</c:v>
                </c:pt>
                <c:pt idx="18303">
                  <c:v>87.37981666666666</c:v>
                </c:pt>
                <c:pt idx="18304">
                  <c:v>87.3846</c:v>
                </c:pt>
                <c:pt idx="18305">
                  <c:v>87.38938333333334</c:v>
                </c:pt>
                <c:pt idx="18306">
                  <c:v>87.39416666666666</c:v>
                </c:pt>
                <c:pt idx="18307">
                  <c:v>87.39893333333333</c:v>
                </c:pt>
                <c:pt idx="18308">
                  <c:v>87.40371666666667</c:v>
                </c:pt>
                <c:pt idx="18309">
                  <c:v>87.4085</c:v>
                </c:pt>
                <c:pt idx="18310">
                  <c:v>87.41323333333333</c:v>
                </c:pt>
                <c:pt idx="18311">
                  <c:v>87.41801666666667</c:v>
                </c:pt>
                <c:pt idx="18312">
                  <c:v>87.42280000000001</c:v>
                </c:pt>
                <c:pt idx="18313">
                  <c:v>87.42758333333333</c:v>
                </c:pt>
                <c:pt idx="18314">
                  <c:v>87.43235</c:v>
                </c:pt>
                <c:pt idx="18315">
                  <c:v>87.43713333333333</c:v>
                </c:pt>
                <c:pt idx="18316">
                  <c:v>87.44191666666667</c:v>
                </c:pt>
                <c:pt idx="18317">
                  <c:v>87.44665</c:v>
                </c:pt>
                <c:pt idx="18318">
                  <c:v>87.45143333333334</c:v>
                </c:pt>
                <c:pt idx="18319">
                  <c:v>87.45621666666666</c:v>
                </c:pt>
                <c:pt idx="18320">
                  <c:v>87.461</c:v>
                </c:pt>
                <c:pt idx="18321">
                  <c:v>87.46576666666667</c:v>
                </c:pt>
                <c:pt idx="18322">
                  <c:v>87.47055</c:v>
                </c:pt>
                <c:pt idx="18323">
                  <c:v>87.47533333333334</c:v>
                </c:pt>
                <c:pt idx="18324">
                  <c:v>87.48006666666667</c:v>
                </c:pt>
                <c:pt idx="18325">
                  <c:v>87.48485</c:v>
                </c:pt>
                <c:pt idx="18326">
                  <c:v>87.48963333333333</c:v>
                </c:pt>
                <c:pt idx="18327">
                  <c:v>87.49441666666666</c:v>
                </c:pt>
                <c:pt idx="18328">
                  <c:v>87.49918333333333</c:v>
                </c:pt>
                <c:pt idx="18329">
                  <c:v>87.50396666666667</c:v>
                </c:pt>
                <c:pt idx="18330">
                  <c:v>87.50871666666667</c:v>
                </c:pt>
                <c:pt idx="18331">
                  <c:v>87.51348333333334</c:v>
                </c:pt>
                <c:pt idx="18332">
                  <c:v>87.51826666666666</c:v>
                </c:pt>
                <c:pt idx="18333">
                  <c:v>87.52305</c:v>
                </c:pt>
                <c:pt idx="18334">
                  <c:v>87.52783333333333</c:v>
                </c:pt>
                <c:pt idx="18335">
                  <c:v>87.5326</c:v>
                </c:pt>
                <c:pt idx="18336">
                  <c:v>87.53738333333334</c:v>
                </c:pt>
                <c:pt idx="18337">
                  <c:v>87.54213333333334</c:v>
                </c:pt>
                <c:pt idx="18338">
                  <c:v>87.5469</c:v>
                </c:pt>
                <c:pt idx="18339">
                  <c:v>87.55168333333333</c:v>
                </c:pt>
                <c:pt idx="18340">
                  <c:v>87.55646666666667</c:v>
                </c:pt>
                <c:pt idx="18341">
                  <c:v>87.56125</c:v>
                </c:pt>
                <c:pt idx="18342">
                  <c:v>87.56601666666667</c:v>
                </c:pt>
                <c:pt idx="18343">
                  <c:v>87.57079999999999</c:v>
                </c:pt>
                <c:pt idx="18344">
                  <c:v>87.57555000000001</c:v>
                </c:pt>
                <c:pt idx="18345">
                  <c:v>87.58031666666668</c:v>
                </c:pt>
                <c:pt idx="18346">
                  <c:v>87.5851</c:v>
                </c:pt>
                <c:pt idx="18347">
                  <c:v>87.58988333333333</c:v>
                </c:pt>
                <c:pt idx="18348">
                  <c:v>87.59466666666666</c:v>
                </c:pt>
                <c:pt idx="18349">
                  <c:v>87.59943333333334</c:v>
                </c:pt>
                <c:pt idx="18350">
                  <c:v>87.60418333333334</c:v>
                </c:pt>
                <c:pt idx="18351">
                  <c:v>87.60896666666666</c:v>
                </c:pt>
                <c:pt idx="18352">
                  <c:v>87.61373333333333</c:v>
                </c:pt>
                <c:pt idx="18353">
                  <c:v>87.61851666666666</c:v>
                </c:pt>
                <c:pt idx="18354">
                  <c:v>87.6233</c:v>
                </c:pt>
                <c:pt idx="18355">
                  <c:v>87.62806666666667</c:v>
                </c:pt>
                <c:pt idx="18356">
                  <c:v>87.63284999999999</c:v>
                </c:pt>
                <c:pt idx="18357">
                  <c:v>87.6376</c:v>
                </c:pt>
                <c:pt idx="18358">
                  <c:v>87.64238333333333</c:v>
                </c:pt>
                <c:pt idx="18359">
                  <c:v>87.64715</c:v>
                </c:pt>
                <c:pt idx="18360">
                  <c:v>87.65193333333333</c:v>
                </c:pt>
                <c:pt idx="18361">
                  <c:v>87.65671666666667</c:v>
                </c:pt>
                <c:pt idx="18362">
                  <c:v>87.66148333333334</c:v>
                </c:pt>
                <c:pt idx="18363">
                  <c:v>87.66626666666665</c:v>
                </c:pt>
                <c:pt idx="18364">
                  <c:v>87.67101666666667</c:v>
                </c:pt>
                <c:pt idx="18365">
                  <c:v>87.6758</c:v>
                </c:pt>
                <c:pt idx="18366">
                  <c:v>87.68056666666666</c:v>
                </c:pt>
                <c:pt idx="18367">
                  <c:v>87.68535</c:v>
                </c:pt>
                <c:pt idx="18368">
                  <c:v>87.69013333333334</c:v>
                </c:pt>
                <c:pt idx="18369">
                  <c:v>87.6949</c:v>
                </c:pt>
                <c:pt idx="18370">
                  <c:v>87.69965</c:v>
                </c:pt>
                <c:pt idx="18371">
                  <c:v>87.70443333333333</c:v>
                </c:pt>
                <c:pt idx="18372">
                  <c:v>87.70921666666666</c:v>
                </c:pt>
                <c:pt idx="18373">
                  <c:v>87.71398333333333</c:v>
                </c:pt>
                <c:pt idx="18374">
                  <c:v>87.71876666666667</c:v>
                </c:pt>
                <c:pt idx="18375">
                  <c:v>87.72354999999998</c:v>
                </c:pt>
                <c:pt idx="18376">
                  <c:v>87.72831666666666</c:v>
                </c:pt>
                <c:pt idx="18377">
                  <c:v>87.73306666666667</c:v>
                </c:pt>
                <c:pt idx="18378">
                  <c:v>87.73785</c:v>
                </c:pt>
                <c:pt idx="18379">
                  <c:v>87.74263333333333</c:v>
                </c:pt>
                <c:pt idx="18380">
                  <c:v>87.7474</c:v>
                </c:pt>
                <c:pt idx="18381">
                  <c:v>87.75218333333333</c:v>
                </c:pt>
                <c:pt idx="18382">
                  <c:v>87.75696666666665</c:v>
                </c:pt>
                <c:pt idx="18383">
                  <c:v>87.76173333333332</c:v>
                </c:pt>
                <c:pt idx="18384">
                  <c:v>87.76648333333333</c:v>
                </c:pt>
                <c:pt idx="18385">
                  <c:v>87.77126666666666</c:v>
                </c:pt>
                <c:pt idx="18386">
                  <c:v>87.77605</c:v>
                </c:pt>
                <c:pt idx="18387">
                  <c:v>87.78081666666667</c:v>
                </c:pt>
                <c:pt idx="18388">
                  <c:v>87.7856</c:v>
                </c:pt>
                <c:pt idx="18389">
                  <c:v>87.79038333333332</c:v>
                </c:pt>
                <c:pt idx="18390">
                  <c:v>87.79515</c:v>
                </c:pt>
                <c:pt idx="18391">
                  <c:v>87.7999</c:v>
                </c:pt>
                <c:pt idx="18392">
                  <c:v>87.80468333333333</c:v>
                </c:pt>
                <c:pt idx="18393">
                  <c:v>87.80946666666667</c:v>
                </c:pt>
                <c:pt idx="18394">
                  <c:v>87.81423333333333</c:v>
                </c:pt>
                <c:pt idx="18395">
                  <c:v>87.81901666666665</c:v>
                </c:pt>
                <c:pt idx="18396">
                  <c:v>87.82379999999999</c:v>
                </c:pt>
                <c:pt idx="18397">
                  <c:v>87.82856666666666</c:v>
                </c:pt>
                <c:pt idx="18398">
                  <c:v>87.83331666666666</c:v>
                </c:pt>
                <c:pt idx="18399">
                  <c:v>87.8381</c:v>
                </c:pt>
                <c:pt idx="18400">
                  <c:v>87.84288333333333</c:v>
                </c:pt>
                <c:pt idx="18401">
                  <c:v>87.84765</c:v>
                </c:pt>
                <c:pt idx="18402">
                  <c:v>87.85243333333332</c:v>
                </c:pt>
                <c:pt idx="18403">
                  <c:v>87.85721666666667</c:v>
                </c:pt>
                <c:pt idx="18404">
                  <c:v>87.86195</c:v>
                </c:pt>
                <c:pt idx="18405">
                  <c:v>87.86673333333333</c:v>
                </c:pt>
                <c:pt idx="18406">
                  <c:v>87.87151666666666</c:v>
                </c:pt>
                <c:pt idx="18407">
                  <c:v>87.8763</c:v>
                </c:pt>
                <c:pt idx="18408">
                  <c:v>87.88106666666665</c:v>
                </c:pt>
                <c:pt idx="18409">
                  <c:v>87.88584999999999</c:v>
                </c:pt>
                <c:pt idx="18410">
                  <c:v>87.89063333333334</c:v>
                </c:pt>
                <c:pt idx="18411">
                  <c:v>87.89536666666666</c:v>
                </c:pt>
                <c:pt idx="18412">
                  <c:v>87.90015</c:v>
                </c:pt>
                <c:pt idx="18413">
                  <c:v>87.90493333333333</c:v>
                </c:pt>
                <c:pt idx="18414">
                  <c:v>87.90971666666665</c:v>
                </c:pt>
                <c:pt idx="18415">
                  <c:v>87.91448333333332</c:v>
                </c:pt>
                <c:pt idx="18416">
                  <c:v>87.91926666666667</c:v>
                </c:pt>
                <c:pt idx="18417">
                  <c:v>87.92405</c:v>
                </c:pt>
                <c:pt idx="18418">
                  <c:v>87.92878333333333</c:v>
                </c:pt>
                <c:pt idx="18419">
                  <c:v>87.93356666666666</c:v>
                </c:pt>
                <c:pt idx="18420">
                  <c:v>87.93835</c:v>
                </c:pt>
                <c:pt idx="18421">
                  <c:v>87.94313333333333</c:v>
                </c:pt>
                <c:pt idx="18422">
                  <c:v>87.94789999999998</c:v>
                </c:pt>
                <c:pt idx="18423">
                  <c:v>87.95268333333334</c:v>
                </c:pt>
                <c:pt idx="18424">
                  <c:v>87.95746666666667</c:v>
                </c:pt>
                <c:pt idx="18425">
                  <c:v>87.9622</c:v>
                </c:pt>
                <c:pt idx="18426">
                  <c:v>87.96698333333333</c:v>
                </c:pt>
                <c:pt idx="18427">
                  <c:v>87.97176666666665</c:v>
                </c:pt>
                <c:pt idx="18428">
                  <c:v>87.97655</c:v>
                </c:pt>
                <c:pt idx="18429">
                  <c:v>87.98131666666667</c:v>
                </c:pt>
                <c:pt idx="18430">
                  <c:v>87.9861</c:v>
                </c:pt>
                <c:pt idx="18431">
                  <c:v>87.99088333333334</c:v>
                </c:pt>
                <c:pt idx="18432">
                  <c:v>87.99561666666666</c:v>
                </c:pt>
                <c:pt idx="18433">
                  <c:v>88.0004</c:v>
                </c:pt>
                <c:pt idx="18434">
                  <c:v>88.00518333333333</c:v>
                </c:pt>
                <c:pt idx="18435">
                  <c:v>88.00996666666667</c:v>
                </c:pt>
                <c:pt idx="18436">
                  <c:v>88.01473333333334</c:v>
                </c:pt>
                <c:pt idx="18437">
                  <c:v>88.01951666666667</c:v>
                </c:pt>
                <c:pt idx="18438">
                  <c:v>88.02426666666666</c:v>
                </c:pt>
                <c:pt idx="18439">
                  <c:v>88.02903333333333</c:v>
                </c:pt>
                <c:pt idx="18440">
                  <c:v>88.03381666666668</c:v>
                </c:pt>
                <c:pt idx="18441">
                  <c:v>88.0386</c:v>
                </c:pt>
                <c:pt idx="18442">
                  <c:v>88.04338333333334</c:v>
                </c:pt>
                <c:pt idx="18443">
                  <c:v>88.04815</c:v>
                </c:pt>
                <c:pt idx="18444">
                  <c:v>88.05293333333334</c:v>
                </c:pt>
                <c:pt idx="18445">
                  <c:v>88.05768333333334</c:v>
                </c:pt>
                <c:pt idx="18446">
                  <c:v>88.06245</c:v>
                </c:pt>
                <c:pt idx="18447">
                  <c:v>88.06723333333333</c:v>
                </c:pt>
                <c:pt idx="18448">
                  <c:v>88.07201666666667</c:v>
                </c:pt>
                <c:pt idx="18449">
                  <c:v>88.07680000000001</c:v>
                </c:pt>
                <c:pt idx="18450">
                  <c:v>88.08156666666667</c:v>
                </c:pt>
                <c:pt idx="18451">
                  <c:v>88.08635</c:v>
                </c:pt>
                <c:pt idx="18452">
                  <c:v>88.0911</c:v>
                </c:pt>
                <c:pt idx="18453">
                  <c:v>88.09586666666668</c:v>
                </c:pt>
                <c:pt idx="18454">
                  <c:v>88.10065</c:v>
                </c:pt>
                <c:pt idx="18455">
                  <c:v>88.10543333333334</c:v>
                </c:pt>
                <c:pt idx="18456">
                  <c:v>88.1102</c:v>
                </c:pt>
                <c:pt idx="18457">
                  <c:v>88.11498333333334</c:v>
                </c:pt>
                <c:pt idx="18458">
                  <c:v>88.11976666666666</c:v>
                </c:pt>
                <c:pt idx="18459">
                  <c:v>88.12451666666666</c:v>
                </c:pt>
                <c:pt idx="18460">
                  <c:v>88.12928333333333</c:v>
                </c:pt>
                <c:pt idx="18461">
                  <c:v>88.13406666666667</c:v>
                </c:pt>
                <c:pt idx="18462">
                  <c:v>88.13885000000001</c:v>
                </c:pt>
                <c:pt idx="18463">
                  <c:v>88.14361666666667</c:v>
                </c:pt>
                <c:pt idx="18464">
                  <c:v>88.14840000000001</c:v>
                </c:pt>
                <c:pt idx="18465">
                  <c:v>88.15318333333333</c:v>
                </c:pt>
                <c:pt idx="18466">
                  <c:v>88.15793333333333</c:v>
                </c:pt>
                <c:pt idx="18467">
                  <c:v>88.1627</c:v>
                </c:pt>
                <c:pt idx="18468">
                  <c:v>88.16748333333334</c:v>
                </c:pt>
                <c:pt idx="18469">
                  <c:v>88.17226666666667</c:v>
                </c:pt>
                <c:pt idx="18470">
                  <c:v>88.17703333333334</c:v>
                </c:pt>
                <c:pt idx="18471">
                  <c:v>88.18181666666666</c:v>
                </c:pt>
                <c:pt idx="18472">
                  <c:v>88.18656666666668</c:v>
                </c:pt>
                <c:pt idx="18473">
                  <c:v>88.19135</c:v>
                </c:pt>
                <c:pt idx="18474">
                  <c:v>88.19611666666667</c:v>
                </c:pt>
                <c:pt idx="18475">
                  <c:v>88.2009</c:v>
                </c:pt>
                <c:pt idx="18476">
                  <c:v>88.20568333333334</c:v>
                </c:pt>
                <c:pt idx="18477">
                  <c:v>88.21045</c:v>
                </c:pt>
                <c:pt idx="18478">
                  <c:v>88.21523333333333</c:v>
                </c:pt>
                <c:pt idx="18479">
                  <c:v>88.21998333333333</c:v>
                </c:pt>
                <c:pt idx="18480">
                  <c:v>88.22476666666667</c:v>
                </c:pt>
                <c:pt idx="18481">
                  <c:v>88.22953333333334</c:v>
                </c:pt>
                <c:pt idx="18482">
                  <c:v>88.23431666666667</c:v>
                </c:pt>
                <c:pt idx="18483">
                  <c:v>88.2391</c:v>
                </c:pt>
                <c:pt idx="18484">
                  <c:v>88.24386666666666</c:v>
                </c:pt>
                <c:pt idx="18485">
                  <c:v>88.24865</c:v>
                </c:pt>
                <c:pt idx="18486">
                  <c:v>88.2534</c:v>
                </c:pt>
                <c:pt idx="18487">
                  <c:v>88.25818333333333</c:v>
                </c:pt>
                <c:pt idx="18488">
                  <c:v>88.26295</c:v>
                </c:pt>
                <c:pt idx="18489">
                  <c:v>88.26773333333334</c:v>
                </c:pt>
                <c:pt idx="18490">
                  <c:v>88.27251666666666</c:v>
                </c:pt>
                <c:pt idx="18491">
                  <c:v>88.27728333333333</c:v>
                </c:pt>
                <c:pt idx="18492">
                  <c:v>88.28203333333333</c:v>
                </c:pt>
                <c:pt idx="18493">
                  <c:v>88.28681666666667</c:v>
                </c:pt>
                <c:pt idx="18494">
                  <c:v>88.2916</c:v>
                </c:pt>
                <c:pt idx="18495">
                  <c:v>88.29636666666667</c:v>
                </c:pt>
                <c:pt idx="18496">
                  <c:v>88.30115</c:v>
                </c:pt>
                <c:pt idx="18497">
                  <c:v>88.30593333333333</c:v>
                </c:pt>
                <c:pt idx="18498">
                  <c:v>88.3107</c:v>
                </c:pt>
                <c:pt idx="18499">
                  <c:v>88.31545</c:v>
                </c:pt>
                <c:pt idx="18500">
                  <c:v>88.32023333333333</c:v>
                </c:pt>
                <c:pt idx="18501">
                  <c:v>88.32501666666667</c:v>
                </c:pt>
                <c:pt idx="18502">
                  <c:v>88.32978333333334</c:v>
                </c:pt>
                <c:pt idx="18503">
                  <c:v>88.33456666666666</c:v>
                </c:pt>
                <c:pt idx="18504">
                  <c:v>88.33935</c:v>
                </c:pt>
                <c:pt idx="18505">
                  <c:v>88.34411666666666</c:v>
                </c:pt>
                <c:pt idx="18506">
                  <c:v>88.34886666666667</c:v>
                </c:pt>
                <c:pt idx="18507">
                  <c:v>88.35365</c:v>
                </c:pt>
                <c:pt idx="18508">
                  <c:v>88.35843333333334</c:v>
                </c:pt>
                <c:pt idx="18509">
                  <c:v>88.3632</c:v>
                </c:pt>
                <c:pt idx="18510">
                  <c:v>88.36798333333333</c:v>
                </c:pt>
                <c:pt idx="18511">
                  <c:v>88.37276666666666</c:v>
                </c:pt>
                <c:pt idx="18512">
                  <c:v>88.37753333333333</c:v>
                </c:pt>
                <c:pt idx="18513">
                  <c:v>88.38228333333333</c:v>
                </c:pt>
                <c:pt idx="18514">
                  <c:v>88.38706666666667</c:v>
                </c:pt>
                <c:pt idx="18515">
                  <c:v>88.39185</c:v>
                </c:pt>
                <c:pt idx="18516">
                  <c:v>88.39661666666665</c:v>
                </c:pt>
                <c:pt idx="18517">
                  <c:v>88.4014</c:v>
                </c:pt>
                <c:pt idx="18518">
                  <c:v>88.40618333333333</c:v>
                </c:pt>
                <c:pt idx="18519">
                  <c:v>88.41091666666666</c:v>
                </c:pt>
                <c:pt idx="18520">
                  <c:v>88.4157</c:v>
                </c:pt>
                <c:pt idx="18521">
                  <c:v>88.42048333333334</c:v>
                </c:pt>
                <c:pt idx="18522">
                  <c:v>88.42526666666665</c:v>
                </c:pt>
                <c:pt idx="18523">
                  <c:v>88.43003333333333</c:v>
                </c:pt>
                <c:pt idx="18524">
                  <c:v>88.43481666666666</c:v>
                </c:pt>
                <c:pt idx="18525">
                  <c:v>88.4396</c:v>
                </c:pt>
                <c:pt idx="18526">
                  <c:v>88.44433333333333</c:v>
                </c:pt>
                <c:pt idx="18527">
                  <c:v>88.44911666666666</c:v>
                </c:pt>
                <c:pt idx="18528">
                  <c:v>88.4539</c:v>
                </c:pt>
                <c:pt idx="18529">
                  <c:v>88.45868333333333</c:v>
                </c:pt>
                <c:pt idx="18530">
                  <c:v>88.46345</c:v>
                </c:pt>
                <c:pt idx="18531">
                  <c:v>88.46823333333333</c:v>
                </c:pt>
                <c:pt idx="18532">
                  <c:v>88.47301666666667</c:v>
                </c:pt>
                <c:pt idx="18533">
                  <c:v>88.47775</c:v>
                </c:pt>
                <c:pt idx="18534">
                  <c:v>88.48253333333334</c:v>
                </c:pt>
                <c:pt idx="18535">
                  <c:v>88.48731666666665</c:v>
                </c:pt>
                <c:pt idx="18536">
                  <c:v>88.4921</c:v>
                </c:pt>
                <c:pt idx="18537">
                  <c:v>88.49686666666666</c:v>
                </c:pt>
                <c:pt idx="18538">
                  <c:v>88.50165</c:v>
                </c:pt>
                <c:pt idx="18539">
                  <c:v>88.50643333333333</c:v>
                </c:pt>
                <c:pt idx="18540">
                  <c:v>88.51116666666666</c:v>
                </c:pt>
                <c:pt idx="18541">
                  <c:v>88.51595</c:v>
                </c:pt>
                <c:pt idx="18542">
                  <c:v>88.52073333333333</c:v>
                </c:pt>
                <c:pt idx="18543">
                  <c:v>88.52551666666666</c:v>
                </c:pt>
                <c:pt idx="18544">
                  <c:v>88.53028333333333</c:v>
                </c:pt>
                <c:pt idx="18545">
                  <c:v>88.53506666666667</c:v>
                </c:pt>
                <c:pt idx="18546">
                  <c:v>88.53984999999998</c:v>
                </c:pt>
                <c:pt idx="18547">
                  <c:v>88.54458333333333</c:v>
                </c:pt>
                <c:pt idx="18548">
                  <c:v>88.54936666666667</c:v>
                </c:pt>
                <c:pt idx="18549">
                  <c:v>88.55415</c:v>
                </c:pt>
                <c:pt idx="18550">
                  <c:v>88.55893333333333</c:v>
                </c:pt>
                <c:pt idx="18551">
                  <c:v>88.5637</c:v>
                </c:pt>
                <c:pt idx="18552">
                  <c:v>88.56848333333333</c:v>
                </c:pt>
                <c:pt idx="18553">
                  <c:v>88.57326666666667</c:v>
                </c:pt>
                <c:pt idx="18554">
                  <c:v>88.578</c:v>
                </c:pt>
                <c:pt idx="18555">
                  <c:v>88.58278333333332</c:v>
                </c:pt>
                <c:pt idx="18556">
                  <c:v>88.58756666666666</c:v>
                </c:pt>
                <c:pt idx="18557">
                  <c:v>88.59233333333333</c:v>
                </c:pt>
                <c:pt idx="18558">
                  <c:v>88.59711666666666</c:v>
                </c:pt>
                <c:pt idx="18559">
                  <c:v>88.60189999999998</c:v>
                </c:pt>
                <c:pt idx="18560">
                  <c:v>88.60665</c:v>
                </c:pt>
                <c:pt idx="18561">
                  <c:v>88.61141666666667</c:v>
                </c:pt>
                <c:pt idx="18562">
                  <c:v>88.6162</c:v>
                </c:pt>
                <c:pt idx="18563">
                  <c:v>88.62098333333333</c:v>
                </c:pt>
                <c:pt idx="18564">
                  <c:v>88.62575</c:v>
                </c:pt>
                <c:pt idx="18565">
                  <c:v>88.63053333333333</c:v>
                </c:pt>
                <c:pt idx="18566">
                  <c:v>88.63531666666667</c:v>
                </c:pt>
                <c:pt idx="18567">
                  <c:v>88.64006666666667</c:v>
                </c:pt>
                <c:pt idx="18568">
                  <c:v>88.64483333333332</c:v>
                </c:pt>
                <c:pt idx="18569">
                  <c:v>88.64961666666665</c:v>
                </c:pt>
                <c:pt idx="18570">
                  <c:v>88.6544</c:v>
                </c:pt>
                <c:pt idx="18571">
                  <c:v>88.65916666666666</c:v>
                </c:pt>
                <c:pt idx="18572">
                  <c:v>88.66395000000001</c:v>
                </c:pt>
                <c:pt idx="18573">
                  <c:v>88.66873333333334</c:v>
                </c:pt>
                <c:pt idx="18574">
                  <c:v>88.67348333333332</c:v>
                </c:pt>
                <c:pt idx="18575">
                  <c:v>88.67824999999999</c:v>
                </c:pt>
                <c:pt idx="18576">
                  <c:v>88.68303333333333</c:v>
                </c:pt>
                <c:pt idx="18577">
                  <c:v>88.68781666666668</c:v>
                </c:pt>
                <c:pt idx="18578">
                  <c:v>88.69258333333333</c:v>
                </c:pt>
                <c:pt idx="18579">
                  <c:v>88.69736666666667</c:v>
                </c:pt>
                <c:pt idx="18580">
                  <c:v>88.70215</c:v>
                </c:pt>
                <c:pt idx="18581">
                  <c:v>88.7069</c:v>
                </c:pt>
                <c:pt idx="18582">
                  <c:v>88.71166666666665</c:v>
                </c:pt>
                <c:pt idx="18583">
                  <c:v>88.71645</c:v>
                </c:pt>
                <c:pt idx="18584">
                  <c:v>88.72123333333334</c:v>
                </c:pt>
                <c:pt idx="18585">
                  <c:v>88.72600000000001</c:v>
                </c:pt>
                <c:pt idx="18586">
                  <c:v>88.73078333333333</c:v>
                </c:pt>
                <c:pt idx="18587">
                  <c:v>88.73556666666667</c:v>
                </c:pt>
                <c:pt idx="18588">
                  <c:v>88.74031666666665</c:v>
                </c:pt>
                <c:pt idx="18589">
                  <c:v>88.74508333333333</c:v>
                </c:pt>
                <c:pt idx="18590">
                  <c:v>88.74986666666667</c:v>
                </c:pt>
                <c:pt idx="18591">
                  <c:v>88.75465</c:v>
                </c:pt>
                <c:pt idx="18592">
                  <c:v>88.75941666666667</c:v>
                </c:pt>
                <c:pt idx="18593">
                  <c:v>88.7642</c:v>
                </c:pt>
                <c:pt idx="18594">
                  <c:v>88.76894999999998</c:v>
                </c:pt>
                <c:pt idx="18595">
                  <c:v>88.77373333333334</c:v>
                </c:pt>
                <c:pt idx="18596">
                  <c:v>88.77849999999999</c:v>
                </c:pt>
                <c:pt idx="18597">
                  <c:v>88.78328333333334</c:v>
                </c:pt>
                <c:pt idx="18598">
                  <c:v>88.78806666666667</c:v>
                </c:pt>
                <c:pt idx="18599">
                  <c:v>88.79283333333333</c:v>
                </c:pt>
                <c:pt idx="18600">
                  <c:v>88.79761666666666</c:v>
                </c:pt>
                <c:pt idx="18601">
                  <c:v>88.80236666666666</c:v>
                </c:pt>
                <c:pt idx="18602">
                  <c:v>88.80715</c:v>
                </c:pt>
                <c:pt idx="18603">
                  <c:v>88.81191666666667</c:v>
                </c:pt>
                <c:pt idx="18604">
                  <c:v>88.81670000000001</c:v>
                </c:pt>
                <c:pt idx="18605">
                  <c:v>88.82148333333333</c:v>
                </c:pt>
                <c:pt idx="18606">
                  <c:v>88.82625</c:v>
                </c:pt>
                <c:pt idx="18607">
                  <c:v>88.83103333333334</c:v>
                </c:pt>
                <c:pt idx="18608">
                  <c:v>88.83578333333334</c:v>
                </c:pt>
                <c:pt idx="18609">
                  <c:v>88.84056666666667</c:v>
                </c:pt>
                <c:pt idx="18610">
                  <c:v>88.84533333333334</c:v>
                </c:pt>
                <c:pt idx="18611">
                  <c:v>88.85011666666666</c:v>
                </c:pt>
                <c:pt idx="18612">
                  <c:v>88.8549</c:v>
                </c:pt>
                <c:pt idx="18613">
                  <c:v>88.85966666666667</c:v>
                </c:pt>
                <c:pt idx="18614">
                  <c:v>88.86441666666665</c:v>
                </c:pt>
                <c:pt idx="18615">
                  <c:v>88.8692</c:v>
                </c:pt>
                <c:pt idx="18616">
                  <c:v>88.87398333333334</c:v>
                </c:pt>
                <c:pt idx="18617">
                  <c:v>88.87875000000001</c:v>
                </c:pt>
                <c:pt idx="18618">
                  <c:v>88.88353333333333</c:v>
                </c:pt>
                <c:pt idx="18619">
                  <c:v>88.88831666666667</c:v>
                </c:pt>
                <c:pt idx="18620">
                  <c:v>88.89308333333334</c:v>
                </c:pt>
                <c:pt idx="18621">
                  <c:v>88.89783333333334</c:v>
                </c:pt>
                <c:pt idx="18622">
                  <c:v>88.90261666666667</c:v>
                </c:pt>
                <c:pt idx="18623">
                  <c:v>88.9074</c:v>
                </c:pt>
                <c:pt idx="18624">
                  <c:v>88.91216666666666</c:v>
                </c:pt>
                <c:pt idx="18625">
                  <c:v>88.91695</c:v>
                </c:pt>
                <c:pt idx="18626">
                  <c:v>88.92173333333334</c:v>
                </c:pt>
                <c:pt idx="18627">
                  <c:v>88.9265</c:v>
                </c:pt>
                <c:pt idx="18628">
                  <c:v>88.93125</c:v>
                </c:pt>
                <c:pt idx="18629">
                  <c:v>88.93603333333334</c:v>
                </c:pt>
                <c:pt idx="18630">
                  <c:v>88.94081666666666</c:v>
                </c:pt>
                <c:pt idx="18631">
                  <c:v>88.94558333333333</c:v>
                </c:pt>
                <c:pt idx="18632">
                  <c:v>88.95036666666667</c:v>
                </c:pt>
                <c:pt idx="18633">
                  <c:v>88.95515</c:v>
                </c:pt>
                <c:pt idx="18634">
                  <c:v>88.95991666666667</c:v>
                </c:pt>
                <c:pt idx="18635">
                  <c:v>88.96466666666667</c:v>
                </c:pt>
                <c:pt idx="18636">
                  <c:v>88.96945</c:v>
                </c:pt>
                <c:pt idx="18637">
                  <c:v>88.97423333333333</c:v>
                </c:pt>
                <c:pt idx="18638">
                  <c:v>88.979</c:v>
                </c:pt>
                <c:pt idx="18639">
                  <c:v>88.98378333333333</c:v>
                </c:pt>
                <c:pt idx="18640">
                  <c:v>88.98856666666667</c:v>
                </c:pt>
                <c:pt idx="18641">
                  <c:v>88.9933</c:v>
                </c:pt>
                <c:pt idx="18642">
                  <c:v>88.99808333333334</c:v>
                </c:pt>
                <c:pt idx="18643">
                  <c:v>89.00286666666666</c:v>
                </c:pt>
                <c:pt idx="18644">
                  <c:v>89.00765</c:v>
                </c:pt>
                <c:pt idx="18645">
                  <c:v>89.01241666666667</c:v>
                </c:pt>
                <c:pt idx="18646">
                  <c:v>89.0172</c:v>
                </c:pt>
                <c:pt idx="18647">
                  <c:v>89.02198333333334</c:v>
                </c:pt>
                <c:pt idx="18648">
                  <c:v>89.02671666666667</c:v>
                </c:pt>
                <c:pt idx="18649">
                  <c:v>89.0315</c:v>
                </c:pt>
                <c:pt idx="18650">
                  <c:v>89.03628333333333</c:v>
                </c:pt>
                <c:pt idx="18651">
                  <c:v>89.04106666666666</c:v>
                </c:pt>
                <c:pt idx="18652">
                  <c:v>89.04583333333333</c:v>
                </c:pt>
                <c:pt idx="18653">
                  <c:v>89.05061666666667</c:v>
                </c:pt>
                <c:pt idx="18654">
                  <c:v>89.05539999999999</c:v>
                </c:pt>
                <c:pt idx="18655">
                  <c:v>89.06013333333334</c:v>
                </c:pt>
                <c:pt idx="18656">
                  <c:v>89.06491666666667</c:v>
                </c:pt>
                <c:pt idx="18657">
                  <c:v>89.0697</c:v>
                </c:pt>
                <c:pt idx="18658">
                  <c:v>89.07446666666667</c:v>
                </c:pt>
                <c:pt idx="18659">
                  <c:v>89.07925</c:v>
                </c:pt>
                <c:pt idx="18660">
                  <c:v>89.08403333333334</c:v>
                </c:pt>
                <c:pt idx="18661">
                  <c:v>89.08881666666666</c:v>
                </c:pt>
                <c:pt idx="18662">
                  <c:v>89.09355</c:v>
                </c:pt>
                <c:pt idx="18663">
                  <c:v>89.09833333333333</c:v>
                </c:pt>
                <c:pt idx="18664">
                  <c:v>89.10311666666666</c:v>
                </c:pt>
                <c:pt idx="18665">
                  <c:v>89.10788333333333</c:v>
                </c:pt>
                <c:pt idx="18666">
                  <c:v>89.11266666666667</c:v>
                </c:pt>
                <c:pt idx="18667">
                  <c:v>89.11745</c:v>
                </c:pt>
                <c:pt idx="18668">
                  <c:v>89.12223333333333</c:v>
                </c:pt>
                <c:pt idx="18669">
                  <c:v>89.12696666666668</c:v>
                </c:pt>
                <c:pt idx="18670">
                  <c:v>89.13175</c:v>
                </c:pt>
                <c:pt idx="18671">
                  <c:v>89.13653333333333</c:v>
                </c:pt>
                <c:pt idx="18672">
                  <c:v>89.1413</c:v>
                </c:pt>
                <c:pt idx="18673">
                  <c:v>89.14608333333334</c:v>
                </c:pt>
                <c:pt idx="18674">
                  <c:v>89.15086666666666</c:v>
                </c:pt>
                <c:pt idx="18675">
                  <c:v>89.15561666666667</c:v>
                </c:pt>
                <c:pt idx="18676">
                  <c:v>89.16038333333333</c:v>
                </c:pt>
                <c:pt idx="18677">
                  <c:v>89.16516666666666</c:v>
                </c:pt>
                <c:pt idx="18678">
                  <c:v>89.16995</c:v>
                </c:pt>
                <c:pt idx="18679">
                  <c:v>89.17471666666667</c:v>
                </c:pt>
                <c:pt idx="18680">
                  <c:v>89.1795</c:v>
                </c:pt>
                <c:pt idx="18681">
                  <c:v>89.18428333333333</c:v>
                </c:pt>
                <c:pt idx="18682">
                  <c:v>89.18903333333333</c:v>
                </c:pt>
                <c:pt idx="18683">
                  <c:v>89.1938</c:v>
                </c:pt>
                <c:pt idx="18684">
                  <c:v>89.19858333333333</c:v>
                </c:pt>
                <c:pt idx="18685">
                  <c:v>89.20336666666667</c:v>
                </c:pt>
                <c:pt idx="18686">
                  <c:v>89.20813333333334</c:v>
                </c:pt>
                <c:pt idx="18687">
                  <c:v>89.21291666666665</c:v>
                </c:pt>
                <c:pt idx="18688">
                  <c:v>89.2177</c:v>
                </c:pt>
                <c:pt idx="18689">
                  <c:v>89.22244999999999</c:v>
                </c:pt>
                <c:pt idx="18690">
                  <c:v>89.22721666666666</c:v>
                </c:pt>
                <c:pt idx="18691">
                  <c:v>89.232</c:v>
                </c:pt>
                <c:pt idx="18692">
                  <c:v>89.23678333333334</c:v>
                </c:pt>
                <c:pt idx="18693">
                  <c:v>89.24155</c:v>
                </c:pt>
                <c:pt idx="18694">
                  <c:v>89.24633333333333</c:v>
                </c:pt>
                <c:pt idx="18695">
                  <c:v>89.25111666666666</c:v>
                </c:pt>
                <c:pt idx="18696">
                  <c:v>89.25586666666666</c:v>
                </c:pt>
                <c:pt idx="18697">
                  <c:v>89.26063333333333</c:v>
                </c:pt>
                <c:pt idx="18698">
                  <c:v>89.26541666666667</c:v>
                </c:pt>
                <c:pt idx="18699">
                  <c:v>89.2702</c:v>
                </c:pt>
                <c:pt idx="18700">
                  <c:v>89.27496666666665</c:v>
                </c:pt>
                <c:pt idx="18701">
                  <c:v>89.27974999999999</c:v>
                </c:pt>
                <c:pt idx="18702">
                  <c:v>89.2845</c:v>
                </c:pt>
                <c:pt idx="18703">
                  <c:v>89.28928333333333</c:v>
                </c:pt>
                <c:pt idx="18704">
                  <c:v>89.29405</c:v>
                </c:pt>
                <c:pt idx="18705">
                  <c:v>89.29883333333333</c:v>
                </c:pt>
                <c:pt idx="18706">
                  <c:v>89.30361666666665</c:v>
                </c:pt>
                <c:pt idx="18707">
                  <c:v>89.30838333333332</c:v>
                </c:pt>
                <c:pt idx="18708">
                  <c:v>89.31316666666666</c:v>
                </c:pt>
                <c:pt idx="18709">
                  <c:v>89.31791666666666</c:v>
                </c:pt>
                <c:pt idx="18710">
                  <c:v>89.3227</c:v>
                </c:pt>
                <c:pt idx="18711">
                  <c:v>89.32746666666667</c:v>
                </c:pt>
                <c:pt idx="18712">
                  <c:v>89.33225</c:v>
                </c:pt>
                <c:pt idx="18713">
                  <c:v>89.33703333333332</c:v>
                </c:pt>
                <c:pt idx="18714">
                  <c:v>89.3418</c:v>
                </c:pt>
                <c:pt idx="18715">
                  <c:v>89.34658333333333</c:v>
                </c:pt>
                <c:pt idx="18716">
                  <c:v>89.35133333333333</c:v>
                </c:pt>
                <c:pt idx="18717">
                  <c:v>89.35611666666667</c:v>
                </c:pt>
                <c:pt idx="18718">
                  <c:v>89.36088333333333</c:v>
                </c:pt>
                <c:pt idx="18719">
                  <c:v>89.36566666666665</c:v>
                </c:pt>
                <c:pt idx="18720">
                  <c:v>89.37044999999999</c:v>
                </c:pt>
                <c:pt idx="18721">
                  <c:v>89.37521666666666</c:v>
                </c:pt>
                <c:pt idx="18722">
                  <c:v>89.38000000000001</c:v>
                </c:pt>
                <c:pt idx="18723">
                  <c:v>89.38475</c:v>
                </c:pt>
                <c:pt idx="18724">
                  <c:v>89.38953333333333</c:v>
                </c:pt>
                <c:pt idx="18725">
                  <c:v>89.3943</c:v>
                </c:pt>
                <c:pt idx="18726">
                  <c:v>89.39908333333332</c:v>
                </c:pt>
                <c:pt idx="18727">
                  <c:v>89.40386666666667</c:v>
                </c:pt>
                <c:pt idx="18728">
                  <c:v>89.40863333333333</c:v>
                </c:pt>
                <c:pt idx="18729">
                  <c:v>89.41341666666667</c:v>
                </c:pt>
                <c:pt idx="18730">
                  <c:v>89.41816666666666</c:v>
                </c:pt>
                <c:pt idx="18731">
                  <c:v>89.42295</c:v>
                </c:pt>
                <c:pt idx="18732">
                  <c:v>89.42771666666665</c:v>
                </c:pt>
                <c:pt idx="18733">
                  <c:v>89.4325</c:v>
                </c:pt>
                <c:pt idx="18734">
                  <c:v>89.43728333333334</c:v>
                </c:pt>
                <c:pt idx="18735">
                  <c:v>89.44205</c:v>
                </c:pt>
                <c:pt idx="18736">
                  <c:v>89.4468</c:v>
                </c:pt>
                <c:pt idx="18737">
                  <c:v>89.45158333333333</c:v>
                </c:pt>
                <c:pt idx="18738">
                  <c:v>89.45636666666665</c:v>
                </c:pt>
                <c:pt idx="18739">
                  <c:v>89.46113333333332</c:v>
                </c:pt>
                <c:pt idx="18740">
                  <c:v>89.46591666666667</c:v>
                </c:pt>
                <c:pt idx="18741">
                  <c:v>89.47070000000001</c:v>
                </c:pt>
                <c:pt idx="18742">
                  <c:v>89.47546666666668</c:v>
                </c:pt>
                <c:pt idx="18743">
                  <c:v>89.48021666666666</c:v>
                </c:pt>
                <c:pt idx="18744">
                  <c:v>89.485</c:v>
                </c:pt>
                <c:pt idx="18745">
                  <c:v>89.48978333333334</c:v>
                </c:pt>
                <c:pt idx="18746">
                  <c:v>89.49454999999998</c:v>
                </c:pt>
                <c:pt idx="18747">
                  <c:v>89.49933333333334</c:v>
                </c:pt>
                <c:pt idx="18748">
                  <c:v>89.50411666666667</c:v>
                </c:pt>
                <c:pt idx="18749">
                  <c:v>89.50888333333334</c:v>
                </c:pt>
                <c:pt idx="18750">
                  <c:v>89.51363333333333</c:v>
                </c:pt>
                <c:pt idx="18751">
                  <c:v>89.51841666666665</c:v>
                </c:pt>
                <c:pt idx="18752">
                  <c:v>89.5232</c:v>
                </c:pt>
                <c:pt idx="18753">
                  <c:v>89.52796666666667</c:v>
                </c:pt>
                <c:pt idx="18754">
                  <c:v>89.53275000000001</c:v>
                </c:pt>
                <c:pt idx="18755">
                  <c:v>89.53753333333334</c:v>
                </c:pt>
                <c:pt idx="18756">
                  <c:v>89.5423</c:v>
                </c:pt>
                <c:pt idx="18757">
                  <c:v>89.54705</c:v>
                </c:pt>
                <c:pt idx="18758">
                  <c:v>89.55183333333333</c:v>
                </c:pt>
                <c:pt idx="18759">
                  <c:v>89.55659999999998</c:v>
                </c:pt>
                <c:pt idx="18760">
                  <c:v>89.56138333333334</c:v>
                </c:pt>
                <c:pt idx="18761">
                  <c:v>89.56616666666667</c:v>
                </c:pt>
                <c:pt idx="18762">
                  <c:v>89.57095</c:v>
                </c:pt>
                <c:pt idx="18763">
                  <c:v>89.57571666666666</c:v>
                </c:pt>
                <c:pt idx="18764">
                  <c:v>89.58046666666668</c:v>
                </c:pt>
                <c:pt idx="18765">
                  <c:v>89.58525</c:v>
                </c:pt>
                <c:pt idx="18766">
                  <c:v>89.59001666666667</c:v>
                </c:pt>
                <c:pt idx="18767">
                  <c:v>89.5948</c:v>
                </c:pt>
                <c:pt idx="18768">
                  <c:v>89.59958333333334</c:v>
                </c:pt>
                <c:pt idx="18769">
                  <c:v>89.60436666666666</c:v>
                </c:pt>
                <c:pt idx="18770">
                  <c:v>89.6091</c:v>
                </c:pt>
                <c:pt idx="18771">
                  <c:v>89.61388333333333</c:v>
                </c:pt>
                <c:pt idx="18772">
                  <c:v>89.61866666666667</c:v>
                </c:pt>
                <c:pt idx="18773">
                  <c:v>89.62343333333334</c:v>
                </c:pt>
                <c:pt idx="18774">
                  <c:v>89.62821666666667</c:v>
                </c:pt>
                <c:pt idx="18775">
                  <c:v>89.633</c:v>
                </c:pt>
                <c:pt idx="18776">
                  <c:v>89.63778333333333</c:v>
                </c:pt>
                <c:pt idx="18777">
                  <c:v>89.64251666666668</c:v>
                </c:pt>
                <c:pt idx="18778">
                  <c:v>89.6473</c:v>
                </c:pt>
                <c:pt idx="18779">
                  <c:v>89.65208333333334</c:v>
                </c:pt>
                <c:pt idx="18780">
                  <c:v>89.65685000000001</c:v>
                </c:pt>
                <c:pt idx="18781">
                  <c:v>89.66163333333334</c:v>
                </c:pt>
                <c:pt idx="18782">
                  <c:v>89.66641666666666</c:v>
                </c:pt>
                <c:pt idx="18783">
                  <c:v>89.6712</c:v>
                </c:pt>
                <c:pt idx="18784">
                  <c:v>89.67593333333333</c:v>
                </c:pt>
                <c:pt idx="18785">
                  <c:v>89.68071666666667</c:v>
                </c:pt>
                <c:pt idx="18786">
                  <c:v>89.6855</c:v>
                </c:pt>
                <c:pt idx="18787">
                  <c:v>89.69026666666667</c:v>
                </c:pt>
                <c:pt idx="18788">
                  <c:v>89.69505000000001</c:v>
                </c:pt>
                <c:pt idx="18789">
                  <c:v>89.69983333333333</c:v>
                </c:pt>
                <c:pt idx="18790">
                  <c:v>89.70461666666666</c:v>
                </c:pt>
                <c:pt idx="18791">
                  <c:v>89.70935</c:v>
                </c:pt>
                <c:pt idx="18792">
                  <c:v>89.71413333333333</c:v>
                </c:pt>
                <c:pt idx="18793">
                  <c:v>89.71891666666667</c:v>
                </c:pt>
                <c:pt idx="18794">
                  <c:v>89.72368333333334</c:v>
                </c:pt>
                <c:pt idx="18795">
                  <c:v>89.72846666666666</c:v>
                </c:pt>
                <c:pt idx="18796">
                  <c:v>89.73325</c:v>
                </c:pt>
                <c:pt idx="18797">
                  <c:v>89.73803333333333</c:v>
                </c:pt>
                <c:pt idx="18798">
                  <c:v>89.74276666666667</c:v>
                </c:pt>
                <c:pt idx="18799">
                  <c:v>89.74755</c:v>
                </c:pt>
                <c:pt idx="18800">
                  <c:v>89.75233333333334</c:v>
                </c:pt>
                <c:pt idx="18801">
                  <c:v>89.7571</c:v>
                </c:pt>
                <c:pt idx="18802">
                  <c:v>89.76188333333333</c:v>
                </c:pt>
                <c:pt idx="18803">
                  <c:v>89.76666666666666</c:v>
                </c:pt>
                <c:pt idx="18804">
                  <c:v>89.77145</c:v>
                </c:pt>
                <c:pt idx="18805">
                  <c:v>89.77618333333334</c:v>
                </c:pt>
                <c:pt idx="18806">
                  <c:v>89.78096666666667</c:v>
                </c:pt>
                <c:pt idx="18807">
                  <c:v>89.78575000000001</c:v>
                </c:pt>
                <c:pt idx="18808">
                  <c:v>89.79051666666666</c:v>
                </c:pt>
                <c:pt idx="18809">
                  <c:v>89.7953</c:v>
                </c:pt>
                <c:pt idx="18810">
                  <c:v>89.80008333333333</c:v>
                </c:pt>
                <c:pt idx="18811">
                  <c:v>89.80483333333333</c:v>
                </c:pt>
                <c:pt idx="18812">
                  <c:v>89.8096</c:v>
                </c:pt>
                <c:pt idx="18813">
                  <c:v>89.81438333333334</c:v>
                </c:pt>
                <c:pt idx="18814">
                  <c:v>89.81916666666666</c:v>
                </c:pt>
                <c:pt idx="18815">
                  <c:v>89.82393333333333</c:v>
                </c:pt>
                <c:pt idx="18816">
                  <c:v>89.82871666666666</c:v>
                </c:pt>
                <c:pt idx="18817">
                  <c:v>89.8335</c:v>
                </c:pt>
                <c:pt idx="18818">
                  <c:v>89.83825</c:v>
                </c:pt>
                <c:pt idx="18819">
                  <c:v>89.84301666666667</c:v>
                </c:pt>
                <c:pt idx="18820">
                  <c:v>89.8478</c:v>
                </c:pt>
                <c:pt idx="18821">
                  <c:v>89.85258333333333</c:v>
                </c:pt>
                <c:pt idx="18822">
                  <c:v>89.85735</c:v>
                </c:pt>
                <c:pt idx="18823">
                  <c:v>89.86213333333333</c:v>
                </c:pt>
                <c:pt idx="18824">
                  <c:v>89.86691666666667</c:v>
                </c:pt>
                <c:pt idx="18825">
                  <c:v>89.87166666666667</c:v>
                </c:pt>
                <c:pt idx="18826">
                  <c:v>89.87643333333334</c:v>
                </c:pt>
                <c:pt idx="18827">
                  <c:v>89.88121666666665</c:v>
                </c:pt>
                <c:pt idx="18828">
                  <c:v>89.886</c:v>
                </c:pt>
                <c:pt idx="18829">
                  <c:v>89.89076666666666</c:v>
                </c:pt>
                <c:pt idx="18830">
                  <c:v>89.89555</c:v>
                </c:pt>
                <c:pt idx="18831">
                  <c:v>89.90033333333334</c:v>
                </c:pt>
                <c:pt idx="18832">
                  <c:v>89.90508333333334</c:v>
                </c:pt>
                <c:pt idx="18833">
                  <c:v>89.90985</c:v>
                </c:pt>
                <c:pt idx="18834">
                  <c:v>89.91463333333332</c:v>
                </c:pt>
                <c:pt idx="18835">
                  <c:v>89.91941666666666</c:v>
                </c:pt>
                <c:pt idx="18836">
                  <c:v>89.92418333333333</c:v>
                </c:pt>
                <c:pt idx="18837">
                  <c:v>89.92896666666667</c:v>
                </c:pt>
                <c:pt idx="18838">
                  <c:v>89.93371666666667</c:v>
                </c:pt>
                <c:pt idx="18839">
                  <c:v>89.9385</c:v>
                </c:pt>
                <c:pt idx="18840">
                  <c:v>89.94326666666665</c:v>
                </c:pt>
                <c:pt idx="18841">
                  <c:v>89.94805</c:v>
                </c:pt>
                <c:pt idx="18842">
                  <c:v>89.95283333333333</c:v>
                </c:pt>
                <c:pt idx="18843">
                  <c:v>89.9576</c:v>
                </c:pt>
                <c:pt idx="18844">
                  <c:v>89.96238333333334</c:v>
                </c:pt>
                <c:pt idx="18845">
                  <c:v>89.96713333333333</c:v>
                </c:pt>
                <c:pt idx="18846">
                  <c:v>89.97191666666665</c:v>
                </c:pt>
                <c:pt idx="18847">
                  <c:v>89.97668333333333</c:v>
                </c:pt>
                <c:pt idx="18848">
                  <c:v>89.98146666666666</c:v>
                </c:pt>
                <c:pt idx="18849">
                  <c:v>89.98625</c:v>
                </c:pt>
                <c:pt idx="18850">
                  <c:v>89.99101666666666</c:v>
                </c:pt>
                <c:pt idx="18851">
                  <c:v>89.99579999999998</c:v>
                </c:pt>
                <c:pt idx="18852">
                  <c:v>90.00055</c:v>
                </c:pt>
                <c:pt idx="18853">
                  <c:v>90.00533333333333</c:v>
                </c:pt>
                <c:pt idx="18854">
                  <c:v>90.0101</c:v>
                </c:pt>
                <c:pt idx="18855">
                  <c:v>90.01488333333333</c:v>
                </c:pt>
                <c:pt idx="18856">
                  <c:v>90.01966666666666</c:v>
                </c:pt>
                <c:pt idx="18857">
                  <c:v>90.02443333333333</c:v>
                </c:pt>
                <c:pt idx="18858">
                  <c:v>90.02921666666665</c:v>
                </c:pt>
                <c:pt idx="18859">
                  <c:v>90.03396666666665</c:v>
                </c:pt>
                <c:pt idx="18860">
                  <c:v>90.03873333333333</c:v>
                </c:pt>
                <c:pt idx="18861">
                  <c:v>90.04351666666666</c:v>
                </c:pt>
                <c:pt idx="18862">
                  <c:v>90.0483</c:v>
                </c:pt>
                <c:pt idx="18863">
                  <c:v>90.05308333333333</c:v>
                </c:pt>
                <c:pt idx="18864">
                  <c:v>90.05784999999998</c:v>
                </c:pt>
                <c:pt idx="18865">
                  <c:v>90.0626</c:v>
                </c:pt>
                <c:pt idx="18866">
                  <c:v>90.06738333333332</c:v>
                </c:pt>
                <c:pt idx="18867">
                  <c:v>90.07214999999999</c:v>
                </c:pt>
                <c:pt idx="18868">
                  <c:v>90.07693333333333</c:v>
                </c:pt>
                <c:pt idx="18869">
                  <c:v>90.08171666666667</c:v>
                </c:pt>
                <c:pt idx="18870">
                  <c:v>90.08649999999998</c:v>
                </c:pt>
                <c:pt idx="18871">
                  <c:v>90.09126666666665</c:v>
                </c:pt>
                <c:pt idx="18872">
                  <c:v>90.09601666666667</c:v>
                </c:pt>
                <c:pt idx="18873">
                  <c:v>90.10079999999999</c:v>
                </c:pt>
                <c:pt idx="18874">
                  <c:v>90.10556666666666</c:v>
                </c:pt>
                <c:pt idx="18875">
                  <c:v>90.11035</c:v>
                </c:pt>
                <c:pt idx="18876">
                  <c:v>90.11513333333333</c:v>
                </c:pt>
                <c:pt idx="18877">
                  <c:v>90.11991666666667</c:v>
                </c:pt>
                <c:pt idx="18878">
                  <c:v>90.12468333333332</c:v>
                </c:pt>
                <c:pt idx="18879">
                  <c:v>90.12943333333332</c:v>
                </c:pt>
                <c:pt idx="18880">
                  <c:v>90.13421666666665</c:v>
                </c:pt>
                <c:pt idx="18881">
                  <c:v>90.13898333333333</c:v>
                </c:pt>
                <c:pt idx="18882">
                  <c:v>90.14376666666666</c:v>
                </c:pt>
                <c:pt idx="18883">
                  <c:v>90.14854999999998</c:v>
                </c:pt>
                <c:pt idx="18884">
                  <c:v>90.15333333333334</c:v>
                </c:pt>
                <c:pt idx="18885">
                  <c:v>90.1581</c:v>
                </c:pt>
                <c:pt idx="18886">
                  <c:v>90.16284999999999</c:v>
                </c:pt>
                <c:pt idx="18887">
                  <c:v>90.16763333333333</c:v>
                </c:pt>
                <c:pt idx="18888">
                  <c:v>90.1724</c:v>
                </c:pt>
                <c:pt idx="18889">
                  <c:v>90.17718333333333</c:v>
                </c:pt>
                <c:pt idx="18890">
                  <c:v>90.18196666666667</c:v>
                </c:pt>
                <c:pt idx="18891">
                  <c:v>90.18675</c:v>
                </c:pt>
                <c:pt idx="18892">
                  <c:v>90.19148333333332</c:v>
                </c:pt>
                <c:pt idx="18893">
                  <c:v>90.19626666666665</c:v>
                </c:pt>
                <c:pt idx="18894">
                  <c:v>90.20105</c:v>
                </c:pt>
                <c:pt idx="18895">
                  <c:v>90.20581666666666</c:v>
                </c:pt>
                <c:pt idx="18896">
                  <c:v>90.2106</c:v>
                </c:pt>
                <c:pt idx="18897">
                  <c:v>90.21538333333334</c:v>
                </c:pt>
                <c:pt idx="18898">
                  <c:v>90.22016666666667</c:v>
                </c:pt>
                <c:pt idx="18899">
                  <c:v>90.2249</c:v>
                </c:pt>
                <c:pt idx="18900">
                  <c:v>90.22968333333333</c:v>
                </c:pt>
                <c:pt idx="18901">
                  <c:v>90.23446666666667</c:v>
                </c:pt>
                <c:pt idx="18902">
                  <c:v>90.23923333333333</c:v>
                </c:pt>
                <c:pt idx="18903">
                  <c:v>90.24401666666666</c:v>
                </c:pt>
                <c:pt idx="18904">
                  <c:v>90.2488</c:v>
                </c:pt>
                <c:pt idx="18905">
                  <c:v>90.25358333333334</c:v>
                </c:pt>
                <c:pt idx="18906">
                  <c:v>90.25831666666666</c:v>
                </c:pt>
                <c:pt idx="18907">
                  <c:v>90.2631</c:v>
                </c:pt>
                <c:pt idx="18908">
                  <c:v>90.26788333333334</c:v>
                </c:pt>
                <c:pt idx="18909">
                  <c:v>90.27265000000001</c:v>
                </c:pt>
                <c:pt idx="18910">
                  <c:v>90.27743333333333</c:v>
                </c:pt>
                <c:pt idx="18911">
                  <c:v>90.28221666666667</c:v>
                </c:pt>
                <c:pt idx="18912">
                  <c:v>90.287</c:v>
                </c:pt>
                <c:pt idx="18913">
                  <c:v>90.29173333333333</c:v>
                </c:pt>
                <c:pt idx="18914">
                  <c:v>90.29651666666667</c:v>
                </c:pt>
                <c:pt idx="18915">
                  <c:v>90.30130000000001</c:v>
                </c:pt>
                <c:pt idx="18916">
                  <c:v>90.30606666666667</c:v>
                </c:pt>
                <c:pt idx="18917">
                  <c:v>90.31085</c:v>
                </c:pt>
                <c:pt idx="18918">
                  <c:v>90.31563333333334</c:v>
                </c:pt>
                <c:pt idx="18919">
                  <c:v>90.32038333333334</c:v>
                </c:pt>
                <c:pt idx="18920">
                  <c:v>90.32514999999999</c:v>
                </c:pt>
                <c:pt idx="18921">
                  <c:v>90.32993333333334</c:v>
                </c:pt>
                <c:pt idx="18922">
                  <c:v>90.33471666666667</c:v>
                </c:pt>
                <c:pt idx="18923">
                  <c:v>90.33948333333333</c:v>
                </c:pt>
                <c:pt idx="18924">
                  <c:v>90.34426666666666</c:v>
                </c:pt>
                <c:pt idx="18925">
                  <c:v>90.34905</c:v>
                </c:pt>
                <c:pt idx="18926">
                  <c:v>90.35380000000001</c:v>
                </c:pt>
                <c:pt idx="18927">
                  <c:v>90.35856666666668</c:v>
                </c:pt>
                <c:pt idx="18928">
                  <c:v>90.36335000000001</c:v>
                </c:pt>
                <c:pt idx="18929">
                  <c:v>90.36813333333333</c:v>
                </c:pt>
                <c:pt idx="18930">
                  <c:v>90.3729</c:v>
                </c:pt>
                <c:pt idx="18931">
                  <c:v>90.37768333333334</c:v>
                </c:pt>
                <c:pt idx="18932">
                  <c:v>90.38246666666667</c:v>
                </c:pt>
                <c:pt idx="18933">
                  <c:v>90.38721666666667</c:v>
                </c:pt>
                <c:pt idx="18934">
                  <c:v>90.39198333333334</c:v>
                </c:pt>
                <c:pt idx="18935">
                  <c:v>90.39676666666666</c:v>
                </c:pt>
                <c:pt idx="18936">
                  <c:v>90.40155</c:v>
                </c:pt>
                <c:pt idx="18937">
                  <c:v>90.40631666666667</c:v>
                </c:pt>
                <c:pt idx="18938">
                  <c:v>90.4111</c:v>
                </c:pt>
                <c:pt idx="18939">
                  <c:v>90.41588333333334</c:v>
                </c:pt>
                <c:pt idx="18940">
                  <c:v>90.42063333333334</c:v>
                </c:pt>
                <c:pt idx="18941">
                  <c:v>90.42540000000001</c:v>
                </c:pt>
                <c:pt idx="18942">
                  <c:v>90.43018333333333</c:v>
                </c:pt>
                <c:pt idx="18943">
                  <c:v>90.43496666666666</c:v>
                </c:pt>
                <c:pt idx="18944">
                  <c:v>90.43973333333334</c:v>
                </c:pt>
                <c:pt idx="18945">
                  <c:v>90.44451666666667</c:v>
                </c:pt>
                <c:pt idx="18946">
                  <c:v>90.44926666666667</c:v>
                </c:pt>
                <c:pt idx="18947">
                  <c:v>90.45405</c:v>
                </c:pt>
                <c:pt idx="18948">
                  <c:v>90.45881666666668</c:v>
                </c:pt>
                <c:pt idx="18949">
                  <c:v>90.4636</c:v>
                </c:pt>
                <c:pt idx="18950">
                  <c:v>90.46838333333334</c:v>
                </c:pt>
                <c:pt idx="18951">
                  <c:v>90.47315</c:v>
                </c:pt>
                <c:pt idx="18952">
                  <c:v>90.47793333333334</c:v>
                </c:pt>
                <c:pt idx="18953">
                  <c:v>90.48268333333334</c:v>
                </c:pt>
                <c:pt idx="18954">
                  <c:v>90.48746666666666</c:v>
                </c:pt>
                <c:pt idx="18955">
                  <c:v>90.49223333333333</c:v>
                </c:pt>
                <c:pt idx="18956">
                  <c:v>90.49701666666666</c:v>
                </c:pt>
                <c:pt idx="18957">
                  <c:v>90.5018</c:v>
                </c:pt>
                <c:pt idx="18958">
                  <c:v>90.50656666666667</c:v>
                </c:pt>
                <c:pt idx="18959">
                  <c:v>90.51135</c:v>
                </c:pt>
                <c:pt idx="18960">
                  <c:v>90.5161</c:v>
                </c:pt>
                <c:pt idx="18961">
                  <c:v>90.52086666666668</c:v>
                </c:pt>
                <c:pt idx="18962">
                  <c:v>90.52565</c:v>
                </c:pt>
                <c:pt idx="18963">
                  <c:v>90.53043333333333</c:v>
                </c:pt>
                <c:pt idx="18964">
                  <c:v>90.53521666666667</c:v>
                </c:pt>
                <c:pt idx="18965">
                  <c:v>90.53998333333334</c:v>
                </c:pt>
                <c:pt idx="18966">
                  <c:v>90.54476666666666</c:v>
                </c:pt>
                <c:pt idx="18967">
                  <c:v>90.54951666666666</c:v>
                </c:pt>
                <c:pt idx="18968">
                  <c:v>90.55428333333333</c:v>
                </c:pt>
                <c:pt idx="18969">
                  <c:v>90.55906666666667</c:v>
                </c:pt>
                <c:pt idx="18970">
                  <c:v>90.56385</c:v>
                </c:pt>
                <c:pt idx="18971">
                  <c:v>90.56863333333334</c:v>
                </c:pt>
                <c:pt idx="18972">
                  <c:v>90.57340000000001</c:v>
                </c:pt>
                <c:pt idx="18973">
                  <c:v>90.57815000000001</c:v>
                </c:pt>
                <c:pt idx="18974">
                  <c:v>90.58293333333333</c:v>
                </c:pt>
                <c:pt idx="18975">
                  <c:v>90.5877</c:v>
                </c:pt>
                <c:pt idx="18976">
                  <c:v>90.59248333333333</c:v>
                </c:pt>
                <c:pt idx="18977">
                  <c:v>90.59726666666666</c:v>
                </c:pt>
                <c:pt idx="18978">
                  <c:v>90.60204999999999</c:v>
                </c:pt>
                <c:pt idx="18979">
                  <c:v>90.60681666666666</c:v>
                </c:pt>
                <c:pt idx="18980">
                  <c:v>90.61156666666667</c:v>
                </c:pt>
                <c:pt idx="18981">
                  <c:v>90.61635</c:v>
                </c:pt>
                <c:pt idx="18982">
                  <c:v>90.62111666666667</c:v>
                </c:pt>
                <c:pt idx="18983">
                  <c:v>90.6259</c:v>
                </c:pt>
                <c:pt idx="18984">
                  <c:v>90.63068333333334</c:v>
                </c:pt>
                <c:pt idx="18985">
                  <c:v>90.63546666666666</c:v>
                </c:pt>
                <c:pt idx="18986">
                  <c:v>90.64023333333333</c:v>
                </c:pt>
                <c:pt idx="18987">
                  <c:v>90.64498333333333</c:v>
                </c:pt>
                <c:pt idx="18988">
                  <c:v>90.64976666666666</c:v>
                </c:pt>
                <c:pt idx="18989">
                  <c:v>90.65453333333333</c:v>
                </c:pt>
                <c:pt idx="18990">
                  <c:v>90.65931666666667</c:v>
                </c:pt>
                <c:pt idx="18991">
                  <c:v>90.6641</c:v>
                </c:pt>
                <c:pt idx="18992">
                  <c:v>90.66888333333333</c:v>
                </c:pt>
                <c:pt idx="18993">
                  <c:v>90.67364999999999</c:v>
                </c:pt>
                <c:pt idx="18994">
                  <c:v>90.6784</c:v>
                </c:pt>
                <c:pt idx="18995">
                  <c:v>90.68318333333333</c:v>
                </c:pt>
                <c:pt idx="18996">
                  <c:v>90.68795</c:v>
                </c:pt>
                <c:pt idx="18997">
                  <c:v>90.69273333333334</c:v>
                </c:pt>
                <c:pt idx="18998">
                  <c:v>90.69751666666665</c:v>
                </c:pt>
                <c:pt idx="18999">
                  <c:v>90.7023</c:v>
                </c:pt>
                <c:pt idx="19000">
                  <c:v>90.70703333333333</c:v>
                </c:pt>
                <c:pt idx="19001">
                  <c:v>90.71181666666666</c:v>
                </c:pt>
                <c:pt idx="19002">
                  <c:v>90.7166</c:v>
                </c:pt>
                <c:pt idx="19003">
                  <c:v>90.72136666666667</c:v>
                </c:pt>
                <c:pt idx="19004">
                  <c:v>90.72615</c:v>
                </c:pt>
                <c:pt idx="19005">
                  <c:v>90.73093333333333</c:v>
                </c:pt>
                <c:pt idx="19006">
                  <c:v>90.73571666666666</c:v>
                </c:pt>
                <c:pt idx="19007">
                  <c:v>90.74045</c:v>
                </c:pt>
                <c:pt idx="19008">
                  <c:v>90.74523333333333</c:v>
                </c:pt>
                <c:pt idx="19009">
                  <c:v>90.75001666666667</c:v>
                </c:pt>
                <c:pt idx="19010">
                  <c:v>90.75478333333334</c:v>
                </c:pt>
                <c:pt idx="19011">
                  <c:v>90.75956666666665</c:v>
                </c:pt>
                <c:pt idx="19012">
                  <c:v>90.76435</c:v>
                </c:pt>
                <c:pt idx="19013">
                  <c:v>90.76913333333333</c:v>
                </c:pt>
                <c:pt idx="19014">
                  <c:v>90.77386666666666</c:v>
                </c:pt>
                <c:pt idx="19015">
                  <c:v>90.77865</c:v>
                </c:pt>
                <c:pt idx="19016">
                  <c:v>90.78343333333333</c:v>
                </c:pt>
                <c:pt idx="19017">
                  <c:v>90.7882</c:v>
                </c:pt>
                <c:pt idx="19018">
                  <c:v>90.79298333333332</c:v>
                </c:pt>
                <c:pt idx="19019">
                  <c:v>90.79776666666666</c:v>
                </c:pt>
                <c:pt idx="19020">
                  <c:v>90.80251666666666</c:v>
                </c:pt>
                <c:pt idx="19021">
                  <c:v>90.80728333333333</c:v>
                </c:pt>
                <c:pt idx="19022">
                  <c:v>90.81206666666667</c:v>
                </c:pt>
                <c:pt idx="19023">
                  <c:v>90.81685</c:v>
                </c:pt>
                <c:pt idx="19024">
                  <c:v>90.82161666666665</c:v>
                </c:pt>
                <c:pt idx="19025">
                  <c:v>90.82639999999999</c:v>
                </c:pt>
                <c:pt idx="19026">
                  <c:v>90.83118333333333</c:v>
                </c:pt>
                <c:pt idx="19027">
                  <c:v>90.83593333333333</c:v>
                </c:pt>
                <c:pt idx="19028">
                  <c:v>90.8407</c:v>
                </c:pt>
                <c:pt idx="19029">
                  <c:v>90.84548333333333</c:v>
                </c:pt>
                <c:pt idx="19030">
                  <c:v>90.85026666666665</c:v>
                </c:pt>
                <c:pt idx="19031">
                  <c:v>90.85503333333332</c:v>
                </c:pt>
                <c:pt idx="19032">
                  <c:v>90.85981666666666</c:v>
                </c:pt>
                <c:pt idx="19033">
                  <c:v>90.8646</c:v>
                </c:pt>
                <c:pt idx="19034">
                  <c:v>90.86935</c:v>
                </c:pt>
                <c:pt idx="19035">
                  <c:v>90.87411666666667</c:v>
                </c:pt>
                <c:pt idx="19036">
                  <c:v>90.8789</c:v>
                </c:pt>
                <c:pt idx="19037">
                  <c:v>90.88368333333332</c:v>
                </c:pt>
                <c:pt idx="19038">
                  <c:v>90.88844999999999</c:v>
                </c:pt>
                <c:pt idx="19039">
                  <c:v>90.89323333333333</c:v>
                </c:pt>
                <c:pt idx="19040">
                  <c:v>90.89801666666668</c:v>
                </c:pt>
                <c:pt idx="19041">
                  <c:v>90.90276666666666</c:v>
                </c:pt>
                <c:pt idx="19042">
                  <c:v>90.90753333333333</c:v>
                </c:pt>
                <c:pt idx="19043">
                  <c:v>90.91231666666665</c:v>
                </c:pt>
                <c:pt idx="19044">
                  <c:v>90.9171</c:v>
                </c:pt>
                <c:pt idx="19045">
                  <c:v>90.92186666666665</c:v>
                </c:pt>
                <c:pt idx="19046">
                  <c:v>90.92665</c:v>
                </c:pt>
                <c:pt idx="19047">
                  <c:v>90.9314</c:v>
                </c:pt>
                <c:pt idx="19048">
                  <c:v>90.93618333333333</c:v>
                </c:pt>
                <c:pt idx="19049">
                  <c:v>90.94095</c:v>
                </c:pt>
                <c:pt idx="19050">
                  <c:v>90.94573333333332</c:v>
                </c:pt>
                <c:pt idx="19051">
                  <c:v>90.95051666666667</c:v>
                </c:pt>
                <c:pt idx="19052">
                  <c:v>90.95528333333333</c:v>
                </c:pt>
                <c:pt idx="19053">
                  <c:v>90.96006666666667</c:v>
                </c:pt>
                <c:pt idx="19054">
                  <c:v>90.96481666666666</c:v>
                </c:pt>
                <c:pt idx="19055">
                  <c:v>90.9696</c:v>
                </c:pt>
                <c:pt idx="19056">
                  <c:v>90.97436666666667</c:v>
                </c:pt>
                <c:pt idx="19057">
                  <c:v>90.97914999999998</c:v>
                </c:pt>
                <c:pt idx="19058">
                  <c:v>90.98393333333334</c:v>
                </c:pt>
                <c:pt idx="19059">
                  <c:v>90.98870000000001</c:v>
                </c:pt>
                <c:pt idx="19060">
                  <c:v>90.99348333333334</c:v>
                </c:pt>
                <c:pt idx="19061">
                  <c:v>90.99823333333333</c:v>
                </c:pt>
                <c:pt idx="19062">
                  <c:v>91.003</c:v>
                </c:pt>
                <c:pt idx="19063">
                  <c:v>91.00778333333332</c:v>
                </c:pt>
                <c:pt idx="19064">
                  <c:v>91.01256666666667</c:v>
                </c:pt>
                <c:pt idx="19065">
                  <c:v>91.01735</c:v>
                </c:pt>
                <c:pt idx="19066">
                  <c:v>91.02211666666668</c:v>
                </c:pt>
                <c:pt idx="19067">
                  <c:v>91.0269</c:v>
                </c:pt>
                <c:pt idx="19068">
                  <c:v>91.03165</c:v>
                </c:pt>
                <c:pt idx="19069">
                  <c:v>91.03641666666667</c:v>
                </c:pt>
                <c:pt idx="19070">
                  <c:v>91.04119999999998</c:v>
                </c:pt>
                <c:pt idx="19071">
                  <c:v>91.04598333333334</c:v>
                </c:pt>
                <c:pt idx="19072">
                  <c:v>91.05076666666668</c:v>
                </c:pt>
                <c:pt idx="19073">
                  <c:v>91.05553333333334</c:v>
                </c:pt>
                <c:pt idx="19074">
                  <c:v>91.06031666666667</c:v>
                </c:pt>
                <c:pt idx="19075">
                  <c:v>91.06506666666668</c:v>
                </c:pt>
                <c:pt idx="19076">
                  <c:v>91.06983333333332</c:v>
                </c:pt>
                <c:pt idx="19077">
                  <c:v>91.07461666666667</c:v>
                </c:pt>
                <c:pt idx="19078">
                  <c:v>91.07940000000001</c:v>
                </c:pt>
                <c:pt idx="19079">
                  <c:v>91.08418333333334</c:v>
                </c:pt>
                <c:pt idx="19080">
                  <c:v>91.08895000000001</c:v>
                </c:pt>
                <c:pt idx="19081">
                  <c:v>91.09373333333333</c:v>
                </c:pt>
                <c:pt idx="19082">
                  <c:v>91.09848333333333</c:v>
                </c:pt>
                <c:pt idx="19083">
                  <c:v>91.10324999999998</c:v>
                </c:pt>
                <c:pt idx="19084">
                  <c:v>91.10803333333334</c:v>
                </c:pt>
                <c:pt idx="19085">
                  <c:v>91.11281666666667</c:v>
                </c:pt>
                <c:pt idx="19086">
                  <c:v>91.1176</c:v>
                </c:pt>
                <c:pt idx="19087">
                  <c:v>91.12236666666666</c:v>
                </c:pt>
                <c:pt idx="19088">
                  <c:v>91.12711666666668</c:v>
                </c:pt>
                <c:pt idx="19089">
                  <c:v>91.1319</c:v>
                </c:pt>
                <c:pt idx="19090">
                  <c:v>91.13666666666667</c:v>
                </c:pt>
                <c:pt idx="19091">
                  <c:v>91.14145</c:v>
                </c:pt>
                <c:pt idx="19092">
                  <c:v>91.14623333333334</c:v>
                </c:pt>
                <c:pt idx="19093">
                  <c:v>91.15101666666666</c:v>
                </c:pt>
                <c:pt idx="19094">
                  <c:v>91.15578333333333</c:v>
                </c:pt>
                <c:pt idx="19095">
                  <c:v>91.16053333333333</c:v>
                </c:pt>
                <c:pt idx="19096">
                  <c:v>91.16531666666667</c:v>
                </c:pt>
                <c:pt idx="19097">
                  <c:v>91.17008333333334</c:v>
                </c:pt>
                <c:pt idx="19098">
                  <c:v>91.17486666666667</c:v>
                </c:pt>
                <c:pt idx="19099">
                  <c:v>91.17965000000001</c:v>
                </c:pt>
                <c:pt idx="19100">
                  <c:v>91.18443333333333</c:v>
                </c:pt>
                <c:pt idx="19101">
                  <c:v>91.1892</c:v>
                </c:pt>
                <c:pt idx="19102">
                  <c:v>91.19395</c:v>
                </c:pt>
                <c:pt idx="19103">
                  <c:v>91.19873333333334</c:v>
                </c:pt>
                <c:pt idx="19104">
                  <c:v>91.2035</c:v>
                </c:pt>
                <c:pt idx="19105">
                  <c:v>91.20828333333334</c:v>
                </c:pt>
                <c:pt idx="19106">
                  <c:v>91.21306666666666</c:v>
                </c:pt>
                <c:pt idx="19107">
                  <c:v>91.21785</c:v>
                </c:pt>
                <c:pt idx="19108">
                  <c:v>91.22261666666667</c:v>
                </c:pt>
                <c:pt idx="19109">
                  <c:v>91.22736666666667</c:v>
                </c:pt>
                <c:pt idx="19110">
                  <c:v>91.23215</c:v>
                </c:pt>
                <c:pt idx="19111">
                  <c:v>91.23691666666667</c:v>
                </c:pt>
                <c:pt idx="19112">
                  <c:v>91.2417</c:v>
                </c:pt>
                <c:pt idx="19113">
                  <c:v>91.24648333333333</c:v>
                </c:pt>
                <c:pt idx="19114">
                  <c:v>91.25126666666666</c:v>
                </c:pt>
                <c:pt idx="19115">
                  <c:v>91.256</c:v>
                </c:pt>
                <c:pt idx="19116">
                  <c:v>91.26078333333334</c:v>
                </c:pt>
                <c:pt idx="19117">
                  <c:v>91.26556666666667</c:v>
                </c:pt>
                <c:pt idx="19118">
                  <c:v>91.27033333333334</c:v>
                </c:pt>
                <c:pt idx="19119">
                  <c:v>91.27511666666666</c:v>
                </c:pt>
                <c:pt idx="19120">
                  <c:v>91.2799</c:v>
                </c:pt>
                <c:pt idx="19121">
                  <c:v>91.28468333333333</c:v>
                </c:pt>
                <c:pt idx="19122">
                  <c:v>91.28941666666667</c:v>
                </c:pt>
                <c:pt idx="19123">
                  <c:v>91.2942</c:v>
                </c:pt>
                <c:pt idx="19124">
                  <c:v>91.29898333333334</c:v>
                </c:pt>
                <c:pt idx="19125">
                  <c:v>91.30375000000001</c:v>
                </c:pt>
                <c:pt idx="19126">
                  <c:v>91.30853333333333</c:v>
                </c:pt>
                <c:pt idx="19127">
                  <c:v>91.31331666666667</c:v>
                </c:pt>
                <c:pt idx="19128">
                  <c:v>91.3181</c:v>
                </c:pt>
                <c:pt idx="19129">
                  <c:v>91.32283333333334</c:v>
                </c:pt>
                <c:pt idx="19130">
                  <c:v>91.32761666666667</c:v>
                </c:pt>
                <c:pt idx="19131">
                  <c:v>91.33240000000001</c:v>
                </c:pt>
                <c:pt idx="19132">
                  <c:v>91.33716666666666</c:v>
                </c:pt>
                <c:pt idx="19133">
                  <c:v>91.34195</c:v>
                </c:pt>
                <c:pt idx="19134">
                  <c:v>91.34673333333333</c:v>
                </c:pt>
                <c:pt idx="19135">
                  <c:v>91.35151666666667</c:v>
                </c:pt>
                <c:pt idx="19136">
                  <c:v>91.35625</c:v>
                </c:pt>
                <c:pt idx="19137">
                  <c:v>91.36103333333334</c:v>
                </c:pt>
                <c:pt idx="19138">
                  <c:v>91.36581666666666</c:v>
                </c:pt>
                <c:pt idx="19139">
                  <c:v>91.37058333333333</c:v>
                </c:pt>
                <c:pt idx="19140">
                  <c:v>91.37536666666666</c:v>
                </c:pt>
                <c:pt idx="19141">
                  <c:v>91.38015</c:v>
                </c:pt>
                <c:pt idx="19142">
                  <c:v>91.3849</c:v>
                </c:pt>
                <c:pt idx="19143">
                  <c:v>91.38966666666667</c:v>
                </c:pt>
                <c:pt idx="19144">
                  <c:v>91.39445</c:v>
                </c:pt>
                <c:pt idx="19145">
                  <c:v>91.39923333333333</c:v>
                </c:pt>
                <c:pt idx="19146">
                  <c:v>91.404</c:v>
                </c:pt>
                <c:pt idx="19147">
                  <c:v>91.40878333333333</c:v>
                </c:pt>
                <c:pt idx="19148">
                  <c:v>91.41356666666666</c:v>
                </c:pt>
                <c:pt idx="19149">
                  <c:v>91.41831666666667</c:v>
                </c:pt>
                <c:pt idx="19150">
                  <c:v>91.42308333333334</c:v>
                </c:pt>
                <c:pt idx="19151">
                  <c:v>91.42786666666665</c:v>
                </c:pt>
                <c:pt idx="19152">
                  <c:v>91.43265</c:v>
                </c:pt>
                <c:pt idx="19153">
                  <c:v>91.43741666666666</c:v>
                </c:pt>
                <c:pt idx="19154">
                  <c:v>91.4422</c:v>
                </c:pt>
                <c:pt idx="19155">
                  <c:v>91.44698333333333</c:v>
                </c:pt>
                <c:pt idx="19156">
                  <c:v>91.45173333333334</c:v>
                </c:pt>
                <c:pt idx="19157">
                  <c:v>91.4565</c:v>
                </c:pt>
                <c:pt idx="19158">
                  <c:v>91.46128333333332</c:v>
                </c:pt>
                <c:pt idx="19159">
                  <c:v>91.46606666666666</c:v>
                </c:pt>
                <c:pt idx="19160">
                  <c:v>91.47083333333333</c:v>
                </c:pt>
                <c:pt idx="19161">
                  <c:v>91.47561666666667</c:v>
                </c:pt>
                <c:pt idx="19162">
                  <c:v>91.48039999999998</c:v>
                </c:pt>
                <c:pt idx="19163">
                  <c:v>91.48513333333334</c:v>
                </c:pt>
                <c:pt idx="19164">
                  <c:v>91.48991666666667</c:v>
                </c:pt>
                <c:pt idx="19165">
                  <c:v>91.4947</c:v>
                </c:pt>
                <c:pt idx="19166">
                  <c:v>91.49948333333333</c:v>
                </c:pt>
                <c:pt idx="19167">
                  <c:v>91.50425</c:v>
                </c:pt>
                <c:pt idx="19168">
                  <c:v>91.50903333333333</c:v>
                </c:pt>
                <c:pt idx="19169">
                  <c:v>91.51378333333334</c:v>
                </c:pt>
                <c:pt idx="19170">
                  <c:v>91.51855</c:v>
                </c:pt>
                <c:pt idx="19171">
                  <c:v>91.52333333333333</c:v>
                </c:pt>
                <c:pt idx="19172">
                  <c:v>91.52811666666666</c:v>
                </c:pt>
                <c:pt idx="19173">
                  <c:v>91.5329</c:v>
                </c:pt>
                <c:pt idx="19174">
                  <c:v>91.53766666666666</c:v>
                </c:pt>
                <c:pt idx="19175">
                  <c:v>91.54244999999998</c:v>
                </c:pt>
                <c:pt idx="19176">
                  <c:v>91.5472</c:v>
                </c:pt>
                <c:pt idx="19177">
                  <c:v>91.55196666666667</c:v>
                </c:pt>
                <c:pt idx="19178">
                  <c:v>91.55674999999999</c:v>
                </c:pt>
                <c:pt idx="19179">
                  <c:v>91.56153333333333</c:v>
                </c:pt>
                <c:pt idx="19180">
                  <c:v>91.56631666666667</c:v>
                </c:pt>
                <c:pt idx="19181">
                  <c:v>91.57108333333333</c:v>
                </c:pt>
                <c:pt idx="19182">
                  <c:v>91.57586666666666</c:v>
                </c:pt>
                <c:pt idx="19183">
                  <c:v>91.58061666666667</c:v>
                </c:pt>
                <c:pt idx="19184">
                  <c:v>91.58538333333333</c:v>
                </c:pt>
                <c:pt idx="19185">
                  <c:v>91.59016666666666</c:v>
                </c:pt>
                <c:pt idx="19186">
                  <c:v>91.59495</c:v>
                </c:pt>
                <c:pt idx="19187">
                  <c:v>91.59973333333333</c:v>
                </c:pt>
                <c:pt idx="19188">
                  <c:v>91.6045</c:v>
                </c:pt>
                <c:pt idx="19189">
                  <c:v>91.60925</c:v>
                </c:pt>
                <c:pt idx="19190">
                  <c:v>91.61403333333332</c:v>
                </c:pt>
                <c:pt idx="19191">
                  <c:v>91.61879999999999</c:v>
                </c:pt>
                <c:pt idx="19192">
                  <c:v>91.62358333333333</c:v>
                </c:pt>
                <c:pt idx="19193">
                  <c:v>91.62836666666666</c:v>
                </c:pt>
                <c:pt idx="19194">
                  <c:v>91.63314999999998</c:v>
                </c:pt>
                <c:pt idx="19195">
                  <c:v>91.63791666666665</c:v>
                </c:pt>
                <c:pt idx="19196">
                  <c:v>91.64266666666667</c:v>
                </c:pt>
                <c:pt idx="19197">
                  <c:v>91.64745</c:v>
                </c:pt>
                <c:pt idx="19198">
                  <c:v>91.65221666666666</c:v>
                </c:pt>
                <c:pt idx="19199">
                  <c:v>91.657</c:v>
                </c:pt>
                <c:pt idx="19200">
                  <c:v>91.66178333333333</c:v>
                </c:pt>
                <c:pt idx="19201">
                  <c:v>91.66656666666667</c:v>
                </c:pt>
                <c:pt idx="19202">
                  <c:v>91.67133333333332</c:v>
                </c:pt>
                <c:pt idx="19203">
                  <c:v>91.67608333333332</c:v>
                </c:pt>
                <c:pt idx="19204">
                  <c:v>91.68086666666666</c:v>
                </c:pt>
                <c:pt idx="19205">
                  <c:v>91.68563333333333</c:v>
                </c:pt>
                <c:pt idx="19206">
                  <c:v>91.69041666666666</c:v>
                </c:pt>
                <c:pt idx="19207">
                  <c:v>91.69520000000001</c:v>
                </c:pt>
                <c:pt idx="19208">
                  <c:v>91.69998333333334</c:v>
                </c:pt>
                <c:pt idx="19209">
                  <c:v>91.70475</c:v>
                </c:pt>
                <c:pt idx="19210">
                  <c:v>91.7095</c:v>
                </c:pt>
                <c:pt idx="19211">
                  <c:v>91.71428333333332</c:v>
                </c:pt>
                <c:pt idx="19212">
                  <c:v>91.71905</c:v>
                </c:pt>
                <c:pt idx="19213">
                  <c:v>91.72383333333333</c:v>
                </c:pt>
                <c:pt idx="19214">
                  <c:v>91.72861666666667</c:v>
                </c:pt>
                <c:pt idx="19215">
                  <c:v>91.7334</c:v>
                </c:pt>
                <c:pt idx="19216">
                  <c:v>91.73813333333332</c:v>
                </c:pt>
                <c:pt idx="19217">
                  <c:v>91.74291666666665</c:v>
                </c:pt>
                <c:pt idx="19218">
                  <c:v>91.7477</c:v>
                </c:pt>
                <c:pt idx="19219">
                  <c:v>91.75246666666666</c:v>
                </c:pt>
                <c:pt idx="19220">
                  <c:v>91.75725</c:v>
                </c:pt>
                <c:pt idx="19221">
                  <c:v>91.76203333333333</c:v>
                </c:pt>
                <c:pt idx="19222">
                  <c:v>91.76681666666667</c:v>
                </c:pt>
                <c:pt idx="19223">
                  <c:v>91.77155</c:v>
                </c:pt>
                <c:pt idx="19224">
                  <c:v>91.77633333333333</c:v>
                </c:pt>
                <c:pt idx="19225">
                  <c:v>91.78111666666667</c:v>
                </c:pt>
                <c:pt idx="19226">
                  <c:v>91.78588333333333</c:v>
                </c:pt>
                <c:pt idx="19227">
                  <c:v>91.79066666666666</c:v>
                </c:pt>
                <c:pt idx="19228">
                  <c:v>91.79545</c:v>
                </c:pt>
                <c:pt idx="19229">
                  <c:v>91.80023333333334</c:v>
                </c:pt>
                <c:pt idx="19230">
                  <c:v>91.80496666666665</c:v>
                </c:pt>
                <c:pt idx="19231">
                  <c:v>91.80974999999999</c:v>
                </c:pt>
                <c:pt idx="19232">
                  <c:v>91.81453333333334</c:v>
                </c:pt>
                <c:pt idx="19233">
                  <c:v>91.81930000000001</c:v>
                </c:pt>
                <c:pt idx="19234">
                  <c:v>91.82408333333333</c:v>
                </c:pt>
                <c:pt idx="19235">
                  <c:v>91.82886666666667</c:v>
                </c:pt>
                <c:pt idx="19236">
                  <c:v>91.83365</c:v>
                </c:pt>
                <c:pt idx="19237">
                  <c:v>91.83838333333333</c:v>
                </c:pt>
                <c:pt idx="19238">
                  <c:v>91.84316666666667</c:v>
                </c:pt>
                <c:pt idx="19239">
                  <c:v>91.84795</c:v>
                </c:pt>
                <c:pt idx="19240">
                  <c:v>91.85271666666667</c:v>
                </c:pt>
                <c:pt idx="19241">
                  <c:v>91.8575</c:v>
                </c:pt>
                <c:pt idx="19242">
                  <c:v>91.86228333333334</c:v>
                </c:pt>
                <c:pt idx="19243">
                  <c:v>91.86703333333334</c:v>
                </c:pt>
                <c:pt idx="19244">
                  <c:v>91.87179999999999</c:v>
                </c:pt>
                <c:pt idx="19245">
                  <c:v>91.87658333333334</c:v>
                </c:pt>
                <c:pt idx="19246">
                  <c:v>91.88136666666666</c:v>
                </c:pt>
                <c:pt idx="19247">
                  <c:v>91.88613333333333</c:v>
                </c:pt>
                <c:pt idx="19248">
                  <c:v>91.89091666666667</c:v>
                </c:pt>
                <c:pt idx="19249">
                  <c:v>91.8957</c:v>
                </c:pt>
                <c:pt idx="19250">
                  <c:v>91.90045</c:v>
                </c:pt>
                <c:pt idx="19251">
                  <c:v>91.90521666666667</c:v>
                </c:pt>
                <c:pt idx="19252">
                  <c:v>91.91</c:v>
                </c:pt>
                <c:pt idx="19253">
                  <c:v>91.91478333333333</c:v>
                </c:pt>
                <c:pt idx="19254">
                  <c:v>91.91955</c:v>
                </c:pt>
                <c:pt idx="19255">
                  <c:v>91.92433333333334</c:v>
                </c:pt>
                <c:pt idx="19256">
                  <c:v>91.92911666666667</c:v>
                </c:pt>
                <c:pt idx="19257">
                  <c:v>91.93386666666667</c:v>
                </c:pt>
                <c:pt idx="19258">
                  <c:v>91.93863333333334</c:v>
                </c:pt>
                <c:pt idx="19259">
                  <c:v>91.94341666666666</c:v>
                </c:pt>
                <c:pt idx="19260">
                  <c:v>91.9482</c:v>
                </c:pt>
                <c:pt idx="19261">
                  <c:v>91.95296666666667</c:v>
                </c:pt>
                <c:pt idx="19262">
                  <c:v>91.95775</c:v>
                </c:pt>
                <c:pt idx="19263">
                  <c:v>91.96253333333334</c:v>
                </c:pt>
                <c:pt idx="19264">
                  <c:v>91.96726666666667</c:v>
                </c:pt>
                <c:pt idx="19265">
                  <c:v>91.97205000000001</c:v>
                </c:pt>
                <c:pt idx="19266">
                  <c:v>91.97683333333333</c:v>
                </c:pt>
                <c:pt idx="19267">
                  <c:v>91.98161666666666</c:v>
                </c:pt>
                <c:pt idx="19268">
                  <c:v>91.98638333333334</c:v>
                </c:pt>
                <c:pt idx="19269">
                  <c:v>91.99116666666667</c:v>
                </c:pt>
                <c:pt idx="19270">
                  <c:v>91.99595</c:v>
                </c:pt>
                <c:pt idx="19271">
                  <c:v>92.00068333333334</c:v>
                </c:pt>
                <c:pt idx="19272">
                  <c:v>92.00546666666668</c:v>
                </c:pt>
                <c:pt idx="19273">
                  <c:v>92.01025</c:v>
                </c:pt>
                <c:pt idx="19274">
                  <c:v>92.01503333333334</c:v>
                </c:pt>
                <c:pt idx="19275">
                  <c:v>92.0198</c:v>
                </c:pt>
                <c:pt idx="19276">
                  <c:v>92.02458333333334</c:v>
                </c:pt>
                <c:pt idx="19277">
                  <c:v>92.02936666666666</c:v>
                </c:pt>
                <c:pt idx="19278">
                  <c:v>92.0341</c:v>
                </c:pt>
                <c:pt idx="19279">
                  <c:v>92.03888333333333</c:v>
                </c:pt>
                <c:pt idx="19280">
                  <c:v>92.04366666666666</c:v>
                </c:pt>
                <c:pt idx="19281">
                  <c:v>92.04845</c:v>
                </c:pt>
                <c:pt idx="19282">
                  <c:v>92.05321666666667</c:v>
                </c:pt>
                <c:pt idx="19283">
                  <c:v>92.058</c:v>
                </c:pt>
                <c:pt idx="19284">
                  <c:v>92.06275000000001</c:v>
                </c:pt>
                <c:pt idx="19285">
                  <c:v>92.06751666666667</c:v>
                </c:pt>
                <c:pt idx="19286">
                  <c:v>92.0723</c:v>
                </c:pt>
                <c:pt idx="19287">
                  <c:v>92.07708333333333</c:v>
                </c:pt>
                <c:pt idx="19288">
                  <c:v>92.08186666666667</c:v>
                </c:pt>
                <c:pt idx="19289">
                  <c:v>92.08663333333334</c:v>
                </c:pt>
                <c:pt idx="19290">
                  <c:v>92.09141666666666</c:v>
                </c:pt>
                <c:pt idx="19291">
                  <c:v>92.09616666666667</c:v>
                </c:pt>
                <c:pt idx="19292">
                  <c:v>92.10093333333333</c:v>
                </c:pt>
                <c:pt idx="19293">
                  <c:v>92.10571666666667</c:v>
                </c:pt>
                <c:pt idx="19294">
                  <c:v>92.1105</c:v>
                </c:pt>
                <c:pt idx="19295">
                  <c:v>92.11528333333334</c:v>
                </c:pt>
                <c:pt idx="19296">
                  <c:v>92.12005000000001</c:v>
                </c:pt>
                <c:pt idx="19297">
                  <c:v>92.12483333333333</c:v>
                </c:pt>
                <c:pt idx="19298">
                  <c:v>92.12958333333333</c:v>
                </c:pt>
                <c:pt idx="19299">
                  <c:v>92.13435</c:v>
                </c:pt>
                <c:pt idx="19300">
                  <c:v>92.13913333333333</c:v>
                </c:pt>
                <c:pt idx="19301">
                  <c:v>92.14391666666667</c:v>
                </c:pt>
                <c:pt idx="19302">
                  <c:v>92.1487</c:v>
                </c:pt>
                <c:pt idx="19303">
                  <c:v>92.15346666666666</c:v>
                </c:pt>
                <c:pt idx="19304">
                  <c:v>92.15825</c:v>
                </c:pt>
                <c:pt idx="19305">
                  <c:v>92.163</c:v>
                </c:pt>
                <c:pt idx="19306">
                  <c:v>92.16776666666667</c:v>
                </c:pt>
                <c:pt idx="19307">
                  <c:v>92.17255</c:v>
                </c:pt>
                <c:pt idx="19308">
                  <c:v>92.17733333333334</c:v>
                </c:pt>
                <c:pt idx="19309">
                  <c:v>92.18211666666666</c:v>
                </c:pt>
                <c:pt idx="19310">
                  <c:v>92.18688333333333</c:v>
                </c:pt>
                <c:pt idx="19311">
                  <c:v>92.19166666666666</c:v>
                </c:pt>
                <c:pt idx="19312">
                  <c:v>92.19641666666666</c:v>
                </c:pt>
                <c:pt idx="19313">
                  <c:v>92.20118333333333</c:v>
                </c:pt>
                <c:pt idx="19314">
                  <c:v>92.20596666666667</c:v>
                </c:pt>
                <c:pt idx="19315">
                  <c:v>92.21075</c:v>
                </c:pt>
                <c:pt idx="19316">
                  <c:v>92.21553333333333</c:v>
                </c:pt>
                <c:pt idx="19317">
                  <c:v>92.2203</c:v>
                </c:pt>
                <c:pt idx="19318">
                  <c:v>92.22505</c:v>
                </c:pt>
                <c:pt idx="19319">
                  <c:v>92.22983333333333</c:v>
                </c:pt>
                <c:pt idx="19320">
                  <c:v>92.2346</c:v>
                </c:pt>
                <c:pt idx="19321">
                  <c:v>92.23938333333334</c:v>
                </c:pt>
                <c:pt idx="19322">
                  <c:v>92.24416666666665</c:v>
                </c:pt>
                <c:pt idx="19323">
                  <c:v>92.24895</c:v>
                </c:pt>
                <c:pt idx="19324">
                  <c:v>92.25371666666666</c:v>
                </c:pt>
                <c:pt idx="19325">
                  <c:v>92.25846666666666</c:v>
                </c:pt>
                <c:pt idx="19326">
                  <c:v>92.26325</c:v>
                </c:pt>
                <c:pt idx="19327">
                  <c:v>92.26801666666667</c:v>
                </c:pt>
                <c:pt idx="19328">
                  <c:v>92.2728</c:v>
                </c:pt>
                <c:pt idx="19329">
                  <c:v>92.27758333333333</c:v>
                </c:pt>
                <c:pt idx="19330">
                  <c:v>92.28236666666666</c:v>
                </c:pt>
                <c:pt idx="19331">
                  <c:v>92.28713333333333</c:v>
                </c:pt>
                <c:pt idx="19332">
                  <c:v>92.29188333333333</c:v>
                </c:pt>
                <c:pt idx="19333">
                  <c:v>92.29666666666666</c:v>
                </c:pt>
                <c:pt idx="19334">
                  <c:v>92.30143333333334</c:v>
                </c:pt>
                <c:pt idx="19335">
                  <c:v>92.30621666666665</c:v>
                </c:pt>
                <c:pt idx="19336">
                  <c:v>92.311</c:v>
                </c:pt>
                <c:pt idx="19337">
                  <c:v>92.31578333333333</c:v>
                </c:pt>
                <c:pt idx="19338">
                  <c:v>92.32055</c:v>
                </c:pt>
                <c:pt idx="19339">
                  <c:v>92.3253</c:v>
                </c:pt>
                <c:pt idx="19340">
                  <c:v>92.33008333333333</c:v>
                </c:pt>
                <c:pt idx="19341">
                  <c:v>92.33485</c:v>
                </c:pt>
                <c:pt idx="19342">
                  <c:v>92.33963333333332</c:v>
                </c:pt>
                <c:pt idx="19343">
                  <c:v>92.34441666666666</c:v>
                </c:pt>
                <c:pt idx="19344">
                  <c:v>92.3492</c:v>
                </c:pt>
                <c:pt idx="19345">
                  <c:v>92.35396666666666</c:v>
                </c:pt>
                <c:pt idx="19346">
                  <c:v>92.35871666666667</c:v>
                </c:pt>
                <c:pt idx="19347">
                  <c:v>92.3635</c:v>
                </c:pt>
                <c:pt idx="19348">
                  <c:v>92.36826666666665</c:v>
                </c:pt>
                <c:pt idx="19349">
                  <c:v>92.37304999999999</c:v>
                </c:pt>
                <c:pt idx="19350">
                  <c:v>92.37783333333333</c:v>
                </c:pt>
                <c:pt idx="19351">
                  <c:v>92.38261666666668</c:v>
                </c:pt>
                <c:pt idx="19352">
                  <c:v>92.38735</c:v>
                </c:pt>
                <c:pt idx="19353">
                  <c:v>92.39213333333333</c:v>
                </c:pt>
                <c:pt idx="19354">
                  <c:v>92.39691666666665</c:v>
                </c:pt>
                <c:pt idx="19355">
                  <c:v>92.40168333333332</c:v>
                </c:pt>
                <c:pt idx="19356">
                  <c:v>92.40646666666665</c:v>
                </c:pt>
                <c:pt idx="19357">
                  <c:v>92.41125</c:v>
                </c:pt>
                <c:pt idx="19358">
                  <c:v>92.41603333333334</c:v>
                </c:pt>
                <c:pt idx="19359">
                  <c:v>92.42076666666667</c:v>
                </c:pt>
                <c:pt idx="19360">
                  <c:v>92.42555</c:v>
                </c:pt>
                <c:pt idx="19361">
                  <c:v>92.43033333333332</c:v>
                </c:pt>
                <c:pt idx="19362">
                  <c:v>92.4351</c:v>
                </c:pt>
                <c:pt idx="19363">
                  <c:v>92.43988333333333</c:v>
                </c:pt>
                <c:pt idx="19364">
                  <c:v>92.44466666666667</c:v>
                </c:pt>
                <c:pt idx="19365">
                  <c:v>92.44945</c:v>
                </c:pt>
                <c:pt idx="19366">
                  <c:v>92.45418333333333</c:v>
                </c:pt>
                <c:pt idx="19367">
                  <c:v>92.45896666666665</c:v>
                </c:pt>
                <c:pt idx="19368">
                  <c:v>92.46375</c:v>
                </c:pt>
                <c:pt idx="19369">
                  <c:v>92.46851666666665</c:v>
                </c:pt>
                <c:pt idx="19370">
                  <c:v>92.47330000000001</c:v>
                </c:pt>
                <c:pt idx="19371">
                  <c:v>92.47808333333334</c:v>
                </c:pt>
                <c:pt idx="19372">
                  <c:v>92.48286666666667</c:v>
                </c:pt>
                <c:pt idx="19373">
                  <c:v>92.4876</c:v>
                </c:pt>
                <c:pt idx="19374">
                  <c:v>92.49238333333332</c:v>
                </c:pt>
                <c:pt idx="19375">
                  <c:v>92.49716666666667</c:v>
                </c:pt>
                <c:pt idx="19376">
                  <c:v>92.50193333333333</c:v>
                </c:pt>
                <c:pt idx="19377">
                  <c:v>92.50671666666668</c:v>
                </c:pt>
                <c:pt idx="19378">
                  <c:v>92.5115</c:v>
                </c:pt>
                <c:pt idx="19379">
                  <c:v>92.51628333333333</c:v>
                </c:pt>
                <c:pt idx="19380">
                  <c:v>92.52101666666667</c:v>
                </c:pt>
                <c:pt idx="19381">
                  <c:v>92.52579999999999</c:v>
                </c:pt>
                <c:pt idx="19382">
                  <c:v>92.53058333333334</c:v>
                </c:pt>
                <c:pt idx="19383">
                  <c:v>92.53535000000001</c:v>
                </c:pt>
                <c:pt idx="19384">
                  <c:v>92.54013333333334</c:v>
                </c:pt>
                <c:pt idx="19385">
                  <c:v>92.54491666666666</c:v>
                </c:pt>
                <c:pt idx="19386">
                  <c:v>92.54965</c:v>
                </c:pt>
                <c:pt idx="19387">
                  <c:v>92.55443333333332</c:v>
                </c:pt>
                <c:pt idx="19388">
                  <c:v>92.55921666666667</c:v>
                </c:pt>
                <c:pt idx="19389">
                  <c:v>92.564</c:v>
                </c:pt>
                <c:pt idx="19390">
                  <c:v>92.56876666666668</c:v>
                </c:pt>
                <c:pt idx="19391">
                  <c:v>92.57355</c:v>
                </c:pt>
                <c:pt idx="19392">
                  <c:v>92.57833333333333</c:v>
                </c:pt>
                <c:pt idx="19393">
                  <c:v>92.58306666666667</c:v>
                </c:pt>
                <c:pt idx="19394">
                  <c:v>92.58784999999998</c:v>
                </c:pt>
                <c:pt idx="19395">
                  <c:v>92.59263333333334</c:v>
                </c:pt>
                <c:pt idx="19396">
                  <c:v>92.59741666666667</c:v>
                </c:pt>
                <c:pt idx="19397">
                  <c:v>92.60218333333334</c:v>
                </c:pt>
                <c:pt idx="19398">
                  <c:v>92.60696666666666</c:v>
                </c:pt>
                <c:pt idx="19399">
                  <c:v>92.61175</c:v>
                </c:pt>
                <c:pt idx="19400">
                  <c:v>92.61648333333332</c:v>
                </c:pt>
                <c:pt idx="19401">
                  <c:v>92.62126666666667</c:v>
                </c:pt>
                <c:pt idx="19402">
                  <c:v>92.62605000000001</c:v>
                </c:pt>
                <c:pt idx="19403">
                  <c:v>92.63083333333334</c:v>
                </c:pt>
                <c:pt idx="19404">
                  <c:v>92.63560000000001</c:v>
                </c:pt>
                <c:pt idx="19405">
                  <c:v>92.64038333333333</c:v>
                </c:pt>
                <c:pt idx="19406">
                  <c:v>92.64516666666667</c:v>
                </c:pt>
                <c:pt idx="19407">
                  <c:v>92.64989999999998</c:v>
                </c:pt>
                <c:pt idx="19408">
                  <c:v>92.65468333333334</c:v>
                </c:pt>
                <c:pt idx="19409">
                  <c:v>92.65946666666667</c:v>
                </c:pt>
                <c:pt idx="19410">
                  <c:v>92.66425</c:v>
                </c:pt>
                <c:pt idx="19411">
                  <c:v>92.66901666666666</c:v>
                </c:pt>
                <c:pt idx="19412">
                  <c:v>92.6738</c:v>
                </c:pt>
                <c:pt idx="19413">
                  <c:v>92.67858333333334</c:v>
                </c:pt>
                <c:pt idx="19414">
                  <c:v>92.68331666666667</c:v>
                </c:pt>
                <c:pt idx="19415">
                  <c:v>92.68810000000001</c:v>
                </c:pt>
                <c:pt idx="19416">
                  <c:v>92.69288333333334</c:v>
                </c:pt>
                <c:pt idx="19417">
                  <c:v>92.69766666666666</c:v>
                </c:pt>
                <c:pt idx="19418">
                  <c:v>92.70243333333333</c:v>
                </c:pt>
                <c:pt idx="19419">
                  <c:v>92.70721666666666</c:v>
                </c:pt>
                <c:pt idx="19420">
                  <c:v>92.71196666666666</c:v>
                </c:pt>
                <c:pt idx="19421">
                  <c:v>92.71673333333334</c:v>
                </c:pt>
                <c:pt idx="19422">
                  <c:v>92.72151666666667</c:v>
                </c:pt>
                <c:pt idx="19423">
                  <c:v>92.72630000000001</c:v>
                </c:pt>
                <c:pt idx="19424">
                  <c:v>92.73108333333333</c:v>
                </c:pt>
                <c:pt idx="19425">
                  <c:v>92.73585</c:v>
                </c:pt>
                <c:pt idx="19426">
                  <c:v>92.74063333333333</c:v>
                </c:pt>
                <c:pt idx="19427">
                  <c:v>92.74538333333334</c:v>
                </c:pt>
                <c:pt idx="19428">
                  <c:v>92.75015</c:v>
                </c:pt>
                <c:pt idx="19429">
                  <c:v>92.75493333333334</c:v>
                </c:pt>
                <c:pt idx="19430">
                  <c:v>92.75971666666666</c:v>
                </c:pt>
                <c:pt idx="19431">
                  <c:v>92.7645</c:v>
                </c:pt>
                <c:pt idx="19432">
                  <c:v>92.76926666666666</c:v>
                </c:pt>
                <c:pt idx="19433">
                  <c:v>92.77405</c:v>
                </c:pt>
                <c:pt idx="19434">
                  <c:v>92.7788</c:v>
                </c:pt>
                <c:pt idx="19435">
                  <c:v>92.78356666666667</c:v>
                </c:pt>
                <c:pt idx="19436">
                  <c:v>92.78835000000001</c:v>
                </c:pt>
                <c:pt idx="19437">
                  <c:v>92.79313333333333</c:v>
                </c:pt>
                <c:pt idx="19438">
                  <c:v>92.79791666666666</c:v>
                </c:pt>
                <c:pt idx="19439">
                  <c:v>92.80268333333333</c:v>
                </c:pt>
                <c:pt idx="19440">
                  <c:v>92.80746666666667</c:v>
                </c:pt>
                <c:pt idx="19441">
                  <c:v>92.81221666666667</c:v>
                </c:pt>
                <c:pt idx="19442">
                  <c:v>92.81698333333334</c:v>
                </c:pt>
                <c:pt idx="19443">
                  <c:v>92.82176666666666</c:v>
                </c:pt>
                <c:pt idx="19444">
                  <c:v>92.82655</c:v>
                </c:pt>
                <c:pt idx="19445">
                  <c:v>92.83133333333333</c:v>
                </c:pt>
                <c:pt idx="19446">
                  <c:v>92.8361</c:v>
                </c:pt>
                <c:pt idx="19447">
                  <c:v>92.84088333333334</c:v>
                </c:pt>
                <c:pt idx="19448">
                  <c:v>92.84563333333334</c:v>
                </c:pt>
                <c:pt idx="19449">
                  <c:v>92.85040000000001</c:v>
                </c:pt>
                <c:pt idx="19450">
                  <c:v>92.85518333333333</c:v>
                </c:pt>
                <c:pt idx="19451">
                  <c:v>92.85996666666666</c:v>
                </c:pt>
                <c:pt idx="19452">
                  <c:v>92.86475</c:v>
                </c:pt>
                <c:pt idx="19453">
                  <c:v>92.86951666666667</c:v>
                </c:pt>
                <c:pt idx="19454">
                  <c:v>92.8743</c:v>
                </c:pt>
                <c:pt idx="19455">
                  <c:v>92.87905000000001</c:v>
                </c:pt>
                <c:pt idx="19456">
                  <c:v>92.88381666666668</c:v>
                </c:pt>
                <c:pt idx="19457">
                  <c:v>92.8886</c:v>
                </c:pt>
                <c:pt idx="19458">
                  <c:v>92.89338333333333</c:v>
                </c:pt>
                <c:pt idx="19459">
                  <c:v>92.89816666666667</c:v>
                </c:pt>
                <c:pt idx="19460">
                  <c:v>92.90293333333334</c:v>
                </c:pt>
                <c:pt idx="19461">
                  <c:v>92.90771666666665</c:v>
                </c:pt>
                <c:pt idx="19462">
                  <c:v>92.91246666666665</c:v>
                </c:pt>
                <c:pt idx="19463">
                  <c:v>92.91723333333332</c:v>
                </c:pt>
                <c:pt idx="19464">
                  <c:v>92.92201666666666</c:v>
                </c:pt>
                <c:pt idx="19465">
                  <c:v>92.9268</c:v>
                </c:pt>
                <c:pt idx="19466">
                  <c:v>92.93158333333333</c:v>
                </c:pt>
                <c:pt idx="19467">
                  <c:v>92.93635</c:v>
                </c:pt>
                <c:pt idx="19468">
                  <c:v>92.9411</c:v>
                </c:pt>
                <c:pt idx="19469">
                  <c:v>92.94588333333333</c:v>
                </c:pt>
                <c:pt idx="19470">
                  <c:v>92.95065</c:v>
                </c:pt>
                <c:pt idx="19471">
                  <c:v>92.95543333333333</c:v>
                </c:pt>
                <c:pt idx="19472">
                  <c:v>92.96021666666666</c:v>
                </c:pt>
                <c:pt idx="19473">
                  <c:v>92.96499999999998</c:v>
                </c:pt>
                <c:pt idx="19474">
                  <c:v>92.96976666666665</c:v>
                </c:pt>
                <c:pt idx="19475">
                  <c:v>92.97451666666665</c:v>
                </c:pt>
                <c:pt idx="19476">
                  <c:v>92.9793</c:v>
                </c:pt>
                <c:pt idx="19477">
                  <c:v>92.98406666666666</c:v>
                </c:pt>
                <c:pt idx="19478">
                  <c:v>92.98885</c:v>
                </c:pt>
                <c:pt idx="19479">
                  <c:v>92.99363333333333</c:v>
                </c:pt>
                <c:pt idx="19480">
                  <c:v>92.99841666666665</c:v>
                </c:pt>
                <c:pt idx="19481">
                  <c:v>93.00318333333333</c:v>
                </c:pt>
                <c:pt idx="19482">
                  <c:v>93.00793333333333</c:v>
                </c:pt>
                <c:pt idx="19483">
                  <c:v>93.01271666666666</c:v>
                </c:pt>
                <c:pt idx="19484">
                  <c:v>93.01748333333333</c:v>
                </c:pt>
                <c:pt idx="19485">
                  <c:v>93.02226666666667</c:v>
                </c:pt>
                <c:pt idx="19486">
                  <c:v>93.02704999999998</c:v>
                </c:pt>
                <c:pt idx="19487">
                  <c:v>93.03183333333332</c:v>
                </c:pt>
                <c:pt idx="19488">
                  <c:v>93.03656666666667</c:v>
                </c:pt>
                <c:pt idx="19489">
                  <c:v>93.04135</c:v>
                </c:pt>
                <c:pt idx="19490">
                  <c:v>93.04613333333333</c:v>
                </c:pt>
                <c:pt idx="19491">
                  <c:v>93.0509</c:v>
                </c:pt>
                <c:pt idx="19492">
                  <c:v>93.05568333333333</c:v>
                </c:pt>
                <c:pt idx="19493">
                  <c:v>93.06046666666665</c:v>
                </c:pt>
                <c:pt idx="19494">
                  <c:v>93.06525</c:v>
                </c:pt>
                <c:pt idx="19495">
                  <c:v>93.06998333333333</c:v>
                </c:pt>
                <c:pt idx="19496">
                  <c:v>93.07476666666666</c:v>
                </c:pt>
                <c:pt idx="19497">
                  <c:v>93.07955</c:v>
                </c:pt>
                <c:pt idx="19498">
                  <c:v>93.08431666666667</c:v>
                </c:pt>
                <c:pt idx="19499">
                  <c:v>93.08909999999998</c:v>
                </c:pt>
                <c:pt idx="19500">
                  <c:v>93.09388333333332</c:v>
                </c:pt>
                <c:pt idx="19501">
                  <c:v>93.09866666666667</c:v>
                </c:pt>
                <c:pt idx="19502">
                  <c:v>93.10339999999999</c:v>
                </c:pt>
                <c:pt idx="19503">
                  <c:v>93.10818333333333</c:v>
                </c:pt>
                <c:pt idx="19504">
                  <c:v>93.11296666666667</c:v>
                </c:pt>
                <c:pt idx="19505">
                  <c:v>93.11773333333333</c:v>
                </c:pt>
                <c:pt idx="19506">
                  <c:v>93.12251666666666</c:v>
                </c:pt>
                <c:pt idx="19507">
                  <c:v>93.12730000000001</c:v>
                </c:pt>
                <c:pt idx="19508">
                  <c:v>93.13206666666666</c:v>
                </c:pt>
                <c:pt idx="19509">
                  <c:v>93.13681666666666</c:v>
                </c:pt>
                <c:pt idx="19510">
                  <c:v>93.1416</c:v>
                </c:pt>
                <c:pt idx="19511">
                  <c:v>93.14638333333333</c:v>
                </c:pt>
                <c:pt idx="19512">
                  <c:v>93.15115</c:v>
                </c:pt>
                <c:pt idx="19513">
                  <c:v>93.15593333333332</c:v>
                </c:pt>
                <c:pt idx="19514">
                  <c:v>93.16071666666667</c:v>
                </c:pt>
                <c:pt idx="19515">
                  <c:v>93.16544999999999</c:v>
                </c:pt>
                <c:pt idx="19516">
                  <c:v>93.17023333333333</c:v>
                </c:pt>
                <c:pt idx="19517">
                  <c:v>93.17501666666666</c:v>
                </c:pt>
                <c:pt idx="19518">
                  <c:v>93.17979999999999</c:v>
                </c:pt>
                <c:pt idx="19519">
                  <c:v>93.18456666666665</c:v>
                </c:pt>
                <c:pt idx="19520">
                  <c:v>93.18935</c:v>
                </c:pt>
                <c:pt idx="19521">
                  <c:v>93.19413333333334</c:v>
                </c:pt>
                <c:pt idx="19522">
                  <c:v>93.19886666666666</c:v>
                </c:pt>
                <c:pt idx="19523">
                  <c:v>93.20365</c:v>
                </c:pt>
                <c:pt idx="19524">
                  <c:v>93.20843333333333</c:v>
                </c:pt>
                <c:pt idx="19525">
                  <c:v>93.21321666666666</c:v>
                </c:pt>
                <c:pt idx="19526">
                  <c:v>93.21798333333332</c:v>
                </c:pt>
                <c:pt idx="19527">
                  <c:v>93.22276666666667</c:v>
                </c:pt>
                <c:pt idx="19528">
                  <c:v>93.22755</c:v>
                </c:pt>
                <c:pt idx="19529">
                  <c:v>93.23228333333333</c:v>
                </c:pt>
                <c:pt idx="19530">
                  <c:v>93.23706666666666</c:v>
                </c:pt>
                <c:pt idx="19531">
                  <c:v>93.24185</c:v>
                </c:pt>
                <c:pt idx="19532">
                  <c:v>93.24663333333333</c:v>
                </c:pt>
                <c:pt idx="19533">
                  <c:v>93.2514</c:v>
                </c:pt>
                <c:pt idx="19534">
                  <c:v>93.25618333333334</c:v>
                </c:pt>
                <c:pt idx="19535">
                  <c:v>93.26096666666667</c:v>
                </c:pt>
                <c:pt idx="19536">
                  <c:v>93.2657</c:v>
                </c:pt>
                <c:pt idx="19537">
                  <c:v>93.27048333333333</c:v>
                </c:pt>
                <c:pt idx="19538">
                  <c:v>93.27526666666667</c:v>
                </c:pt>
                <c:pt idx="19539">
                  <c:v>93.28005</c:v>
                </c:pt>
                <c:pt idx="19540">
                  <c:v>93.28481666666667</c:v>
                </c:pt>
                <c:pt idx="19541">
                  <c:v>93.2896</c:v>
                </c:pt>
                <c:pt idx="19542">
                  <c:v>93.29438333333333</c:v>
                </c:pt>
                <c:pt idx="19543">
                  <c:v>93.29911666666666</c:v>
                </c:pt>
                <c:pt idx="19544">
                  <c:v>93.30390000000001</c:v>
                </c:pt>
                <c:pt idx="19545">
                  <c:v>93.30868333333333</c:v>
                </c:pt>
                <c:pt idx="19546">
                  <c:v>93.31346666666667</c:v>
                </c:pt>
                <c:pt idx="19547">
                  <c:v>93.31823333333334</c:v>
                </c:pt>
                <c:pt idx="19548">
                  <c:v>93.32301666666667</c:v>
                </c:pt>
                <c:pt idx="19549">
                  <c:v>93.32776666666668</c:v>
                </c:pt>
                <c:pt idx="19550">
                  <c:v>93.33253333333333</c:v>
                </c:pt>
                <c:pt idx="19551">
                  <c:v>93.33731666666667</c:v>
                </c:pt>
                <c:pt idx="19552">
                  <c:v>93.3421</c:v>
                </c:pt>
                <c:pt idx="19553">
                  <c:v>93.34688333333334</c:v>
                </c:pt>
                <c:pt idx="19554">
                  <c:v>93.35165</c:v>
                </c:pt>
                <c:pt idx="19555">
                  <c:v>93.35643333333334</c:v>
                </c:pt>
                <c:pt idx="19556">
                  <c:v>93.36118333333334</c:v>
                </c:pt>
                <c:pt idx="19557">
                  <c:v>93.36595000000001</c:v>
                </c:pt>
                <c:pt idx="19558">
                  <c:v>93.37073333333333</c:v>
                </c:pt>
                <c:pt idx="19559">
                  <c:v>93.37551666666667</c:v>
                </c:pt>
                <c:pt idx="19560">
                  <c:v>93.38030000000001</c:v>
                </c:pt>
                <c:pt idx="19561">
                  <c:v>93.38506666666667</c:v>
                </c:pt>
                <c:pt idx="19562">
                  <c:v>93.38985</c:v>
                </c:pt>
                <c:pt idx="19563">
                  <c:v>93.3946</c:v>
                </c:pt>
                <c:pt idx="19564">
                  <c:v>93.39936666666668</c:v>
                </c:pt>
                <c:pt idx="19565">
                  <c:v>93.40415</c:v>
                </c:pt>
                <c:pt idx="19566">
                  <c:v>93.40893333333334</c:v>
                </c:pt>
                <c:pt idx="19567">
                  <c:v>93.41371666666667</c:v>
                </c:pt>
                <c:pt idx="19568">
                  <c:v>93.41848333333334</c:v>
                </c:pt>
                <c:pt idx="19569">
                  <c:v>93.42326666666666</c:v>
                </c:pt>
                <c:pt idx="19570">
                  <c:v>93.42801666666666</c:v>
                </c:pt>
                <c:pt idx="19571">
                  <c:v>93.43278333333333</c:v>
                </c:pt>
                <c:pt idx="19572">
                  <c:v>93.43756666666666</c:v>
                </c:pt>
                <c:pt idx="19573">
                  <c:v>93.44235</c:v>
                </c:pt>
                <c:pt idx="19574">
                  <c:v>93.44713333333334</c:v>
                </c:pt>
                <c:pt idx="19575">
                  <c:v>93.4519</c:v>
                </c:pt>
                <c:pt idx="19576">
                  <c:v>93.45665</c:v>
                </c:pt>
                <c:pt idx="19577">
                  <c:v>93.46143333333333</c:v>
                </c:pt>
                <c:pt idx="19578">
                  <c:v>93.4662</c:v>
                </c:pt>
                <c:pt idx="19579">
                  <c:v>93.47098333333334</c:v>
                </c:pt>
                <c:pt idx="19580">
                  <c:v>93.47576666666667</c:v>
                </c:pt>
                <c:pt idx="19581">
                  <c:v>93.48055</c:v>
                </c:pt>
                <c:pt idx="19582">
                  <c:v>93.48531666666666</c:v>
                </c:pt>
                <c:pt idx="19583">
                  <c:v>93.49006666666667</c:v>
                </c:pt>
                <c:pt idx="19584">
                  <c:v>93.49485</c:v>
                </c:pt>
                <c:pt idx="19585">
                  <c:v>93.49961666666666</c:v>
                </c:pt>
                <c:pt idx="19586">
                  <c:v>93.5044</c:v>
                </c:pt>
                <c:pt idx="19587">
                  <c:v>93.50918333333334</c:v>
                </c:pt>
                <c:pt idx="19588">
                  <c:v>93.51396666666666</c:v>
                </c:pt>
                <c:pt idx="19589">
                  <c:v>93.51873333333333</c:v>
                </c:pt>
                <c:pt idx="19590">
                  <c:v>93.52348333333333</c:v>
                </c:pt>
                <c:pt idx="19591">
                  <c:v>93.52826666666667</c:v>
                </c:pt>
                <c:pt idx="19592">
                  <c:v>93.53303333333334</c:v>
                </c:pt>
                <c:pt idx="19593">
                  <c:v>93.53781666666667</c:v>
                </c:pt>
                <c:pt idx="19594">
                  <c:v>93.5426</c:v>
                </c:pt>
                <c:pt idx="19595">
                  <c:v>93.54738333333333</c:v>
                </c:pt>
                <c:pt idx="19596">
                  <c:v>93.55215</c:v>
                </c:pt>
                <c:pt idx="19597">
                  <c:v>93.5569</c:v>
                </c:pt>
                <c:pt idx="19598">
                  <c:v>93.56168333333333</c:v>
                </c:pt>
                <c:pt idx="19599">
                  <c:v>93.56645</c:v>
                </c:pt>
                <c:pt idx="19600">
                  <c:v>93.57123333333334</c:v>
                </c:pt>
                <c:pt idx="19601">
                  <c:v>93.57601666666666</c:v>
                </c:pt>
                <c:pt idx="19602">
                  <c:v>93.5808</c:v>
                </c:pt>
                <c:pt idx="19603">
                  <c:v>93.58556666666666</c:v>
                </c:pt>
                <c:pt idx="19604">
                  <c:v>93.59031666666667</c:v>
                </c:pt>
                <c:pt idx="19605">
                  <c:v>93.5951</c:v>
                </c:pt>
                <c:pt idx="19606">
                  <c:v>93.59986666666667</c:v>
                </c:pt>
                <c:pt idx="19607">
                  <c:v>93.60465</c:v>
                </c:pt>
                <c:pt idx="19608">
                  <c:v>93.60943333333333</c:v>
                </c:pt>
                <c:pt idx="19609">
                  <c:v>93.6142</c:v>
                </c:pt>
                <c:pt idx="19610">
                  <c:v>93.61895</c:v>
                </c:pt>
                <c:pt idx="19611">
                  <c:v>93.62373333333333</c:v>
                </c:pt>
                <c:pt idx="19612">
                  <c:v>93.62851666666667</c:v>
                </c:pt>
                <c:pt idx="19613">
                  <c:v>93.63328333333334</c:v>
                </c:pt>
                <c:pt idx="19614">
                  <c:v>93.63806666666666</c:v>
                </c:pt>
                <c:pt idx="19615">
                  <c:v>93.64285</c:v>
                </c:pt>
                <c:pt idx="19616">
                  <c:v>93.64761666666666</c:v>
                </c:pt>
                <c:pt idx="19617">
                  <c:v>93.65236666666667</c:v>
                </c:pt>
                <c:pt idx="19618">
                  <c:v>93.65715</c:v>
                </c:pt>
                <c:pt idx="19619">
                  <c:v>93.66193333333334</c:v>
                </c:pt>
                <c:pt idx="19620">
                  <c:v>93.66670000000001</c:v>
                </c:pt>
                <c:pt idx="19621">
                  <c:v>93.67148333333333</c:v>
                </c:pt>
                <c:pt idx="19622">
                  <c:v>93.67626666666666</c:v>
                </c:pt>
                <c:pt idx="19623">
                  <c:v>93.68103333333333</c:v>
                </c:pt>
                <c:pt idx="19624">
                  <c:v>93.68578333333333</c:v>
                </c:pt>
                <c:pt idx="19625">
                  <c:v>93.69056666666667</c:v>
                </c:pt>
                <c:pt idx="19626">
                  <c:v>93.69534999999999</c:v>
                </c:pt>
                <c:pt idx="19627">
                  <c:v>93.70011666666665</c:v>
                </c:pt>
                <c:pt idx="19628">
                  <c:v>93.7049</c:v>
                </c:pt>
                <c:pt idx="19629">
                  <c:v>93.70968333333333</c:v>
                </c:pt>
                <c:pt idx="19630">
                  <c:v>93.71445</c:v>
                </c:pt>
                <c:pt idx="19631">
                  <c:v>93.7192</c:v>
                </c:pt>
                <c:pt idx="19632">
                  <c:v>93.72398333333334</c:v>
                </c:pt>
                <c:pt idx="19633">
                  <c:v>93.72876666666666</c:v>
                </c:pt>
                <c:pt idx="19634">
                  <c:v>93.73353333333333</c:v>
                </c:pt>
                <c:pt idx="19635">
                  <c:v>93.73831666666666</c:v>
                </c:pt>
                <c:pt idx="19636">
                  <c:v>93.7431</c:v>
                </c:pt>
                <c:pt idx="19637">
                  <c:v>93.74783333333333</c:v>
                </c:pt>
                <c:pt idx="19638">
                  <c:v>93.75261666666667</c:v>
                </c:pt>
                <c:pt idx="19639">
                  <c:v>93.7574</c:v>
                </c:pt>
                <c:pt idx="19640">
                  <c:v>93.76218333333333</c:v>
                </c:pt>
                <c:pt idx="19641">
                  <c:v>93.76695</c:v>
                </c:pt>
                <c:pt idx="19642">
                  <c:v>93.77173333333333</c:v>
                </c:pt>
                <c:pt idx="19643">
                  <c:v>93.77651666666667</c:v>
                </c:pt>
                <c:pt idx="19644">
                  <c:v>93.78125</c:v>
                </c:pt>
                <c:pt idx="19645">
                  <c:v>93.78603333333334</c:v>
                </c:pt>
                <c:pt idx="19646">
                  <c:v>93.79081666666665</c:v>
                </c:pt>
                <c:pt idx="19647">
                  <c:v>93.7956</c:v>
                </c:pt>
                <c:pt idx="19648">
                  <c:v>93.80036666666666</c:v>
                </c:pt>
                <c:pt idx="19649">
                  <c:v>93.80515</c:v>
                </c:pt>
                <c:pt idx="19650">
                  <c:v>93.80993333333332</c:v>
                </c:pt>
                <c:pt idx="19651">
                  <c:v>93.81466666666666</c:v>
                </c:pt>
                <c:pt idx="19652">
                  <c:v>93.81945</c:v>
                </c:pt>
                <c:pt idx="19653">
                  <c:v>93.82423333333332</c:v>
                </c:pt>
                <c:pt idx="19654">
                  <c:v>93.82901666666666</c:v>
                </c:pt>
                <c:pt idx="19655">
                  <c:v>93.83378333333333</c:v>
                </c:pt>
                <c:pt idx="19656">
                  <c:v>93.83856666666667</c:v>
                </c:pt>
                <c:pt idx="19657">
                  <c:v>93.84335</c:v>
                </c:pt>
                <c:pt idx="19658">
                  <c:v>93.84808333333334</c:v>
                </c:pt>
                <c:pt idx="19659">
                  <c:v>93.85286666666666</c:v>
                </c:pt>
                <c:pt idx="19660">
                  <c:v>93.85765</c:v>
                </c:pt>
                <c:pt idx="19661">
                  <c:v>93.86243333333333</c:v>
                </c:pt>
                <c:pt idx="19662">
                  <c:v>93.8672</c:v>
                </c:pt>
                <c:pt idx="19663">
                  <c:v>93.87198333333335</c:v>
                </c:pt>
                <c:pt idx="19664">
                  <c:v>93.87676666666667</c:v>
                </c:pt>
                <c:pt idx="19665">
                  <c:v>93.8815</c:v>
                </c:pt>
                <c:pt idx="19666">
                  <c:v>93.88628333333332</c:v>
                </c:pt>
                <c:pt idx="19667">
                  <c:v>93.89106666666665</c:v>
                </c:pt>
                <c:pt idx="19668">
                  <c:v>93.89585000000001</c:v>
                </c:pt>
                <c:pt idx="19669">
                  <c:v>93.90061666666666</c:v>
                </c:pt>
                <c:pt idx="19670">
                  <c:v>93.9054</c:v>
                </c:pt>
                <c:pt idx="19671">
                  <c:v>93.91015</c:v>
                </c:pt>
                <c:pt idx="19672">
                  <c:v>93.91491666666667</c:v>
                </c:pt>
                <c:pt idx="19673">
                  <c:v>93.9197</c:v>
                </c:pt>
                <c:pt idx="19674">
                  <c:v>93.92448333333333</c:v>
                </c:pt>
                <c:pt idx="19675">
                  <c:v>93.92926666666667</c:v>
                </c:pt>
                <c:pt idx="19676">
                  <c:v>93.93403333333334</c:v>
                </c:pt>
                <c:pt idx="19677">
                  <c:v>93.93881666666667</c:v>
                </c:pt>
                <c:pt idx="19678">
                  <c:v>93.94356666666665</c:v>
                </c:pt>
                <c:pt idx="19679">
                  <c:v>93.94833333333332</c:v>
                </c:pt>
                <c:pt idx="19680">
                  <c:v>93.95311666666665</c:v>
                </c:pt>
                <c:pt idx="19681">
                  <c:v>93.9579</c:v>
                </c:pt>
                <c:pt idx="19682">
                  <c:v>93.96268333333334</c:v>
                </c:pt>
                <c:pt idx="19683">
                  <c:v>93.96745</c:v>
                </c:pt>
                <c:pt idx="19684">
                  <c:v>93.97223333333334</c:v>
                </c:pt>
                <c:pt idx="19685">
                  <c:v>93.97698333333332</c:v>
                </c:pt>
                <c:pt idx="19686">
                  <c:v>93.98175</c:v>
                </c:pt>
                <c:pt idx="19687">
                  <c:v>93.98653333333333</c:v>
                </c:pt>
                <c:pt idx="19688">
                  <c:v>93.99131666666667</c:v>
                </c:pt>
                <c:pt idx="19689">
                  <c:v>93.9961</c:v>
                </c:pt>
                <c:pt idx="19690">
                  <c:v>94.00086666666667</c:v>
                </c:pt>
                <c:pt idx="19691">
                  <c:v>94.00565</c:v>
                </c:pt>
                <c:pt idx="19692">
                  <c:v>94.01039999999998</c:v>
                </c:pt>
                <c:pt idx="19693">
                  <c:v>94.01516666666665</c:v>
                </c:pt>
                <c:pt idx="19694">
                  <c:v>94.01995</c:v>
                </c:pt>
                <c:pt idx="19695">
                  <c:v>94.02473333333334</c:v>
                </c:pt>
                <c:pt idx="19696">
                  <c:v>94.02951666666667</c:v>
                </c:pt>
                <c:pt idx="19697">
                  <c:v>94.03428333333333</c:v>
                </c:pt>
                <c:pt idx="19698">
                  <c:v>94.03903333333332</c:v>
                </c:pt>
                <c:pt idx="19699">
                  <c:v>94.04381666666667</c:v>
                </c:pt>
                <c:pt idx="19700">
                  <c:v>94.04858333333333</c:v>
                </c:pt>
                <c:pt idx="19701">
                  <c:v>94.05336666666668</c:v>
                </c:pt>
                <c:pt idx="19702">
                  <c:v>94.05815</c:v>
                </c:pt>
                <c:pt idx="19703">
                  <c:v>94.06293333333333</c:v>
                </c:pt>
                <c:pt idx="19704">
                  <c:v>94.0677</c:v>
                </c:pt>
                <c:pt idx="19705">
                  <c:v>94.07244999999999</c:v>
                </c:pt>
                <c:pt idx="19706">
                  <c:v>94.07723333333334</c:v>
                </c:pt>
                <c:pt idx="19707">
                  <c:v>94.08200000000001</c:v>
                </c:pt>
                <c:pt idx="19708">
                  <c:v>94.08678333333334</c:v>
                </c:pt>
                <c:pt idx="19709">
                  <c:v>94.09156666666666</c:v>
                </c:pt>
                <c:pt idx="19710">
                  <c:v>94.09633333333333</c:v>
                </c:pt>
                <c:pt idx="19711">
                  <c:v>94.10108333333332</c:v>
                </c:pt>
                <c:pt idx="19712">
                  <c:v>94.10586666666667</c:v>
                </c:pt>
                <c:pt idx="19713">
                  <c:v>94.11065</c:v>
                </c:pt>
                <c:pt idx="19714">
                  <c:v>94.11541666666668</c:v>
                </c:pt>
                <c:pt idx="19715">
                  <c:v>94.12020000000001</c:v>
                </c:pt>
                <c:pt idx="19716">
                  <c:v>94.12498333333333</c:v>
                </c:pt>
                <c:pt idx="19717">
                  <c:v>94.12975</c:v>
                </c:pt>
                <c:pt idx="19718">
                  <c:v>94.13449999999998</c:v>
                </c:pt>
                <c:pt idx="19719">
                  <c:v>94.13928333333334</c:v>
                </c:pt>
                <c:pt idx="19720">
                  <c:v>94.14406666666667</c:v>
                </c:pt>
                <c:pt idx="19721">
                  <c:v>94.14883333333334</c:v>
                </c:pt>
                <c:pt idx="19722">
                  <c:v>94.15361666666666</c:v>
                </c:pt>
                <c:pt idx="19723">
                  <c:v>94.1584</c:v>
                </c:pt>
                <c:pt idx="19724">
                  <c:v>94.16316666666667</c:v>
                </c:pt>
                <c:pt idx="19725">
                  <c:v>94.16791666666667</c:v>
                </c:pt>
                <c:pt idx="19726">
                  <c:v>94.17270000000001</c:v>
                </c:pt>
                <c:pt idx="19727">
                  <c:v>94.17748333333334</c:v>
                </c:pt>
                <c:pt idx="19728">
                  <c:v>94.18225000000001</c:v>
                </c:pt>
                <c:pt idx="19729">
                  <c:v>94.18703333333333</c:v>
                </c:pt>
                <c:pt idx="19730">
                  <c:v>94.19181666666667</c:v>
                </c:pt>
                <c:pt idx="19731">
                  <c:v>94.19658333333334</c:v>
                </c:pt>
                <c:pt idx="19732">
                  <c:v>94.20133333333334</c:v>
                </c:pt>
                <c:pt idx="19733">
                  <c:v>94.20611666666667</c:v>
                </c:pt>
                <c:pt idx="19734">
                  <c:v>94.2109</c:v>
                </c:pt>
                <c:pt idx="19735">
                  <c:v>94.21566666666666</c:v>
                </c:pt>
                <c:pt idx="19736">
                  <c:v>94.22045</c:v>
                </c:pt>
                <c:pt idx="19737">
                  <c:v>94.22523333333334</c:v>
                </c:pt>
                <c:pt idx="19738">
                  <c:v>94.22996666666667</c:v>
                </c:pt>
                <c:pt idx="19739">
                  <c:v>94.23475</c:v>
                </c:pt>
                <c:pt idx="19740">
                  <c:v>94.23953333333334</c:v>
                </c:pt>
                <c:pt idx="19741">
                  <c:v>94.24431666666666</c:v>
                </c:pt>
                <c:pt idx="19742">
                  <c:v>94.24908333333333</c:v>
                </c:pt>
                <c:pt idx="19743">
                  <c:v>94.25386666666667</c:v>
                </c:pt>
                <c:pt idx="19744">
                  <c:v>94.25865</c:v>
                </c:pt>
                <c:pt idx="19745">
                  <c:v>94.26338333333334</c:v>
                </c:pt>
                <c:pt idx="19746">
                  <c:v>94.26816666666667</c:v>
                </c:pt>
                <c:pt idx="19747">
                  <c:v>94.27295000000001</c:v>
                </c:pt>
                <c:pt idx="19748">
                  <c:v>94.27773333333333</c:v>
                </c:pt>
                <c:pt idx="19749">
                  <c:v>94.2825</c:v>
                </c:pt>
                <c:pt idx="19750">
                  <c:v>94.28728333333333</c:v>
                </c:pt>
                <c:pt idx="19751">
                  <c:v>94.29206666666667</c:v>
                </c:pt>
                <c:pt idx="19752">
                  <c:v>94.2968</c:v>
                </c:pt>
                <c:pt idx="19753">
                  <c:v>94.30158333333334</c:v>
                </c:pt>
                <c:pt idx="19754">
                  <c:v>94.30636666666666</c:v>
                </c:pt>
                <c:pt idx="19755">
                  <c:v>94.31115</c:v>
                </c:pt>
                <c:pt idx="19756">
                  <c:v>94.31591666666667</c:v>
                </c:pt>
                <c:pt idx="19757">
                  <c:v>94.3207</c:v>
                </c:pt>
                <c:pt idx="19758">
                  <c:v>94.32548333333334</c:v>
                </c:pt>
                <c:pt idx="19759">
                  <c:v>94.33021666666667</c:v>
                </c:pt>
                <c:pt idx="19760">
                  <c:v>94.33500000000001</c:v>
                </c:pt>
                <c:pt idx="19761">
                  <c:v>94.33978333333333</c:v>
                </c:pt>
                <c:pt idx="19762">
                  <c:v>94.34456666666666</c:v>
                </c:pt>
                <c:pt idx="19763">
                  <c:v>94.34933333333333</c:v>
                </c:pt>
                <c:pt idx="19764">
                  <c:v>94.35411666666667</c:v>
                </c:pt>
                <c:pt idx="19765">
                  <c:v>94.35886666666667</c:v>
                </c:pt>
                <c:pt idx="19766">
                  <c:v>94.36363333333334</c:v>
                </c:pt>
                <c:pt idx="19767">
                  <c:v>94.36841666666666</c:v>
                </c:pt>
                <c:pt idx="19768">
                  <c:v>94.3732</c:v>
                </c:pt>
                <c:pt idx="19769">
                  <c:v>94.37798333333333</c:v>
                </c:pt>
                <c:pt idx="19770">
                  <c:v>94.38275</c:v>
                </c:pt>
                <c:pt idx="19771">
                  <c:v>94.38753333333334</c:v>
                </c:pt>
                <c:pt idx="19772">
                  <c:v>94.39228333333334</c:v>
                </c:pt>
                <c:pt idx="19773">
                  <c:v>94.39705</c:v>
                </c:pt>
                <c:pt idx="19774">
                  <c:v>94.40183333333333</c:v>
                </c:pt>
                <c:pt idx="19775">
                  <c:v>94.40661666666666</c:v>
                </c:pt>
                <c:pt idx="19776">
                  <c:v>94.4114</c:v>
                </c:pt>
                <c:pt idx="19777">
                  <c:v>94.41616666666666</c:v>
                </c:pt>
                <c:pt idx="19778">
                  <c:v>94.42091666666667</c:v>
                </c:pt>
                <c:pt idx="19779">
                  <c:v>94.42570000000001</c:v>
                </c:pt>
                <c:pt idx="19780">
                  <c:v>94.43046666666667</c:v>
                </c:pt>
                <c:pt idx="19781">
                  <c:v>94.43525</c:v>
                </c:pt>
                <c:pt idx="19782">
                  <c:v>94.44003333333333</c:v>
                </c:pt>
                <c:pt idx="19783">
                  <c:v>94.44481666666666</c:v>
                </c:pt>
                <c:pt idx="19784">
                  <c:v>94.44958333333333</c:v>
                </c:pt>
                <c:pt idx="19785">
                  <c:v>94.45433333333334</c:v>
                </c:pt>
                <c:pt idx="19786">
                  <c:v>94.45911666666665</c:v>
                </c:pt>
                <c:pt idx="19787">
                  <c:v>94.46388333333333</c:v>
                </c:pt>
                <c:pt idx="19788">
                  <c:v>94.46866666666666</c:v>
                </c:pt>
                <c:pt idx="19789">
                  <c:v>94.47345</c:v>
                </c:pt>
                <c:pt idx="19790">
                  <c:v>94.47823333333334</c:v>
                </c:pt>
                <c:pt idx="19791">
                  <c:v>94.48299999999998</c:v>
                </c:pt>
                <c:pt idx="19792">
                  <c:v>94.48775</c:v>
                </c:pt>
                <c:pt idx="19793">
                  <c:v>94.49253333333333</c:v>
                </c:pt>
                <c:pt idx="19794">
                  <c:v>94.4973</c:v>
                </c:pt>
                <c:pt idx="19795">
                  <c:v>94.50208333333333</c:v>
                </c:pt>
                <c:pt idx="19796">
                  <c:v>94.50686666666667</c:v>
                </c:pt>
                <c:pt idx="19797">
                  <c:v>94.51164999999998</c:v>
                </c:pt>
                <c:pt idx="19798">
                  <c:v>94.51641666666665</c:v>
                </c:pt>
                <c:pt idx="19799">
                  <c:v>94.52116666666667</c:v>
                </c:pt>
                <c:pt idx="19800">
                  <c:v>94.52594999999999</c:v>
                </c:pt>
                <c:pt idx="19801">
                  <c:v>94.53071666666666</c:v>
                </c:pt>
                <c:pt idx="19802">
                  <c:v>94.5355</c:v>
                </c:pt>
                <c:pt idx="19803">
                  <c:v>94.54028333333333</c:v>
                </c:pt>
                <c:pt idx="19804">
                  <c:v>94.54506666666665</c:v>
                </c:pt>
                <c:pt idx="19805">
                  <c:v>94.5498</c:v>
                </c:pt>
                <c:pt idx="19806">
                  <c:v>94.55458333333333</c:v>
                </c:pt>
                <c:pt idx="19807">
                  <c:v>94.55936666666666</c:v>
                </c:pt>
                <c:pt idx="19808">
                  <c:v>94.56413333333333</c:v>
                </c:pt>
                <c:pt idx="19809">
                  <c:v>94.56891666666667</c:v>
                </c:pt>
                <c:pt idx="19810">
                  <c:v>94.57369999999998</c:v>
                </c:pt>
                <c:pt idx="19811">
                  <c:v>94.57846666666666</c:v>
                </c:pt>
                <c:pt idx="19812">
                  <c:v>94.58321666666667</c:v>
                </c:pt>
                <c:pt idx="19813">
                  <c:v>94.588</c:v>
                </c:pt>
                <c:pt idx="19814">
                  <c:v>94.59278333333333</c:v>
                </c:pt>
                <c:pt idx="19815">
                  <c:v>94.59755</c:v>
                </c:pt>
                <c:pt idx="19816">
                  <c:v>94.60233333333333</c:v>
                </c:pt>
                <c:pt idx="19817">
                  <c:v>94.60711666666665</c:v>
                </c:pt>
                <c:pt idx="19818">
                  <c:v>94.61188333333332</c:v>
                </c:pt>
                <c:pt idx="19819">
                  <c:v>94.61663333333333</c:v>
                </c:pt>
                <c:pt idx="19820">
                  <c:v>94.62141666666666</c:v>
                </c:pt>
                <c:pt idx="19821">
                  <c:v>94.6262</c:v>
                </c:pt>
                <c:pt idx="19822">
                  <c:v>94.63096666666667</c:v>
                </c:pt>
                <c:pt idx="19823">
                  <c:v>94.63575</c:v>
                </c:pt>
                <c:pt idx="19824">
                  <c:v>94.64053333333332</c:v>
                </c:pt>
                <c:pt idx="19825">
                  <c:v>94.64526666666667</c:v>
                </c:pt>
                <c:pt idx="19826">
                  <c:v>94.65004999999999</c:v>
                </c:pt>
                <c:pt idx="19827">
                  <c:v>94.65483333333333</c:v>
                </c:pt>
                <c:pt idx="19828">
                  <c:v>94.65961666666666</c:v>
                </c:pt>
                <c:pt idx="19829">
                  <c:v>94.66438333333333</c:v>
                </c:pt>
                <c:pt idx="19830">
                  <c:v>94.66916666666665</c:v>
                </c:pt>
                <c:pt idx="19831">
                  <c:v>94.67395</c:v>
                </c:pt>
                <c:pt idx="19832">
                  <c:v>94.67868333333332</c:v>
                </c:pt>
                <c:pt idx="19833">
                  <c:v>94.68346666666666</c:v>
                </c:pt>
                <c:pt idx="19834">
                  <c:v>94.68825</c:v>
                </c:pt>
                <c:pt idx="19835">
                  <c:v>94.69303333333333</c:v>
                </c:pt>
                <c:pt idx="19836">
                  <c:v>94.6978</c:v>
                </c:pt>
                <c:pt idx="19837">
                  <c:v>94.70258333333332</c:v>
                </c:pt>
                <c:pt idx="19838">
                  <c:v>94.70736666666667</c:v>
                </c:pt>
                <c:pt idx="19839">
                  <c:v>94.7121</c:v>
                </c:pt>
                <c:pt idx="19840">
                  <c:v>94.71688333333333</c:v>
                </c:pt>
                <c:pt idx="19841">
                  <c:v>94.72166666666666</c:v>
                </c:pt>
                <c:pt idx="19842">
                  <c:v>94.72645000000001</c:v>
                </c:pt>
                <c:pt idx="19843">
                  <c:v>94.73121666666665</c:v>
                </c:pt>
                <c:pt idx="19844">
                  <c:v>94.736</c:v>
                </c:pt>
                <c:pt idx="19845">
                  <c:v>94.74078333333334</c:v>
                </c:pt>
                <c:pt idx="19846">
                  <c:v>94.74551666666665</c:v>
                </c:pt>
                <c:pt idx="19847">
                  <c:v>94.7503</c:v>
                </c:pt>
                <c:pt idx="19848">
                  <c:v>94.75508333333333</c:v>
                </c:pt>
                <c:pt idx="19849">
                  <c:v>94.75986666666667</c:v>
                </c:pt>
                <c:pt idx="19850">
                  <c:v>94.76463333333332</c:v>
                </c:pt>
                <c:pt idx="19851">
                  <c:v>94.76941666666667</c:v>
                </c:pt>
                <c:pt idx="19852">
                  <c:v>94.77416666666665</c:v>
                </c:pt>
                <c:pt idx="19853">
                  <c:v>94.77893333333333</c:v>
                </c:pt>
                <c:pt idx="19854">
                  <c:v>94.78371666666666</c:v>
                </c:pt>
                <c:pt idx="19855">
                  <c:v>94.78850000000001</c:v>
                </c:pt>
                <c:pt idx="19856">
                  <c:v>94.79328333333333</c:v>
                </c:pt>
                <c:pt idx="19857">
                  <c:v>94.79805</c:v>
                </c:pt>
                <c:pt idx="19858">
                  <c:v>94.80283333333334</c:v>
                </c:pt>
                <c:pt idx="19859">
                  <c:v>94.80758333333333</c:v>
                </c:pt>
                <c:pt idx="19860">
                  <c:v>94.81234999999999</c:v>
                </c:pt>
                <c:pt idx="19861">
                  <c:v>94.81713333333333</c:v>
                </c:pt>
                <c:pt idx="19862">
                  <c:v>94.82191666666667</c:v>
                </c:pt>
                <c:pt idx="19863">
                  <c:v>94.8267</c:v>
                </c:pt>
                <c:pt idx="19864">
                  <c:v>94.83146666666667</c:v>
                </c:pt>
                <c:pt idx="19865">
                  <c:v>94.83625</c:v>
                </c:pt>
                <c:pt idx="19866">
                  <c:v>94.841</c:v>
                </c:pt>
                <c:pt idx="19867">
                  <c:v>94.84576666666666</c:v>
                </c:pt>
                <c:pt idx="19868">
                  <c:v>94.85055000000001</c:v>
                </c:pt>
                <c:pt idx="19869">
                  <c:v>94.85533333333333</c:v>
                </c:pt>
                <c:pt idx="19870">
                  <c:v>94.86011666666667</c:v>
                </c:pt>
                <c:pt idx="19871">
                  <c:v>94.86488333333334</c:v>
                </c:pt>
                <c:pt idx="19872">
                  <c:v>94.86966666666667</c:v>
                </c:pt>
                <c:pt idx="19873">
                  <c:v>94.87441666666668</c:v>
                </c:pt>
                <c:pt idx="19874">
                  <c:v>94.87918333333333</c:v>
                </c:pt>
                <c:pt idx="19875">
                  <c:v>94.88396666666667</c:v>
                </c:pt>
                <c:pt idx="19876">
                  <c:v>94.88875</c:v>
                </c:pt>
                <c:pt idx="19877">
                  <c:v>94.89353333333334</c:v>
                </c:pt>
                <c:pt idx="19878">
                  <c:v>94.89830000000001</c:v>
                </c:pt>
                <c:pt idx="19879">
                  <c:v>94.90305</c:v>
                </c:pt>
                <c:pt idx="19880">
                  <c:v>94.90783333333334</c:v>
                </c:pt>
                <c:pt idx="19881">
                  <c:v>94.9126</c:v>
                </c:pt>
                <c:pt idx="19882">
                  <c:v>94.91738333333333</c:v>
                </c:pt>
                <c:pt idx="19883">
                  <c:v>94.92216666666667</c:v>
                </c:pt>
                <c:pt idx="19884">
                  <c:v>94.92695</c:v>
                </c:pt>
                <c:pt idx="19885">
                  <c:v>94.93171666666667</c:v>
                </c:pt>
                <c:pt idx="19886">
                  <c:v>94.93646666666667</c:v>
                </c:pt>
                <c:pt idx="19887">
                  <c:v>94.94125</c:v>
                </c:pt>
                <c:pt idx="19888">
                  <c:v>94.94601666666667</c:v>
                </c:pt>
                <c:pt idx="19889">
                  <c:v>94.9508</c:v>
                </c:pt>
                <c:pt idx="19890">
                  <c:v>94.95558333333334</c:v>
                </c:pt>
                <c:pt idx="19891">
                  <c:v>94.96036666666667</c:v>
                </c:pt>
                <c:pt idx="19892">
                  <c:v>94.96513333333334</c:v>
                </c:pt>
                <c:pt idx="19893">
                  <c:v>94.96988333333334</c:v>
                </c:pt>
                <c:pt idx="19894">
                  <c:v>94.97466666666666</c:v>
                </c:pt>
                <c:pt idx="19895">
                  <c:v>94.97943333333333</c:v>
                </c:pt>
                <c:pt idx="19896">
                  <c:v>94.98421666666666</c:v>
                </c:pt>
                <c:pt idx="19897">
                  <c:v>94.989</c:v>
                </c:pt>
                <c:pt idx="19898">
                  <c:v>94.99378333333334</c:v>
                </c:pt>
                <c:pt idx="19899">
                  <c:v>94.99855</c:v>
                </c:pt>
                <c:pt idx="19900">
                  <c:v>95.00330000000001</c:v>
                </c:pt>
                <c:pt idx="19901">
                  <c:v>95.00808333333333</c:v>
                </c:pt>
                <c:pt idx="19902">
                  <c:v>95.01285</c:v>
                </c:pt>
                <c:pt idx="19903">
                  <c:v>95.01763333333333</c:v>
                </c:pt>
                <c:pt idx="19904">
                  <c:v>95.02241666666667</c:v>
                </c:pt>
                <c:pt idx="19905">
                  <c:v>95.0272</c:v>
                </c:pt>
                <c:pt idx="19906">
                  <c:v>95.03196666666666</c:v>
                </c:pt>
                <c:pt idx="19907">
                  <c:v>95.03671666666668</c:v>
                </c:pt>
                <c:pt idx="19908">
                  <c:v>95.0415</c:v>
                </c:pt>
                <c:pt idx="19909">
                  <c:v>95.04626666666666</c:v>
                </c:pt>
                <c:pt idx="19910">
                  <c:v>95.05105</c:v>
                </c:pt>
                <c:pt idx="19911">
                  <c:v>95.05583333333334</c:v>
                </c:pt>
                <c:pt idx="19912">
                  <c:v>95.0606</c:v>
                </c:pt>
                <c:pt idx="19913">
                  <c:v>95.06535000000001</c:v>
                </c:pt>
                <c:pt idx="19914">
                  <c:v>95.07013333333333</c:v>
                </c:pt>
                <c:pt idx="19915">
                  <c:v>95.07491666666667</c:v>
                </c:pt>
                <c:pt idx="19916">
                  <c:v>95.07968333333334</c:v>
                </c:pt>
                <c:pt idx="19917">
                  <c:v>95.08446666666667</c:v>
                </c:pt>
                <c:pt idx="19918">
                  <c:v>95.08925</c:v>
                </c:pt>
                <c:pt idx="19919">
                  <c:v>95.09401666666666</c:v>
                </c:pt>
                <c:pt idx="19920">
                  <c:v>95.09876666666668</c:v>
                </c:pt>
                <c:pt idx="19921">
                  <c:v>95.10355</c:v>
                </c:pt>
                <c:pt idx="19922">
                  <c:v>95.10833333333333</c:v>
                </c:pt>
                <c:pt idx="19923">
                  <c:v>95.1131</c:v>
                </c:pt>
                <c:pt idx="19924">
                  <c:v>95.11788333333334</c:v>
                </c:pt>
                <c:pt idx="19925">
                  <c:v>95.12266666666666</c:v>
                </c:pt>
                <c:pt idx="19926">
                  <c:v>95.12743333333333</c:v>
                </c:pt>
                <c:pt idx="19927">
                  <c:v>95.13218333333333</c:v>
                </c:pt>
                <c:pt idx="19928">
                  <c:v>95.13696666666667</c:v>
                </c:pt>
                <c:pt idx="19929">
                  <c:v>95.14175</c:v>
                </c:pt>
                <c:pt idx="19930">
                  <c:v>95.14651666666667</c:v>
                </c:pt>
                <c:pt idx="19931">
                  <c:v>95.15130000000001</c:v>
                </c:pt>
                <c:pt idx="19932">
                  <c:v>95.15608333333333</c:v>
                </c:pt>
                <c:pt idx="19933">
                  <c:v>95.16085</c:v>
                </c:pt>
                <c:pt idx="19934">
                  <c:v>95.1656</c:v>
                </c:pt>
                <c:pt idx="19935">
                  <c:v>95.17038333333333</c:v>
                </c:pt>
                <c:pt idx="19936">
                  <c:v>95.17516666666667</c:v>
                </c:pt>
                <c:pt idx="19937">
                  <c:v>95.17993333333334</c:v>
                </c:pt>
                <c:pt idx="19938">
                  <c:v>95.18471666666666</c:v>
                </c:pt>
                <c:pt idx="19939">
                  <c:v>95.1895</c:v>
                </c:pt>
                <c:pt idx="19940">
                  <c:v>95.19426666666666</c:v>
                </c:pt>
                <c:pt idx="19941">
                  <c:v>95.19901666666667</c:v>
                </c:pt>
                <c:pt idx="19942">
                  <c:v>95.2038</c:v>
                </c:pt>
                <c:pt idx="19943">
                  <c:v>95.20858333333334</c:v>
                </c:pt>
                <c:pt idx="19944">
                  <c:v>95.21335</c:v>
                </c:pt>
                <c:pt idx="19945">
                  <c:v>95.21813333333333</c:v>
                </c:pt>
                <c:pt idx="19946">
                  <c:v>95.22291666666666</c:v>
                </c:pt>
                <c:pt idx="19947">
                  <c:v>95.22765</c:v>
                </c:pt>
                <c:pt idx="19948">
                  <c:v>95.23243333333333</c:v>
                </c:pt>
                <c:pt idx="19949">
                  <c:v>95.23721666666666</c:v>
                </c:pt>
                <c:pt idx="19950">
                  <c:v>95.242</c:v>
                </c:pt>
                <c:pt idx="19951">
                  <c:v>95.24676666666665</c:v>
                </c:pt>
                <c:pt idx="19952">
                  <c:v>95.25155</c:v>
                </c:pt>
                <c:pt idx="19953">
                  <c:v>95.25633333333333</c:v>
                </c:pt>
                <c:pt idx="19954">
                  <c:v>95.26106666666666</c:v>
                </c:pt>
                <c:pt idx="19955">
                  <c:v>95.26585</c:v>
                </c:pt>
                <c:pt idx="19956">
                  <c:v>95.27063333333334</c:v>
                </c:pt>
                <c:pt idx="19957">
                  <c:v>95.27541666666666</c:v>
                </c:pt>
                <c:pt idx="19958">
                  <c:v>95.28018333333333</c:v>
                </c:pt>
                <c:pt idx="19959">
                  <c:v>95.28496666666666</c:v>
                </c:pt>
                <c:pt idx="19960">
                  <c:v>95.28975</c:v>
                </c:pt>
                <c:pt idx="19961">
                  <c:v>95.29448333333333</c:v>
                </c:pt>
                <c:pt idx="19962">
                  <c:v>95.29926666666666</c:v>
                </c:pt>
                <c:pt idx="19963">
                  <c:v>95.30405</c:v>
                </c:pt>
                <c:pt idx="19964">
                  <c:v>95.30883333333333</c:v>
                </c:pt>
                <c:pt idx="19965">
                  <c:v>95.3136</c:v>
                </c:pt>
                <c:pt idx="19966">
                  <c:v>95.31838333333333</c:v>
                </c:pt>
                <c:pt idx="19967">
                  <c:v>95.32316666666667</c:v>
                </c:pt>
                <c:pt idx="19968">
                  <c:v>95.3279</c:v>
                </c:pt>
                <c:pt idx="19969">
                  <c:v>95.33268333333334</c:v>
                </c:pt>
                <c:pt idx="19970">
                  <c:v>95.33746666666665</c:v>
                </c:pt>
                <c:pt idx="19971">
                  <c:v>95.34225</c:v>
                </c:pt>
                <c:pt idx="19972">
                  <c:v>95.34701666666666</c:v>
                </c:pt>
                <c:pt idx="19973">
                  <c:v>95.3518</c:v>
                </c:pt>
                <c:pt idx="19974">
                  <c:v>95.35658333333335</c:v>
                </c:pt>
                <c:pt idx="19975">
                  <c:v>95.36131666666667</c:v>
                </c:pt>
                <c:pt idx="19976">
                  <c:v>95.3661</c:v>
                </c:pt>
                <c:pt idx="19977">
                  <c:v>95.37088333333332</c:v>
                </c:pt>
                <c:pt idx="19978">
                  <c:v>95.37566666666666</c:v>
                </c:pt>
                <c:pt idx="19979">
                  <c:v>95.38043333333333</c:v>
                </c:pt>
                <c:pt idx="19980">
                  <c:v>95.38521666666666</c:v>
                </c:pt>
                <c:pt idx="19981">
                  <c:v>95.39</c:v>
                </c:pt>
                <c:pt idx="19982">
                  <c:v>95.39473333333333</c:v>
                </c:pt>
                <c:pt idx="19983">
                  <c:v>95.39951666666665</c:v>
                </c:pt>
                <c:pt idx="19984">
                  <c:v>95.4043</c:v>
                </c:pt>
                <c:pt idx="19985">
                  <c:v>95.40908333333333</c:v>
                </c:pt>
                <c:pt idx="19986">
                  <c:v>95.41385</c:v>
                </c:pt>
                <c:pt idx="19987">
                  <c:v>95.41863333333334</c:v>
                </c:pt>
                <c:pt idx="19988">
                  <c:v>95.42341666666667</c:v>
                </c:pt>
                <c:pt idx="19989">
                  <c:v>95.42815</c:v>
                </c:pt>
                <c:pt idx="19990">
                  <c:v>95.43293333333332</c:v>
                </c:pt>
                <c:pt idx="19991">
                  <c:v>95.43771666666665</c:v>
                </c:pt>
                <c:pt idx="19992">
                  <c:v>95.4425</c:v>
                </c:pt>
                <c:pt idx="19993">
                  <c:v>95.44726666666666</c:v>
                </c:pt>
                <c:pt idx="19994">
                  <c:v>95.45205</c:v>
                </c:pt>
                <c:pt idx="19995">
                  <c:v>95.4568</c:v>
                </c:pt>
                <c:pt idx="19996">
                  <c:v>95.46156666666666</c:v>
                </c:pt>
                <c:pt idx="19997">
                  <c:v>95.46635</c:v>
                </c:pt>
                <c:pt idx="19998">
                  <c:v>95.47113333333333</c:v>
                </c:pt>
                <c:pt idx="19999">
                  <c:v>95.47591666666668</c:v>
                </c:pt>
                <c:pt idx="20000">
                  <c:v>95.48068333333334</c:v>
                </c:pt>
                <c:pt idx="20001">
                  <c:v>95.48546666666667</c:v>
                </c:pt>
                <c:pt idx="20002">
                  <c:v>95.49021666666665</c:v>
                </c:pt>
                <c:pt idx="20003">
                  <c:v>95.49498333333332</c:v>
                </c:pt>
                <c:pt idx="20004">
                  <c:v>95.49976666666665</c:v>
                </c:pt>
                <c:pt idx="20005">
                  <c:v>95.50455</c:v>
                </c:pt>
                <c:pt idx="20006">
                  <c:v>95.50933333333334</c:v>
                </c:pt>
                <c:pt idx="20007">
                  <c:v>95.5141</c:v>
                </c:pt>
                <c:pt idx="20008">
                  <c:v>95.51888333333333</c:v>
                </c:pt>
                <c:pt idx="20009">
                  <c:v>95.52363333333332</c:v>
                </c:pt>
                <c:pt idx="20010">
                  <c:v>95.52839999999999</c:v>
                </c:pt>
                <c:pt idx="20011">
                  <c:v>95.53318333333333</c:v>
                </c:pt>
                <c:pt idx="20012">
                  <c:v>95.53796666666667</c:v>
                </c:pt>
                <c:pt idx="20013">
                  <c:v>95.54273333333335</c:v>
                </c:pt>
                <c:pt idx="20014">
                  <c:v>95.54751666666666</c:v>
                </c:pt>
                <c:pt idx="20015">
                  <c:v>95.5523</c:v>
                </c:pt>
                <c:pt idx="20016">
                  <c:v>95.55704999999998</c:v>
                </c:pt>
                <c:pt idx="20017">
                  <c:v>95.56181666666665</c:v>
                </c:pt>
                <c:pt idx="20018">
                  <c:v>95.5666</c:v>
                </c:pt>
                <c:pt idx="20019">
                  <c:v>95.57138333333334</c:v>
                </c:pt>
                <c:pt idx="20020">
                  <c:v>95.57615000000001</c:v>
                </c:pt>
                <c:pt idx="20021">
                  <c:v>95.58093333333333</c:v>
                </c:pt>
                <c:pt idx="20022">
                  <c:v>95.58571666666667</c:v>
                </c:pt>
                <c:pt idx="20023">
                  <c:v>95.59046666666667</c:v>
                </c:pt>
                <c:pt idx="20024">
                  <c:v>95.59523333333333</c:v>
                </c:pt>
                <c:pt idx="20025">
                  <c:v>95.60001666666668</c:v>
                </c:pt>
                <c:pt idx="20026">
                  <c:v>95.6048</c:v>
                </c:pt>
                <c:pt idx="20027">
                  <c:v>95.60956666666667</c:v>
                </c:pt>
                <c:pt idx="20028">
                  <c:v>95.61435</c:v>
                </c:pt>
                <c:pt idx="20029">
                  <c:v>95.61909999999998</c:v>
                </c:pt>
                <c:pt idx="20030">
                  <c:v>95.62388333333334</c:v>
                </c:pt>
                <c:pt idx="20031">
                  <c:v>95.62865000000001</c:v>
                </c:pt>
                <c:pt idx="20032">
                  <c:v>95.63343333333334</c:v>
                </c:pt>
                <c:pt idx="20033">
                  <c:v>95.63821666666666</c:v>
                </c:pt>
                <c:pt idx="20034">
                  <c:v>95.64298333333333</c:v>
                </c:pt>
                <c:pt idx="20035">
                  <c:v>95.64776666666667</c:v>
                </c:pt>
                <c:pt idx="20036">
                  <c:v>95.65251666666667</c:v>
                </c:pt>
                <c:pt idx="20037">
                  <c:v>95.65730000000001</c:v>
                </c:pt>
                <c:pt idx="20038">
                  <c:v>95.66206666666667</c:v>
                </c:pt>
                <c:pt idx="20039">
                  <c:v>95.66685000000001</c:v>
                </c:pt>
                <c:pt idx="20040">
                  <c:v>95.67163333333333</c:v>
                </c:pt>
                <c:pt idx="20041">
                  <c:v>95.6764</c:v>
                </c:pt>
                <c:pt idx="20042">
                  <c:v>95.68118333333334</c:v>
                </c:pt>
                <c:pt idx="20043">
                  <c:v>95.68593333333334</c:v>
                </c:pt>
                <c:pt idx="20044">
                  <c:v>95.69071666666667</c:v>
                </c:pt>
                <c:pt idx="20045">
                  <c:v>95.69548333333334</c:v>
                </c:pt>
                <c:pt idx="20046">
                  <c:v>95.70026666666666</c:v>
                </c:pt>
                <c:pt idx="20047">
                  <c:v>95.70505</c:v>
                </c:pt>
                <c:pt idx="20048">
                  <c:v>95.70981666666667</c:v>
                </c:pt>
                <c:pt idx="20049">
                  <c:v>95.7146</c:v>
                </c:pt>
                <c:pt idx="20050">
                  <c:v>95.71935</c:v>
                </c:pt>
                <c:pt idx="20051">
                  <c:v>95.72413333333334</c:v>
                </c:pt>
                <c:pt idx="20052">
                  <c:v>95.72890000000001</c:v>
                </c:pt>
                <c:pt idx="20053">
                  <c:v>95.73368333333333</c:v>
                </c:pt>
                <c:pt idx="20054">
                  <c:v>95.73846666666667</c:v>
                </c:pt>
                <c:pt idx="20055">
                  <c:v>95.74323333333333</c:v>
                </c:pt>
                <c:pt idx="20056">
                  <c:v>95.74798333333333</c:v>
                </c:pt>
                <c:pt idx="20057">
                  <c:v>95.75276666666667</c:v>
                </c:pt>
                <c:pt idx="20058">
                  <c:v>95.75755</c:v>
                </c:pt>
                <c:pt idx="20059">
                  <c:v>95.76231666666666</c:v>
                </c:pt>
                <c:pt idx="20060">
                  <c:v>95.7671</c:v>
                </c:pt>
                <c:pt idx="20061">
                  <c:v>95.77188333333333</c:v>
                </c:pt>
                <c:pt idx="20062">
                  <c:v>95.77665</c:v>
                </c:pt>
                <c:pt idx="20063">
                  <c:v>95.7814</c:v>
                </c:pt>
                <c:pt idx="20064">
                  <c:v>95.78618333333334</c:v>
                </c:pt>
                <c:pt idx="20065">
                  <c:v>95.79096666666666</c:v>
                </c:pt>
                <c:pt idx="20066">
                  <c:v>95.79573333333333</c:v>
                </c:pt>
                <c:pt idx="20067">
                  <c:v>95.80051666666667</c:v>
                </c:pt>
                <c:pt idx="20068">
                  <c:v>95.8053</c:v>
                </c:pt>
                <c:pt idx="20069">
                  <c:v>95.81006666666667</c:v>
                </c:pt>
                <c:pt idx="20070">
                  <c:v>95.81481666666667</c:v>
                </c:pt>
                <c:pt idx="20071">
                  <c:v>95.8196</c:v>
                </c:pt>
                <c:pt idx="20072">
                  <c:v>95.82438333333333</c:v>
                </c:pt>
                <c:pt idx="20073">
                  <c:v>95.82915</c:v>
                </c:pt>
                <c:pt idx="20074">
                  <c:v>95.83393333333333</c:v>
                </c:pt>
                <c:pt idx="20075">
                  <c:v>95.83871666666667</c:v>
                </c:pt>
                <c:pt idx="20076">
                  <c:v>95.84348333333334</c:v>
                </c:pt>
                <c:pt idx="20077">
                  <c:v>95.84823333333334</c:v>
                </c:pt>
                <c:pt idx="20078">
                  <c:v>95.85301666666666</c:v>
                </c:pt>
                <c:pt idx="20079">
                  <c:v>95.8578</c:v>
                </c:pt>
                <c:pt idx="20080">
                  <c:v>95.86256666666667</c:v>
                </c:pt>
                <c:pt idx="20081">
                  <c:v>95.86735</c:v>
                </c:pt>
                <c:pt idx="20082">
                  <c:v>95.87213333333334</c:v>
                </c:pt>
                <c:pt idx="20083">
                  <c:v>95.87689999999999</c:v>
                </c:pt>
                <c:pt idx="20084">
                  <c:v>95.88165</c:v>
                </c:pt>
                <c:pt idx="20085">
                  <c:v>95.88643333333333</c:v>
                </c:pt>
                <c:pt idx="20086">
                  <c:v>95.89121666666666</c:v>
                </c:pt>
                <c:pt idx="20087">
                  <c:v>95.89598333333333</c:v>
                </c:pt>
                <c:pt idx="20088">
                  <c:v>95.90076666666667</c:v>
                </c:pt>
                <c:pt idx="20089">
                  <c:v>95.90555</c:v>
                </c:pt>
                <c:pt idx="20090">
                  <c:v>95.91031666666665</c:v>
                </c:pt>
                <c:pt idx="20091">
                  <c:v>95.91506666666667</c:v>
                </c:pt>
                <c:pt idx="20092">
                  <c:v>95.91985</c:v>
                </c:pt>
                <c:pt idx="20093">
                  <c:v>95.92463333333333</c:v>
                </c:pt>
                <c:pt idx="20094">
                  <c:v>95.9294</c:v>
                </c:pt>
                <c:pt idx="20095">
                  <c:v>95.93418333333333</c:v>
                </c:pt>
                <c:pt idx="20096">
                  <c:v>95.93896666666665</c:v>
                </c:pt>
                <c:pt idx="20097">
                  <c:v>95.9437</c:v>
                </c:pt>
                <c:pt idx="20098">
                  <c:v>95.94848333333333</c:v>
                </c:pt>
                <c:pt idx="20099">
                  <c:v>95.95326666666666</c:v>
                </c:pt>
                <c:pt idx="20100">
                  <c:v>95.95805</c:v>
                </c:pt>
                <c:pt idx="20101">
                  <c:v>95.96281666666667</c:v>
                </c:pt>
                <c:pt idx="20102">
                  <c:v>95.9676</c:v>
                </c:pt>
                <c:pt idx="20103">
                  <c:v>95.97238333333333</c:v>
                </c:pt>
                <c:pt idx="20104">
                  <c:v>95.97711666666667</c:v>
                </c:pt>
                <c:pt idx="20105">
                  <c:v>95.9819</c:v>
                </c:pt>
                <c:pt idx="20106">
                  <c:v>95.98668333333333</c:v>
                </c:pt>
                <c:pt idx="20107">
                  <c:v>95.99146666666666</c:v>
                </c:pt>
                <c:pt idx="20108">
                  <c:v>95.99623333333333</c:v>
                </c:pt>
                <c:pt idx="20109">
                  <c:v>96.00101666666665</c:v>
                </c:pt>
                <c:pt idx="20110">
                  <c:v>96.00579999999999</c:v>
                </c:pt>
                <c:pt idx="20111">
                  <c:v>96.01053333333333</c:v>
                </c:pt>
                <c:pt idx="20112">
                  <c:v>96.01531666666666</c:v>
                </c:pt>
                <c:pt idx="20113">
                  <c:v>96.0201</c:v>
                </c:pt>
                <c:pt idx="20114">
                  <c:v>96.02486666666667</c:v>
                </c:pt>
                <c:pt idx="20115">
                  <c:v>96.02965</c:v>
                </c:pt>
                <c:pt idx="20116">
                  <c:v>96.03443333333333</c:v>
                </c:pt>
                <c:pt idx="20117">
                  <c:v>96.03921666666666</c:v>
                </c:pt>
                <c:pt idx="20118">
                  <c:v>96.04395</c:v>
                </c:pt>
                <c:pt idx="20119">
                  <c:v>96.04873333333333</c:v>
                </c:pt>
                <c:pt idx="20120">
                  <c:v>96.05351666666667</c:v>
                </c:pt>
                <c:pt idx="20121">
                  <c:v>96.05828333333334</c:v>
                </c:pt>
                <c:pt idx="20122">
                  <c:v>96.06306666666665</c:v>
                </c:pt>
                <c:pt idx="20123">
                  <c:v>96.06785</c:v>
                </c:pt>
                <c:pt idx="20124">
                  <c:v>96.07259999999999</c:v>
                </c:pt>
                <c:pt idx="20125">
                  <c:v>96.07736666666666</c:v>
                </c:pt>
                <c:pt idx="20126">
                  <c:v>96.08215</c:v>
                </c:pt>
                <c:pt idx="20127">
                  <c:v>96.08693333333333</c:v>
                </c:pt>
                <c:pt idx="20128">
                  <c:v>96.0917</c:v>
                </c:pt>
                <c:pt idx="20129">
                  <c:v>96.09648333333332</c:v>
                </c:pt>
                <c:pt idx="20130">
                  <c:v>96.10126666666666</c:v>
                </c:pt>
                <c:pt idx="20131">
                  <c:v>96.10601666666666</c:v>
                </c:pt>
                <c:pt idx="20132">
                  <c:v>96.11078333333333</c:v>
                </c:pt>
                <c:pt idx="20133">
                  <c:v>96.11556666666667</c:v>
                </c:pt>
                <c:pt idx="20134">
                  <c:v>96.12034999999999</c:v>
                </c:pt>
                <c:pt idx="20135">
                  <c:v>96.12511666666666</c:v>
                </c:pt>
                <c:pt idx="20136">
                  <c:v>96.12989999999999</c:v>
                </c:pt>
                <c:pt idx="20137">
                  <c:v>96.13468333333334</c:v>
                </c:pt>
                <c:pt idx="20138">
                  <c:v>96.13943333333333</c:v>
                </c:pt>
                <c:pt idx="20139">
                  <c:v>96.1442</c:v>
                </c:pt>
                <c:pt idx="20140">
                  <c:v>96.14898333333333</c:v>
                </c:pt>
                <c:pt idx="20141">
                  <c:v>96.15376666666666</c:v>
                </c:pt>
                <c:pt idx="20142">
                  <c:v>96.15853333333332</c:v>
                </c:pt>
                <c:pt idx="20143">
                  <c:v>96.16331666666666</c:v>
                </c:pt>
                <c:pt idx="20144">
                  <c:v>96.16810000000001</c:v>
                </c:pt>
                <c:pt idx="20145">
                  <c:v>96.17285</c:v>
                </c:pt>
                <c:pt idx="20146">
                  <c:v>96.17761666666667</c:v>
                </c:pt>
                <c:pt idx="20147">
                  <c:v>96.1824</c:v>
                </c:pt>
                <c:pt idx="20148">
                  <c:v>96.18718333333332</c:v>
                </c:pt>
                <c:pt idx="20149">
                  <c:v>96.19195</c:v>
                </c:pt>
                <c:pt idx="20150">
                  <c:v>96.19673333333334</c:v>
                </c:pt>
                <c:pt idx="20151">
                  <c:v>96.20151666666667</c:v>
                </c:pt>
                <c:pt idx="20152">
                  <c:v>96.20626666666666</c:v>
                </c:pt>
                <c:pt idx="20153">
                  <c:v>96.21103333333333</c:v>
                </c:pt>
                <c:pt idx="20154">
                  <c:v>96.21581666666665</c:v>
                </c:pt>
                <c:pt idx="20155">
                  <c:v>96.2206</c:v>
                </c:pt>
                <c:pt idx="20156">
                  <c:v>96.22536666666666</c:v>
                </c:pt>
                <c:pt idx="20157">
                  <c:v>96.23015</c:v>
                </c:pt>
                <c:pt idx="20158">
                  <c:v>96.23493333333333</c:v>
                </c:pt>
                <c:pt idx="20159">
                  <c:v>96.23968333333333</c:v>
                </c:pt>
                <c:pt idx="20160">
                  <c:v>96.24445</c:v>
                </c:pt>
                <c:pt idx="20161">
                  <c:v>96.24923333333332</c:v>
                </c:pt>
                <c:pt idx="20162">
                  <c:v>96.25401666666667</c:v>
                </c:pt>
                <c:pt idx="20163">
                  <c:v>96.25878333333334</c:v>
                </c:pt>
                <c:pt idx="20164">
                  <c:v>96.26356666666667</c:v>
                </c:pt>
                <c:pt idx="20165">
                  <c:v>96.26831666666666</c:v>
                </c:pt>
                <c:pt idx="20166">
                  <c:v>96.27310000000001</c:v>
                </c:pt>
                <c:pt idx="20167">
                  <c:v>96.27786666666665</c:v>
                </c:pt>
                <c:pt idx="20168">
                  <c:v>96.28265</c:v>
                </c:pt>
                <c:pt idx="20169">
                  <c:v>96.28743333333334</c:v>
                </c:pt>
                <c:pt idx="20170">
                  <c:v>96.2922</c:v>
                </c:pt>
                <c:pt idx="20171">
                  <c:v>96.29698333333334</c:v>
                </c:pt>
                <c:pt idx="20172">
                  <c:v>96.30173333333333</c:v>
                </c:pt>
                <c:pt idx="20173">
                  <c:v>96.30651666666667</c:v>
                </c:pt>
                <c:pt idx="20174">
                  <c:v>96.31128333333332</c:v>
                </c:pt>
                <c:pt idx="20175">
                  <c:v>96.31606666666667</c:v>
                </c:pt>
                <c:pt idx="20176">
                  <c:v>96.32085000000001</c:v>
                </c:pt>
                <c:pt idx="20177">
                  <c:v>96.32561666666668</c:v>
                </c:pt>
                <c:pt idx="20178">
                  <c:v>96.3304</c:v>
                </c:pt>
                <c:pt idx="20179">
                  <c:v>96.33515000000001</c:v>
                </c:pt>
                <c:pt idx="20180">
                  <c:v>96.33993333333333</c:v>
                </c:pt>
                <c:pt idx="20181">
                  <c:v>96.3447</c:v>
                </c:pt>
                <c:pt idx="20182">
                  <c:v>96.34948333333334</c:v>
                </c:pt>
                <c:pt idx="20183">
                  <c:v>96.35426666666667</c:v>
                </c:pt>
                <c:pt idx="20184">
                  <c:v>96.35903333333334</c:v>
                </c:pt>
                <c:pt idx="20185">
                  <c:v>96.36381666666666</c:v>
                </c:pt>
                <c:pt idx="20186">
                  <c:v>96.36856666666667</c:v>
                </c:pt>
                <c:pt idx="20187">
                  <c:v>96.37335</c:v>
                </c:pt>
                <c:pt idx="20188">
                  <c:v>96.37811666666667</c:v>
                </c:pt>
                <c:pt idx="20189">
                  <c:v>96.38290000000001</c:v>
                </c:pt>
                <c:pt idx="20190">
                  <c:v>96.38768333333334</c:v>
                </c:pt>
                <c:pt idx="20191">
                  <c:v>96.39245</c:v>
                </c:pt>
                <c:pt idx="20192">
                  <c:v>96.39723333333333</c:v>
                </c:pt>
                <c:pt idx="20193">
                  <c:v>96.40198333333333</c:v>
                </c:pt>
                <c:pt idx="20194">
                  <c:v>96.40676666666667</c:v>
                </c:pt>
                <c:pt idx="20195">
                  <c:v>96.41153333333333</c:v>
                </c:pt>
                <c:pt idx="20196">
                  <c:v>96.41631666666667</c:v>
                </c:pt>
                <c:pt idx="20197">
                  <c:v>96.4211</c:v>
                </c:pt>
                <c:pt idx="20198">
                  <c:v>96.42586666666666</c:v>
                </c:pt>
                <c:pt idx="20199">
                  <c:v>96.43065</c:v>
                </c:pt>
                <c:pt idx="20200">
                  <c:v>96.4354</c:v>
                </c:pt>
                <c:pt idx="20201">
                  <c:v>96.44018333333333</c:v>
                </c:pt>
                <c:pt idx="20202">
                  <c:v>96.44495</c:v>
                </c:pt>
                <c:pt idx="20203">
                  <c:v>96.44973333333334</c:v>
                </c:pt>
                <c:pt idx="20204">
                  <c:v>96.45451666666666</c:v>
                </c:pt>
                <c:pt idx="20205">
                  <c:v>96.45928333333333</c:v>
                </c:pt>
                <c:pt idx="20206">
                  <c:v>96.46406666666666</c:v>
                </c:pt>
                <c:pt idx="20207">
                  <c:v>96.46881666666667</c:v>
                </c:pt>
                <c:pt idx="20208">
                  <c:v>96.4736</c:v>
                </c:pt>
                <c:pt idx="20209">
                  <c:v>96.47836666666667</c:v>
                </c:pt>
                <c:pt idx="20210">
                  <c:v>96.48315</c:v>
                </c:pt>
                <c:pt idx="20211">
                  <c:v>96.48793333333333</c:v>
                </c:pt>
                <c:pt idx="20212">
                  <c:v>96.4927</c:v>
                </c:pt>
                <c:pt idx="20213">
                  <c:v>96.49745</c:v>
                </c:pt>
                <c:pt idx="20214">
                  <c:v>96.50223333333334</c:v>
                </c:pt>
                <c:pt idx="20215">
                  <c:v>96.507</c:v>
                </c:pt>
                <c:pt idx="20216">
                  <c:v>96.51178333333334</c:v>
                </c:pt>
                <c:pt idx="20217">
                  <c:v>96.51656666666666</c:v>
                </c:pt>
                <c:pt idx="20218">
                  <c:v>96.52135</c:v>
                </c:pt>
                <c:pt idx="20219">
                  <c:v>96.52611666666667</c:v>
                </c:pt>
                <c:pt idx="20220">
                  <c:v>96.53086666666667</c:v>
                </c:pt>
                <c:pt idx="20221">
                  <c:v>96.53565</c:v>
                </c:pt>
                <c:pt idx="20222">
                  <c:v>96.54041666666667</c:v>
                </c:pt>
                <c:pt idx="20223">
                  <c:v>96.5452</c:v>
                </c:pt>
                <c:pt idx="20224">
                  <c:v>96.54998333333333</c:v>
                </c:pt>
                <c:pt idx="20225">
                  <c:v>96.55476666666667</c:v>
                </c:pt>
                <c:pt idx="20226">
                  <c:v>96.55953333333333</c:v>
                </c:pt>
                <c:pt idx="20227">
                  <c:v>96.56428333333333</c:v>
                </c:pt>
                <c:pt idx="20228">
                  <c:v>96.56906666666667</c:v>
                </c:pt>
                <c:pt idx="20229">
                  <c:v>96.57383333333334</c:v>
                </c:pt>
                <c:pt idx="20230">
                  <c:v>96.57861666666666</c:v>
                </c:pt>
                <c:pt idx="20231">
                  <c:v>96.5834</c:v>
                </c:pt>
                <c:pt idx="20232">
                  <c:v>96.58818333333333</c:v>
                </c:pt>
                <c:pt idx="20233">
                  <c:v>96.59295</c:v>
                </c:pt>
                <c:pt idx="20234">
                  <c:v>96.5977</c:v>
                </c:pt>
                <c:pt idx="20235">
                  <c:v>96.60248333333334</c:v>
                </c:pt>
                <c:pt idx="20236">
                  <c:v>96.60725</c:v>
                </c:pt>
                <c:pt idx="20237">
                  <c:v>96.61203333333333</c:v>
                </c:pt>
                <c:pt idx="20238">
                  <c:v>96.61681666666666</c:v>
                </c:pt>
                <c:pt idx="20239">
                  <c:v>96.6216</c:v>
                </c:pt>
                <c:pt idx="20240">
                  <c:v>96.62636666666667</c:v>
                </c:pt>
                <c:pt idx="20241">
                  <c:v>96.63111666666667</c:v>
                </c:pt>
                <c:pt idx="20242">
                  <c:v>96.63590000000001</c:v>
                </c:pt>
                <c:pt idx="20243">
                  <c:v>96.64066666666666</c:v>
                </c:pt>
                <c:pt idx="20244">
                  <c:v>96.64545</c:v>
                </c:pt>
                <c:pt idx="20245">
                  <c:v>96.65023333333333</c:v>
                </c:pt>
                <c:pt idx="20246">
                  <c:v>96.65501666666667</c:v>
                </c:pt>
                <c:pt idx="20247">
                  <c:v>96.65978333333334</c:v>
                </c:pt>
                <c:pt idx="20248">
                  <c:v>96.66453333333334</c:v>
                </c:pt>
                <c:pt idx="20249">
                  <c:v>96.66931666666666</c:v>
                </c:pt>
                <c:pt idx="20250">
                  <c:v>96.67408333333333</c:v>
                </c:pt>
                <c:pt idx="20251">
                  <c:v>96.67886666666666</c:v>
                </c:pt>
                <c:pt idx="20252">
                  <c:v>96.68365</c:v>
                </c:pt>
                <c:pt idx="20253">
                  <c:v>96.68843333333332</c:v>
                </c:pt>
                <c:pt idx="20254">
                  <c:v>96.6932</c:v>
                </c:pt>
                <c:pt idx="20255">
                  <c:v>96.69795</c:v>
                </c:pt>
                <c:pt idx="20256">
                  <c:v>96.70273333333333</c:v>
                </c:pt>
                <c:pt idx="20257">
                  <c:v>96.7075</c:v>
                </c:pt>
                <c:pt idx="20258">
                  <c:v>96.71228333333333</c:v>
                </c:pt>
                <c:pt idx="20259">
                  <c:v>96.71706666666666</c:v>
                </c:pt>
                <c:pt idx="20260">
                  <c:v>96.72184999999998</c:v>
                </c:pt>
                <c:pt idx="20261">
                  <c:v>96.72658333333334</c:v>
                </c:pt>
                <c:pt idx="20262">
                  <c:v>96.73136666666665</c:v>
                </c:pt>
                <c:pt idx="20263">
                  <c:v>96.73615</c:v>
                </c:pt>
                <c:pt idx="20264">
                  <c:v>96.74091666666666</c:v>
                </c:pt>
                <c:pt idx="20265">
                  <c:v>96.7457</c:v>
                </c:pt>
                <c:pt idx="20266">
                  <c:v>96.75048333333334</c:v>
                </c:pt>
                <c:pt idx="20267">
                  <c:v>96.75526666666665</c:v>
                </c:pt>
                <c:pt idx="20268">
                  <c:v>96.76</c:v>
                </c:pt>
                <c:pt idx="20269">
                  <c:v>96.76478333333333</c:v>
                </c:pt>
                <c:pt idx="20270">
                  <c:v>96.76956666666666</c:v>
                </c:pt>
                <c:pt idx="20271">
                  <c:v>96.77433333333333</c:v>
                </c:pt>
                <c:pt idx="20272">
                  <c:v>96.77911666666667</c:v>
                </c:pt>
                <c:pt idx="20273">
                  <c:v>96.78389999999998</c:v>
                </c:pt>
                <c:pt idx="20274">
                  <c:v>96.78868333333334</c:v>
                </c:pt>
                <c:pt idx="20275">
                  <c:v>96.79341666666665</c:v>
                </c:pt>
                <c:pt idx="20276">
                  <c:v>96.7982</c:v>
                </c:pt>
                <c:pt idx="20277">
                  <c:v>96.80298333333333</c:v>
                </c:pt>
                <c:pt idx="20278">
                  <c:v>96.80775</c:v>
                </c:pt>
                <c:pt idx="20279">
                  <c:v>96.81253333333333</c:v>
                </c:pt>
                <c:pt idx="20280">
                  <c:v>96.81731666666665</c:v>
                </c:pt>
                <c:pt idx="20281">
                  <c:v>96.82210000000001</c:v>
                </c:pt>
                <c:pt idx="20282">
                  <c:v>96.82683333333333</c:v>
                </c:pt>
                <c:pt idx="20283">
                  <c:v>96.83161666666666</c:v>
                </c:pt>
                <c:pt idx="20284">
                  <c:v>96.8364</c:v>
                </c:pt>
                <c:pt idx="20285">
                  <c:v>96.84116666666666</c:v>
                </c:pt>
                <c:pt idx="20286">
                  <c:v>96.84594999999998</c:v>
                </c:pt>
                <c:pt idx="20287">
                  <c:v>96.85073333333334</c:v>
                </c:pt>
                <c:pt idx="20288">
                  <c:v>96.85551666666667</c:v>
                </c:pt>
                <c:pt idx="20289">
                  <c:v>96.86025</c:v>
                </c:pt>
                <c:pt idx="20290">
                  <c:v>96.86503333333333</c:v>
                </c:pt>
                <c:pt idx="20291">
                  <c:v>96.86981666666667</c:v>
                </c:pt>
                <c:pt idx="20292">
                  <c:v>96.87458333333333</c:v>
                </c:pt>
                <c:pt idx="20293">
                  <c:v>96.87936666666666</c:v>
                </c:pt>
                <c:pt idx="20294">
                  <c:v>96.88415</c:v>
                </c:pt>
                <c:pt idx="20295">
                  <c:v>96.88893333333334</c:v>
                </c:pt>
                <c:pt idx="20296">
                  <c:v>96.89366666666666</c:v>
                </c:pt>
                <c:pt idx="20297">
                  <c:v>96.89845</c:v>
                </c:pt>
                <c:pt idx="20298">
                  <c:v>96.90323333333334</c:v>
                </c:pt>
                <c:pt idx="20299">
                  <c:v>96.90799999999998</c:v>
                </c:pt>
                <c:pt idx="20300">
                  <c:v>96.91278333333334</c:v>
                </c:pt>
                <c:pt idx="20301">
                  <c:v>96.91756666666667</c:v>
                </c:pt>
                <c:pt idx="20302">
                  <c:v>96.92235000000001</c:v>
                </c:pt>
                <c:pt idx="20303">
                  <c:v>96.92708333333333</c:v>
                </c:pt>
                <c:pt idx="20304">
                  <c:v>96.93186666666666</c:v>
                </c:pt>
                <c:pt idx="20305">
                  <c:v>96.93665</c:v>
                </c:pt>
                <c:pt idx="20306">
                  <c:v>96.94141666666665</c:v>
                </c:pt>
                <c:pt idx="20307">
                  <c:v>96.9462</c:v>
                </c:pt>
                <c:pt idx="20308">
                  <c:v>96.95098333333334</c:v>
                </c:pt>
                <c:pt idx="20309">
                  <c:v>96.95576666666666</c:v>
                </c:pt>
                <c:pt idx="20310">
                  <c:v>96.9605</c:v>
                </c:pt>
                <c:pt idx="20311">
                  <c:v>96.96528333333334</c:v>
                </c:pt>
                <c:pt idx="20312">
                  <c:v>96.97006666666667</c:v>
                </c:pt>
                <c:pt idx="20313">
                  <c:v>96.97483333333334</c:v>
                </c:pt>
                <c:pt idx="20314">
                  <c:v>96.97961666666667</c:v>
                </c:pt>
                <c:pt idx="20315">
                  <c:v>96.9844</c:v>
                </c:pt>
                <c:pt idx="20316">
                  <c:v>96.98918333333333</c:v>
                </c:pt>
                <c:pt idx="20317">
                  <c:v>96.99391666666666</c:v>
                </c:pt>
                <c:pt idx="20318">
                  <c:v>96.9987</c:v>
                </c:pt>
                <c:pt idx="20319">
                  <c:v>97.00348333333334</c:v>
                </c:pt>
                <c:pt idx="20320">
                  <c:v>97.00825</c:v>
                </c:pt>
                <c:pt idx="20321">
                  <c:v>97.01303333333334</c:v>
                </c:pt>
                <c:pt idx="20322">
                  <c:v>97.01781666666667</c:v>
                </c:pt>
                <c:pt idx="20323">
                  <c:v>97.0226</c:v>
                </c:pt>
                <c:pt idx="20324">
                  <c:v>97.02733333333335</c:v>
                </c:pt>
                <c:pt idx="20325">
                  <c:v>97.03211666666667</c:v>
                </c:pt>
                <c:pt idx="20326">
                  <c:v>97.0369</c:v>
                </c:pt>
                <c:pt idx="20327">
                  <c:v>97.04166666666667</c:v>
                </c:pt>
                <c:pt idx="20328">
                  <c:v>97.04645</c:v>
                </c:pt>
                <c:pt idx="20329">
                  <c:v>97.05123333333333</c:v>
                </c:pt>
                <c:pt idx="20330">
                  <c:v>97.05601666666666</c:v>
                </c:pt>
                <c:pt idx="20331">
                  <c:v>97.06075000000001</c:v>
                </c:pt>
                <c:pt idx="20332">
                  <c:v>97.06553333333333</c:v>
                </c:pt>
                <c:pt idx="20333">
                  <c:v>97.07031666666667</c:v>
                </c:pt>
                <c:pt idx="20334">
                  <c:v>97.07508333333334</c:v>
                </c:pt>
                <c:pt idx="20335">
                  <c:v>97.07986666666667</c:v>
                </c:pt>
                <c:pt idx="20336">
                  <c:v>97.08465</c:v>
                </c:pt>
                <c:pt idx="20337">
                  <c:v>97.08938333333334</c:v>
                </c:pt>
                <c:pt idx="20338">
                  <c:v>97.09416666666666</c:v>
                </c:pt>
                <c:pt idx="20339">
                  <c:v>97.09895</c:v>
                </c:pt>
                <c:pt idx="20340">
                  <c:v>97.10373333333334</c:v>
                </c:pt>
                <c:pt idx="20341">
                  <c:v>97.10850000000001</c:v>
                </c:pt>
                <c:pt idx="20342">
                  <c:v>97.11328333333333</c:v>
                </c:pt>
                <c:pt idx="20343">
                  <c:v>97.11806666666666</c:v>
                </c:pt>
                <c:pt idx="20344">
                  <c:v>97.12280000000001</c:v>
                </c:pt>
                <c:pt idx="20345">
                  <c:v>97.12758333333333</c:v>
                </c:pt>
                <c:pt idx="20346">
                  <c:v>97.13236666666667</c:v>
                </c:pt>
                <c:pt idx="20347">
                  <c:v>97.13715</c:v>
                </c:pt>
                <c:pt idx="20348">
                  <c:v>97.14191666666667</c:v>
                </c:pt>
                <c:pt idx="20349">
                  <c:v>97.1467</c:v>
                </c:pt>
                <c:pt idx="20350">
                  <c:v>97.15148333333333</c:v>
                </c:pt>
                <c:pt idx="20351">
                  <c:v>97.15621666666667</c:v>
                </c:pt>
                <c:pt idx="20352">
                  <c:v>97.161</c:v>
                </c:pt>
                <c:pt idx="20353">
                  <c:v>97.16578333333334</c:v>
                </c:pt>
                <c:pt idx="20354">
                  <c:v>97.17056666666667</c:v>
                </c:pt>
                <c:pt idx="20355">
                  <c:v>97.17533333333334</c:v>
                </c:pt>
                <c:pt idx="20356">
                  <c:v>97.18011666666666</c:v>
                </c:pt>
                <c:pt idx="20357">
                  <c:v>97.1849</c:v>
                </c:pt>
                <c:pt idx="20358">
                  <c:v>97.18963333333333</c:v>
                </c:pt>
                <c:pt idx="20359">
                  <c:v>97.19441666666667</c:v>
                </c:pt>
                <c:pt idx="20360">
                  <c:v>97.1992</c:v>
                </c:pt>
                <c:pt idx="20361">
                  <c:v>97.20398333333333</c:v>
                </c:pt>
                <c:pt idx="20362">
                  <c:v>97.20874999999999</c:v>
                </c:pt>
                <c:pt idx="20363">
                  <c:v>97.21353333333333</c:v>
                </c:pt>
                <c:pt idx="20364">
                  <c:v>97.21831666666667</c:v>
                </c:pt>
                <c:pt idx="20365">
                  <c:v>97.22305</c:v>
                </c:pt>
                <c:pt idx="20366">
                  <c:v>97.22783333333334</c:v>
                </c:pt>
                <c:pt idx="20367">
                  <c:v>97.23261666666667</c:v>
                </c:pt>
                <c:pt idx="20368">
                  <c:v>97.2374</c:v>
                </c:pt>
                <c:pt idx="20369">
                  <c:v>97.24216666666666</c:v>
                </c:pt>
                <c:pt idx="20370">
                  <c:v>97.24695</c:v>
                </c:pt>
                <c:pt idx="20371">
                  <c:v>97.2517</c:v>
                </c:pt>
                <c:pt idx="20372">
                  <c:v>97.25646666666667</c:v>
                </c:pt>
                <c:pt idx="20373">
                  <c:v>97.26125</c:v>
                </c:pt>
                <c:pt idx="20374">
                  <c:v>97.26603333333334</c:v>
                </c:pt>
                <c:pt idx="20375">
                  <c:v>97.27081666666666</c:v>
                </c:pt>
                <c:pt idx="20376">
                  <c:v>97.27558333333333</c:v>
                </c:pt>
                <c:pt idx="20377">
                  <c:v>97.28036666666667</c:v>
                </c:pt>
                <c:pt idx="20378">
                  <c:v>97.28511666666667</c:v>
                </c:pt>
                <c:pt idx="20379">
                  <c:v>97.28988333333334</c:v>
                </c:pt>
                <c:pt idx="20380">
                  <c:v>97.29466666666667</c:v>
                </c:pt>
                <c:pt idx="20381">
                  <c:v>97.29945</c:v>
                </c:pt>
                <c:pt idx="20382">
                  <c:v>97.30423333333333</c:v>
                </c:pt>
                <c:pt idx="20383">
                  <c:v>97.309</c:v>
                </c:pt>
                <c:pt idx="20384">
                  <c:v>97.31378333333333</c:v>
                </c:pt>
                <c:pt idx="20385">
                  <c:v>97.31853333333333</c:v>
                </c:pt>
                <c:pt idx="20386">
                  <c:v>97.3233</c:v>
                </c:pt>
                <c:pt idx="20387">
                  <c:v>97.32808333333334</c:v>
                </c:pt>
                <c:pt idx="20388">
                  <c:v>97.33286666666666</c:v>
                </c:pt>
                <c:pt idx="20389">
                  <c:v>97.33765</c:v>
                </c:pt>
                <c:pt idx="20390">
                  <c:v>97.34241666666666</c:v>
                </c:pt>
                <c:pt idx="20391">
                  <c:v>97.3472</c:v>
                </c:pt>
                <c:pt idx="20392">
                  <c:v>97.35195</c:v>
                </c:pt>
                <c:pt idx="20393">
                  <c:v>97.35671666666667</c:v>
                </c:pt>
                <c:pt idx="20394">
                  <c:v>97.3615</c:v>
                </c:pt>
                <c:pt idx="20395">
                  <c:v>97.36628333333333</c:v>
                </c:pt>
                <c:pt idx="20396">
                  <c:v>97.37106666666666</c:v>
                </c:pt>
                <c:pt idx="20397">
                  <c:v>97.37583333333333</c:v>
                </c:pt>
                <c:pt idx="20398">
                  <c:v>97.38058333333333</c:v>
                </c:pt>
                <c:pt idx="20399">
                  <c:v>97.38536666666667</c:v>
                </c:pt>
                <c:pt idx="20400">
                  <c:v>97.39013333333334</c:v>
                </c:pt>
                <c:pt idx="20401">
                  <c:v>97.39491666666665</c:v>
                </c:pt>
                <c:pt idx="20402">
                  <c:v>97.3997</c:v>
                </c:pt>
                <c:pt idx="20403">
                  <c:v>97.40448333333333</c:v>
                </c:pt>
                <c:pt idx="20404">
                  <c:v>97.40925</c:v>
                </c:pt>
                <c:pt idx="20405">
                  <c:v>97.414</c:v>
                </c:pt>
                <c:pt idx="20406">
                  <c:v>97.41878333333334</c:v>
                </c:pt>
                <c:pt idx="20407">
                  <c:v>97.42355</c:v>
                </c:pt>
                <c:pt idx="20408">
                  <c:v>97.42833333333333</c:v>
                </c:pt>
                <c:pt idx="20409">
                  <c:v>97.43311666666666</c:v>
                </c:pt>
                <c:pt idx="20410">
                  <c:v>97.4379</c:v>
                </c:pt>
                <c:pt idx="20411">
                  <c:v>97.44266666666666</c:v>
                </c:pt>
                <c:pt idx="20412">
                  <c:v>97.44741666666666</c:v>
                </c:pt>
                <c:pt idx="20413">
                  <c:v>97.4522</c:v>
                </c:pt>
                <c:pt idx="20414">
                  <c:v>97.45696666666665</c:v>
                </c:pt>
                <c:pt idx="20415">
                  <c:v>97.46175</c:v>
                </c:pt>
                <c:pt idx="20416">
                  <c:v>97.46653333333333</c:v>
                </c:pt>
                <c:pt idx="20417">
                  <c:v>97.47131666666668</c:v>
                </c:pt>
                <c:pt idx="20418">
                  <c:v>97.47605</c:v>
                </c:pt>
                <c:pt idx="20419">
                  <c:v>97.48083333333334</c:v>
                </c:pt>
                <c:pt idx="20420">
                  <c:v>97.48561666666665</c:v>
                </c:pt>
                <c:pt idx="20421">
                  <c:v>97.49038333333333</c:v>
                </c:pt>
                <c:pt idx="20422">
                  <c:v>97.49516666666666</c:v>
                </c:pt>
                <c:pt idx="20423">
                  <c:v>97.49995</c:v>
                </c:pt>
                <c:pt idx="20424">
                  <c:v>97.50473333333333</c:v>
                </c:pt>
                <c:pt idx="20425">
                  <c:v>97.50946666666667</c:v>
                </c:pt>
                <c:pt idx="20426">
                  <c:v>97.51424999999998</c:v>
                </c:pt>
                <c:pt idx="20427">
                  <c:v>97.51903333333333</c:v>
                </c:pt>
                <c:pt idx="20428">
                  <c:v>97.52379999999999</c:v>
                </c:pt>
                <c:pt idx="20429">
                  <c:v>97.52858333333333</c:v>
                </c:pt>
                <c:pt idx="20430">
                  <c:v>97.53336666666668</c:v>
                </c:pt>
                <c:pt idx="20431">
                  <c:v>97.53815</c:v>
                </c:pt>
                <c:pt idx="20432">
                  <c:v>97.54288333333334</c:v>
                </c:pt>
                <c:pt idx="20433">
                  <c:v>97.54766666666665</c:v>
                </c:pt>
                <c:pt idx="20434">
                  <c:v>97.55244999999999</c:v>
                </c:pt>
                <c:pt idx="20435">
                  <c:v>97.55721666666666</c:v>
                </c:pt>
                <c:pt idx="20436">
                  <c:v>97.562</c:v>
                </c:pt>
                <c:pt idx="20437">
                  <c:v>97.56678333333333</c:v>
                </c:pt>
                <c:pt idx="20438">
                  <c:v>97.57156666666667</c:v>
                </c:pt>
                <c:pt idx="20439">
                  <c:v>97.5763</c:v>
                </c:pt>
                <c:pt idx="20440">
                  <c:v>97.58108333333332</c:v>
                </c:pt>
                <c:pt idx="20441">
                  <c:v>97.58586666666666</c:v>
                </c:pt>
                <c:pt idx="20442">
                  <c:v>97.59063333333333</c:v>
                </c:pt>
                <c:pt idx="20443">
                  <c:v>97.59541666666668</c:v>
                </c:pt>
                <c:pt idx="20444">
                  <c:v>97.6002</c:v>
                </c:pt>
                <c:pt idx="20445">
                  <c:v>97.60493333333334</c:v>
                </c:pt>
                <c:pt idx="20446">
                  <c:v>97.60971666666666</c:v>
                </c:pt>
                <c:pt idx="20447">
                  <c:v>97.6145</c:v>
                </c:pt>
                <c:pt idx="20448">
                  <c:v>97.61928333333334</c:v>
                </c:pt>
                <c:pt idx="20449">
                  <c:v>97.62405</c:v>
                </c:pt>
                <c:pt idx="20450">
                  <c:v>97.62883333333333</c:v>
                </c:pt>
                <c:pt idx="20451">
                  <c:v>97.63361666666667</c:v>
                </c:pt>
                <c:pt idx="20452">
                  <c:v>97.63835</c:v>
                </c:pt>
                <c:pt idx="20453">
                  <c:v>97.64313333333332</c:v>
                </c:pt>
                <c:pt idx="20454">
                  <c:v>97.64791666666665</c:v>
                </c:pt>
                <c:pt idx="20455">
                  <c:v>97.65270000000001</c:v>
                </c:pt>
                <c:pt idx="20456">
                  <c:v>97.65746666666668</c:v>
                </c:pt>
                <c:pt idx="20457">
                  <c:v>97.66225</c:v>
                </c:pt>
                <c:pt idx="20458">
                  <c:v>97.66703333333334</c:v>
                </c:pt>
                <c:pt idx="20459">
                  <c:v>97.67176666666666</c:v>
                </c:pt>
                <c:pt idx="20460">
                  <c:v>97.67654999999999</c:v>
                </c:pt>
                <c:pt idx="20461">
                  <c:v>97.68133333333334</c:v>
                </c:pt>
                <c:pt idx="20462">
                  <c:v>97.68611666666668</c:v>
                </c:pt>
                <c:pt idx="20463">
                  <c:v>97.69088333333335</c:v>
                </c:pt>
                <c:pt idx="20464">
                  <c:v>97.69566666666667</c:v>
                </c:pt>
                <c:pt idx="20465">
                  <c:v>97.70041666666665</c:v>
                </c:pt>
                <c:pt idx="20466">
                  <c:v>97.70518333333332</c:v>
                </c:pt>
                <c:pt idx="20467">
                  <c:v>97.70996666666665</c:v>
                </c:pt>
                <c:pt idx="20468">
                  <c:v>97.71475</c:v>
                </c:pt>
                <c:pt idx="20469">
                  <c:v>97.71953333333333</c:v>
                </c:pt>
                <c:pt idx="20470">
                  <c:v>97.7243</c:v>
                </c:pt>
                <c:pt idx="20471">
                  <c:v>97.72908333333334</c:v>
                </c:pt>
                <c:pt idx="20472">
                  <c:v>97.73383333333332</c:v>
                </c:pt>
                <c:pt idx="20473">
                  <c:v>97.7386</c:v>
                </c:pt>
                <c:pt idx="20474">
                  <c:v>97.74338333333334</c:v>
                </c:pt>
                <c:pt idx="20475">
                  <c:v>97.74816666666667</c:v>
                </c:pt>
                <c:pt idx="20476">
                  <c:v>97.75295</c:v>
                </c:pt>
                <c:pt idx="20477">
                  <c:v>97.75771666666667</c:v>
                </c:pt>
                <c:pt idx="20478">
                  <c:v>97.7625</c:v>
                </c:pt>
                <c:pt idx="20479">
                  <c:v>97.76725</c:v>
                </c:pt>
                <c:pt idx="20480">
                  <c:v>97.77201666666666</c:v>
                </c:pt>
                <c:pt idx="20481">
                  <c:v>97.77680000000001</c:v>
                </c:pt>
                <c:pt idx="20482">
                  <c:v>97.78158333333334</c:v>
                </c:pt>
                <c:pt idx="20483">
                  <c:v>97.78636666666667</c:v>
                </c:pt>
                <c:pt idx="20484">
                  <c:v>97.79113333333333</c:v>
                </c:pt>
                <c:pt idx="20485">
                  <c:v>97.79588333333332</c:v>
                </c:pt>
                <c:pt idx="20486">
                  <c:v>97.80066666666667</c:v>
                </c:pt>
                <c:pt idx="20487">
                  <c:v>97.80543333333334</c:v>
                </c:pt>
                <c:pt idx="20488">
                  <c:v>97.81021666666667</c:v>
                </c:pt>
                <c:pt idx="20489">
                  <c:v>97.815</c:v>
                </c:pt>
                <c:pt idx="20490">
                  <c:v>97.81978333333333</c:v>
                </c:pt>
                <c:pt idx="20491">
                  <c:v>97.82455</c:v>
                </c:pt>
                <c:pt idx="20492">
                  <c:v>97.8293</c:v>
                </c:pt>
                <c:pt idx="20493">
                  <c:v>97.83408333333334</c:v>
                </c:pt>
                <c:pt idx="20494">
                  <c:v>97.83885000000001</c:v>
                </c:pt>
                <c:pt idx="20495">
                  <c:v>97.84363333333334</c:v>
                </c:pt>
                <c:pt idx="20496">
                  <c:v>97.84841666666667</c:v>
                </c:pt>
                <c:pt idx="20497">
                  <c:v>97.8532</c:v>
                </c:pt>
                <c:pt idx="20498">
                  <c:v>97.85793333333332</c:v>
                </c:pt>
                <c:pt idx="20499">
                  <c:v>97.86271666666667</c:v>
                </c:pt>
                <c:pt idx="20500">
                  <c:v>97.8675</c:v>
                </c:pt>
                <c:pt idx="20501">
                  <c:v>97.87226666666668</c:v>
                </c:pt>
                <c:pt idx="20502">
                  <c:v>97.87705</c:v>
                </c:pt>
                <c:pt idx="20503">
                  <c:v>97.88183333333333</c:v>
                </c:pt>
                <c:pt idx="20504">
                  <c:v>97.88661666666667</c:v>
                </c:pt>
                <c:pt idx="20505">
                  <c:v>97.89135</c:v>
                </c:pt>
                <c:pt idx="20506">
                  <c:v>97.89613333333334</c:v>
                </c:pt>
                <c:pt idx="20507">
                  <c:v>97.90091666666667</c:v>
                </c:pt>
                <c:pt idx="20508">
                  <c:v>97.90568333333334</c:v>
                </c:pt>
                <c:pt idx="20509">
                  <c:v>97.91046666666666</c:v>
                </c:pt>
                <c:pt idx="20510">
                  <c:v>97.91525</c:v>
                </c:pt>
                <c:pt idx="20511">
                  <c:v>97.92</c:v>
                </c:pt>
                <c:pt idx="20512">
                  <c:v>97.92476666666667</c:v>
                </c:pt>
                <c:pt idx="20513">
                  <c:v>97.92955</c:v>
                </c:pt>
                <c:pt idx="20514">
                  <c:v>97.93433333333334</c:v>
                </c:pt>
                <c:pt idx="20515">
                  <c:v>97.9391</c:v>
                </c:pt>
                <c:pt idx="20516">
                  <c:v>97.94388333333333</c:v>
                </c:pt>
                <c:pt idx="20517">
                  <c:v>97.94866666666666</c:v>
                </c:pt>
                <c:pt idx="20518">
                  <c:v>97.9534</c:v>
                </c:pt>
                <c:pt idx="20519">
                  <c:v>97.95818333333334</c:v>
                </c:pt>
                <c:pt idx="20520">
                  <c:v>97.96296666666667</c:v>
                </c:pt>
                <c:pt idx="20521">
                  <c:v>97.96775</c:v>
                </c:pt>
                <c:pt idx="20522">
                  <c:v>97.97251666666666</c:v>
                </c:pt>
                <c:pt idx="20523">
                  <c:v>97.9773</c:v>
                </c:pt>
                <c:pt idx="20524">
                  <c:v>97.98205</c:v>
                </c:pt>
                <c:pt idx="20525">
                  <c:v>97.98681666666667</c:v>
                </c:pt>
                <c:pt idx="20526">
                  <c:v>97.9916</c:v>
                </c:pt>
                <c:pt idx="20527">
                  <c:v>97.99638333333334</c:v>
                </c:pt>
                <c:pt idx="20528">
                  <c:v>98.00116666666666</c:v>
                </c:pt>
                <c:pt idx="20529">
                  <c:v>98.00593333333333</c:v>
                </c:pt>
                <c:pt idx="20530">
                  <c:v>98.01071666666667</c:v>
                </c:pt>
                <c:pt idx="20531">
                  <c:v>98.01546666666667</c:v>
                </c:pt>
                <c:pt idx="20532">
                  <c:v>98.02023333333334</c:v>
                </c:pt>
                <c:pt idx="20533">
                  <c:v>98.02501666666667</c:v>
                </c:pt>
                <c:pt idx="20534">
                  <c:v>98.02979999999999</c:v>
                </c:pt>
                <c:pt idx="20535">
                  <c:v>98.03458333333333</c:v>
                </c:pt>
                <c:pt idx="20536">
                  <c:v>98.03935</c:v>
                </c:pt>
                <c:pt idx="20537">
                  <c:v>98.04413333333333</c:v>
                </c:pt>
                <c:pt idx="20538">
                  <c:v>98.04888333333334</c:v>
                </c:pt>
                <c:pt idx="20539">
                  <c:v>98.05365</c:v>
                </c:pt>
                <c:pt idx="20540">
                  <c:v>98.05843333333334</c:v>
                </c:pt>
                <c:pt idx="20541">
                  <c:v>98.06321666666666</c:v>
                </c:pt>
                <c:pt idx="20542">
                  <c:v>98.068</c:v>
                </c:pt>
                <c:pt idx="20543">
                  <c:v>98.07276666666667</c:v>
                </c:pt>
                <c:pt idx="20544">
                  <c:v>98.07751666666667</c:v>
                </c:pt>
                <c:pt idx="20545">
                  <c:v>98.0823</c:v>
                </c:pt>
                <c:pt idx="20546">
                  <c:v>98.08706666666667</c:v>
                </c:pt>
                <c:pt idx="20547">
                  <c:v>98.09185</c:v>
                </c:pt>
                <c:pt idx="20548">
                  <c:v>98.09663333333333</c:v>
                </c:pt>
                <c:pt idx="20549">
                  <c:v>98.10141666666667</c:v>
                </c:pt>
                <c:pt idx="20550">
                  <c:v>98.10618333333333</c:v>
                </c:pt>
                <c:pt idx="20551">
                  <c:v>98.11093333333334</c:v>
                </c:pt>
                <c:pt idx="20552">
                  <c:v>98.11571666666667</c:v>
                </c:pt>
                <c:pt idx="20553">
                  <c:v>98.12048333333334</c:v>
                </c:pt>
                <c:pt idx="20554">
                  <c:v>98.12526666666666</c:v>
                </c:pt>
                <c:pt idx="20555">
                  <c:v>98.13005</c:v>
                </c:pt>
                <c:pt idx="20556">
                  <c:v>98.13483333333333</c:v>
                </c:pt>
                <c:pt idx="20557">
                  <c:v>98.13956666666667</c:v>
                </c:pt>
                <c:pt idx="20558">
                  <c:v>98.14435</c:v>
                </c:pt>
                <c:pt idx="20559">
                  <c:v>98.14913333333334</c:v>
                </c:pt>
                <c:pt idx="20560">
                  <c:v>98.15390000000001</c:v>
                </c:pt>
                <c:pt idx="20561">
                  <c:v>98.15868333333333</c:v>
                </c:pt>
                <c:pt idx="20562">
                  <c:v>98.16346666666666</c:v>
                </c:pt>
                <c:pt idx="20563">
                  <c:v>98.16825</c:v>
                </c:pt>
                <c:pt idx="20564">
                  <c:v>98.17298333333333</c:v>
                </c:pt>
                <c:pt idx="20565">
                  <c:v>98.17776666666667</c:v>
                </c:pt>
                <c:pt idx="20566">
                  <c:v>98.18255000000001</c:v>
                </c:pt>
                <c:pt idx="20567">
                  <c:v>98.18731666666666</c:v>
                </c:pt>
                <c:pt idx="20568">
                  <c:v>98.1921</c:v>
                </c:pt>
                <c:pt idx="20569">
                  <c:v>98.19688333333333</c:v>
                </c:pt>
                <c:pt idx="20570">
                  <c:v>98.20166666666666</c:v>
                </c:pt>
                <c:pt idx="20571">
                  <c:v>98.2064</c:v>
                </c:pt>
                <c:pt idx="20572">
                  <c:v>98.21118333333333</c:v>
                </c:pt>
                <c:pt idx="20573">
                  <c:v>98.21596666666665</c:v>
                </c:pt>
                <c:pt idx="20574">
                  <c:v>98.22073333333333</c:v>
                </c:pt>
                <c:pt idx="20575">
                  <c:v>98.22551666666666</c:v>
                </c:pt>
                <c:pt idx="20576">
                  <c:v>98.2303</c:v>
                </c:pt>
                <c:pt idx="20577">
                  <c:v>98.23505</c:v>
                </c:pt>
                <c:pt idx="20578">
                  <c:v>98.23981666666667</c:v>
                </c:pt>
                <c:pt idx="20579">
                  <c:v>98.2446</c:v>
                </c:pt>
                <c:pt idx="20580">
                  <c:v>98.24938333333333</c:v>
                </c:pt>
                <c:pt idx="20581">
                  <c:v>98.25415</c:v>
                </c:pt>
                <c:pt idx="20582">
                  <c:v>98.25893333333333</c:v>
                </c:pt>
                <c:pt idx="20583">
                  <c:v>98.26371666666667</c:v>
                </c:pt>
                <c:pt idx="20584">
                  <c:v>98.26846666666667</c:v>
                </c:pt>
                <c:pt idx="20585">
                  <c:v>98.27323333333334</c:v>
                </c:pt>
                <c:pt idx="20586">
                  <c:v>98.27801666666666</c:v>
                </c:pt>
                <c:pt idx="20587">
                  <c:v>98.28279999999999</c:v>
                </c:pt>
                <c:pt idx="20588">
                  <c:v>98.28756666666666</c:v>
                </c:pt>
                <c:pt idx="20589">
                  <c:v>98.29235</c:v>
                </c:pt>
                <c:pt idx="20590">
                  <c:v>98.2971</c:v>
                </c:pt>
                <c:pt idx="20591">
                  <c:v>98.30188333333334</c:v>
                </c:pt>
                <c:pt idx="20592">
                  <c:v>98.30665</c:v>
                </c:pt>
                <c:pt idx="20593">
                  <c:v>98.31143333333333</c:v>
                </c:pt>
                <c:pt idx="20594">
                  <c:v>98.31621666666666</c:v>
                </c:pt>
                <c:pt idx="20595">
                  <c:v>98.32098333333333</c:v>
                </c:pt>
                <c:pt idx="20596">
                  <c:v>98.32576666666667</c:v>
                </c:pt>
                <c:pt idx="20597">
                  <c:v>98.33051666666667</c:v>
                </c:pt>
                <c:pt idx="20598">
                  <c:v>98.3353</c:v>
                </c:pt>
                <c:pt idx="20599">
                  <c:v>98.34006666666667</c:v>
                </c:pt>
                <c:pt idx="20600">
                  <c:v>98.34485</c:v>
                </c:pt>
                <c:pt idx="20601">
                  <c:v>98.34963333333333</c:v>
                </c:pt>
                <c:pt idx="20602">
                  <c:v>98.3544</c:v>
                </c:pt>
                <c:pt idx="20603">
                  <c:v>98.35918333333333</c:v>
                </c:pt>
                <c:pt idx="20604">
                  <c:v>98.36393333333334</c:v>
                </c:pt>
                <c:pt idx="20605">
                  <c:v>98.36871666666666</c:v>
                </c:pt>
                <c:pt idx="20606">
                  <c:v>98.37348333333333</c:v>
                </c:pt>
                <c:pt idx="20607">
                  <c:v>98.37826666666666</c:v>
                </c:pt>
                <c:pt idx="20608">
                  <c:v>98.38305</c:v>
                </c:pt>
                <c:pt idx="20609">
                  <c:v>98.38781666666667</c:v>
                </c:pt>
                <c:pt idx="20610">
                  <c:v>98.39256666666667</c:v>
                </c:pt>
                <c:pt idx="20611">
                  <c:v>98.39735</c:v>
                </c:pt>
                <c:pt idx="20612">
                  <c:v>98.40213333333332</c:v>
                </c:pt>
                <c:pt idx="20613">
                  <c:v>98.4069</c:v>
                </c:pt>
                <c:pt idx="20614">
                  <c:v>98.41168333333332</c:v>
                </c:pt>
                <c:pt idx="20615">
                  <c:v>98.41646666666666</c:v>
                </c:pt>
                <c:pt idx="20616">
                  <c:v>98.42123333333333</c:v>
                </c:pt>
                <c:pt idx="20617">
                  <c:v>98.42598333333333</c:v>
                </c:pt>
                <c:pt idx="20618">
                  <c:v>98.43076666666665</c:v>
                </c:pt>
                <c:pt idx="20619">
                  <c:v>98.43553333333332</c:v>
                </c:pt>
                <c:pt idx="20620">
                  <c:v>98.44031666666666</c:v>
                </c:pt>
                <c:pt idx="20621">
                  <c:v>98.4451</c:v>
                </c:pt>
                <c:pt idx="20622">
                  <c:v>98.44988333333334</c:v>
                </c:pt>
                <c:pt idx="20623">
                  <c:v>98.45461666666666</c:v>
                </c:pt>
                <c:pt idx="20624">
                  <c:v>98.4594</c:v>
                </c:pt>
                <c:pt idx="20625">
                  <c:v>98.46418333333332</c:v>
                </c:pt>
                <c:pt idx="20626">
                  <c:v>98.46895</c:v>
                </c:pt>
                <c:pt idx="20627">
                  <c:v>98.47373333333333</c:v>
                </c:pt>
                <c:pt idx="20628">
                  <c:v>98.47851666666666</c:v>
                </c:pt>
                <c:pt idx="20629">
                  <c:v>98.4833</c:v>
                </c:pt>
                <c:pt idx="20630">
                  <c:v>98.48803333333333</c:v>
                </c:pt>
                <c:pt idx="20631">
                  <c:v>98.49281666666667</c:v>
                </c:pt>
                <c:pt idx="20632">
                  <c:v>98.4976</c:v>
                </c:pt>
                <c:pt idx="20633">
                  <c:v>98.50236666666666</c:v>
                </c:pt>
                <c:pt idx="20634">
                  <c:v>98.50715</c:v>
                </c:pt>
                <c:pt idx="20635">
                  <c:v>98.51193333333334</c:v>
                </c:pt>
                <c:pt idx="20636">
                  <c:v>98.51668333333333</c:v>
                </c:pt>
                <c:pt idx="20637">
                  <c:v>98.52145</c:v>
                </c:pt>
                <c:pt idx="20638">
                  <c:v>98.52623333333332</c:v>
                </c:pt>
                <c:pt idx="20639">
                  <c:v>98.53101666666665</c:v>
                </c:pt>
                <c:pt idx="20640">
                  <c:v>98.53578333333333</c:v>
                </c:pt>
                <c:pt idx="20641">
                  <c:v>98.54056666666666</c:v>
                </c:pt>
                <c:pt idx="20642">
                  <c:v>98.54535</c:v>
                </c:pt>
                <c:pt idx="20643">
                  <c:v>98.5501</c:v>
                </c:pt>
                <c:pt idx="20644">
                  <c:v>98.55486666666667</c:v>
                </c:pt>
                <c:pt idx="20645">
                  <c:v>98.55965</c:v>
                </c:pt>
                <c:pt idx="20646">
                  <c:v>98.56443333333333</c:v>
                </c:pt>
                <c:pt idx="20647">
                  <c:v>98.5692</c:v>
                </c:pt>
                <c:pt idx="20648">
                  <c:v>98.57398333333335</c:v>
                </c:pt>
                <c:pt idx="20649">
                  <c:v>98.57876666666667</c:v>
                </c:pt>
                <c:pt idx="20650">
                  <c:v>98.58351666666667</c:v>
                </c:pt>
                <c:pt idx="20651">
                  <c:v>98.58828333333332</c:v>
                </c:pt>
                <c:pt idx="20652">
                  <c:v>98.59306666666665</c:v>
                </c:pt>
                <c:pt idx="20653">
                  <c:v>98.59785</c:v>
                </c:pt>
                <c:pt idx="20654">
                  <c:v>98.60261666666666</c:v>
                </c:pt>
                <c:pt idx="20655">
                  <c:v>98.60740000000001</c:v>
                </c:pt>
                <c:pt idx="20656">
                  <c:v>98.61215</c:v>
                </c:pt>
                <c:pt idx="20657">
                  <c:v>98.61693333333332</c:v>
                </c:pt>
                <c:pt idx="20658">
                  <c:v>98.62169999999998</c:v>
                </c:pt>
                <c:pt idx="20659">
                  <c:v>98.62648333333333</c:v>
                </c:pt>
                <c:pt idx="20660">
                  <c:v>98.63126666666667</c:v>
                </c:pt>
                <c:pt idx="20661">
                  <c:v>98.63603333333334</c:v>
                </c:pt>
                <c:pt idx="20662">
                  <c:v>98.64081666666667</c:v>
                </c:pt>
                <c:pt idx="20663">
                  <c:v>98.64556666666667</c:v>
                </c:pt>
                <c:pt idx="20664">
                  <c:v>98.65034999999999</c:v>
                </c:pt>
                <c:pt idx="20665">
                  <c:v>98.65511666666666</c:v>
                </c:pt>
                <c:pt idx="20666">
                  <c:v>98.65990000000001</c:v>
                </c:pt>
                <c:pt idx="20667">
                  <c:v>98.66468333333334</c:v>
                </c:pt>
                <c:pt idx="20668">
                  <c:v>98.66945000000001</c:v>
                </c:pt>
                <c:pt idx="20669">
                  <c:v>98.6742</c:v>
                </c:pt>
                <c:pt idx="20670">
                  <c:v>98.67898333333332</c:v>
                </c:pt>
                <c:pt idx="20671">
                  <c:v>98.68376666666667</c:v>
                </c:pt>
                <c:pt idx="20672">
                  <c:v>98.68853333333332</c:v>
                </c:pt>
                <c:pt idx="20673">
                  <c:v>98.69331666666667</c:v>
                </c:pt>
                <c:pt idx="20674">
                  <c:v>98.69810000000001</c:v>
                </c:pt>
                <c:pt idx="20675">
                  <c:v>98.70286666666667</c:v>
                </c:pt>
                <c:pt idx="20676">
                  <c:v>98.70761666666666</c:v>
                </c:pt>
                <c:pt idx="20677">
                  <c:v>98.71239999999998</c:v>
                </c:pt>
                <c:pt idx="20678">
                  <c:v>98.71718333333333</c:v>
                </c:pt>
                <c:pt idx="20679">
                  <c:v>98.72195</c:v>
                </c:pt>
                <c:pt idx="20680">
                  <c:v>98.72673333333334</c:v>
                </c:pt>
                <c:pt idx="20681">
                  <c:v>98.73151666666666</c:v>
                </c:pt>
                <c:pt idx="20682">
                  <c:v>98.73628333333333</c:v>
                </c:pt>
                <c:pt idx="20683">
                  <c:v>98.74103333333333</c:v>
                </c:pt>
                <c:pt idx="20684">
                  <c:v>98.74581666666667</c:v>
                </c:pt>
                <c:pt idx="20685">
                  <c:v>98.7506</c:v>
                </c:pt>
                <c:pt idx="20686">
                  <c:v>98.75536666666667</c:v>
                </c:pt>
                <c:pt idx="20687">
                  <c:v>98.76015</c:v>
                </c:pt>
                <c:pt idx="20688">
                  <c:v>98.76493333333333</c:v>
                </c:pt>
                <c:pt idx="20689">
                  <c:v>98.76966666666666</c:v>
                </c:pt>
                <c:pt idx="20690">
                  <c:v>98.77444999999998</c:v>
                </c:pt>
                <c:pt idx="20691">
                  <c:v>98.77923333333334</c:v>
                </c:pt>
                <c:pt idx="20692">
                  <c:v>98.78401666666667</c:v>
                </c:pt>
                <c:pt idx="20693">
                  <c:v>98.78878333333334</c:v>
                </c:pt>
                <c:pt idx="20694">
                  <c:v>98.79356666666666</c:v>
                </c:pt>
                <c:pt idx="20695">
                  <c:v>98.79835</c:v>
                </c:pt>
                <c:pt idx="20696">
                  <c:v>98.80308333333333</c:v>
                </c:pt>
                <c:pt idx="20697">
                  <c:v>98.80786666666667</c:v>
                </c:pt>
                <c:pt idx="20698">
                  <c:v>98.81265</c:v>
                </c:pt>
                <c:pt idx="20699">
                  <c:v>98.81743333333334</c:v>
                </c:pt>
                <c:pt idx="20700">
                  <c:v>98.82220000000001</c:v>
                </c:pt>
                <c:pt idx="20701">
                  <c:v>98.82698333333333</c:v>
                </c:pt>
                <c:pt idx="20702">
                  <c:v>98.83176666666667</c:v>
                </c:pt>
                <c:pt idx="20703">
                  <c:v>98.83649999999998</c:v>
                </c:pt>
                <c:pt idx="20704">
                  <c:v>98.84128333333333</c:v>
                </c:pt>
                <c:pt idx="20705">
                  <c:v>98.84606666666667</c:v>
                </c:pt>
                <c:pt idx="20706">
                  <c:v>98.85085000000001</c:v>
                </c:pt>
                <c:pt idx="20707">
                  <c:v>98.85561666666668</c:v>
                </c:pt>
                <c:pt idx="20708">
                  <c:v>98.8604</c:v>
                </c:pt>
                <c:pt idx="20709">
                  <c:v>98.86515</c:v>
                </c:pt>
                <c:pt idx="20710">
                  <c:v>98.86991666666667</c:v>
                </c:pt>
                <c:pt idx="20711">
                  <c:v>98.8747</c:v>
                </c:pt>
                <c:pt idx="20712">
                  <c:v>98.87948333333334</c:v>
                </c:pt>
                <c:pt idx="20713">
                  <c:v>98.88426666666666</c:v>
                </c:pt>
                <c:pt idx="20714">
                  <c:v>98.88903333333333</c:v>
                </c:pt>
                <c:pt idx="20715">
                  <c:v>98.89381666666667</c:v>
                </c:pt>
                <c:pt idx="20716">
                  <c:v>98.89856666666667</c:v>
                </c:pt>
                <c:pt idx="20717">
                  <c:v>98.90333333333334</c:v>
                </c:pt>
                <c:pt idx="20718">
                  <c:v>98.90811666666667</c:v>
                </c:pt>
                <c:pt idx="20719">
                  <c:v>98.9129</c:v>
                </c:pt>
                <c:pt idx="20720">
                  <c:v>98.91766666666667</c:v>
                </c:pt>
                <c:pt idx="20721">
                  <c:v>98.92245</c:v>
                </c:pt>
                <c:pt idx="20722">
                  <c:v>98.92723333333333</c:v>
                </c:pt>
                <c:pt idx="20723">
                  <c:v>98.93198333333333</c:v>
                </c:pt>
                <c:pt idx="20724">
                  <c:v>98.93675</c:v>
                </c:pt>
                <c:pt idx="20725">
                  <c:v>98.94153333333333</c:v>
                </c:pt>
                <c:pt idx="20726">
                  <c:v>98.94631666666667</c:v>
                </c:pt>
                <c:pt idx="20727">
                  <c:v>98.95108333333333</c:v>
                </c:pt>
                <c:pt idx="20728">
                  <c:v>98.95586666666667</c:v>
                </c:pt>
                <c:pt idx="20729">
                  <c:v>98.96065</c:v>
                </c:pt>
                <c:pt idx="20730">
                  <c:v>98.9654</c:v>
                </c:pt>
                <c:pt idx="20731">
                  <c:v>98.97016666666667</c:v>
                </c:pt>
                <c:pt idx="20732">
                  <c:v>98.97495</c:v>
                </c:pt>
                <c:pt idx="20733">
                  <c:v>98.97973333333333</c:v>
                </c:pt>
                <c:pt idx="20734">
                  <c:v>98.9845</c:v>
                </c:pt>
                <c:pt idx="20735">
                  <c:v>98.98928333333333</c:v>
                </c:pt>
                <c:pt idx="20736">
                  <c:v>98.99406666666666</c:v>
                </c:pt>
                <c:pt idx="20737">
                  <c:v>98.99881666666667</c:v>
                </c:pt>
                <c:pt idx="20738">
                  <c:v>99.00358333333334</c:v>
                </c:pt>
                <c:pt idx="20739">
                  <c:v>99.00836666666667</c:v>
                </c:pt>
                <c:pt idx="20740">
                  <c:v>99.01315</c:v>
                </c:pt>
                <c:pt idx="20741">
                  <c:v>99.01791666666666</c:v>
                </c:pt>
                <c:pt idx="20742">
                  <c:v>99.0227</c:v>
                </c:pt>
                <c:pt idx="20743">
                  <c:v>99.02748333333334</c:v>
                </c:pt>
                <c:pt idx="20744">
                  <c:v>99.03223333333334</c:v>
                </c:pt>
                <c:pt idx="20745">
                  <c:v>99.037</c:v>
                </c:pt>
                <c:pt idx="20746">
                  <c:v>99.04178333333333</c:v>
                </c:pt>
                <c:pt idx="20747">
                  <c:v>99.04656666666666</c:v>
                </c:pt>
                <c:pt idx="20748">
                  <c:v>99.05133333333333</c:v>
                </c:pt>
                <c:pt idx="20749">
                  <c:v>99.05611666666667</c:v>
                </c:pt>
                <c:pt idx="20750">
                  <c:v>99.0609</c:v>
                </c:pt>
                <c:pt idx="20751">
                  <c:v>99.06565</c:v>
                </c:pt>
                <c:pt idx="20752">
                  <c:v>99.07041666666667</c:v>
                </c:pt>
                <c:pt idx="20753">
                  <c:v>99.0752</c:v>
                </c:pt>
                <c:pt idx="20754">
                  <c:v>99.07998333333333</c:v>
                </c:pt>
                <c:pt idx="20755">
                  <c:v>99.08475</c:v>
                </c:pt>
                <c:pt idx="20756">
                  <c:v>99.08953333333334</c:v>
                </c:pt>
                <c:pt idx="20757">
                  <c:v>99.09428333333333</c:v>
                </c:pt>
                <c:pt idx="20758">
                  <c:v>99.09906666666667</c:v>
                </c:pt>
                <c:pt idx="20759">
                  <c:v>99.10383333333333</c:v>
                </c:pt>
                <c:pt idx="20760">
                  <c:v>99.10861666666666</c:v>
                </c:pt>
                <c:pt idx="20761">
                  <c:v>99.1134</c:v>
                </c:pt>
                <c:pt idx="20762">
                  <c:v>99.11816666666667</c:v>
                </c:pt>
                <c:pt idx="20763">
                  <c:v>99.12295</c:v>
                </c:pt>
                <c:pt idx="20764">
                  <c:v>99.1277</c:v>
                </c:pt>
                <c:pt idx="20765">
                  <c:v>99.13248333333333</c:v>
                </c:pt>
                <c:pt idx="20766">
                  <c:v>99.13725</c:v>
                </c:pt>
                <c:pt idx="20767">
                  <c:v>99.14203333333333</c:v>
                </c:pt>
                <c:pt idx="20768">
                  <c:v>99.14681666666667</c:v>
                </c:pt>
                <c:pt idx="20769">
                  <c:v>99.15158333333333</c:v>
                </c:pt>
                <c:pt idx="20770">
                  <c:v>99.15636666666666</c:v>
                </c:pt>
                <c:pt idx="20771">
                  <c:v>99.16111666666667</c:v>
                </c:pt>
                <c:pt idx="20772">
                  <c:v>99.16589999999999</c:v>
                </c:pt>
                <c:pt idx="20773">
                  <c:v>99.17066666666666</c:v>
                </c:pt>
                <c:pt idx="20774">
                  <c:v>99.17545</c:v>
                </c:pt>
                <c:pt idx="20775">
                  <c:v>99.18023333333333</c:v>
                </c:pt>
                <c:pt idx="20776">
                  <c:v>99.185</c:v>
                </c:pt>
                <c:pt idx="20777">
                  <c:v>99.18978333333332</c:v>
                </c:pt>
                <c:pt idx="20778">
                  <c:v>99.19453333333333</c:v>
                </c:pt>
                <c:pt idx="20779">
                  <c:v>99.19931666666666</c:v>
                </c:pt>
                <c:pt idx="20780">
                  <c:v>99.20408333333333</c:v>
                </c:pt>
                <c:pt idx="20781">
                  <c:v>99.20886666666667</c:v>
                </c:pt>
                <c:pt idx="20782">
                  <c:v>99.21365</c:v>
                </c:pt>
                <c:pt idx="20783">
                  <c:v>99.21841666666665</c:v>
                </c:pt>
                <c:pt idx="20784">
                  <c:v>99.2232</c:v>
                </c:pt>
                <c:pt idx="20785">
                  <c:v>99.22795</c:v>
                </c:pt>
                <c:pt idx="20786">
                  <c:v>99.23273333333333</c:v>
                </c:pt>
                <c:pt idx="20787">
                  <c:v>99.2375</c:v>
                </c:pt>
                <c:pt idx="20788">
                  <c:v>99.24228333333333</c:v>
                </c:pt>
                <c:pt idx="20789">
                  <c:v>99.24706666666665</c:v>
                </c:pt>
                <c:pt idx="20790">
                  <c:v>99.25183333333332</c:v>
                </c:pt>
                <c:pt idx="20791">
                  <c:v>99.25661666666665</c:v>
                </c:pt>
                <c:pt idx="20792">
                  <c:v>99.26136666666666</c:v>
                </c:pt>
                <c:pt idx="20793">
                  <c:v>99.26615</c:v>
                </c:pt>
                <c:pt idx="20794">
                  <c:v>99.27091666666666</c:v>
                </c:pt>
                <c:pt idx="20795">
                  <c:v>99.2757</c:v>
                </c:pt>
                <c:pt idx="20796">
                  <c:v>99.28048333333332</c:v>
                </c:pt>
                <c:pt idx="20797">
                  <c:v>99.28525</c:v>
                </c:pt>
                <c:pt idx="20798">
                  <c:v>99.29</c:v>
                </c:pt>
                <c:pt idx="20799">
                  <c:v>99.29478333333333</c:v>
                </c:pt>
                <c:pt idx="20800">
                  <c:v>99.29956666666666</c:v>
                </c:pt>
                <c:pt idx="20801">
                  <c:v>99.30433333333333</c:v>
                </c:pt>
                <c:pt idx="20802">
                  <c:v>99.30911666666665</c:v>
                </c:pt>
                <c:pt idx="20803">
                  <c:v>99.3139</c:v>
                </c:pt>
                <c:pt idx="20804">
                  <c:v>99.31866666666665</c:v>
                </c:pt>
                <c:pt idx="20805">
                  <c:v>99.32341666666666</c:v>
                </c:pt>
                <c:pt idx="20806">
                  <c:v>99.3282</c:v>
                </c:pt>
                <c:pt idx="20807">
                  <c:v>99.33298333333333</c:v>
                </c:pt>
                <c:pt idx="20808">
                  <c:v>99.33775</c:v>
                </c:pt>
                <c:pt idx="20809">
                  <c:v>99.34253333333332</c:v>
                </c:pt>
                <c:pt idx="20810">
                  <c:v>99.34731666666667</c:v>
                </c:pt>
                <c:pt idx="20811">
                  <c:v>99.35208333333334</c:v>
                </c:pt>
                <c:pt idx="20812">
                  <c:v>99.35683333333333</c:v>
                </c:pt>
                <c:pt idx="20813">
                  <c:v>99.36161666666666</c:v>
                </c:pt>
                <c:pt idx="20814">
                  <c:v>99.36640000000001</c:v>
                </c:pt>
                <c:pt idx="20815">
                  <c:v>99.37116666666667</c:v>
                </c:pt>
                <c:pt idx="20816">
                  <c:v>99.37595</c:v>
                </c:pt>
                <c:pt idx="20817">
                  <c:v>99.38073333333334</c:v>
                </c:pt>
                <c:pt idx="20818">
                  <c:v>99.38550000000001</c:v>
                </c:pt>
                <c:pt idx="20819">
                  <c:v>99.39025</c:v>
                </c:pt>
                <c:pt idx="20820">
                  <c:v>99.39503333333333</c:v>
                </c:pt>
                <c:pt idx="20821">
                  <c:v>99.3998</c:v>
                </c:pt>
                <c:pt idx="20822">
                  <c:v>99.40458333333332</c:v>
                </c:pt>
                <c:pt idx="20823">
                  <c:v>99.40936666666667</c:v>
                </c:pt>
                <c:pt idx="20824">
                  <c:v>99.41415</c:v>
                </c:pt>
                <c:pt idx="20825">
                  <c:v>99.41891666666667</c:v>
                </c:pt>
                <c:pt idx="20826">
                  <c:v>99.42366666666666</c:v>
                </c:pt>
                <c:pt idx="20827">
                  <c:v>99.42845000000001</c:v>
                </c:pt>
                <c:pt idx="20828">
                  <c:v>99.43321666666666</c:v>
                </c:pt>
                <c:pt idx="20829">
                  <c:v>99.438</c:v>
                </c:pt>
                <c:pt idx="20830">
                  <c:v>99.44278333333334</c:v>
                </c:pt>
                <c:pt idx="20831">
                  <c:v>99.44756666666667</c:v>
                </c:pt>
                <c:pt idx="20832">
                  <c:v>99.45233333333334</c:v>
                </c:pt>
                <c:pt idx="20833">
                  <c:v>99.45708333333333</c:v>
                </c:pt>
                <c:pt idx="20834">
                  <c:v>99.46186666666667</c:v>
                </c:pt>
                <c:pt idx="20835">
                  <c:v>99.46663333333331</c:v>
                </c:pt>
                <c:pt idx="20836">
                  <c:v>99.47141666666667</c:v>
                </c:pt>
                <c:pt idx="20837">
                  <c:v>99.4762</c:v>
                </c:pt>
                <c:pt idx="20838">
                  <c:v>99.48098333333334</c:v>
                </c:pt>
                <c:pt idx="20839">
                  <c:v>99.48575000000001</c:v>
                </c:pt>
                <c:pt idx="20840">
                  <c:v>99.4905</c:v>
                </c:pt>
                <c:pt idx="20841">
                  <c:v>99.49528333333333</c:v>
                </c:pt>
                <c:pt idx="20842">
                  <c:v>99.50005</c:v>
                </c:pt>
                <c:pt idx="20843">
                  <c:v>99.50483333333334</c:v>
                </c:pt>
                <c:pt idx="20844">
                  <c:v>99.50961666666667</c:v>
                </c:pt>
                <c:pt idx="20845">
                  <c:v>99.5144</c:v>
                </c:pt>
                <c:pt idx="20846">
                  <c:v>99.51916666666666</c:v>
                </c:pt>
                <c:pt idx="20847">
                  <c:v>99.52391666666668</c:v>
                </c:pt>
                <c:pt idx="20848">
                  <c:v>99.5287</c:v>
                </c:pt>
                <c:pt idx="20849">
                  <c:v>99.53346666666667</c:v>
                </c:pt>
                <c:pt idx="20850">
                  <c:v>99.53825</c:v>
                </c:pt>
                <c:pt idx="20851">
                  <c:v>99.54303333333334</c:v>
                </c:pt>
                <c:pt idx="20852">
                  <c:v>99.54781666666666</c:v>
                </c:pt>
                <c:pt idx="20853">
                  <c:v>99.55258333333333</c:v>
                </c:pt>
                <c:pt idx="20854">
                  <c:v>99.55733333333333</c:v>
                </c:pt>
                <c:pt idx="20855">
                  <c:v>99.56211666666667</c:v>
                </c:pt>
                <c:pt idx="20856">
                  <c:v>99.56688333333334</c:v>
                </c:pt>
                <c:pt idx="20857">
                  <c:v>99.57166666666667</c:v>
                </c:pt>
                <c:pt idx="20858">
                  <c:v>99.57645000000001</c:v>
                </c:pt>
                <c:pt idx="20859">
                  <c:v>99.58123333333333</c:v>
                </c:pt>
                <c:pt idx="20860">
                  <c:v>99.586</c:v>
                </c:pt>
                <c:pt idx="20861">
                  <c:v>99.59075</c:v>
                </c:pt>
                <c:pt idx="20862">
                  <c:v>99.59553333333334</c:v>
                </c:pt>
                <c:pt idx="20863">
                  <c:v>99.6003</c:v>
                </c:pt>
                <c:pt idx="20864">
                  <c:v>99.60508333333334</c:v>
                </c:pt>
                <c:pt idx="20865">
                  <c:v>99.60986666666666</c:v>
                </c:pt>
                <c:pt idx="20866">
                  <c:v>99.61465</c:v>
                </c:pt>
                <c:pt idx="20867">
                  <c:v>99.61938333333333</c:v>
                </c:pt>
                <c:pt idx="20868">
                  <c:v>99.62416666666667</c:v>
                </c:pt>
                <c:pt idx="20869">
                  <c:v>99.62895</c:v>
                </c:pt>
                <c:pt idx="20870">
                  <c:v>99.63371666666667</c:v>
                </c:pt>
                <c:pt idx="20871">
                  <c:v>99.63850000000001</c:v>
                </c:pt>
                <c:pt idx="20872">
                  <c:v>99.64328333333333</c:v>
                </c:pt>
                <c:pt idx="20873">
                  <c:v>99.64806666666666</c:v>
                </c:pt>
                <c:pt idx="20874">
                  <c:v>99.6528</c:v>
                </c:pt>
                <c:pt idx="20875">
                  <c:v>99.65758333333333</c:v>
                </c:pt>
                <c:pt idx="20876">
                  <c:v>99.66236666666667</c:v>
                </c:pt>
                <c:pt idx="20877">
                  <c:v>99.66713333333334</c:v>
                </c:pt>
                <c:pt idx="20878">
                  <c:v>99.67191666666666</c:v>
                </c:pt>
                <c:pt idx="20879">
                  <c:v>99.6767</c:v>
                </c:pt>
                <c:pt idx="20880">
                  <c:v>99.68148333333333</c:v>
                </c:pt>
                <c:pt idx="20881">
                  <c:v>99.68621666666667</c:v>
                </c:pt>
                <c:pt idx="20882">
                  <c:v>99.691</c:v>
                </c:pt>
                <c:pt idx="20883">
                  <c:v>99.69578333333334</c:v>
                </c:pt>
                <c:pt idx="20884">
                  <c:v>99.70055</c:v>
                </c:pt>
                <c:pt idx="20885">
                  <c:v>99.70533333333333</c:v>
                </c:pt>
                <c:pt idx="20886">
                  <c:v>99.71011666666666</c:v>
                </c:pt>
                <c:pt idx="20887">
                  <c:v>99.7149</c:v>
                </c:pt>
                <c:pt idx="20888">
                  <c:v>99.71963333333333</c:v>
                </c:pt>
                <c:pt idx="20889">
                  <c:v>99.72441666666667</c:v>
                </c:pt>
                <c:pt idx="20890">
                  <c:v>99.7292</c:v>
                </c:pt>
                <c:pt idx="20891">
                  <c:v>99.73396666666666</c:v>
                </c:pt>
                <c:pt idx="20892">
                  <c:v>99.73875</c:v>
                </c:pt>
                <c:pt idx="20893">
                  <c:v>99.74353333333333</c:v>
                </c:pt>
                <c:pt idx="20894">
                  <c:v>99.74831666666667</c:v>
                </c:pt>
                <c:pt idx="20895">
                  <c:v>99.75305</c:v>
                </c:pt>
                <c:pt idx="20896">
                  <c:v>99.75783333333334</c:v>
                </c:pt>
                <c:pt idx="20897">
                  <c:v>99.76261666666665</c:v>
                </c:pt>
                <c:pt idx="20898">
                  <c:v>99.76738333333333</c:v>
                </c:pt>
                <c:pt idx="20899">
                  <c:v>99.77216666666666</c:v>
                </c:pt>
                <c:pt idx="20900">
                  <c:v>99.77695</c:v>
                </c:pt>
                <c:pt idx="20901">
                  <c:v>99.78173333333334</c:v>
                </c:pt>
                <c:pt idx="20902">
                  <c:v>99.78646666666667</c:v>
                </c:pt>
                <c:pt idx="20903">
                  <c:v>99.79125</c:v>
                </c:pt>
                <c:pt idx="20904">
                  <c:v>99.79603333333333</c:v>
                </c:pt>
                <c:pt idx="20905">
                  <c:v>99.8008</c:v>
                </c:pt>
                <c:pt idx="20906">
                  <c:v>99.80558333333333</c:v>
                </c:pt>
                <c:pt idx="20907">
                  <c:v>99.81036666666667</c:v>
                </c:pt>
                <c:pt idx="20908">
                  <c:v>99.81511666666667</c:v>
                </c:pt>
                <c:pt idx="20909">
                  <c:v>99.81988333333334</c:v>
                </c:pt>
                <c:pt idx="20910">
                  <c:v>99.82466666666665</c:v>
                </c:pt>
                <c:pt idx="20911">
                  <c:v>99.82944999999999</c:v>
                </c:pt>
                <c:pt idx="20912">
                  <c:v>99.83421666666666</c:v>
                </c:pt>
                <c:pt idx="20913">
                  <c:v>99.839</c:v>
                </c:pt>
                <c:pt idx="20914">
                  <c:v>99.84378333333333</c:v>
                </c:pt>
                <c:pt idx="20915">
                  <c:v>99.84853333333334</c:v>
                </c:pt>
                <c:pt idx="20916">
                  <c:v>99.8533</c:v>
                </c:pt>
                <c:pt idx="20917">
                  <c:v>99.85808333333333</c:v>
                </c:pt>
                <c:pt idx="20918">
                  <c:v>99.86286666666666</c:v>
                </c:pt>
                <c:pt idx="20919">
                  <c:v>99.86763333333333</c:v>
                </c:pt>
                <c:pt idx="20920">
                  <c:v>99.87241666666667</c:v>
                </c:pt>
                <c:pt idx="20921">
                  <c:v>99.87719999999998</c:v>
                </c:pt>
                <c:pt idx="20922">
                  <c:v>99.88193333333334</c:v>
                </c:pt>
                <c:pt idx="20923">
                  <c:v>99.88671666666667</c:v>
                </c:pt>
                <c:pt idx="20924">
                  <c:v>99.8915</c:v>
                </c:pt>
                <c:pt idx="20925">
                  <c:v>99.89628333333333</c:v>
                </c:pt>
                <c:pt idx="20926">
                  <c:v>99.90105</c:v>
                </c:pt>
                <c:pt idx="20927">
                  <c:v>99.90583333333333</c:v>
                </c:pt>
                <c:pt idx="20928">
                  <c:v>99.91061666666665</c:v>
                </c:pt>
                <c:pt idx="20929">
                  <c:v>99.91535</c:v>
                </c:pt>
                <c:pt idx="20930">
                  <c:v>99.92013333333333</c:v>
                </c:pt>
                <c:pt idx="20931">
                  <c:v>99.92491666666666</c:v>
                </c:pt>
                <c:pt idx="20932">
                  <c:v>99.9297</c:v>
                </c:pt>
                <c:pt idx="20933">
                  <c:v>99.93446666666666</c:v>
                </c:pt>
                <c:pt idx="20934">
                  <c:v>99.93924999999998</c:v>
                </c:pt>
                <c:pt idx="20935">
                  <c:v>99.94403333333333</c:v>
                </c:pt>
                <c:pt idx="20936">
                  <c:v>99.94876666666667</c:v>
                </c:pt>
                <c:pt idx="20937">
                  <c:v>99.95355</c:v>
                </c:pt>
                <c:pt idx="20938">
                  <c:v>99.95833333333333</c:v>
                </c:pt>
                <c:pt idx="20939">
                  <c:v>99.96311666666666</c:v>
                </c:pt>
                <c:pt idx="20940">
                  <c:v>99.96788333333333</c:v>
                </c:pt>
                <c:pt idx="20941">
                  <c:v>99.97266666666665</c:v>
                </c:pt>
                <c:pt idx="20942">
                  <c:v>99.97745</c:v>
                </c:pt>
                <c:pt idx="20943">
                  <c:v>99.98218333333332</c:v>
                </c:pt>
                <c:pt idx="20944">
                  <c:v>99.98696666666666</c:v>
                </c:pt>
                <c:pt idx="20945">
                  <c:v>99.99175</c:v>
                </c:pt>
                <c:pt idx="20946">
                  <c:v>99.99653333333334</c:v>
                </c:pt>
                <c:pt idx="20947">
                  <c:v>100.0013</c:v>
                </c:pt>
                <c:pt idx="20948">
                  <c:v>100.0060833333333</c:v>
                </c:pt>
                <c:pt idx="20949">
                  <c:v>100.0108333333333</c:v>
                </c:pt>
                <c:pt idx="20950">
                  <c:v>100.0156</c:v>
                </c:pt>
                <c:pt idx="20951">
                  <c:v>100.0203833333333</c:v>
                </c:pt>
                <c:pt idx="20952">
                  <c:v>100.0251666666667</c:v>
                </c:pt>
                <c:pt idx="20953">
                  <c:v>100.02995</c:v>
                </c:pt>
                <c:pt idx="20954">
                  <c:v>100.0347166666667</c:v>
                </c:pt>
                <c:pt idx="20955">
                  <c:v>100.0395</c:v>
                </c:pt>
                <c:pt idx="20956">
                  <c:v>100.04425</c:v>
                </c:pt>
                <c:pt idx="20957">
                  <c:v>100.0490166666667</c:v>
                </c:pt>
                <c:pt idx="20958">
                  <c:v>100.0538</c:v>
                </c:pt>
                <c:pt idx="20959">
                  <c:v>100.0585833333333</c:v>
                </c:pt>
                <c:pt idx="20960">
                  <c:v>100.0633666666667</c:v>
                </c:pt>
                <c:pt idx="20961">
                  <c:v>100.0681333333333</c:v>
                </c:pt>
                <c:pt idx="20962">
                  <c:v>100.0729166666667</c:v>
                </c:pt>
                <c:pt idx="20963">
                  <c:v>100.0776666666667</c:v>
                </c:pt>
                <c:pt idx="20964">
                  <c:v>100.0824333333333</c:v>
                </c:pt>
                <c:pt idx="20965">
                  <c:v>100.0872166666667</c:v>
                </c:pt>
                <c:pt idx="20966">
                  <c:v>100.092</c:v>
                </c:pt>
                <c:pt idx="20967">
                  <c:v>100.0967833333333</c:v>
                </c:pt>
                <c:pt idx="20968">
                  <c:v>100.10155</c:v>
                </c:pt>
                <c:pt idx="20969">
                  <c:v>100.1063333333333</c:v>
                </c:pt>
                <c:pt idx="20970">
                  <c:v>100.1110833333333</c:v>
                </c:pt>
                <c:pt idx="20971">
                  <c:v>100.11585</c:v>
                </c:pt>
                <c:pt idx="20972">
                  <c:v>100.1206333333333</c:v>
                </c:pt>
                <c:pt idx="20973">
                  <c:v>100.1254166666667</c:v>
                </c:pt>
                <c:pt idx="20974">
                  <c:v>100.1302</c:v>
                </c:pt>
                <c:pt idx="20975">
                  <c:v>100.1349666666667</c:v>
                </c:pt>
                <c:pt idx="20976">
                  <c:v>100.13975</c:v>
                </c:pt>
                <c:pt idx="20977">
                  <c:v>100.1445</c:v>
                </c:pt>
                <c:pt idx="20978">
                  <c:v>100.1492666666667</c:v>
                </c:pt>
                <c:pt idx="20979">
                  <c:v>100.15405</c:v>
                </c:pt>
                <c:pt idx="20980">
                  <c:v>100.1588333333333</c:v>
                </c:pt>
                <c:pt idx="20981">
                  <c:v>100.1636166666667</c:v>
                </c:pt>
                <c:pt idx="20982">
                  <c:v>100.1683833333333</c:v>
                </c:pt>
                <c:pt idx="20983">
                  <c:v>100.1731333333333</c:v>
                </c:pt>
                <c:pt idx="20984">
                  <c:v>100.1779166666667</c:v>
                </c:pt>
                <c:pt idx="20985">
                  <c:v>100.1826833333333</c:v>
                </c:pt>
                <c:pt idx="20986">
                  <c:v>100.1874666666667</c:v>
                </c:pt>
                <c:pt idx="20987">
                  <c:v>100.19225</c:v>
                </c:pt>
                <c:pt idx="20988">
                  <c:v>100.1970333333333</c:v>
                </c:pt>
                <c:pt idx="20989">
                  <c:v>100.2018</c:v>
                </c:pt>
                <c:pt idx="20990">
                  <c:v>100.20655</c:v>
                </c:pt>
                <c:pt idx="20991">
                  <c:v>100.2113333333333</c:v>
                </c:pt>
                <c:pt idx="20992">
                  <c:v>100.2161</c:v>
                </c:pt>
                <c:pt idx="20993">
                  <c:v>100.2208833333333</c:v>
                </c:pt>
                <c:pt idx="20994">
                  <c:v>100.2256666666667</c:v>
                </c:pt>
                <c:pt idx="20995">
                  <c:v>100.23045</c:v>
                </c:pt>
                <c:pt idx="20996">
                  <c:v>100.2352166666667</c:v>
                </c:pt>
                <c:pt idx="20997">
                  <c:v>100.2399666666667</c:v>
                </c:pt>
                <c:pt idx="20998">
                  <c:v>100.24475</c:v>
                </c:pt>
                <c:pt idx="20999">
                  <c:v>100.2495166666667</c:v>
                </c:pt>
                <c:pt idx="21000">
                  <c:v>100.2543</c:v>
                </c:pt>
                <c:pt idx="21001">
                  <c:v>100.2590833333333</c:v>
                </c:pt>
                <c:pt idx="21002">
                  <c:v>100.2638666666667</c:v>
                </c:pt>
                <c:pt idx="21003">
                  <c:v>100.2686333333333</c:v>
                </c:pt>
                <c:pt idx="21004">
                  <c:v>100.2733833333333</c:v>
                </c:pt>
                <c:pt idx="21005">
                  <c:v>100.2781666666667</c:v>
                </c:pt>
                <c:pt idx="21006">
                  <c:v>100.2829333333333</c:v>
                </c:pt>
                <c:pt idx="21007">
                  <c:v>100.2877166666667</c:v>
                </c:pt>
                <c:pt idx="21008">
                  <c:v>100.2925</c:v>
                </c:pt>
                <c:pt idx="21009">
                  <c:v>100.2972833333333</c:v>
                </c:pt>
                <c:pt idx="21010">
                  <c:v>100.30205</c:v>
                </c:pt>
                <c:pt idx="21011">
                  <c:v>100.3068</c:v>
                </c:pt>
                <c:pt idx="21012">
                  <c:v>100.3115833333333</c:v>
                </c:pt>
                <c:pt idx="21013">
                  <c:v>100.31635</c:v>
                </c:pt>
                <c:pt idx="21014">
                  <c:v>100.3211333333333</c:v>
                </c:pt>
                <c:pt idx="21015">
                  <c:v>100.3259166666667</c:v>
                </c:pt>
                <c:pt idx="21016">
                  <c:v>100.3307</c:v>
                </c:pt>
                <c:pt idx="21017">
                  <c:v>100.3354333333333</c:v>
                </c:pt>
                <c:pt idx="21018">
                  <c:v>100.3402166666667</c:v>
                </c:pt>
                <c:pt idx="21019">
                  <c:v>100.345</c:v>
                </c:pt>
                <c:pt idx="21020">
                  <c:v>100.3497666666667</c:v>
                </c:pt>
                <c:pt idx="21021">
                  <c:v>100.35455</c:v>
                </c:pt>
                <c:pt idx="21022">
                  <c:v>100.3593333333333</c:v>
                </c:pt>
                <c:pt idx="21023">
                  <c:v>100.3641166666667</c:v>
                </c:pt>
                <c:pt idx="21024">
                  <c:v>100.36885</c:v>
                </c:pt>
                <c:pt idx="21025">
                  <c:v>100.3736333333333</c:v>
                </c:pt>
                <c:pt idx="21026">
                  <c:v>100.3784166666667</c:v>
                </c:pt>
                <c:pt idx="21027">
                  <c:v>100.3831833333333</c:v>
                </c:pt>
                <c:pt idx="21028">
                  <c:v>100.3879666666667</c:v>
                </c:pt>
                <c:pt idx="21029">
                  <c:v>100.39275</c:v>
                </c:pt>
                <c:pt idx="21030">
                  <c:v>100.3975333333333</c:v>
                </c:pt>
                <c:pt idx="21031">
                  <c:v>100.4022666666667</c:v>
                </c:pt>
                <c:pt idx="21032">
                  <c:v>100.40705</c:v>
                </c:pt>
                <c:pt idx="21033">
                  <c:v>100.4118333333333</c:v>
                </c:pt>
                <c:pt idx="21034">
                  <c:v>100.4166</c:v>
                </c:pt>
                <c:pt idx="21035">
                  <c:v>100.4213833333333</c:v>
                </c:pt>
                <c:pt idx="21036">
                  <c:v>100.4261666666667</c:v>
                </c:pt>
                <c:pt idx="21037">
                  <c:v>100.43095</c:v>
                </c:pt>
                <c:pt idx="21038">
                  <c:v>100.4356833333333</c:v>
                </c:pt>
                <c:pt idx="21039">
                  <c:v>100.4404666666667</c:v>
                </c:pt>
                <c:pt idx="21040">
                  <c:v>100.44525</c:v>
                </c:pt>
                <c:pt idx="21041">
                  <c:v>100.4500166666667</c:v>
                </c:pt>
                <c:pt idx="21042">
                  <c:v>100.4548</c:v>
                </c:pt>
                <c:pt idx="21043">
                  <c:v>100.4595833333333</c:v>
                </c:pt>
                <c:pt idx="21044">
                  <c:v>100.4643666666667</c:v>
                </c:pt>
                <c:pt idx="21045">
                  <c:v>100.4691</c:v>
                </c:pt>
                <c:pt idx="21046">
                  <c:v>100.4738833333333</c:v>
                </c:pt>
                <c:pt idx="21047">
                  <c:v>100.4786666666667</c:v>
                </c:pt>
                <c:pt idx="21048">
                  <c:v>100.4834333333333</c:v>
                </c:pt>
                <c:pt idx="21049">
                  <c:v>100.4882166666667</c:v>
                </c:pt>
                <c:pt idx="21050">
                  <c:v>100.493</c:v>
                </c:pt>
                <c:pt idx="21051">
                  <c:v>100.4977333333333</c:v>
                </c:pt>
                <c:pt idx="21052">
                  <c:v>100.5025166666667</c:v>
                </c:pt>
                <c:pt idx="21053">
                  <c:v>100.5073</c:v>
                </c:pt>
                <c:pt idx="21054">
                  <c:v>100.5120833333333</c:v>
                </c:pt>
                <c:pt idx="21055">
                  <c:v>100.51685</c:v>
                </c:pt>
                <c:pt idx="21056">
                  <c:v>100.5216333333333</c:v>
                </c:pt>
                <c:pt idx="21057">
                  <c:v>100.5264166666667</c:v>
                </c:pt>
                <c:pt idx="21058">
                  <c:v>100.53115</c:v>
                </c:pt>
                <c:pt idx="21059">
                  <c:v>100.5359333333333</c:v>
                </c:pt>
                <c:pt idx="21060">
                  <c:v>100.5407166666667</c:v>
                </c:pt>
                <c:pt idx="21061">
                  <c:v>100.5455</c:v>
                </c:pt>
                <c:pt idx="21062">
                  <c:v>100.5502666666667</c:v>
                </c:pt>
                <c:pt idx="21063">
                  <c:v>100.55505</c:v>
                </c:pt>
                <c:pt idx="21064">
                  <c:v>100.5598333333333</c:v>
                </c:pt>
                <c:pt idx="21065">
                  <c:v>100.5645666666667</c:v>
                </c:pt>
                <c:pt idx="21066">
                  <c:v>100.56935</c:v>
                </c:pt>
                <c:pt idx="21067">
                  <c:v>100.5741333333333</c:v>
                </c:pt>
                <c:pt idx="21068">
                  <c:v>100.5789166666667</c:v>
                </c:pt>
                <c:pt idx="21069">
                  <c:v>100.5836833333333</c:v>
                </c:pt>
                <c:pt idx="21070">
                  <c:v>100.5884666666667</c:v>
                </c:pt>
                <c:pt idx="21071">
                  <c:v>100.59325</c:v>
                </c:pt>
                <c:pt idx="21072">
                  <c:v>100.5979833333333</c:v>
                </c:pt>
                <c:pt idx="21073">
                  <c:v>100.6027666666667</c:v>
                </c:pt>
                <c:pt idx="21074">
                  <c:v>100.60755</c:v>
                </c:pt>
                <c:pt idx="21075">
                  <c:v>100.6123333333333</c:v>
                </c:pt>
                <c:pt idx="21076">
                  <c:v>100.6171</c:v>
                </c:pt>
                <c:pt idx="21077">
                  <c:v>100.6218833333333</c:v>
                </c:pt>
                <c:pt idx="21078">
                  <c:v>100.6266666666667</c:v>
                </c:pt>
                <c:pt idx="21079">
                  <c:v>100.6314</c:v>
                </c:pt>
                <c:pt idx="21080">
                  <c:v>100.6361833333333</c:v>
                </c:pt>
                <c:pt idx="21081">
                  <c:v>100.6409666666667</c:v>
                </c:pt>
                <c:pt idx="21082">
                  <c:v>100.64575</c:v>
                </c:pt>
                <c:pt idx="21083">
                  <c:v>100.6505166666667</c:v>
                </c:pt>
                <c:pt idx="21084">
                  <c:v>100.6553</c:v>
                </c:pt>
                <c:pt idx="21085">
                  <c:v>100.6600833333333</c:v>
                </c:pt>
                <c:pt idx="21086">
                  <c:v>100.6648166666667</c:v>
                </c:pt>
                <c:pt idx="21087">
                  <c:v>100.6696</c:v>
                </c:pt>
                <c:pt idx="21088">
                  <c:v>100.6743833333333</c:v>
                </c:pt>
                <c:pt idx="21089">
                  <c:v>100.6791666666667</c:v>
                </c:pt>
                <c:pt idx="21090">
                  <c:v>100.6839333333333</c:v>
                </c:pt>
                <c:pt idx="21091">
                  <c:v>100.6887166666667</c:v>
                </c:pt>
                <c:pt idx="21092">
                  <c:v>100.6935</c:v>
                </c:pt>
                <c:pt idx="21093">
                  <c:v>100.6982333333333</c:v>
                </c:pt>
                <c:pt idx="21094">
                  <c:v>100.7030166666667</c:v>
                </c:pt>
                <c:pt idx="21095">
                  <c:v>100.7078</c:v>
                </c:pt>
                <c:pt idx="21096">
                  <c:v>100.7125833333333</c:v>
                </c:pt>
                <c:pt idx="21097">
                  <c:v>100.71735</c:v>
                </c:pt>
                <c:pt idx="21098">
                  <c:v>100.7221333333333</c:v>
                </c:pt>
                <c:pt idx="21099">
                  <c:v>100.7269166666667</c:v>
                </c:pt>
                <c:pt idx="21100">
                  <c:v>100.73165</c:v>
                </c:pt>
                <c:pt idx="21101">
                  <c:v>100.7364333333333</c:v>
                </c:pt>
                <c:pt idx="21102">
                  <c:v>100.7412166666667</c:v>
                </c:pt>
                <c:pt idx="21103">
                  <c:v>100.746</c:v>
                </c:pt>
                <c:pt idx="21104">
                  <c:v>100.7507666666667</c:v>
                </c:pt>
                <c:pt idx="21105">
                  <c:v>100.75555</c:v>
                </c:pt>
                <c:pt idx="21106">
                  <c:v>100.7603</c:v>
                </c:pt>
                <c:pt idx="21107">
                  <c:v>100.7650666666667</c:v>
                </c:pt>
                <c:pt idx="21108">
                  <c:v>100.76985</c:v>
                </c:pt>
                <c:pt idx="21109">
                  <c:v>100.7746333333333</c:v>
                </c:pt>
                <c:pt idx="21110">
                  <c:v>100.7794166666667</c:v>
                </c:pt>
                <c:pt idx="21111">
                  <c:v>100.7841833333333</c:v>
                </c:pt>
                <c:pt idx="21112">
                  <c:v>100.7889666666667</c:v>
                </c:pt>
                <c:pt idx="21113">
                  <c:v>100.7937166666667</c:v>
                </c:pt>
                <c:pt idx="21114">
                  <c:v>100.7984833333333</c:v>
                </c:pt>
                <c:pt idx="21115">
                  <c:v>100.8032666666667</c:v>
                </c:pt>
                <c:pt idx="21116">
                  <c:v>100.80805</c:v>
                </c:pt>
                <c:pt idx="21117">
                  <c:v>100.8128333333333</c:v>
                </c:pt>
                <c:pt idx="21118">
                  <c:v>100.8176</c:v>
                </c:pt>
                <c:pt idx="21119">
                  <c:v>100.8223833333333</c:v>
                </c:pt>
                <c:pt idx="21120">
                  <c:v>100.8271333333333</c:v>
                </c:pt>
                <c:pt idx="21121">
                  <c:v>100.8319</c:v>
                </c:pt>
                <c:pt idx="21122">
                  <c:v>100.8366833333333</c:v>
                </c:pt>
                <c:pt idx="21123">
                  <c:v>100.8414666666667</c:v>
                </c:pt>
                <c:pt idx="21124">
                  <c:v>100.84625</c:v>
                </c:pt>
                <c:pt idx="21125">
                  <c:v>100.8510166666667</c:v>
                </c:pt>
                <c:pt idx="21126">
                  <c:v>100.8558</c:v>
                </c:pt>
                <c:pt idx="21127">
                  <c:v>100.86055</c:v>
                </c:pt>
                <c:pt idx="21128">
                  <c:v>100.8653166666667</c:v>
                </c:pt>
                <c:pt idx="21129">
                  <c:v>100.8701</c:v>
                </c:pt>
                <c:pt idx="21130">
                  <c:v>100.8748833333333</c:v>
                </c:pt>
                <c:pt idx="21131">
                  <c:v>100.8796666666667</c:v>
                </c:pt>
                <c:pt idx="21132">
                  <c:v>100.8844333333333</c:v>
                </c:pt>
                <c:pt idx="21133">
                  <c:v>100.8892166666667</c:v>
                </c:pt>
                <c:pt idx="21134">
                  <c:v>100.8939666666667</c:v>
                </c:pt>
                <c:pt idx="21135">
                  <c:v>100.8987333333333</c:v>
                </c:pt>
                <c:pt idx="21136">
                  <c:v>100.9035166666667</c:v>
                </c:pt>
                <c:pt idx="21137">
                  <c:v>100.9083</c:v>
                </c:pt>
                <c:pt idx="21138">
                  <c:v>100.9130833333333</c:v>
                </c:pt>
                <c:pt idx="21139">
                  <c:v>100.91785</c:v>
                </c:pt>
                <c:pt idx="21140">
                  <c:v>100.9226</c:v>
                </c:pt>
                <c:pt idx="21141">
                  <c:v>100.9273833333333</c:v>
                </c:pt>
                <c:pt idx="21142">
                  <c:v>100.93215</c:v>
                </c:pt>
                <c:pt idx="21143">
                  <c:v>100.9369333333333</c:v>
                </c:pt>
                <c:pt idx="21144">
                  <c:v>100.9417166666667</c:v>
                </c:pt>
                <c:pt idx="21145">
                  <c:v>100.9465</c:v>
                </c:pt>
                <c:pt idx="21146">
                  <c:v>100.9512666666667</c:v>
                </c:pt>
                <c:pt idx="21147">
                  <c:v>100.9560166666667</c:v>
                </c:pt>
                <c:pt idx="21148">
                  <c:v>100.9608</c:v>
                </c:pt>
                <c:pt idx="21149">
                  <c:v>100.9655666666667</c:v>
                </c:pt>
                <c:pt idx="21150">
                  <c:v>100.97035</c:v>
                </c:pt>
                <c:pt idx="21151">
                  <c:v>100.9751333333333</c:v>
                </c:pt>
                <c:pt idx="21152">
                  <c:v>100.9799166666667</c:v>
                </c:pt>
                <c:pt idx="21153">
                  <c:v>100.9846833333333</c:v>
                </c:pt>
                <c:pt idx="21154">
                  <c:v>100.9894333333333</c:v>
                </c:pt>
                <c:pt idx="21155">
                  <c:v>100.9942166666667</c:v>
                </c:pt>
                <c:pt idx="21156">
                  <c:v>100.9989833333333</c:v>
                </c:pt>
                <c:pt idx="21157">
                  <c:v>101.0037666666667</c:v>
                </c:pt>
                <c:pt idx="21158">
                  <c:v>101.00855</c:v>
                </c:pt>
                <c:pt idx="21159">
                  <c:v>101.0133333333333</c:v>
                </c:pt>
                <c:pt idx="21160">
                  <c:v>101.0181</c:v>
                </c:pt>
                <c:pt idx="21161">
                  <c:v>101.02285</c:v>
                </c:pt>
                <c:pt idx="21162">
                  <c:v>101.0276333333333</c:v>
                </c:pt>
                <c:pt idx="21163">
                  <c:v>101.0324</c:v>
                </c:pt>
                <c:pt idx="21164">
                  <c:v>101.0371833333333</c:v>
                </c:pt>
                <c:pt idx="21165">
                  <c:v>101.0419666666667</c:v>
                </c:pt>
                <c:pt idx="21166">
                  <c:v>101.0467333333333</c:v>
                </c:pt>
                <c:pt idx="21167">
                  <c:v>101.0515166666667</c:v>
                </c:pt>
                <c:pt idx="21168">
                  <c:v>101.0562666666667</c:v>
                </c:pt>
                <c:pt idx="21169">
                  <c:v>101.06105</c:v>
                </c:pt>
                <c:pt idx="21170">
                  <c:v>101.0658166666667</c:v>
                </c:pt>
                <c:pt idx="21171">
                  <c:v>101.0706</c:v>
                </c:pt>
                <c:pt idx="21172">
                  <c:v>101.0753833333333</c:v>
                </c:pt>
                <c:pt idx="21173">
                  <c:v>101.08015</c:v>
                </c:pt>
                <c:pt idx="21174">
                  <c:v>101.0849333333333</c:v>
                </c:pt>
                <c:pt idx="21175">
                  <c:v>101.0896833333333</c:v>
                </c:pt>
                <c:pt idx="21176">
                  <c:v>101.0944666666667</c:v>
                </c:pt>
                <c:pt idx="21177">
                  <c:v>101.0992333333333</c:v>
                </c:pt>
                <c:pt idx="21178">
                  <c:v>101.1040166666667</c:v>
                </c:pt>
                <c:pt idx="21179">
                  <c:v>101.1088</c:v>
                </c:pt>
                <c:pt idx="21180">
                  <c:v>101.1135666666667</c:v>
                </c:pt>
                <c:pt idx="21181">
                  <c:v>101.11835</c:v>
                </c:pt>
                <c:pt idx="21182">
                  <c:v>101.1231</c:v>
                </c:pt>
                <c:pt idx="21183">
                  <c:v>101.1278833333333</c:v>
                </c:pt>
                <c:pt idx="21184">
                  <c:v>101.13265</c:v>
                </c:pt>
                <c:pt idx="21185">
                  <c:v>101.1374333333333</c:v>
                </c:pt>
                <c:pt idx="21186">
                  <c:v>101.1422166666667</c:v>
                </c:pt>
                <c:pt idx="21187">
                  <c:v>101.1469833333333</c:v>
                </c:pt>
                <c:pt idx="21188">
                  <c:v>101.1517333333333</c:v>
                </c:pt>
                <c:pt idx="21189">
                  <c:v>101.1565166666667</c:v>
                </c:pt>
                <c:pt idx="21190">
                  <c:v>101.1613</c:v>
                </c:pt>
                <c:pt idx="21191">
                  <c:v>101.1660666666667</c:v>
                </c:pt>
                <c:pt idx="21192">
                  <c:v>101.17085</c:v>
                </c:pt>
                <c:pt idx="21193">
                  <c:v>101.1756333333333</c:v>
                </c:pt>
                <c:pt idx="21194">
                  <c:v>101.1804</c:v>
                </c:pt>
                <c:pt idx="21195">
                  <c:v>101.18515</c:v>
                </c:pt>
                <c:pt idx="21196">
                  <c:v>101.1899333333333</c:v>
                </c:pt>
                <c:pt idx="21197">
                  <c:v>101.1947166666667</c:v>
                </c:pt>
                <c:pt idx="21198">
                  <c:v>101.1994833333333</c:v>
                </c:pt>
                <c:pt idx="21199">
                  <c:v>101.2042666666667</c:v>
                </c:pt>
                <c:pt idx="21200">
                  <c:v>101.20905</c:v>
                </c:pt>
                <c:pt idx="21201">
                  <c:v>101.2138166666667</c:v>
                </c:pt>
                <c:pt idx="21202">
                  <c:v>101.2185666666667</c:v>
                </c:pt>
                <c:pt idx="21203">
                  <c:v>101.22335</c:v>
                </c:pt>
                <c:pt idx="21204">
                  <c:v>101.2281333333333</c:v>
                </c:pt>
                <c:pt idx="21205">
                  <c:v>101.2329</c:v>
                </c:pt>
                <c:pt idx="21206">
                  <c:v>101.2376833333333</c:v>
                </c:pt>
                <c:pt idx="21207">
                  <c:v>101.2424666666667</c:v>
                </c:pt>
                <c:pt idx="21208">
                  <c:v>101.2472333333333</c:v>
                </c:pt>
                <c:pt idx="21209">
                  <c:v>101.2519833333333</c:v>
                </c:pt>
                <c:pt idx="21210">
                  <c:v>101.2567666666667</c:v>
                </c:pt>
                <c:pt idx="21211">
                  <c:v>101.26155</c:v>
                </c:pt>
                <c:pt idx="21212">
                  <c:v>101.2663166666667</c:v>
                </c:pt>
                <c:pt idx="21213">
                  <c:v>101.2711</c:v>
                </c:pt>
                <c:pt idx="21214">
                  <c:v>101.2758833333333</c:v>
                </c:pt>
                <c:pt idx="21215">
                  <c:v>101.2806166666667</c:v>
                </c:pt>
                <c:pt idx="21216">
                  <c:v>101.2854</c:v>
                </c:pt>
                <c:pt idx="21217">
                  <c:v>101.2901833333333</c:v>
                </c:pt>
                <c:pt idx="21218">
                  <c:v>101.2949666666667</c:v>
                </c:pt>
                <c:pt idx="21219">
                  <c:v>101.2997333333333</c:v>
                </c:pt>
                <c:pt idx="21220">
                  <c:v>101.3045166666667</c:v>
                </c:pt>
                <c:pt idx="21221">
                  <c:v>101.3093</c:v>
                </c:pt>
                <c:pt idx="21222">
                  <c:v>101.3140333333333</c:v>
                </c:pt>
                <c:pt idx="21223">
                  <c:v>101.3188166666667</c:v>
                </c:pt>
                <c:pt idx="21224">
                  <c:v>101.3236</c:v>
                </c:pt>
                <c:pt idx="21225">
                  <c:v>101.3283833333333</c:v>
                </c:pt>
                <c:pt idx="21226">
                  <c:v>101.33315</c:v>
                </c:pt>
                <c:pt idx="21227">
                  <c:v>101.3379333333333</c:v>
                </c:pt>
                <c:pt idx="21228">
                  <c:v>101.3427166666667</c:v>
                </c:pt>
                <c:pt idx="21229">
                  <c:v>101.34745</c:v>
                </c:pt>
                <c:pt idx="21230">
                  <c:v>101.3522333333333</c:v>
                </c:pt>
                <c:pt idx="21231">
                  <c:v>101.3570166666667</c:v>
                </c:pt>
                <c:pt idx="21232">
                  <c:v>101.3618</c:v>
                </c:pt>
                <c:pt idx="21233">
                  <c:v>101.3665666666667</c:v>
                </c:pt>
                <c:pt idx="21234">
                  <c:v>101.37135</c:v>
                </c:pt>
                <c:pt idx="21235">
                  <c:v>101.3761333333333</c:v>
                </c:pt>
                <c:pt idx="21236">
                  <c:v>101.3808666666667</c:v>
                </c:pt>
                <c:pt idx="21237">
                  <c:v>101.38565</c:v>
                </c:pt>
                <c:pt idx="21238">
                  <c:v>101.3904333333333</c:v>
                </c:pt>
                <c:pt idx="21239">
                  <c:v>101.3952166666667</c:v>
                </c:pt>
                <c:pt idx="21240">
                  <c:v>101.3999833333333</c:v>
                </c:pt>
                <c:pt idx="21241">
                  <c:v>101.4047666666667</c:v>
                </c:pt>
                <c:pt idx="21242">
                  <c:v>101.40955</c:v>
                </c:pt>
                <c:pt idx="21243">
                  <c:v>101.4142833333333</c:v>
                </c:pt>
                <c:pt idx="21244">
                  <c:v>101.4190666666667</c:v>
                </c:pt>
                <c:pt idx="21245">
                  <c:v>101.42385</c:v>
                </c:pt>
                <c:pt idx="21246">
                  <c:v>101.4286333333333</c:v>
                </c:pt>
                <c:pt idx="21247">
                  <c:v>101.4334</c:v>
                </c:pt>
                <c:pt idx="21248">
                  <c:v>101.4381833333333</c:v>
                </c:pt>
                <c:pt idx="21249">
                  <c:v>101.4429666666667</c:v>
                </c:pt>
                <c:pt idx="21250">
                  <c:v>101.4477</c:v>
                </c:pt>
                <c:pt idx="21251">
                  <c:v>101.4524833333333</c:v>
                </c:pt>
                <c:pt idx="21252">
                  <c:v>101.4572666666667</c:v>
                </c:pt>
                <c:pt idx="21253">
                  <c:v>101.46205</c:v>
                </c:pt>
                <c:pt idx="21254">
                  <c:v>101.4668166666667</c:v>
                </c:pt>
                <c:pt idx="21255">
                  <c:v>101.4716</c:v>
                </c:pt>
                <c:pt idx="21256">
                  <c:v>101.47635</c:v>
                </c:pt>
                <c:pt idx="21257">
                  <c:v>101.4811166666667</c:v>
                </c:pt>
                <c:pt idx="21258">
                  <c:v>101.4859</c:v>
                </c:pt>
                <c:pt idx="21259">
                  <c:v>101.4906833333333</c:v>
                </c:pt>
                <c:pt idx="21260">
                  <c:v>101.4954666666667</c:v>
                </c:pt>
                <c:pt idx="21261">
                  <c:v>101.5002333333333</c:v>
                </c:pt>
                <c:pt idx="21262">
                  <c:v>101.5050166666667</c:v>
                </c:pt>
                <c:pt idx="21263">
                  <c:v>101.5097666666667</c:v>
                </c:pt>
                <c:pt idx="21264">
                  <c:v>101.5145333333333</c:v>
                </c:pt>
                <c:pt idx="21265">
                  <c:v>101.5193166666667</c:v>
                </c:pt>
                <c:pt idx="21266">
                  <c:v>101.5241</c:v>
                </c:pt>
                <c:pt idx="21267">
                  <c:v>101.5288666666667</c:v>
                </c:pt>
                <c:pt idx="21268">
                  <c:v>101.53365</c:v>
                </c:pt>
                <c:pt idx="21269">
                  <c:v>101.5384333333333</c:v>
                </c:pt>
                <c:pt idx="21270">
                  <c:v>101.5431833333333</c:v>
                </c:pt>
                <c:pt idx="21271">
                  <c:v>101.54795</c:v>
                </c:pt>
                <c:pt idx="21272">
                  <c:v>101.5527333333333</c:v>
                </c:pt>
                <c:pt idx="21273">
                  <c:v>101.5575166666667</c:v>
                </c:pt>
                <c:pt idx="21274">
                  <c:v>101.5622833333333</c:v>
                </c:pt>
                <c:pt idx="21275">
                  <c:v>101.5670666666667</c:v>
                </c:pt>
                <c:pt idx="21276">
                  <c:v>101.57185</c:v>
                </c:pt>
                <c:pt idx="21277">
                  <c:v>101.5766</c:v>
                </c:pt>
                <c:pt idx="21278">
                  <c:v>101.5813666666667</c:v>
                </c:pt>
                <c:pt idx="21279">
                  <c:v>101.58615</c:v>
                </c:pt>
                <c:pt idx="21280">
                  <c:v>101.5909333333333</c:v>
                </c:pt>
                <c:pt idx="21281">
                  <c:v>101.5957</c:v>
                </c:pt>
                <c:pt idx="21282">
                  <c:v>101.6004833333333</c:v>
                </c:pt>
                <c:pt idx="21283">
                  <c:v>101.6052333333333</c:v>
                </c:pt>
                <c:pt idx="21284">
                  <c:v>101.6100166666667</c:v>
                </c:pt>
                <c:pt idx="21285">
                  <c:v>101.6147833333333</c:v>
                </c:pt>
                <c:pt idx="21286">
                  <c:v>101.6195666666667</c:v>
                </c:pt>
                <c:pt idx="21287">
                  <c:v>101.62435</c:v>
                </c:pt>
                <c:pt idx="21288">
                  <c:v>101.6291166666667</c:v>
                </c:pt>
                <c:pt idx="21289">
                  <c:v>101.6339</c:v>
                </c:pt>
                <c:pt idx="21290">
                  <c:v>101.63865</c:v>
                </c:pt>
                <c:pt idx="21291">
                  <c:v>101.6434333333333</c:v>
                </c:pt>
                <c:pt idx="21292">
                  <c:v>101.6482</c:v>
                </c:pt>
                <c:pt idx="21293">
                  <c:v>101.6529833333333</c:v>
                </c:pt>
                <c:pt idx="21294">
                  <c:v>101.6577666666667</c:v>
                </c:pt>
                <c:pt idx="21295">
                  <c:v>101.6625333333333</c:v>
                </c:pt>
                <c:pt idx="21296">
                  <c:v>101.6673166666667</c:v>
                </c:pt>
                <c:pt idx="21297">
                  <c:v>101.6720666666667</c:v>
                </c:pt>
                <c:pt idx="21298">
                  <c:v>101.67685</c:v>
                </c:pt>
                <c:pt idx="21299">
                  <c:v>101.6816166666667</c:v>
                </c:pt>
                <c:pt idx="21300">
                  <c:v>101.6864</c:v>
                </c:pt>
                <c:pt idx="21301">
                  <c:v>101.6911833333333</c:v>
                </c:pt>
                <c:pt idx="21302">
                  <c:v>101.69595</c:v>
                </c:pt>
                <c:pt idx="21303">
                  <c:v>101.7007333333333</c:v>
                </c:pt>
                <c:pt idx="21304">
                  <c:v>101.7054833333333</c:v>
                </c:pt>
                <c:pt idx="21305">
                  <c:v>101.7102666666667</c:v>
                </c:pt>
                <c:pt idx="21306">
                  <c:v>101.7150333333333</c:v>
                </c:pt>
                <c:pt idx="21307">
                  <c:v>101.7198166666667</c:v>
                </c:pt>
                <c:pt idx="21308">
                  <c:v>101.7246</c:v>
                </c:pt>
                <c:pt idx="21309">
                  <c:v>101.7293666666667</c:v>
                </c:pt>
                <c:pt idx="21310">
                  <c:v>101.7341166666667</c:v>
                </c:pt>
                <c:pt idx="21311">
                  <c:v>101.7389</c:v>
                </c:pt>
                <c:pt idx="21312">
                  <c:v>101.7436833333333</c:v>
                </c:pt>
                <c:pt idx="21313">
                  <c:v>101.74845</c:v>
                </c:pt>
                <c:pt idx="21314">
                  <c:v>101.7532333333333</c:v>
                </c:pt>
                <c:pt idx="21315">
                  <c:v>101.7580166666667</c:v>
                </c:pt>
                <c:pt idx="21316">
                  <c:v>101.7627833333333</c:v>
                </c:pt>
                <c:pt idx="21317">
                  <c:v>101.7675333333333</c:v>
                </c:pt>
                <c:pt idx="21318">
                  <c:v>101.7723166666667</c:v>
                </c:pt>
                <c:pt idx="21319">
                  <c:v>101.7771</c:v>
                </c:pt>
                <c:pt idx="21320">
                  <c:v>101.7818666666667</c:v>
                </c:pt>
                <c:pt idx="21321">
                  <c:v>101.78665</c:v>
                </c:pt>
                <c:pt idx="21322">
                  <c:v>101.7914333333333</c:v>
                </c:pt>
                <c:pt idx="21323">
                  <c:v>101.7962</c:v>
                </c:pt>
                <c:pt idx="21324">
                  <c:v>101.80095</c:v>
                </c:pt>
                <c:pt idx="21325">
                  <c:v>101.8057333333333</c:v>
                </c:pt>
                <c:pt idx="21326">
                  <c:v>101.8105166666667</c:v>
                </c:pt>
                <c:pt idx="21327">
                  <c:v>101.8152833333333</c:v>
                </c:pt>
                <c:pt idx="21328">
                  <c:v>101.8200666666667</c:v>
                </c:pt>
                <c:pt idx="21329">
                  <c:v>101.82485</c:v>
                </c:pt>
                <c:pt idx="21330">
                  <c:v>101.8296166666667</c:v>
                </c:pt>
                <c:pt idx="21331">
                  <c:v>101.8343666666667</c:v>
                </c:pt>
                <c:pt idx="21332">
                  <c:v>101.83915</c:v>
                </c:pt>
                <c:pt idx="21333">
                  <c:v>101.8439333333333</c:v>
                </c:pt>
                <c:pt idx="21334">
                  <c:v>101.8487</c:v>
                </c:pt>
                <c:pt idx="21335">
                  <c:v>101.8534833333333</c:v>
                </c:pt>
                <c:pt idx="21336">
                  <c:v>101.8582666666667</c:v>
                </c:pt>
                <c:pt idx="21337">
                  <c:v>101.8630333333333</c:v>
                </c:pt>
                <c:pt idx="21338">
                  <c:v>101.8677833333333</c:v>
                </c:pt>
                <c:pt idx="21339">
                  <c:v>101.8725666666667</c:v>
                </c:pt>
                <c:pt idx="21340">
                  <c:v>101.87735</c:v>
                </c:pt>
                <c:pt idx="21341">
                  <c:v>101.8821166666667</c:v>
                </c:pt>
                <c:pt idx="21342">
                  <c:v>101.8869</c:v>
                </c:pt>
                <c:pt idx="21343">
                  <c:v>101.8916833333333</c:v>
                </c:pt>
                <c:pt idx="21344">
                  <c:v>101.89645</c:v>
                </c:pt>
                <c:pt idx="21345">
                  <c:v>101.9012</c:v>
                </c:pt>
                <c:pt idx="21346">
                  <c:v>101.9059833333333</c:v>
                </c:pt>
                <c:pt idx="21347">
                  <c:v>101.9107666666667</c:v>
                </c:pt>
                <c:pt idx="21348">
                  <c:v>101.9155333333333</c:v>
                </c:pt>
                <c:pt idx="21349">
                  <c:v>101.9203166666667</c:v>
                </c:pt>
                <c:pt idx="21350">
                  <c:v>101.9251</c:v>
                </c:pt>
                <c:pt idx="21351">
                  <c:v>101.9298333333333</c:v>
                </c:pt>
                <c:pt idx="21352">
                  <c:v>101.9346166666667</c:v>
                </c:pt>
                <c:pt idx="21353">
                  <c:v>101.9394</c:v>
                </c:pt>
                <c:pt idx="21354">
                  <c:v>101.9441833333333</c:v>
                </c:pt>
                <c:pt idx="21355">
                  <c:v>101.94895</c:v>
                </c:pt>
                <c:pt idx="21356">
                  <c:v>101.9537333333333</c:v>
                </c:pt>
                <c:pt idx="21357">
                  <c:v>101.9585166666667</c:v>
                </c:pt>
                <c:pt idx="21358">
                  <c:v>101.96325</c:v>
                </c:pt>
                <c:pt idx="21359">
                  <c:v>101.9680333333333</c:v>
                </c:pt>
                <c:pt idx="21360">
                  <c:v>101.9728166666667</c:v>
                </c:pt>
                <c:pt idx="21361">
                  <c:v>101.9776</c:v>
                </c:pt>
                <c:pt idx="21362">
                  <c:v>101.9823666666667</c:v>
                </c:pt>
                <c:pt idx="21363">
                  <c:v>101.98715</c:v>
                </c:pt>
                <c:pt idx="21364">
                  <c:v>101.9919333333333</c:v>
                </c:pt>
                <c:pt idx="21365">
                  <c:v>101.9966666666667</c:v>
                </c:pt>
                <c:pt idx="21366">
                  <c:v>102.00145</c:v>
                </c:pt>
                <c:pt idx="21367">
                  <c:v>102.0062333333333</c:v>
                </c:pt>
                <c:pt idx="21368">
                  <c:v>102.011</c:v>
                </c:pt>
                <c:pt idx="21369">
                  <c:v>102.0157833333333</c:v>
                </c:pt>
                <c:pt idx="21370">
                  <c:v>102.0205666666667</c:v>
                </c:pt>
                <c:pt idx="21371">
                  <c:v>102.02535</c:v>
                </c:pt>
                <c:pt idx="21372">
                  <c:v>102.0300833333333</c:v>
                </c:pt>
                <c:pt idx="21373">
                  <c:v>102.0348666666667</c:v>
                </c:pt>
                <c:pt idx="21374">
                  <c:v>102.03965</c:v>
                </c:pt>
                <c:pt idx="21375">
                  <c:v>102.0444166666667</c:v>
                </c:pt>
                <c:pt idx="21376">
                  <c:v>102.0492</c:v>
                </c:pt>
                <c:pt idx="21377">
                  <c:v>102.0539833333333</c:v>
                </c:pt>
                <c:pt idx="21378">
                  <c:v>102.0587666666667</c:v>
                </c:pt>
                <c:pt idx="21379">
                  <c:v>102.0635</c:v>
                </c:pt>
                <c:pt idx="21380">
                  <c:v>102.0682833333333</c:v>
                </c:pt>
                <c:pt idx="21381">
                  <c:v>102.0730666666667</c:v>
                </c:pt>
                <c:pt idx="21382">
                  <c:v>102.0778333333333</c:v>
                </c:pt>
                <c:pt idx="21383">
                  <c:v>102.0826166666667</c:v>
                </c:pt>
                <c:pt idx="21384">
                  <c:v>102.0874</c:v>
                </c:pt>
                <c:pt idx="21385">
                  <c:v>102.0921833333333</c:v>
                </c:pt>
                <c:pt idx="21386">
                  <c:v>102.0969166666667</c:v>
                </c:pt>
                <c:pt idx="21387">
                  <c:v>102.1017</c:v>
                </c:pt>
                <c:pt idx="21388">
                  <c:v>102.1064833333333</c:v>
                </c:pt>
                <c:pt idx="21389">
                  <c:v>102.11125</c:v>
                </c:pt>
                <c:pt idx="21390">
                  <c:v>102.1160333333333</c:v>
                </c:pt>
                <c:pt idx="21391">
                  <c:v>102.1208166666667</c:v>
                </c:pt>
                <c:pt idx="21392">
                  <c:v>102.1256</c:v>
                </c:pt>
                <c:pt idx="21393">
                  <c:v>102.1303333333333</c:v>
                </c:pt>
                <c:pt idx="21394">
                  <c:v>102.1351166666667</c:v>
                </c:pt>
                <c:pt idx="21395">
                  <c:v>102.1399</c:v>
                </c:pt>
                <c:pt idx="21396">
                  <c:v>102.1446666666667</c:v>
                </c:pt>
                <c:pt idx="21397">
                  <c:v>102.14945</c:v>
                </c:pt>
                <c:pt idx="21398">
                  <c:v>102.1542333333333</c:v>
                </c:pt>
                <c:pt idx="21399">
                  <c:v>102.1590166666667</c:v>
                </c:pt>
                <c:pt idx="21400">
                  <c:v>102.16375</c:v>
                </c:pt>
                <c:pt idx="21401">
                  <c:v>102.1685333333333</c:v>
                </c:pt>
                <c:pt idx="21402">
                  <c:v>102.1733166666667</c:v>
                </c:pt>
                <c:pt idx="21403">
                  <c:v>102.1780833333333</c:v>
                </c:pt>
                <c:pt idx="21404">
                  <c:v>102.1828666666667</c:v>
                </c:pt>
                <c:pt idx="21405">
                  <c:v>102.18765</c:v>
                </c:pt>
                <c:pt idx="21406">
                  <c:v>102.1924</c:v>
                </c:pt>
                <c:pt idx="21407">
                  <c:v>102.1971666666667</c:v>
                </c:pt>
                <c:pt idx="21408">
                  <c:v>102.20195</c:v>
                </c:pt>
                <c:pt idx="21409">
                  <c:v>102.2067333333333</c:v>
                </c:pt>
                <c:pt idx="21410">
                  <c:v>102.2115</c:v>
                </c:pt>
                <c:pt idx="21411">
                  <c:v>102.2162833333333</c:v>
                </c:pt>
                <c:pt idx="21412">
                  <c:v>102.2210666666667</c:v>
                </c:pt>
                <c:pt idx="21413">
                  <c:v>102.2258166666667</c:v>
                </c:pt>
                <c:pt idx="21414">
                  <c:v>102.2305833333333</c:v>
                </c:pt>
                <c:pt idx="21415">
                  <c:v>102.2353666666667</c:v>
                </c:pt>
                <c:pt idx="21416">
                  <c:v>102.24015</c:v>
                </c:pt>
                <c:pt idx="21417">
                  <c:v>102.2449166666667</c:v>
                </c:pt>
                <c:pt idx="21418">
                  <c:v>102.2497</c:v>
                </c:pt>
                <c:pt idx="21419">
                  <c:v>102.2544833333333</c:v>
                </c:pt>
                <c:pt idx="21420">
                  <c:v>102.2592333333333</c:v>
                </c:pt>
                <c:pt idx="21421">
                  <c:v>102.264</c:v>
                </c:pt>
                <c:pt idx="21422">
                  <c:v>102.2687833333333</c:v>
                </c:pt>
                <c:pt idx="21423">
                  <c:v>102.2735666666667</c:v>
                </c:pt>
                <c:pt idx="21424">
                  <c:v>102.2783333333333</c:v>
                </c:pt>
                <c:pt idx="21425">
                  <c:v>102.2831166666667</c:v>
                </c:pt>
                <c:pt idx="21426">
                  <c:v>102.2879</c:v>
                </c:pt>
                <c:pt idx="21427">
                  <c:v>102.29265</c:v>
                </c:pt>
                <c:pt idx="21428">
                  <c:v>102.2974166666667</c:v>
                </c:pt>
                <c:pt idx="21429">
                  <c:v>102.3022</c:v>
                </c:pt>
                <c:pt idx="21430">
                  <c:v>102.3069833333333</c:v>
                </c:pt>
                <c:pt idx="21431">
                  <c:v>102.31175</c:v>
                </c:pt>
                <c:pt idx="21432">
                  <c:v>102.3165333333333</c:v>
                </c:pt>
                <c:pt idx="21433">
                  <c:v>102.3213166666667</c:v>
                </c:pt>
                <c:pt idx="21434">
                  <c:v>102.3260666666667</c:v>
                </c:pt>
                <c:pt idx="21435">
                  <c:v>102.3308333333333</c:v>
                </c:pt>
                <c:pt idx="21436">
                  <c:v>102.3356166666667</c:v>
                </c:pt>
                <c:pt idx="21437">
                  <c:v>102.3404</c:v>
                </c:pt>
                <c:pt idx="21438">
                  <c:v>102.3451666666667</c:v>
                </c:pt>
                <c:pt idx="21439">
                  <c:v>102.34995</c:v>
                </c:pt>
                <c:pt idx="21440">
                  <c:v>102.3547333333333</c:v>
                </c:pt>
                <c:pt idx="21441">
                  <c:v>102.3594833333333</c:v>
                </c:pt>
                <c:pt idx="21442">
                  <c:v>102.36425</c:v>
                </c:pt>
                <c:pt idx="21443">
                  <c:v>102.3690333333333</c:v>
                </c:pt>
                <c:pt idx="21444">
                  <c:v>102.3738166666667</c:v>
                </c:pt>
                <c:pt idx="21445">
                  <c:v>102.3785833333333</c:v>
                </c:pt>
                <c:pt idx="21446">
                  <c:v>102.3833666666667</c:v>
                </c:pt>
                <c:pt idx="21447">
                  <c:v>102.38815</c:v>
                </c:pt>
                <c:pt idx="21448">
                  <c:v>102.3929</c:v>
                </c:pt>
                <c:pt idx="21449">
                  <c:v>102.3976666666667</c:v>
                </c:pt>
                <c:pt idx="21450">
                  <c:v>102.40245</c:v>
                </c:pt>
                <c:pt idx="21451">
                  <c:v>102.4072333333333</c:v>
                </c:pt>
                <c:pt idx="21452">
                  <c:v>102.412</c:v>
                </c:pt>
                <c:pt idx="21453">
                  <c:v>102.4167833333333</c:v>
                </c:pt>
                <c:pt idx="21454">
                  <c:v>102.4215666666667</c:v>
                </c:pt>
                <c:pt idx="21455">
                  <c:v>102.4263166666667</c:v>
                </c:pt>
                <c:pt idx="21456">
                  <c:v>102.4310833333333</c:v>
                </c:pt>
                <c:pt idx="21457">
                  <c:v>102.4358666666667</c:v>
                </c:pt>
                <c:pt idx="21458">
                  <c:v>102.44065</c:v>
                </c:pt>
                <c:pt idx="21459">
                  <c:v>102.4454166666667</c:v>
                </c:pt>
                <c:pt idx="21460">
                  <c:v>102.4502</c:v>
                </c:pt>
                <c:pt idx="21461">
                  <c:v>102.4549833333333</c:v>
                </c:pt>
                <c:pt idx="21462">
                  <c:v>102.4597333333333</c:v>
                </c:pt>
                <c:pt idx="21463">
                  <c:v>102.4645</c:v>
                </c:pt>
                <c:pt idx="21464">
                  <c:v>102.4692833333333</c:v>
                </c:pt>
                <c:pt idx="21465">
                  <c:v>102.4740666666667</c:v>
                </c:pt>
                <c:pt idx="21466">
                  <c:v>102.4788333333333</c:v>
                </c:pt>
                <c:pt idx="21467">
                  <c:v>102.4836166666667</c:v>
                </c:pt>
                <c:pt idx="21468">
                  <c:v>102.4883666666667</c:v>
                </c:pt>
                <c:pt idx="21469">
                  <c:v>102.4931333333333</c:v>
                </c:pt>
                <c:pt idx="21470">
                  <c:v>102.4979166666667</c:v>
                </c:pt>
                <c:pt idx="21471">
                  <c:v>102.5027</c:v>
                </c:pt>
                <c:pt idx="21472">
                  <c:v>102.5074833333333</c:v>
                </c:pt>
                <c:pt idx="21473">
                  <c:v>102.51225</c:v>
                </c:pt>
                <c:pt idx="21474">
                  <c:v>102.5170333333333</c:v>
                </c:pt>
                <c:pt idx="21475">
                  <c:v>102.5217833333333</c:v>
                </c:pt>
                <c:pt idx="21476">
                  <c:v>102.52655</c:v>
                </c:pt>
                <c:pt idx="21477">
                  <c:v>102.5313333333333</c:v>
                </c:pt>
                <c:pt idx="21478">
                  <c:v>102.5361166666667</c:v>
                </c:pt>
                <c:pt idx="21479">
                  <c:v>102.5409</c:v>
                </c:pt>
                <c:pt idx="21480">
                  <c:v>102.5456666666667</c:v>
                </c:pt>
                <c:pt idx="21481">
                  <c:v>102.55045</c:v>
                </c:pt>
                <c:pt idx="21482">
                  <c:v>102.5552</c:v>
                </c:pt>
                <c:pt idx="21483">
                  <c:v>102.5599666666667</c:v>
                </c:pt>
                <c:pt idx="21484">
                  <c:v>102.56475</c:v>
                </c:pt>
                <c:pt idx="21485">
                  <c:v>102.5695333333333</c:v>
                </c:pt>
                <c:pt idx="21486">
                  <c:v>102.5743166666667</c:v>
                </c:pt>
                <c:pt idx="21487">
                  <c:v>102.5790833333333</c:v>
                </c:pt>
                <c:pt idx="21488">
                  <c:v>102.5838666666667</c:v>
                </c:pt>
                <c:pt idx="21489">
                  <c:v>102.5886166666667</c:v>
                </c:pt>
                <c:pt idx="21490">
                  <c:v>102.5933833333333</c:v>
                </c:pt>
                <c:pt idx="21491">
                  <c:v>102.5981666666667</c:v>
                </c:pt>
                <c:pt idx="21492">
                  <c:v>102.60295</c:v>
                </c:pt>
                <c:pt idx="21493">
                  <c:v>102.6077333333333</c:v>
                </c:pt>
                <c:pt idx="21494">
                  <c:v>102.6125</c:v>
                </c:pt>
                <c:pt idx="21495">
                  <c:v>102.61725</c:v>
                </c:pt>
                <c:pt idx="21496">
                  <c:v>102.6220333333333</c:v>
                </c:pt>
                <c:pt idx="21497">
                  <c:v>102.6268</c:v>
                </c:pt>
                <c:pt idx="21498">
                  <c:v>102.6315833333333</c:v>
                </c:pt>
                <c:pt idx="21499">
                  <c:v>102.6363666666667</c:v>
                </c:pt>
                <c:pt idx="21500">
                  <c:v>102.64115</c:v>
                </c:pt>
                <c:pt idx="21501">
                  <c:v>102.6459166666667</c:v>
                </c:pt>
                <c:pt idx="21502">
                  <c:v>102.6506666666667</c:v>
                </c:pt>
                <c:pt idx="21503">
                  <c:v>102.65545</c:v>
                </c:pt>
                <c:pt idx="21504">
                  <c:v>102.6602166666667</c:v>
                </c:pt>
                <c:pt idx="21505">
                  <c:v>102.665</c:v>
                </c:pt>
                <c:pt idx="21506">
                  <c:v>102.6697833333333</c:v>
                </c:pt>
                <c:pt idx="21507">
                  <c:v>102.6745666666667</c:v>
                </c:pt>
                <c:pt idx="21508">
                  <c:v>102.6793333333333</c:v>
                </c:pt>
                <c:pt idx="21509">
                  <c:v>102.6840833333333</c:v>
                </c:pt>
                <c:pt idx="21510">
                  <c:v>102.6888666666667</c:v>
                </c:pt>
                <c:pt idx="21511">
                  <c:v>102.6936333333333</c:v>
                </c:pt>
                <c:pt idx="21512">
                  <c:v>102.6984166666667</c:v>
                </c:pt>
                <c:pt idx="21513">
                  <c:v>102.7032</c:v>
                </c:pt>
                <c:pt idx="21514">
                  <c:v>102.7079833333333</c:v>
                </c:pt>
                <c:pt idx="21515">
                  <c:v>102.71275</c:v>
                </c:pt>
                <c:pt idx="21516">
                  <c:v>102.7175</c:v>
                </c:pt>
                <c:pt idx="21517">
                  <c:v>102.7222833333333</c:v>
                </c:pt>
                <c:pt idx="21518">
                  <c:v>102.72705</c:v>
                </c:pt>
                <c:pt idx="21519">
                  <c:v>102.7318333333333</c:v>
                </c:pt>
                <c:pt idx="21520">
                  <c:v>102.7366166666667</c:v>
                </c:pt>
                <c:pt idx="21521">
                  <c:v>102.7414</c:v>
                </c:pt>
                <c:pt idx="21522">
                  <c:v>102.7461333333333</c:v>
                </c:pt>
                <c:pt idx="21523">
                  <c:v>102.7509166666667</c:v>
                </c:pt>
                <c:pt idx="21524">
                  <c:v>102.7557</c:v>
                </c:pt>
                <c:pt idx="21525">
                  <c:v>102.7604666666667</c:v>
                </c:pt>
                <c:pt idx="21526">
                  <c:v>102.76525</c:v>
                </c:pt>
                <c:pt idx="21527">
                  <c:v>102.7700333333333</c:v>
                </c:pt>
                <c:pt idx="21528">
                  <c:v>102.7748166666667</c:v>
                </c:pt>
                <c:pt idx="21529">
                  <c:v>102.77955</c:v>
                </c:pt>
                <c:pt idx="21530">
                  <c:v>102.7843333333333</c:v>
                </c:pt>
                <c:pt idx="21531">
                  <c:v>102.7891166666667</c:v>
                </c:pt>
                <c:pt idx="21532">
                  <c:v>102.7938833333333</c:v>
                </c:pt>
                <c:pt idx="21533">
                  <c:v>102.7986666666667</c:v>
                </c:pt>
                <c:pt idx="21534">
                  <c:v>102.80345</c:v>
                </c:pt>
                <c:pt idx="21535">
                  <c:v>102.8082333333333</c:v>
                </c:pt>
                <c:pt idx="21536">
                  <c:v>102.8129666666667</c:v>
                </c:pt>
                <c:pt idx="21537">
                  <c:v>102.81775</c:v>
                </c:pt>
                <c:pt idx="21538">
                  <c:v>102.8225333333333</c:v>
                </c:pt>
                <c:pt idx="21539">
                  <c:v>102.8273</c:v>
                </c:pt>
                <c:pt idx="21540">
                  <c:v>102.8320833333333</c:v>
                </c:pt>
                <c:pt idx="21541">
                  <c:v>102.8368666666667</c:v>
                </c:pt>
                <c:pt idx="21542">
                  <c:v>102.84165</c:v>
                </c:pt>
                <c:pt idx="21543">
                  <c:v>102.8463833333333</c:v>
                </c:pt>
                <c:pt idx="21544">
                  <c:v>102.8511666666667</c:v>
                </c:pt>
                <c:pt idx="21545">
                  <c:v>102.85595</c:v>
                </c:pt>
                <c:pt idx="21546">
                  <c:v>102.8607166666667</c:v>
                </c:pt>
                <c:pt idx="21547">
                  <c:v>102.8655</c:v>
                </c:pt>
                <c:pt idx="21548">
                  <c:v>102.8702833333333</c:v>
                </c:pt>
                <c:pt idx="21549">
                  <c:v>102.8750333333333</c:v>
                </c:pt>
                <c:pt idx="21550">
                  <c:v>102.8798</c:v>
                </c:pt>
                <c:pt idx="21551">
                  <c:v>102.8845833333333</c:v>
                </c:pt>
                <c:pt idx="21552">
                  <c:v>102.8893666666667</c:v>
                </c:pt>
                <c:pt idx="21553">
                  <c:v>102.8941333333333</c:v>
                </c:pt>
                <c:pt idx="21554">
                  <c:v>102.8989166666667</c:v>
                </c:pt>
                <c:pt idx="21555">
                  <c:v>102.9037</c:v>
                </c:pt>
                <c:pt idx="21556">
                  <c:v>102.90845</c:v>
                </c:pt>
                <c:pt idx="21557">
                  <c:v>102.9132166666667</c:v>
                </c:pt>
                <c:pt idx="21558">
                  <c:v>102.918</c:v>
                </c:pt>
                <c:pt idx="21559">
                  <c:v>102.9227833333333</c:v>
                </c:pt>
                <c:pt idx="21560">
                  <c:v>102.92755</c:v>
                </c:pt>
                <c:pt idx="21561">
                  <c:v>102.9323333333333</c:v>
                </c:pt>
                <c:pt idx="21562">
                  <c:v>102.9371166666667</c:v>
                </c:pt>
                <c:pt idx="21563">
                  <c:v>102.9418666666667</c:v>
                </c:pt>
                <c:pt idx="21564">
                  <c:v>102.9466333333333</c:v>
                </c:pt>
                <c:pt idx="21565">
                  <c:v>102.9514166666667</c:v>
                </c:pt>
                <c:pt idx="21566">
                  <c:v>102.9562</c:v>
                </c:pt>
                <c:pt idx="21567">
                  <c:v>102.9609666666667</c:v>
                </c:pt>
                <c:pt idx="21568">
                  <c:v>102.96575</c:v>
                </c:pt>
                <c:pt idx="21569">
                  <c:v>102.9705333333333</c:v>
                </c:pt>
                <c:pt idx="21570">
                  <c:v>102.9752666666667</c:v>
                </c:pt>
                <c:pt idx="21571">
                  <c:v>102.98005</c:v>
                </c:pt>
                <c:pt idx="21572">
                  <c:v>102.9848333333333</c:v>
                </c:pt>
                <c:pt idx="21573">
                  <c:v>102.9896166666667</c:v>
                </c:pt>
                <c:pt idx="21574">
                  <c:v>102.9943833333333</c:v>
                </c:pt>
                <c:pt idx="21575">
                  <c:v>102.9991666666667</c:v>
                </c:pt>
                <c:pt idx="21576">
                  <c:v>103.0039166666667</c:v>
                </c:pt>
                <c:pt idx="21577">
                  <c:v>103.0086833333333</c:v>
                </c:pt>
                <c:pt idx="21578">
                  <c:v>103.0134666666667</c:v>
                </c:pt>
                <c:pt idx="21579">
                  <c:v>103.01825</c:v>
                </c:pt>
                <c:pt idx="21580">
                  <c:v>103.0230333333333</c:v>
                </c:pt>
                <c:pt idx="21581">
                  <c:v>103.0278</c:v>
                </c:pt>
                <c:pt idx="21582">
                  <c:v>103.0325833333333</c:v>
                </c:pt>
                <c:pt idx="21583">
                  <c:v>103.0373333333333</c:v>
                </c:pt>
                <c:pt idx="21584">
                  <c:v>103.0421</c:v>
                </c:pt>
                <c:pt idx="21585">
                  <c:v>103.0468833333333</c:v>
                </c:pt>
                <c:pt idx="21586">
                  <c:v>103.0516666666667</c:v>
                </c:pt>
                <c:pt idx="21587">
                  <c:v>103.05645</c:v>
                </c:pt>
                <c:pt idx="21588">
                  <c:v>103.0612166666667</c:v>
                </c:pt>
                <c:pt idx="21589">
                  <c:v>103.066</c:v>
                </c:pt>
                <c:pt idx="21590">
                  <c:v>103.07075</c:v>
                </c:pt>
                <c:pt idx="21591">
                  <c:v>103.0755166666667</c:v>
                </c:pt>
                <c:pt idx="21592">
                  <c:v>103.0803</c:v>
                </c:pt>
                <c:pt idx="21593">
                  <c:v>103.0850833333333</c:v>
                </c:pt>
                <c:pt idx="21594">
                  <c:v>103.0898666666667</c:v>
                </c:pt>
                <c:pt idx="21595">
                  <c:v>103.0946333333333</c:v>
                </c:pt>
                <c:pt idx="21596">
                  <c:v>103.0994166666667</c:v>
                </c:pt>
                <c:pt idx="21597">
                  <c:v>103.1041666666667</c:v>
                </c:pt>
                <c:pt idx="21598">
                  <c:v>103.1089333333333</c:v>
                </c:pt>
                <c:pt idx="21599">
                  <c:v>103.1137166666667</c:v>
                </c:pt>
                <c:pt idx="21600">
                  <c:v>103.1185</c:v>
                </c:pt>
                <c:pt idx="21601">
                  <c:v>103.1232833333333</c:v>
                </c:pt>
                <c:pt idx="21602">
                  <c:v>103.12805</c:v>
                </c:pt>
                <c:pt idx="21603">
                  <c:v>103.1328</c:v>
                </c:pt>
                <c:pt idx="21604">
                  <c:v>103.1375833333333</c:v>
                </c:pt>
                <c:pt idx="21605">
                  <c:v>103.14235</c:v>
                </c:pt>
                <c:pt idx="21606">
                  <c:v>103.1471333333333</c:v>
                </c:pt>
                <c:pt idx="21607">
                  <c:v>103.1519166666667</c:v>
                </c:pt>
                <c:pt idx="21608">
                  <c:v>103.1567</c:v>
                </c:pt>
                <c:pt idx="21609">
                  <c:v>103.1614666666667</c:v>
                </c:pt>
                <c:pt idx="21610">
                  <c:v>103.1662166666667</c:v>
                </c:pt>
                <c:pt idx="21611">
                  <c:v>103.171</c:v>
                </c:pt>
                <c:pt idx="21612">
                  <c:v>103.1757666666667</c:v>
                </c:pt>
                <c:pt idx="21613">
                  <c:v>103.18055</c:v>
                </c:pt>
                <c:pt idx="21614">
                  <c:v>103.1853333333333</c:v>
                </c:pt>
                <c:pt idx="21615">
                  <c:v>103.1901166666667</c:v>
                </c:pt>
                <c:pt idx="21616">
                  <c:v>103.1948833333333</c:v>
                </c:pt>
                <c:pt idx="21617">
                  <c:v>103.1996333333333</c:v>
                </c:pt>
                <c:pt idx="21618">
                  <c:v>103.2044166666667</c:v>
                </c:pt>
                <c:pt idx="21619">
                  <c:v>103.2091833333333</c:v>
                </c:pt>
                <c:pt idx="21620">
                  <c:v>103.2139666666667</c:v>
                </c:pt>
                <c:pt idx="21621">
                  <c:v>103.21875</c:v>
                </c:pt>
                <c:pt idx="21622">
                  <c:v>103.2235333333333</c:v>
                </c:pt>
                <c:pt idx="21623">
                  <c:v>103.2283</c:v>
                </c:pt>
                <c:pt idx="21624">
                  <c:v>103.23305</c:v>
                </c:pt>
                <c:pt idx="21625">
                  <c:v>103.2378333333333</c:v>
                </c:pt>
                <c:pt idx="21626">
                  <c:v>103.2426</c:v>
                </c:pt>
                <c:pt idx="21627">
                  <c:v>103.2473833333333</c:v>
                </c:pt>
                <c:pt idx="21628">
                  <c:v>103.2521666666667</c:v>
                </c:pt>
                <c:pt idx="21629">
                  <c:v>103.25695</c:v>
                </c:pt>
                <c:pt idx="21630">
                  <c:v>103.2616833333333</c:v>
                </c:pt>
                <c:pt idx="21631">
                  <c:v>103.2664666666667</c:v>
                </c:pt>
                <c:pt idx="21632">
                  <c:v>103.27125</c:v>
                </c:pt>
                <c:pt idx="21633">
                  <c:v>103.2760166666667</c:v>
                </c:pt>
                <c:pt idx="21634">
                  <c:v>103.2808</c:v>
                </c:pt>
                <c:pt idx="21635">
                  <c:v>103.2855833333333</c:v>
                </c:pt>
                <c:pt idx="21636">
                  <c:v>103.2903666666667</c:v>
                </c:pt>
                <c:pt idx="21637">
                  <c:v>103.2951</c:v>
                </c:pt>
                <c:pt idx="21638">
                  <c:v>103.2998833333333</c:v>
                </c:pt>
                <c:pt idx="21639">
                  <c:v>103.3046666666667</c:v>
                </c:pt>
                <c:pt idx="21640">
                  <c:v>103.3094333333333</c:v>
                </c:pt>
                <c:pt idx="21641">
                  <c:v>103.3142166666667</c:v>
                </c:pt>
                <c:pt idx="21642">
                  <c:v>103.319</c:v>
                </c:pt>
                <c:pt idx="21643">
                  <c:v>103.3237833333333</c:v>
                </c:pt>
                <c:pt idx="21644">
                  <c:v>103.3285166666667</c:v>
                </c:pt>
                <c:pt idx="21645">
                  <c:v>103.3333</c:v>
                </c:pt>
                <c:pt idx="21646">
                  <c:v>103.3380833333333</c:v>
                </c:pt>
                <c:pt idx="21647">
                  <c:v>103.34285</c:v>
                </c:pt>
                <c:pt idx="21648">
                  <c:v>103.3476333333333</c:v>
                </c:pt>
                <c:pt idx="21649">
                  <c:v>103.3524166666667</c:v>
                </c:pt>
                <c:pt idx="21650">
                  <c:v>103.3572</c:v>
                </c:pt>
                <c:pt idx="21651">
                  <c:v>103.3619333333333</c:v>
                </c:pt>
                <c:pt idx="21652">
                  <c:v>103.3667166666667</c:v>
                </c:pt>
                <c:pt idx="21653">
                  <c:v>103.3715</c:v>
                </c:pt>
                <c:pt idx="21654">
                  <c:v>103.3762666666667</c:v>
                </c:pt>
                <c:pt idx="21655">
                  <c:v>103.38105</c:v>
                </c:pt>
                <c:pt idx="21656">
                  <c:v>103.3858333333333</c:v>
                </c:pt>
                <c:pt idx="21657">
                  <c:v>103.3905833333333</c:v>
                </c:pt>
                <c:pt idx="21658">
                  <c:v>103.39535</c:v>
                </c:pt>
                <c:pt idx="21659">
                  <c:v>103.4001333333333</c:v>
                </c:pt>
                <c:pt idx="21660">
                  <c:v>103.4049166666667</c:v>
                </c:pt>
                <c:pt idx="21661">
                  <c:v>103.4096833333333</c:v>
                </c:pt>
                <c:pt idx="21662">
                  <c:v>103.4144666666667</c:v>
                </c:pt>
                <c:pt idx="21663">
                  <c:v>103.41925</c:v>
                </c:pt>
                <c:pt idx="21664">
                  <c:v>103.424</c:v>
                </c:pt>
                <c:pt idx="21665">
                  <c:v>103.4287666666667</c:v>
                </c:pt>
                <c:pt idx="21666">
                  <c:v>103.43355</c:v>
                </c:pt>
                <c:pt idx="21667">
                  <c:v>103.4383333333333</c:v>
                </c:pt>
                <c:pt idx="21668">
                  <c:v>103.4431</c:v>
                </c:pt>
                <c:pt idx="21669">
                  <c:v>103.4478833333333</c:v>
                </c:pt>
                <c:pt idx="21670">
                  <c:v>103.4526666666667</c:v>
                </c:pt>
                <c:pt idx="21671">
                  <c:v>103.4574</c:v>
                </c:pt>
                <c:pt idx="21672">
                  <c:v>103.4621833333333</c:v>
                </c:pt>
                <c:pt idx="21673">
                  <c:v>103.4669666666667</c:v>
                </c:pt>
                <c:pt idx="21674">
                  <c:v>103.47175</c:v>
                </c:pt>
                <c:pt idx="21675">
                  <c:v>103.4765166666667</c:v>
                </c:pt>
                <c:pt idx="21676">
                  <c:v>103.4813</c:v>
                </c:pt>
                <c:pt idx="21677">
                  <c:v>103.4860833333333</c:v>
                </c:pt>
                <c:pt idx="21678">
                  <c:v>103.4908166666667</c:v>
                </c:pt>
                <c:pt idx="21679">
                  <c:v>103.4956</c:v>
                </c:pt>
                <c:pt idx="21680">
                  <c:v>103.5003833333333</c:v>
                </c:pt>
                <c:pt idx="21681">
                  <c:v>103.5051666666667</c:v>
                </c:pt>
                <c:pt idx="21682">
                  <c:v>103.5099333333333</c:v>
                </c:pt>
                <c:pt idx="21683">
                  <c:v>103.5147166666667</c:v>
                </c:pt>
                <c:pt idx="21684">
                  <c:v>103.5195</c:v>
                </c:pt>
                <c:pt idx="21685">
                  <c:v>103.5242333333333</c:v>
                </c:pt>
                <c:pt idx="21686">
                  <c:v>103.5290166666667</c:v>
                </c:pt>
                <c:pt idx="21687">
                  <c:v>103.5338</c:v>
                </c:pt>
                <c:pt idx="21688">
                  <c:v>103.5385833333333</c:v>
                </c:pt>
                <c:pt idx="21689">
                  <c:v>103.54335</c:v>
                </c:pt>
                <c:pt idx="21690">
                  <c:v>103.5481333333333</c:v>
                </c:pt>
                <c:pt idx="21691">
                  <c:v>103.5528833333333</c:v>
                </c:pt>
                <c:pt idx="21692">
                  <c:v>103.55765</c:v>
                </c:pt>
                <c:pt idx="21693">
                  <c:v>103.5624333333333</c:v>
                </c:pt>
                <c:pt idx="21694">
                  <c:v>103.5672166666667</c:v>
                </c:pt>
                <c:pt idx="21695">
                  <c:v>103.572</c:v>
                </c:pt>
                <c:pt idx="21696">
                  <c:v>103.5767666666667</c:v>
                </c:pt>
                <c:pt idx="21697">
                  <c:v>103.58155</c:v>
                </c:pt>
                <c:pt idx="21698">
                  <c:v>103.5863</c:v>
                </c:pt>
                <c:pt idx="21699">
                  <c:v>103.5910666666667</c:v>
                </c:pt>
                <c:pt idx="21700">
                  <c:v>103.59585</c:v>
                </c:pt>
                <c:pt idx="21701">
                  <c:v>103.6006333333333</c:v>
                </c:pt>
                <c:pt idx="21702">
                  <c:v>103.6054166666667</c:v>
                </c:pt>
                <c:pt idx="21703">
                  <c:v>103.6101833333333</c:v>
                </c:pt>
                <c:pt idx="21704">
                  <c:v>103.6149666666667</c:v>
                </c:pt>
                <c:pt idx="21705">
                  <c:v>103.6197166666667</c:v>
                </c:pt>
                <c:pt idx="21706">
                  <c:v>103.6244833333333</c:v>
                </c:pt>
                <c:pt idx="21707">
                  <c:v>103.6292666666667</c:v>
                </c:pt>
                <c:pt idx="21708">
                  <c:v>103.63405</c:v>
                </c:pt>
                <c:pt idx="21709">
                  <c:v>103.6388333333333</c:v>
                </c:pt>
                <c:pt idx="21710">
                  <c:v>103.6436</c:v>
                </c:pt>
                <c:pt idx="21711">
                  <c:v>103.6483833333333</c:v>
                </c:pt>
                <c:pt idx="21712">
                  <c:v>103.6531333333333</c:v>
                </c:pt>
                <c:pt idx="21713">
                  <c:v>103.6579</c:v>
                </c:pt>
                <c:pt idx="21714">
                  <c:v>103.6626833333333</c:v>
                </c:pt>
                <c:pt idx="21715">
                  <c:v>103.6674666666667</c:v>
                </c:pt>
                <c:pt idx="21716">
                  <c:v>103.67225</c:v>
                </c:pt>
                <c:pt idx="21717">
                  <c:v>103.6770166666667</c:v>
                </c:pt>
                <c:pt idx="21718">
                  <c:v>103.6817666666667</c:v>
                </c:pt>
                <c:pt idx="21719">
                  <c:v>103.68655</c:v>
                </c:pt>
                <c:pt idx="21720">
                  <c:v>103.6913166666667</c:v>
                </c:pt>
                <c:pt idx="21721">
                  <c:v>103.6961</c:v>
                </c:pt>
                <c:pt idx="21722">
                  <c:v>103.7008833333333</c:v>
                </c:pt>
                <c:pt idx="21723">
                  <c:v>103.7056666666667</c:v>
                </c:pt>
                <c:pt idx="21724">
                  <c:v>103.7104333333333</c:v>
                </c:pt>
                <c:pt idx="21725">
                  <c:v>103.7151833333333</c:v>
                </c:pt>
                <c:pt idx="21726">
                  <c:v>103.7199666666667</c:v>
                </c:pt>
                <c:pt idx="21727">
                  <c:v>103.7247333333333</c:v>
                </c:pt>
                <c:pt idx="21728">
                  <c:v>103.7295166666667</c:v>
                </c:pt>
                <c:pt idx="21729">
                  <c:v>103.7343</c:v>
                </c:pt>
                <c:pt idx="21730">
                  <c:v>103.7390833333333</c:v>
                </c:pt>
                <c:pt idx="21731">
                  <c:v>103.74385</c:v>
                </c:pt>
                <c:pt idx="21732">
                  <c:v>103.7486</c:v>
                </c:pt>
                <c:pt idx="21733">
                  <c:v>103.7533833333333</c:v>
                </c:pt>
                <c:pt idx="21734">
                  <c:v>103.75815</c:v>
                </c:pt>
                <c:pt idx="21735">
                  <c:v>103.7629333333333</c:v>
                </c:pt>
                <c:pt idx="21736">
                  <c:v>103.7677166666667</c:v>
                </c:pt>
                <c:pt idx="21737">
                  <c:v>103.7725</c:v>
                </c:pt>
                <c:pt idx="21738">
                  <c:v>103.7772666666667</c:v>
                </c:pt>
                <c:pt idx="21739">
                  <c:v>103.7820166666667</c:v>
                </c:pt>
                <c:pt idx="21740">
                  <c:v>103.7868</c:v>
                </c:pt>
                <c:pt idx="21741">
                  <c:v>103.7915666666667</c:v>
                </c:pt>
                <c:pt idx="21742">
                  <c:v>103.79635</c:v>
                </c:pt>
                <c:pt idx="21743">
                  <c:v>103.8011333333333</c:v>
                </c:pt>
                <c:pt idx="21744">
                  <c:v>103.8059166666667</c:v>
                </c:pt>
                <c:pt idx="21745">
                  <c:v>103.81065</c:v>
                </c:pt>
                <c:pt idx="21746">
                  <c:v>103.8154333333333</c:v>
                </c:pt>
                <c:pt idx="21747">
                  <c:v>103.8202166666667</c:v>
                </c:pt>
                <c:pt idx="21748">
                  <c:v>103.8249833333333</c:v>
                </c:pt>
                <c:pt idx="21749">
                  <c:v>103.8297666666667</c:v>
                </c:pt>
                <c:pt idx="21750">
                  <c:v>103.83455</c:v>
                </c:pt>
                <c:pt idx="21751">
                  <c:v>103.8393333333333</c:v>
                </c:pt>
                <c:pt idx="21752">
                  <c:v>103.8440666666667</c:v>
                </c:pt>
                <c:pt idx="21753">
                  <c:v>103.84885</c:v>
                </c:pt>
                <c:pt idx="21754">
                  <c:v>103.8536333333333</c:v>
                </c:pt>
                <c:pt idx="21755">
                  <c:v>103.8584</c:v>
                </c:pt>
                <c:pt idx="21756">
                  <c:v>103.8631833333333</c:v>
                </c:pt>
                <c:pt idx="21757">
                  <c:v>103.8679666666667</c:v>
                </c:pt>
                <c:pt idx="21758">
                  <c:v>103.87275</c:v>
                </c:pt>
                <c:pt idx="21759">
                  <c:v>103.8774833333333</c:v>
                </c:pt>
                <c:pt idx="21760">
                  <c:v>103.8822666666667</c:v>
                </c:pt>
                <c:pt idx="21761">
                  <c:v>103.88705</c:v>
                </c:pt>
                <c:pt idx="21762">
                  <c:v>103.8918166666667</c:v>
                </c:pt>
                <c:pt idx="21763">
                  <c:v>103.8966</c:v>
                </c:pt>
                <c:pt idx="21764">
                  <c:v>103.9013833333333</c:v>
                </c:pt>
                <c:pt idx="21765">
                  <c:v>103.9061666666667</c:v>
                </c:pt>
                <c:pt idx="21766">
                  <c:v>103.9109</c:v>
                </c:pt>
                <c:pt idx="21767">
                  <c:v>103.9156833333333</c:v>
                </c:pt>
                <c:pt idx="21768">
                  <c:v>103.9204666666667</c:v>
                </c:pt>
                <c:pt idx="21769">
                  <c:v>103.9252333333333</c:v>
                </c:pt>
                <c:pt idx="21770">
                  <c:v>103.9300166666667</c:v>
                </c:pt>
                <c:pt idx="21771">
                  <c:v>103.9348</c:v>
                </c:pt>
                <c:pt idx="21772">
                  <c:v>103.9395333333333</c:v>
                </c:pt>
                <c:pt idx="21773">
                  <c:v>103.9443166666667</c:v>
                </c:pt>
                <c:pt idx="21774">
                  <c:v>103.9491</c:v>
                </c:pt>
                <c:pt idx="21775">
                  <c:v>103.9538833333333</c:v>
                </c:pt>
                <c:pt idx="21776">
                  <c:v>103.95865</c:v>
                </c:pt>
                <c:pt idx="21777">
                  <c:v>103.9634333333333</c:v>
                </c:pt>
                <c:pt idx="21778">
                  <c:v>103.9682166666667</c:v>
                </c:pt>
                <c:pt idx="21779">
                  <c:v>103.97295</c:v>
                </c:pt>
                <c:pt idx="21780">
                  <c:v>103.9777333333333</c:v>
                </c:pt>
                <c:pt idx="21781">
                  <c:v>103.9825166666667</c:v>
                </c:pt>
                <c:pt idx="21782">
                  <c:v>103.9873</c:v>
                </c:pt>
                <c:pt idx="21783">
                  <c:v>103.9920666666667</c:v>
                </c:pt>
                <c:pt idx="21784">
                  <c:v>103.99685</c:v>
                </c:pt>
                <c:pt idx="21785">
                  <c:v>104.0016333333333</c:v>
                </c:pt>
                <c:pt idx="21786">
                  <c:v>104.0063666666667</c:v>
                </c:pt>
                <c:pt idx="21787">
                  <c:v>104.01115</c:v>
                </c:pt>
                <c:pt idx="21788">
                  <c:v>104.0159333333333</c:v>
                </c:pt>
                <c:pt idx="21789">
                  <c:v>104.0207166666667</c:v>
                </c:pt>
                <c:pt idx="21790">
                  <c:v>104.0254833333333</c:v>
                </c:pt>
                <c:pt idx="21791">
                  <c:v>104.0302666666667</c:v>
                </c:pt>
                <c:pt idx="21792">
                  <c:v>104.03505</c:v>
                </c:pt>
                <c:pt idx="21793">
                  <c:v>104.0397833333333</c:v>
                </c:pt>
                <c:pt idx="21794">
                  <c:v>104.0445666666667</c:v>
                </c:pt>
                <c:pt idx="21795">
                  <c:v>104.04935</c:v>
                </c:pt>
                <c:pt idx="21796">
                  <c:v>104.0541333333333</c:v>
                </c:pt>
                <c:pt idx="21797">
                  <c:v>104.0589</c:v>
                </c:pt>
                <c:pt idx="21798">
                  <c:v>104.0636833333333</c:v>
                </c:pt>
                <c:pt idx="21799">
                  <c:v>104.0684666666667</c:v>
                </c:pt>
                <c:pt idx="21800">
                  <c:v>104.0732</c:v>
                </c:pt>
                <c:pt idx="21801">
                  <c:v>104.0779833333333</c:v>
                </c:pt>
                <c:pt idx="21802">
                  <c:v>104.0827666666667</c:v>
                </c:pt>
                <c:pt idx="21803">
                  <c:v>104.08755</c:v>
                </c:pt>
                <c:pt idx="21804">
                  <c:v>104.0923166666667</c:v>
                </c:pt>
                <c:pt idx="21805">
                  <c:v>104.0971</c:v>
                </c:pt>
                <c:pt idx="21806">
                  <c:v>104.10185</c:v>
                </c:pt>
                <c:pt idx="21807">
                  <c:v>104.1066166666667</c:v>
                </c:pt>
                <c:pt idx="21808">
                  <c:v>104.1114</c:v>
                </c:pt>
                <c:pt idx="21809">
                  <c:v>104.1161833333333</c:v>
                </c:pt>
                <c:pt idx="21810">
                  <c:v>104.1209666666667</c:v>
                </c:pt>
                <c:pt idx="21811">
                  <c:v>104.1257333333333</c:v>
                </c:pt>
                <c:pt idx="21812">
                  <c:v>104.1305166666667</c:v>
                </c:pt>
                <c:pt idx="21813">
                  <c:v>104.1352666666667</c:v>
                </c:pt>
                <c:pt idx="21814">
                  <c:v>104.1400333333333</c:v>
                </c:pt>
                <c:pt idx="21815">
                  <c:v>104.1448166666667</c:v>
                </c:pt>
                <c:pt idx="21816">
                  <c:v>104.1496</c:v>
                </c:pt>
                <c:pt idx="21817">
                  <c:v>104.1543833333333</c:v>
                </c:pt>
                <c:pt idx="21818">
                  <c:v>104.15915</c:v>
                </c:pt>
                <c:pt idx="21819">
                  <c:v>104.1639333333333</c:v>
                </c:pt>
                <c:pt idx="21820">
                  <c:v>104.1686833333333</c:v>
                </c:pt>
                <c:pt idx="21821">
                  <c:v>104.17345</c:v>
                </c:pt>
                <c:pt idx="21822">
                  <c:v>104.1782333333333</c:v>
                </c:pt>
                <c:pt idx="21823">
                  <c:v>104.1830166666667</c:v>
                </c:pt>
                <c:pt idx="21824">
                  <c:v>104.1878</c:v>
                </c:pt>
                <c:pt idx="21825">
                  <c:v>104.1925666666667</c:v>
                </c:pt>
                <c:pt idx="21826">
                  <c:v>104.19735</c:v>
                </c:pt>
                <c:pt idx="21827">
                  <c:v>104.2021</c:v>
                </c:pt>
                <c:pt idx="21828">
                  <c:v>104.2068666666667</c:v>
                </c:pt>
                <c:pt idx="21829">
                  <c:v>104.21165</c:v>
                </c:pt>
                <c:pt idx="21830">
                  <c:v>104.2164333333333</c:v>
                </c:pt>
                <c:pt idx="21831">
                  <c:v>104.2212166666667</c:v>
                </c:pt>
                <c:pt idx="21832">
                  <c:v>104.2259833333333</c:v>
                </c:pt>
                <c:pt idx="21833">
                  <c:v>104.2307666666667</c:v>
                </c:pt>
                <c:pt idx="21834">
                  <c:v>104.2355166666667</c:v>
                </c:pt>
                <c:pt idx="21835">
                  <c:v>104.2402833333333</c:v>
                </c:pt>
                <c:pt idx="21836">
                  <c:v>104.2450666666667</c:v>
                </c:pt>
                <c:pt idx="21837">
                  <c:v>104.24985</c:v>
                </c:pt>
                <c:pt idx="21838">
                  <c:v>104.2546333333333</c:v>
                </c:pt>
                <c:pt idx="21839">
                  <c:v>104.2594</c:v>
                </c:pt>
                <c:pt idx="21840">
                  <c:v>104.26415</c:v>
                </c:pt>
                <c:pt idx="21841">
                  <c:v>104.2689333333333</c:v>
                </c:pt>
                <c:pt idx="21842">
                  <c:v>104.2737</c:v>
                </c:pt>
                <c:pt idx="21843">
                  <c:v>104.2784833333333</c:v>
                </c:pt>
                <c:pt idx="21844">
                  <c:v>104.2832666666667</c:v>
                </c:pt>
                <c:pt idx="21845">
                  <c:v>104.28805</c:v>
                </c:pt>
                <c:pt idx="21846">
                  <c:v>104.2928166666667</c:v>
                </c:pt>
                <c:pt idx="21847">
                  <c:v>104.2975666666667</c:v>
                </c:pt>
                <c:pt idx="21848">
                  <c:v>104.30235</c:v>
                </c:pt>
                <c:pt idx="21849">
                  <c:v>104.3071166666667</c:v>
                </c:pt>
                <c:pt idx="21850">
                  <c:v>104.3119</c:v>
                </c:pt>
                <c:pt idx="21851">
                  <c:v>104.3166833333333</c:v>
                </c:pt>
                <c:pt idx="21852">
                  <c:v>104.3214666666667</c:v>
                </c:pt>
                <c:pt idx="21853">
                  <c:v>104.3262333333333</c:v>
                </c:pt>
                <c:pt idx="21854">
                  <c:v>104.3309833333333</c:v>
                </c:pt>
                <c:pt idx="21855">
                  <c:v>104.3357666666667</c:v>
                </c:pt>
                <c:pt idx="21856">
                  <c:v>104.3405333333333</c:v>
                </c:pt>
                <c:pt idx="21857">
                  <c:v>104.3453166666667</c:v>
                </c:pt>
                <c:pt idx="21858">
                  <c:v>104.3501</c:v>
                </c:pt>
                <c:pt idx="21859">
                  <c:v>104.3548833333333</c:v>
                </c:pt>
                <c:pt idx="21860">
                  <c:v>104.35965</c:v>
                </c:pt>
                <c:pt idx="21861">
                  <c:v>104.3644</c:v>
                </c:pt>
                <c:pt idx="21862">
                  <c:v>104.3691833333333</c:v>
                </c:pt>
                <c:pt idx="21863">
                  <c:v>104.37395</c:v>
                </c:pt>
                <c:pt idx="21864">
                  <c:v>104.3787333333333</c:v>
                </c:pt>
                <c:pt idx="21865">
                  <c:v>104.3835166666667</c:v>
                </c:pt>
                <c:pt idx="21866">
                  <c:v>104.3883</c:v>
                </c:pt>
                <c:pt idx="21867">
                  <c:v>104.3930333333333</c:v>
                </c:pt>
                <c:pt idx="21868">
                  <c:v>104.3978166666667</c:v>
                </c:pt>
                <c:pt idx="21869">
                  <c:v>104.4026</c:v>
                </c:pt>
                <c:pt idx="21870">
                  <c:v>104.4073666666667</c:v>
                </c:pt>
                <c:pt idx="21871">
                  <c:v>104.41215</c:v>
                </c:pt>
                <c:pt idx="21872">
                  <c:v>104.4169333333333</c:v>
                </c:pt>
                <c:pt idx="21873">
                  <c:v>104.4217166666667</c:v>
                </c:pt>
                <c:pt idx="21874">
                  <c:v>104.42645</c:v>
                </c:pt>
                <c:pt idx="21875">
                  <c:v>104.4312333333333</c:v>
                </c:pt>
                <c:pt idx="21876">
                  <c:v>104.4360166666667</c:v>
                </c:pt>
                <c:pt idx="21877">
                  <c:v>104.4407833333333</c:v>
                </c:pt>
                <c:pt idx="21878">
                  <c:v>104.4455666666667</c:v>
                </c:pt>
                <c:pt idx="21879">
                  <c:v>104.45035</c:v>
                </c:pt>
                <c:pt idx="21880">
                  <c:v>104.4551333333333</c:v>
                </c:pt>
                <c:pt idx="21881">
                  <c:v>104.4598666666667</c:v>
                </c:pt>
                <c:pt idx="21882">
                  <c:v>104.46465</c:v>
                </c:pt>
                <c:pt idx="21883">
                  <c:v>104.4694333333333</c:v>
                </c:pt>
                <c:pt idx="21884">
                  <c:v>104.4742</c:v>
                </c:pt>
                <c:pt idx="21885">
                  <c:v>104.4789833333333</c:v>
                </c:pt>
                <c:pt idx="21886">
                  <c:v>104.4837666666667</c:v>
                </c:pt>
                <c:pt idx="21887">
                  <c:v>104.4885</c:v>
                </c:pt>
                <c:pt idx="21888">
                  <c:v>104.4932833333333</c:v>
                </c:pt>
                <c:pt idx="21889">
                  <c:v>104.4980666666667</c:v>
                </c:pt>
                <c:pt idx="21890">
                  <c:v>104.50285</c:v>
                </c:pt>
                <c:pt idx="21891">
                  <c:v>104.5076166666667</c:v>
                </c:pt>
                <c:pt idx="21892">
                  <c:v>104.5124</c:v>
                </c:pt>
                <c:pt idx="21893">
                  <c:v>104.5171833333333</c:v>
                </c:pt>
                <c:pt idx="21894">
                  <c:v>104.5219166666667</c:v>
                </c:pt>
                <c:pt idx="21895">
                  <c:v>104.5267</c:v>
                </c:pt>
                <c:pt idx="21896">
                  <c:v>104.5314833333333</c:v>
                </c:pt>
                <c:pt idx="21897">
                  <c:v>104.5362666666667</c:v>
                </c:pt>
                <c:pt idx="21898">
                  <c:v>104.5410333333333</c:v>
                </c:pt>
                <c:pt idx="21899">
                  <c:v>104.5458166666667</c:v>
                </c:pt>
                <c:pt idx="21900">
                  <c:v>104.5506</c:v>
                </c:pt>
                <c:pt idx="21901">
                  <c:v>104.5553333333333</c:v>
                </c:pt>
                <c:pt idx="21902">
                  <c:v>104.5601166666667</c:v>
                </c:pt>
                <c:pt idx="21903">
                  <c:v>104.5649</c:v>
                </c:pt>
                <c:pt idx="21904">
                  <c:v>104.5696833333333</c:v>
                </c:pt>
                <c:pt idx="21905">
                  <c:v>104.57445</c:v>
                </c:pt>
                <c:pt idx="21906">
                  <c:v>104.5792333333333</c:v>
                </c:pt>
                <c:pt idx="21907">
                  <c:v>104.5839833333333</c:v>
                </c:pt>
                <c:pt idx="21908">
                  <c:v>104.58875</c:v>
                </c:pt>
                <c:pt idx="21909">
                  <c:v>104.5935333333333</c:v>
                </c:pt>
                <c:pt idx="21910">
                  <c:v>104.5983166666667</c:v>
                </c:pt>
                <c:pt idx="21911">
                  <c:v>104.6031</c:v>
                </c:pt>
                <c:pt idx="21912">
                  <c:v>104.6078666666667</c:v>
                </c:pt>
                <c:pt idx="21913">
                  <c:v>104.61265</c:v>
                </c:pt>
                <c:pt idx="21914">
                  <c:v>104.6174</c:v>
                </c:pt>
                <c:pt idx="21915">
                  <c:v>104.6221666666667</c:v>
                </c:pt>
                <c:pt idx="21916">
                  <c:v>104.62695</c:v>
                </c:pt>
                <c:pt idx="21917">
                  <c:v>104.6317333333333</c:v>
                </c:pt>
                <c:pt idx="21918">
                  <c:v>104.6365166666667</c:v>
                </c:pt>
                <c:pt idx="21919">
                  <c:v>104.6412833333333</c:v>
                </c:pt>
                <c:pt idx="21920">
                  <c:v>104.6460666666667</c:v>
                </c:pt>
                <c:pt idx="21921">
                  <c:v>104.6508166666667</c:v>
                </c:pt>
                <c:pt idx="21922">
                  <c:v>104.6555833333333</c:v>
                </c:pt>
                <c:pt idx="21923">
                  <c:v>104.6603666666667</c:v>
                </c:pt>
                <c:pt idx="21924">
                  <c:v>104.66515</c:v>
                </c:pt>
                <c:pt idx="21925">
                  <c:v>104.6699333333333</c:v>
                </c:pt>
                <c:pt idx="21926">
                  <c:v>104.6747</c:v>
                </c:pt>
                <c:pt idx="21927">
                  <c:v>104.67945</c:v>
                </c:pt>
                <c:pt idx="21928">
                  <c:v>104.6842333333333</c:v>
                </c:pt>
                <c:pt idx="21929">
                  <c:v>104.689</c:v>
                </c:pt>
                <c:pt idx="21930">
                  <c:v>104.6937833333333</c:v>
                </c:pt>
                <c:pt idx="21931">
                  <c:v>104.6985666666667</c:v>
                </c:pt>
                <c:pt idx="21932">
                  <c:v>104.70335</c:v>
                </c:pt>
                <c:pt idx="21933">
                  <c:v>104.7081166666667</c:v>
                </c:pt>
                <c:pt idx="21934">
                  <c:v>104.7128666666667</c:v>
                </c:pt>
                <c:pt idx="21935">
                  <c:v>104.71765</c:v>
                </c:pt>
                <c:pt idx="21936">
                  <c:v>104.7224166666667</c:v>
                </c:pt>
                <c:pt idx="21937">
                  <c:v>104.7272</c:v>
                </c:pt>
                <c:pt idx="21938">
                  <c:v>104.7319833333333</c:v>
                </c:pt>
                <c:pt idx="21939">
                  <c:v>104.7367666666667</c:v>
                </c:pt>
                <c:pt idx="21940">
                  <c:v>104.7415333333333</c:v>
                </c:pt>
                <c:pt idx="21941">
                  <c:v>104.7462833333333</c:v>
                </c:pt>
                <c:pt idx="21942">
                  <c:v>104.7510666666667</c:v>
                </c:pt>
                <c:pt idx="21943">
                  <c:v>104.7558333333333</c:v>
                </c:pt>
                <c:pt idx="21944">
                  <c:v>104.7606166666667</c:v>
                </c:pt>
                <c:pt idx="21945">
                  <c:v>104.7654</c:v>
                </c:pt>
                <c:pt idx="21946">
                  <c:v>104.7701833333333</c:v>
                </c:pt>
                <c:pt idx="21947">
                  <c:v>104.77495</c:v>
                </c:pt>
                <c:pt idx="21948">
                  <c:v>104.7797</c:v>
                </c:pt>
                <c:pt idx="21949">
                  <c:v>104.7844833333333</c:v>
                </c:pt>
                <c:pt idx="21950">
                  <c:v>104.78925</c:v>
                </c:pt>
                <c:pt idx="21951">
                  <c:v>104.7940333333333</c:v>
                </c:pt>
                <c:pt idx="21952">
                  <c:v>104.7988166666667</c:v>
                </c:pt>
                <c:pt idx="21953">
                  <c:v>104.8036</c:v>
                </c:pt>
                <c:pt idx="21954">
                  <c:v>104.8083666666667</c:v>
                </c:pt>
                <c:pt idx="21955">
                  <c:v>104.8131166666667</c:v>
                </c:pt>
                <c:pt idx="21956">
                  <c:v>104.8179</c:v>
                </c:pt>
                <c:pt idx="21957">
                  <c:v>104.8226666666667</c:v>
                </c:pt>
                <c:pt idx="21958">
                  <c:v>104.82745</c:v>
                </c:pt>
                <c:pt idx="21959">
                  <c:v>104.8322333333333</c:v>
                </c:pt>
                <c:pt idx="21960">
                  <c:v>104.8370166666667</c:v>
                </c:pt>
                <c:pt idx="21961">
                  <c:v>104.84175</c:v>
                </c:pt>
                <c:pt idx="21962">
                  <c:v>104.8465333333333</c:v>
                </c:pt>
                <c:pt idx="21963">
                  <c:v>104.8513166666667</c:v>
                </c:pt>
                <c:pt idx="21964">
                  <c:v>104.8560833333333</c:v>
                </c:pt>
                <c:pt idx="21965">
                  <c:v>104.8608666666667</c:v>
                </c:pt>
                <c:pt idx="21966">
                  <c:v>104.86565</c:v>
                </c:pt>
                <c:pt idx="21967">
                  <c:v>104.8704333333333</c:v>
                </c:pt>
                <c:pt idx="21968">
                  <c:v>104.8751666666667</c:v>
                </c:pt>
                <c:pt idx="21969">
                  <c:v>104.87995</c:v>
                </c:pt>
                <c:pt idx="21970">
                  <c:v>104.8847333333333</c:v>
                </c:pt>
                <c:pt idx="21971">
                  <c:v>104.8895</c:v>
                </c:pt>
                <c:pt idx="21972">
                  <c:v>104.8942833333333</c:v>
                </c:pt>
                <c:pt idx="21973">
                  <c:v>104.8990666666667</c:v>
                </c:pt>
                <c:pt idx="21974">
                  <c:v>104.90385</c:v>
                </c:pt>
                <c:pt idx="21975">
                  <c:v>104.9085833333333</c:v>
                </c:pt>
                <c:pt idx="21976">
                  <c:v>104.9133666666667</c:v>
                </c:pt>
                <c:pt idx="21977">
                  <c:v>104.91815</c:v>
                </c:pt>
                <c:pt idx="21978">
                  <c:v>104.9229166666667</c:v>
                </c:pt>
                <c:pt idx="21979">
                  <c:v>104.9277</c:v>
                </c:pt>
                <c:pt idx="21980">
                  <c:v>104.9324833333333</c:v>
                </c:pt>
                <c:pt idx="21981">
                  <c:v>104.9372666666667</c:v>
                </c:pt>
                <c:pt idx="21982">
                  <c:v>104.942</c:v>
                </c:pt>
                <c:pt idx="21983">
                  <c:v>104.9467833333333</c:v>
                </c:pt>
                <c:pt idx="21984">
                  <c:v>104.9515666666667</c:v>
                </c:pt>
                <c:pt idx="21985">
                  <c:v>104.9563333333333</c:v>
                </c:pt>
                <c:pt idx="21986">
                  <c:v>104.9611166666667</c:v>
                </c:pt>
                <c:pt idx="21987">
                  <c:v>104.9659</c:v>
                </c:pt>
                <c:pt idx="21988">
                  <c:v>104.9706333333333</c:v>
                </c:pt>
                <c:pt idx="21989">
                  <c:v>104.9754166666667</c:v>
                </c:pt>
                <c:pt idx="21990">
                  <c:v>104.9802</c:v>
                </c:pt>
                <c:pt idx="21991">
                  <c:v>104.9849833333333</c:v>
                </c:pt>
                <c:pt idx="21992">
                  <c:v>104.98975</c:v>
                </c:pt>
                <c:pt idx="21993">
                  <c:v>104.9945333333333</c:v>
                </c:pt>
                <c:pt idx="21994">
                  <c:v>104.9993166666667</c:v>
                </c:pt>
                <c:pt idx="21995">
                  <c:v>105.00405</c:v>
                </c:pt>
                <c:pt idx="21996">
                  <c:v>105.0088333333333</c:v>
                </c:pt>
                <c:pt idx="21997">
                  <c:v>105.0136166666667</c:v>
                </c:pt>
                <c:pt idx="21998">
                  <c:v>105.0184</c:v>
                </c:pt>
                <c:pt idx="21999">
                  <c:v>105.0231666666667</c:v>
                </c:pt>
                <c:pt idx="22000">
                  <c:v>105.02795</c:v>
                </c:pt>
                <c:pt idx="22001">
                  <c:v>105.0327333333333</c:v>
                </c:pt>
                <c:pt idx="22002">
                  <c:v>105.0374666666667</c:v>
                </c:pt>
                <c:pt idx="22003">
                  <c:v>105.04225</c:v>
                </c:pt>
                <c:pt idx="22004">
                  <c:v>105.0470333333333</c:v>
                </c:pt>
                <c:pt idx="22005">
                  <c:v>105.0518166666667</c:v>
                </c:pt>
                <c:pt idx="22006">
                  <c:v>105.0565833333333</c:v>
                </c:pt>
                <c:pt idx="22007">
                  <c:v>105.0613666666667</c:v>
                </c:pt>
                <c:pt idx="22008">
                  <c:v>105.06615</c:v>
                </c:pt>
                <c:pt idx="22009">
                  <c:v>105.0708833333333</c:v>
                </c:pt>
                <c:pt idx="22010">
                  <c:v>105.0756666666667</c:v>
                </c:pt>
                <c:pt idx="22011">
                  <c:v>105.08045</c:v>
                </c:pt>
                <c:pt idx="22012">
                  <c:v>105.0852333333333</c:v>
                </c:pt>
                <c:pt idx="22013">
                  <c:v>105.09</c:v>
                </c:pt>
                <c:pt idx="22014">
                  <c:v>105.0947833333333</c:v>
                </c:pt>
                <c:pt idx="22015">
                  <c:v>105.0995333333333</c:v>
                </c:pt>
                <c:pt idx="22016">
                  <c:v>105.1043</c:v>
                </c:pt>
                <c:pt idx="22017">
                  <c:v>105.1090833333333</c:v>
                </c:pt>
                <c:pt idx="22018">
                  <c:v>105.1138666666667</c:v>
                </c:pt>
                <c:pt idx="22019">
                  <c:v>105.11865</c:v>
                </c:pt>
                <c:pt idx="22020">
                  <c:v>105.1234166666667</c:v>
                </c:pt>
                <c:pt idx="22021">
                  <c:v>105.1282</c:v>
                </c:pt>
                <c:pt idx="22022">
                  <c:v>105.13295</c:v>
                </c:pt>
                <c:pt idx="22023">
                  <c:v>105.1377166666667</c:v>
                </c:pt>
                <c:pt idx="22024">
                  <c:v>105.1425</c:v>
                </c:pt>
                <c:pt idx="22025">
                  <c:v>105.1472833333333</c:v>
                </c:pt>
                <c:pt idx="22026">
                  <c:v>105.1520666666667</c:v>
                </c:pt>
                <c:pt idx="22027">
                  <c:v>105.1568333333333</c:v>
                </c:pt>
                <c:pt idx="22028">
                  <c:v>105.1616166666667</c:v>
                </c:pt>
                <c:pt idx="22029">
                  <c:v>105.1663666666667</c:v>
                </c:pt>
                <c:pt idx="22030">
                  <c:v>105.1711333333333</c:v>
                </c:pt>
                <c:pt idx="22031">
                  <c:v>105.1759166666667</c:v>
                </c:pt>
                <c:pt idx="22032">
                  <c:v>105.1807</c:v>
                </c:pt>
                <c:pt idx="22033">
                  <c:v>105.1854833333333</c:v>
                </c:pt>
                <c:pt idx="22034">
                  <c:v>105.19025</c:v>
                </c:pt>
                <c:pt idx="22035">
                  <c:v>105.1950333333333</c:v>
                </c:pt>
                <c:pt idx="22036">
                  <c:v>105.1997833333333</c:v>
                </c:pt>
                <c:pt idx="22037">
                  <c:v>105.20455</c:v>
                </c:pt>
                <c:pt idx="22038">
                  <c:v>105.2093333333333</c:v>
                </c:pt>
                <c:pt idx="22039">
                  <c:v>105.2141166666667</c:v>
                </c:pt>
                <c:pt idx="22040">
                  <c:v>105.2189</c:v>
                </c:pt>
                <c:pt idx="22041">
                  <c:v>105.2236666666667</c:v>
                </c:pt>
                <c:pt idx="22042">
                  <c:v>105.2284166666667</c:v>
                </c:pt>
                <c:pt idx="22043">
                  <c:v>105.2332</c:v>
                </c:pt>
                <c:pt idx="22044">
                  <c:v>105.2379666666667</c:v>
                </c:pt>
                <c:pt idx="22045">
                  <c:v>105.24275</c:v>
                </c:pt>
                <c:pt idx="22046">
                  <c:v>105.2475333333333</c:v>
                </c:pt>
                <c:pt idx="22047">
                  <c:v>105.2523166666667</c:v>
                </c:pt>
                <c:pt idx="22048">
                  <c:v>105.2570833333333</c:v>
                </c:pt>
                <c:pt idx="22049">
                  <c:v>105.2618333333333</c:v>
                </c:pt>
                <c:pt idx="22050">
                  <c:v>105.2666166666667</c:v>
                </c:pt>
                <c:pt idx="22051">
                  <c:v>105.2713833333333</c:v>
                </c:pt>
                <c:pt idx="22052">
                  <c:v>105.2761666666667</c:v>
                </c:pt>
                <c:pt idx="22053">
                  <c:v>105.28095</c:v>
                </c:pt>
                <c:pt idx="22054">
                  <c:v>105.2857333333333</c:v>
                </c:pt>
                <c:pt idx="22055">
                  <c:v>105.2905</c:v>
                </c:pt>
                <c:pt idx="22056">
                  <c:v>105.29525</c:v>
                </c:pt>
                <c:pt idx="22057">
                  <c:v>105.3000333333333</c:v>
                </c:pt>
                <c:pt idx="22058">
                  <c:v>105.3048</c:v>
                </c:pt>
                <c:pt idx="22059">
                  <c:v>105.3095833333333</c:v>
                </c:pt>
                <c:pt idx="22060">
                  <c:v>105.3143666666667</c:v>
                </c:pt>
                <c:pt idx="22061">
                  <c:v>105.31915</c:v>
                </c:pt>
                <c:pt idx="22062">
                  <c:v>105.3239166666667</c:v>
                </c:pt>
                <c:pt idx="22063">
                  <c:v>105.3286666666667</c:v>
                </c:pt>
                <c:pt idx="22064">
                  <c:v>105.33345</c:v>
                </c:pt>
                <c:pt idx="22065">
                  <c:v>105.3382166666667</c:v>
                </c:pt>
                <c:pt idx="22066">
                  <c:v>105.343</c:v>
                </c:pt>
                <c:pt idx="22067">
                  <c:v>105.3477833333333</c:v>
                </c:pt>
                <c:pt idx="22068">
                  <c:v>105.3525666666667</c:v>
                </c:pt>
                <c:pt idx="22069">
                  <c:v>105.3573</c:v>
                </c:pt>
                <c:pt idx="22070">
                  <c:v>105.3620833333333</c:v>
                </c:pt>
                <c:pt idx="22071">
                  <c:v>105.3668666666667</c:v>
                </c:pt>
                <c:pt idx="22072">
                  <c:v>105.3716333333333</c:v>
                </c:pt>
                <c:pt idx="22073">
                  <c:v>105.3764166666667</c:v>
                </c:pt>
                <c:pt idx="22074">
                  <c:v>105.3812</c:v>
                </c:pt>
                <c:pt idx="22075">
                  <c:v>105.3859833333333</c:v>
                </c:pt>
                <c:pt idx="22076">
                  <c:v>105.3907166666667</c:v>
                </c:pt>
                <c:pt idx="22077">
                  <c:v>105.3955</c:v>
                </c:pt>
                <c:pt idx="22078">
                  <c:v>105.4002833333333</c:v>
                </c:pt>
                <c:pt idx="22079">
                  <c:v>105.40505</c:v>
                </c:pt>
                <c:pt idx="22080">
                  <c:v>105.4098333333333</c:v>
                </c:pt>
                <c:pt idx="22081">
                  <c:v>105.4146166666667</c:v>
                </c:pt>
                <c:pt idx="22082">
                  <c:v>105.4194</c:v>
                </c:pt>
                <c:pt idx="22083">
                  <c:v>105.4241333333333</c:v>
                </c:pt>
                <c:pt idx="22084">
                  <c:v>105.4289166666667</c:v>
                </c:pt>
                <c:pt idx="22085">
                  <c:v>105.4337</c:v>
                </c:pt>
                <c:pt idx="22086">
                  <c:v>105.4384666666667</c:v>
                </c:pt>
                <c:pt idx="22087">
                  <c:v>105.44325</c:v>
                </c:pt>
                <c:pt idx="22088">
                  <c:v>105.4480333333333</c:v>
                </c:pt>
                <c:pt idx="22089">
                  <c:v>105.4528166666667</c:v>
                </c:pt>
                <c:pt idx="22090">
                  <c:v>105.45755</c:v>
                </c:pt>
                <c:pt idx="22091">
                  <c:v>105.4623333333333</c:v>
                </c:pt>
                <c:pt idx="22092">
                  <c:v>105.4671166666667</c:v>
                </c:pt>
                <c:pt idx="22093">
                  <c:v>105.4718833333333</c:v>
                </c:pt>
                <c:pt idx="22094">
                  <c:v>105.4766666666667</c:v>
                </c:pt>
                <c:pt idx="22095">
                  <c:v>105.48145</c:v>
                </c:pt>
                <c:pt idx="22096">
                  <c:v>105.4862333333333</c:v>
                </c:pt>
                <c:pt idx="22097">
                  <c:v>105.4909666666667</c:v>
                </c:pt>
                <c:pt idx="22098">
                  <c:v>105.49575</c:v>
                </c:pt>
                <c:pt idx="22099">
                  <c:v>105.5005333333333</c:v>
                </c:pt>
                <c:pt idx="22100">
                  <c:v>105.5053</c:v>
                </c:pt>
                <c:pt idx="22101">
                  <c:v>105.5100833333333</c:v>
                </c:pt>
                <c:pt idx="22102">
                  <c:v>105.5148666666667</c:v>
                </c:pt>
                <c:pt idx="22103">
                  <c:v>105.5196</c:v>
                </c:pt>
                <c:pt idx="22104">
                  <c:v>105.5243833333333</c:v>
                </c:pt>
                <c:pt idx="22105">
                  <c:v>105.5291666666667</c:v>
                </c:pt>
                <c:pt idx="22106">
                  <c:v>105.53395</c:v>
                </c:pt>
                <c:pt idx="22107">
                  <c:v>105.5387166666667</c:v>
                </c:pt>
                <c:pt idx="22108">
                  <c:v>105.5435</c:v>
                </c:pt>
                <c:pt idx="22109">
                  <c:v>105.5482833333333</c:v>
                </c:pt>
                <c:pt idx="22110">
                  <c:v>105.5530166666667</c:v>
                </c:pt>
                <c:pt idx="22111">
                  <c:v>105.5578</c:v>
                </c:pt>
                <c:pt idx="22112">
                  <c:v>105.5625833333333</c:v>
                </c:pt>
                <c:pt idx="22113">
                  <c:v>105.5673666666667</c:v>
                </c:pt>
                <c:pt idx="22114">
                  <c:v>105.5721333333333</c:v>
                </c:pt>
                <c:pt idx="22115">
                  <c:v>105.5769166666667</c:v>
                </c:pt>
                <c:pt idx="22116">
                  <c:v>105.5817</c:v>
                </c:pt>
                <c:pt idx="22117">
                  <c:v>105.5864333333333</c:v>
                </c:pt>
                <c:pt idx="22118">
                  <c:v>105.5912166666667</c:v>
                </c:pt>
                <c:pt idx="22119">
                  <c:v>105.596</c:v>
                </c:pt>
                <c:pt idx="22120">
                  <c:v>105.6007833333333</c:v>
                </c:pt>
                <c:pt idx="22121">
                  <c:v>105.60555</c:v>
                </c:pt>
                <c:pt idx="22122">
                  <c:v>105.6103333333333</c:v>
                </c:pt>
                <c:pt idx="22123">
                  <c:v>105.6151166666667</c:v>
                </c:pt>
                <c:pt idx="22124">
                  <c:v>105.61985</c:v>
                </c:pt>
                <c:pt idx="22125">
                  <c:v>105.6246333333333</c:v>
                </c:pt>
                <c:pt idx="22126">
                  <c:v>105.6294166666667</c:v>
                </c:pt>
                <c:pt idx="22127">
                  <c:v>105.6342</c:v>
                </c:pt>
                <c:pt idx="22128">
                  <c:v>105.6389666666667</c:v>
                </c:pt>
                <c:pt idx="22129">
                  <c:v>105.64375</c:v>
                </c:pt>
                <c:pt idx="22130">
                  <c:v>105.6485333333333</c:v>
                </c:pt>
                <c:pt idx="22131">
                  <c:v>105.6532666666667</c:v>
                </c:pt>
                <c:pt idx="22132">
                  <c:v>105.65805</c:v>
                </c:pt>
                <c:pt idx="22133">
                  <c:v>105.6628333333333</c:v>
                </c:pt>
                <c:pt idx="22134">
                  <c:v>105.6676166666667</c:v>
                </c:pt>
                <c:pt idx="22135">
                  <c:v>105.6723833333333</c:v>
                </c:pt>
                <c:pt idx="22136">
                  <c:v>105.6771666666667</c:v>
                </c:pt>
                <c:pt idx="22137">
                  <c:v>105.6819166666667</c:v>
                </c:pt>
                <c:pt idx="22138">
                  <c:v>105.6866833333333</c:v>
                </c:pt>
                <c:pt idx="22139">
                  <c:v>105.6914666666667</c:v>
                </c:pt>
                <c:pt idx="22140">
                  <c:v>105.69625</c:v>
                </c:pt>
                <c:pt idx="22141">
                  <c:v>105.7010333333333</c:v>
                </c:pt>
                <c:pt idx="22142">
                  <c:v>105.7058</c:v>
                </c:pt>
                <c:pt idx="22143">
                  <c:v>105.7105833333333</c:v>
                </c:pt>
                <c:pt idx="22144">
                  <c:v>105.7153333333333</c:v>
                </c:pt>
                <c:pt idx="22145">
                  <c:v>105.7201</c:v>
                </c:pt>
                <c:pt idx="22146">
                  <c:v>105.7248833333333</c:v>
                </c:pt>
                <c:pt idx="22147">
                  <c:v>105.7296666666667</c:v>
                </c:pt>
                <c:pt idx="22148">
                  <c:v>105.73445</c:v>
                </c:pt>
                <c:pt idx="22149">
                  <c:v>105.7392166666667</c:v>
                </c:pt>
                <c:pt idx="22150">
                  <c:v>105.744</c:v>
                </c:pt>
                <c:pt idx="22151">
                  <c:v>105.74875</c:v>
                </c:pt>
                <c:pt idx="22152">
                  <c:v>105.7535166666667</c:v>
                </c:pt>
                <c:pt idx="22153">
                  <c:v>105.7583</c:v>
                </c:pt>
                <c:pt idx="22154">
                  <c:v>105.7630833333333</c:v>
                </c:pt>
                <c:pt idx="22155">
                  <c:v>105.7678666666667</c:v>
                </c:pt>
                <c:pt idx="22156">
                  <c:v>105.7726333333333</c:v>
                </c:pt>
                <c:pt idx="22157">
                  <c:v>105.7774166666667</c:v>
                </c:pt>
                <c:pt idx="22158">
                  <c:v>105.7821666666667</c:v>
                </c:pt>
                <c:pt idx="22159">
                  <c:v>105.7869333333333</c:v>
                </c:pt>
                <c:pt idx="22160">
                  <c:v>105.7917166666667</c:v>
                </c:pt>
                <c:pt idx="22161">
                  <c:v>105.7965</c:v>
                </c:pt>
                <c:pt idx="22162">
                  <c:v>105.8012833333333</c:v>
                </c:pt>
                <c:pt idx="22163">
                  <c:v>105.80605</c:v>
                </c:pt>
                <c:pt idx="22164">
                  <c:v>105.8108333333333</c:v>
                </c:pt>
                <c:pt idx="22165">
                  <c:v>105.8155833333333</c:v>
                </c:pt>
                <c:pt idx="22166">
                  <c:v>105.82035</c:v>
                </c:pt>
                <c:pt idx="22167">
                  <c:v>105.8251333333333</c:v>
                </c:pt>
                <c:pt idx="22168">
                  <c:v>105.8299166666667</c:v>
                </c:pt>
                <c:pt idx="22169">
                  <c:v>105.8347</c:v>
                </c:pt>
                <c:pt idx="22170">
                  <c:v>105.8394666666667</c:v>
                </c:pt>
                <c:pt idx="22171">
                  <c:v>105.84425</c:v>
                </c:pt>
                <c:pt idx="22172">
                  <c:v>105.849</c:v>
                </c:pt>
                <c:pt idx="22173">
                  <c:v>105.8537666666667</c:v>
                </c:pt>
                <c:pt idx="22174">
                  <c:v>105.85855</c:v>
                </c:pt>
                <c:pt idx="22175">
                  <c:v>105.8633333333333</c:v>
                </c:pt>
                <c:pt idx="22176">
                  <c:v>105.8681166666667</c:v>
                </c:pt>
                <c:pt idx="22177">
                  <c:v>105.8728833333333</c:v>
                </c:pt>
                <c:pt idx="22178">
                  <c:v>105.8776333333333</c:v>
                </c:pt>
                <c:pt idx="22179">
                  <c:v>105.8824166666667</c:v>
                </c:pt>
                <c:pt idx="22180">
                  <c:v>105.8871833333333</c:v>
                </c:pt>
                <c:pt idx="22181">
                  <c:v>105.8919666666667</c:v>
                </c:pt>
                <c:pt idx="22182">
                  <c:v>105.89675</c:v>
                </c:pt>
                <c:pt idx="22183">
                  <c:v>105.9015333333333</c:v>
                </c:pt>
                <c:pt idx="22184">
                  <c:v>105.9063</c:v>
                </c:pt>
                <c:pt idx="22185">
                  <c:v>105.91105</c:v>
                </c:pt>
                <c:pt idx="22186">
                  <c:v>105.9158333333333</c:v>
                </c:pt>
                <c:pt idx="22187">
                  <c:v>105.9206</c:v>
                </c:pt>
                <c:pt idx="22188">
                  <c:v>105.9253833333333</c:v>
                </c:pt>
                <c:pt idx="22189">
                  <c:v>105.9301666666667</c:v>
                </c:pt>
                <c:pt idx="22190">
                  <c:v>105.93495</c:v>
                </c:pt>
                <c:pt idx="22191">
                  <c:v>105.9397166666667</c:v>
                </c:pt>
                <c:pt idx="22192">
                  <c:v>105.9444666666667</c:v>
                </c:pt>
                <c:pt idx="22193">
                  <c:v>105.94925</c:v>
                </c:pt>
                <c:pt idx="22194">
                  <c:v>105.9540166666667</c:v>
                </c:pt>
                <c:pt idx="22195">
                  <c:v>105.9588</c:v>
                </c:pt>
                <c:pt idx="22196">
                  <c:v>105.9635833333333</c:v>
                </c:pt>
                <c:pt idx="22197">
                  <c:v>105.9683666666667</c:v>
                </c:pt>
                <c:pt idx="22198">
                  <c:v>105.9731333333333</c:v>
                </c:pt>
                <c:pt idx="22199">
                  <c:v>105.9778833333333</c:v>
                </c:pt>
                <c:pt idx="22200">
                  <c:v>105.9826666666667</c:v>
                </c:pt>
                <c:pt idx="22201">
                  <c:v>105.9874333333333</c:v>
                </c:pt>
                <c:pt idx="22202">
                  <c:v>105.9922166666667</c:v>
                </c:pt>
                <c:pt idx="22203">
                  <c:v>105.997</c:v>
                </c:pt>
                <c:pt idx="22204">
                  <c:v>106.0017833333333</c:v>
                </c:pt>
                <c:pt idx="22205">
                  <c:v>106.00655</c:v>
                </c:pt>
                <c:pt idx="22206">
                  <c:v>106.0113</c:v>
                </c:pt>
                <c:pt idx="22207">
                  <c:v>106.0160833333333</c:v>
                </c:pt>
                <c:pt idx="22208">
                  <c:v>106.02085</c:v>
                </c:pt>
                <c:pt idx="22209">
                  <c:v>106.0256333333333</c:v>
                </c:pt>
                <c:pt idx="22210">
                  <c:v>106.0304166666667</c:v>
                </c:pt>
                <c:pt idx="22211">
                  <c:v>106.0352</c:v>
                </c:pt>
                <c:pt idx="22212">
                  <c:v>106.0399333333333</c:v>
                </c:pt>
                <c:pt idx="22213">
                  <c:v>106.0447166666667</c:v>
                </c:pt>
                <c:pt idx="22214">
                  <c:v>106.0495</c:v>
                </c:pt>
                <c:pt idx="22215">
                  <c:v>106.0542666666667</c:v>
                </c:pt>
                <c:pt idx="22216">
                  <c:v>106.05905</c:v>
                </c:pt>
                <c:pt idx="22217">
                  <c:v>106.0638333333333</c:v>
                </c:pt>
                <c:pt idx="22218">
                  <c:v>106.0686</c:v>
                </c:pt>
                <c:pt idx="22219">
                  <c:v>106.07335</c:v>
                </c:pt>
                <c:pt idx="22220">
                  <c:v>106.0781333333333</c:v>
                </c:pt>
                <c:pt idx="22221">
                  <c:v>106.0829166666667</c:v>
                </c:pt>
                <c:pt idx="22222">
                  <c:v>106.0876833333333</c:v>
                </c:pt>
                <c:pt idx="22223">
                  <c:v>106.0924666666667</c:v>
                </c:pt>
                <c:pt idx="22224">
                  <c:v>106.09725</c:v>
                </c:pt>
                <c:pt idx="22225">
                  <c:v>106.1020166666667</c:v>
                </c:pt>
                <c:pt idx="22226">
                  <c:v>106.1067666666667</c:v>
                </c:pt>
                <c:pt idx="22227">
                  <c:v>106.11155</c:v>
                </c:pt>
                <c:pt idx="22228">
                  <c:v>106.1163333333333</c:v>
                </c:pt>
                <c:pt idx="22229">
                  <c:v>106.1211</c:v>
                </c:pt>
                <c:pt idx="22230">
                  <c:v>106.1258833333333</c:v>
                </c:pt>
                <c:pt idx="22231">
                  <c:v>106.1306666666667</c:v>
                </c:pt>
                <c:pt idx="22232">
                  <c:v>106.1354333333333</c:v>
                </c:pt>
                <c:pt idx="22233">
                  <c:v>106.1401833333333</c:v>
                </c:pt>
                <c:pt idx="22234">
                  <c:v>106.1449666666667</c:v>
                </c:pt>
                <c:pt idx="22235">
                  <c:v>106.14975</c:v>
                </c:pt>
                <c:pt idx="22236">
                  <c:v>106.1545166666667</c:v>
                </c:pt>
                <c:pt idx="22237">
                  <c:v>106.1593</c:v>
                </c:pt>
                <c:pt idx="22238">
                  <c:v>106.1640833333333</c:v>
                </c:pt>
                <c:pt idx="22239">
                  <c:v>106.16885</c:v>
                </c:pt>
                <c:pt idx="22240">
                  <c:v>106.1736</c:v>
                </c:pt>
                <c:pt idx="22241">
                  <c:v>106.1783833333333</c:v>
                </c:pt>
                <c:pt idx="22242">
                  <c:v>106.1831666666667</c:v>
                </c:pt>
                <c:pt idx="22243">
                  <c:v>106.1879333333333</c:v>
                </c:pt>
                <c:pt idx="22244">
                  <c:v>106.1927166666667</c:v>
                </c:pt>
                <c:pt idx="22245">
                  <c:v>106.1975</c:v>
                </c:pt>
                <c:pt idx="22246">
                  <c:v>106.2022666666667</c:v>
                </c:pt>
                <c:pt idx="22247">
                  <c:v>106.2070166666667</c:v>
                </c:pt>
                <c:pt idx="22248">
                  <c:v>106.2118</c:v>
                </c:pt>
                <c:pt idx="22249">
                  <c:v>106.2165833333333</c:v>
                </c:pt>
                <c:pt idx="22250">
                  <c:v>106.22135</c:v>
                </c:pt>
                <c:pt idx="22251">
                  <c:v>106.2261333333333</c:v>
                </c:pt>
                <c:pt idx="22252">
                  <c:v>106.2309166666667</c:v>
                </c:pt>
                <c:pt idx="22253">
                  <c:v>106.23565</c:v>
                </c:pt>
                <c:pt idx="22254">
                  <c:v>106.2404333333333</c:v>
                </c:pt>
                <c:pt idx="22255">
                  <c:v>106.2452166666667</c:v>
                </c:pt>
                <c:pt idx="22256">
                  <c:v>106.25</c:v>
                </c:pt>
                <c:pt idx="22257">
                  <c:v>106.2547666666667</c:v>
                </c:pt>
                <c:pt idx="22258">
                  <c:v>106.25955</c:v>
                </c:pt>
                <c:pt idx="22259">
                  <c:v>106.2643333333333</c:v>
                </c:pt>
                <c:pt idx="22260">
                  <c:v>106.2690666666667</c:v>
                </c:pt>
                <c:pt idx="22261">
                  <c:v>106.27385</c:v>
                </c:pt>
                <c:pt idx="22262">
                  <c:v>106.2786333333333</c:v>
                </c:pt>
                <c:pt idx="22263">
                  <c:v>106.2834166666667</c:v>
                </c:pt>
                <c:pt idx="22264">
                  <c:v>106.2881833333333</c:v>
                </c:pt>
                <c:pt idx="22265">
                  <c:v>106.2929666666667</c:v>
                </c:pt>
                <c:pt idx="22266">
                  <c:v>106.29775</c:v>
                </c:pt>
                <c:pt idx="22267">
                  <c:v>106.3024833333333</c:v>
                </c:pt>
                <c:pt idx="22268">
                  <c:v>106.3072666666667</c:v>
                </c:pt>
                <c:pt idx="22269">
                  <c:v>106.31205</c:v>
                </c:pt>
                <c:pt idx="22270">
                  <c:v>106.3168333333333</c:v>
                </c:pt>
                <c:pt idx="22271">
                  <c:v>106.3216</c:v>
                </c:pt>
                <c:pt idx="22272">
                  <c:v>106.3263833333333</c:v>
                </c:pt>
                <c:pt idx="22273">
                  <c:v>106.3311666666667</c:v>
                </c:pt>
                <c:pt idx="22274">
                  <c:v>106.3359</c:v>
                </c:pt>
                <c:pt idx="22275">
                  <c:v>106.3406833333333</c:v>
                </c:pt>
                <c:pt idx="22276">
                  <c:v>106.3454666666667</c:v>
                </c:pt>
                <c:pt idx="22277">
                  <c:v>106.35025</c:v>
                </c:pt>
                <c:pt idx="22278">
                  <c:v>106.3550166666667</c:v>
                </c:pt>
                <c:pt idx="22279">
                  <c:v>106.3598</c:v>
                </c:pt>
                <c:pt idx="22280">
                  <c:v>106.3645833333333</c:v>
                </c:pt>
                <c:pt idx="22281">
                  <c:v>106.3693166666667</c:v>
                </c:pt>
                <c:pt idx="22282">
                  <c:v>106.3741</c:v>
                </c:pt>
                <c:pt idx="22283">
                  <c:v>106.3788833333333</c:v>
                </c:pt>
                <c:pt idx="22284">
                  <c:v>106.3836666666667</c:v>
                </c:pt>
                <c:pt idx="22285">
                  <c:v>106.3884333333333</c:v>
                </c:pt>
                <c:pt idx="22286">
                  <c:v>106.3932166666667</c:v>
                </c:pt>
                <c:pt idx="22287">
                  <c:v>106.398</c:v>
                </c:pt>
                <c:pt idx="22288">
                  <c:v>106.4027333333333</c:v>
                </c:pt>
                <c:pt idx="22289">
                  <c:v>106.4075166666667</c:v>
                </c:pt>
                <c:pt idx="22290">
                  <c:v>106.4123</c:v>
                </c:pt>
                <c:pt idx="22291">
                  <c:v>106.4170833333333</c:v>
                </c:pt>
                <c:pt idx="22292">
                  <c:v>106.42185</c:v>
                </c:pt>
                <c:pt idx="22293">
                  <c:v>106.4266333333333</c:v>
                </c:pt>
                <c:pt idx="22294">
                  <c:v>106.4314166666667</c:v>
                </c:pt>
                <c:pt idx="22295">
                  <c:v>106.43615</c:v>
                </c:pt>
                <c:pt idx="22296">
                  <c:v>106.4409333333333</c:v>
                </c:pt>
                <c:pt idx="22297">
                  <c:v>106.4457166666667</c:v>
                </c:pt>
                <c:pt idx="22298">
                  <c:v>106.4505</c:v>
                </c:pt>
                <c:pt idx="22299">
                  <c:v>106.4552666666667</c:v>
                </c:pt>
                <c:pt idx="22300">
                  <c:v>106.46005</c:v>
                </c:pt>
                <c:pt idx="22301">
                  <c:v>106.4648</c:v>
                </c:pt>
                <c:pt idx="22302">
                  <c:v>106.4695666666667</c:v>
                </c:pt>
                <c:pt idx="22303">
                  <c:v>106.47435</c:v>
                </c:pt>
                <c:pt idx="22304">
                  <c:v>106.4791333333333</c:v>
                </c:pt>
                <c:pt idx="22305">
                  <c:v>106.4839166666667</c:v>
                </c:pt>
                <c:pt idx="22306">
                  <c:v>106.4886833333333</c:v>
                </c:pt>
                <c:pt idx="22307">
                  <c:v>106.4934666666667</c:v>
                </c:pt>
                <c:pt idx="22308">
                  <c:v>106.4982166666667</c:v>
                </c:pt>
                <c:pt idx="22309">
                  <c:v>106.5029833333333</c:v>
                </c:pt>
                <c:pt idx="22310">
                  <c:v>106.5077666666667</c:v>
                </c:pt>
                <c:pt idx="22311">
                  <c:v>106.51255</c:v>
                </c:pt>
                <c:pt idx="22312">
                  <c:v>106.5173333333333</c:v>
                </c:pt>
                <c:pt idx="22313">
                  <c:v>106.5221</c:v>
                </c:pt>
                <c:pt idx="22314">
                  <c:v>106.5268833333333</c:v>
                </c:pt>
                <c:pt idx="22315">
                  <c:v>106.5316333333333</c:v>
                </c:pt>
                <c:pt idx="22316">
                  <c:v>106.5364</c:v>
                </c:pt>
                <c:pt idx="22317">
                  <c:v>106.5411833333333</c:v>
                </c:pt>
                <c:pt idx="22318">
                  <c:v>106.5459666666667</c:v>
                </c:pt>
                <c:pt idx="22319">
                  <c:v>106.5507333333333</c:v>
                </c:pt>
                <c:pt idx="22320">
                  <c:v>106.5555166666667</c:v>
                </c:pt>
                <c:pt idx="22321">
                  <c:v>106.5603</c:v>
                </c:pt>
                <c:pt idx="22322">
                  <c:v>106.56505</c:v>
                </c:pt>
                <c:pt idx="22323">
                  <c:v>106.5698166666667</c:v>
                </c:pt>
                <c:pt idx="22324">
                  <c:v>106.5746</c:v>
                </c:pt>
                <c:pt idx="22325">
                  <c:v>106.5793833333333</c:v>
                </c:pt>
                <c:pt idx="22326">
                  <c:v>106.58415</c:v>
                </c:pt>
                <c:pt idx="22327">
                  <c:v>106.5889333333333</c:v>
                </c:pt>
                <c:pt idx="22328">
                  <c:v>106.5937166666667</c:v>
                </c:pt>
                <c:pt idx="22329">
                  <c:v>106.5984666666667</c:v>
                </c:pt>
                <c:pt idx="22330">
                  <c:v>106.6032333333333</c:v>
                </c:pt>
                <c:pt idx="22331">
                  <c:v>106.6080166666667</c:v>
                </c:pt>
                <c:pt idx="22332">
                  <c:v>106.6128</c:v>
                </c:pt>
                <c:pt idx="22333">
                  <c:v>106.6175666666667</c:v>
                </c:pt>
                <c:pt idx="22334">
                  <c:v>106.62235</c:v>
                </c:pt>
                <c:pt idx="22335">
                  <c:v>106.6271333333333</c:v>
                </c:pt>
                <c:pt idx="22336">
                  <c:v>106.6318833333333</c:v>
                </c:pt>
                <c:pt idx="22337">
                  <c:v>106.63665</c:v>
                </c:pt>
                <c:pt idx="22338">
                  <c:v>106.6414333333333</c:v>
                </c:pt>
                <c:pt idx="22339">
                  <c:v>106.6462166666667</c:v>
                </c:pt>
                <c:pt idx="22340">
                  <c:v>106.6509833333333</c:v>
                </c:pt>
                <c:pt idx="22341">
                  <c:v>106.6557666666667</c:v>
                </c:pt>
                <c:pt idx="22342">
                  <c:v>106.66055</c:v>
                </c:pt>
                <c:pt idx="22343">
                  <c:v>106.6653</c:v>
                </c:pt>
                <c:pt idx="22344">
                  <c:v>106.6700666666667</c:v>
                </c:pt>
                <c:pt idx="22345">
                  <c:v>106.67485</c:v>
                </c:pt>
                <c:pt idx="22346">
                  <c:v>106.6796333333333</c:v>
                </c:pt>
                <c:pt idx="22347">
                  <c:v>106.6844</c:v>
                </c:pt>
                <c:pt idx="22348">
                  <c:v>106.6891833333333</c:v>
                </c:pt>
                <c:pt idx="22349">
                  <c:v>106.6939666666667</c:v>
                </c:pt>
                <c:pt idx="22350">
                  <c:v>106.6987166666667</c:v>
                </c:pt>
                <c:pt idx="22351">
                  <c:v>106.7034833333333</c:v>
                </c:pt>
                <c:pt idx="22352">
                  <c:v>106.7082666666667</c:v>
                </c:pt>
                <c:pt idx="22353">
                  <c:v>106.71305</c:v>
                </c:pt>
                <c:pt idx="22354">
                  <c:v>106.7178166666667</c:v>
                </c:pt>
                <c:pt idx="22355">
                  <c:v>106.7226</c:v>
                </c:pt>
                <c:pt idx="22356">
                  <c:v>106.72735</c:v>
                </c:pt>
                <c:pt idx="22357">
                  <c:v>106.7321333333333</c:v>
                </c:pt>
                <c:pt idx="22358">
                  <c:v>106.7369</c:v>
                </c:pt>
                <c:pt idx="22359">
                  <c:v>106.7416833333333</c:v>
                </c:pt>
                <c:pt idx="22360">
                  <c:v>106.7464666666667</c:v>
                </c:pt>
                <c:pt idx="22361">
                  <c:v>106.7512333333333</c:v>
                </c:pt>
                <c:pt idx="22362">
                  <c:v>106.7560166666667</c:v>
                </c:pt>
                <c:pt idx="22363">
                  <c:v>106.7607666666667</c:v>
                </c:pt>
                <c:pt idx="22364">
                  <c:v>106.76555</c:v>
                </c:pt>
                <c:pt idx="22365">
                  <c:v>106.7703166666667</c:v>
                </c:pt>
                <c:pt idx="22366">
                  <c:v>106.7751</c:v>
                </c:pt>
                <c:pt idx="22367">
                  <c:v>106.7798833333333</c:v>
                </c:pt>
                <c:pt idx="22368">
                  <c:v>106.78465</c:v>
                </c:pt>
                <c:pt idx="22369">
                  <c:v>106.7894333333333</c:v>
                </c:pt>
                <c:pt idx="22370">
                  <c:v>106.7941833333333</c:v>
                </c:pt>
                <c:pt idx="22371">
                  <c:v>106.7989666666667</c:v>
                </c:pt>
                <c:pt idx="22372">
                  <c:v>106.8037333333333</c:v>
                </c:pt>
                <c:pt idx="22373">
                  <c:v>106.8085166666667</c:v>
                </c:pt>
                <c:pt idx="22374">
                  <c:v>106.8133</c:v>
                </c:pt>
                <c:pt idx="22375">
                  <c:v>106.8180666666667</c:v>
                </c:pt>
                <c:pt idx="22376">
                  <c:v>106.82285</c:v>
                </c:pt>
                <c:pt idx="22377">
                  <c:v>106.8276</c:v>
                </c:pt>
                <c:pt idx="22378">
                  <c:v>106.8323833333333</c:v>
                </c:pt>
                <c:pt idx="22379">
                  <c:v>106.83715</c:v>
                </c:pt>
                <c:pt idx="22380">
                  <c:v>106.8419333333333</c:v>
                </c:pt>
                <c:pt idx="22381">
                  <c:v>106.8467166666667</c:v>
                </c:pt>
                <c:pt idx="22382">
                  <c:v>106.8514833333333</c:v>
                </c:pt>
                <c:pt idx="22383">
                  <c:v>106.8562333333333</c:v>
                </c:pt>
                <c:pt idx="22384">
                  <c:v>106.8610166666667</c:v>
                </c:pt>
                <c:pt idx="22385">
                  <c:v>106.8658</c:v>
                </c:pt>
                <c:pt idx="22386">
                  <c:v>106.8705666666667</c:v>
                </c:pt>
                <c:pt idx="22387">
                  <c:v>106.87535</c:v>
                </c:pt>
                <c:pt idx="22388">
                  <c:v>106.8801333333333</c:v>
                </c:pt>
                <c:pt idx="22389">
                  <c:v>106.8849</c:v>
                </c:pt>
                <c:pt idx="22390">
                  <c:v>106.88965</c:v>
                </c:pt>
                <c:pt idx="22391">
                  <c:v>106.8944333333333</c:v>
                </c:pt>
                <c:pt idx="22392">
                  <c:v>106.8992166666667</c:v>
                </c:pt>
                <c:pt idx="22393">
                  <c:v>106.9039833333333</c:v>
                </c:pt>
                <c:pt idx="22394">
                  <c:v>106.9087666666667</c:v>
                </c:pt>
                <c:pt idx="22395">
                  <c:v>106.91355</c:v>
                </c:pt>
                <c:pt idx="22396">
                  <c:v>106.9182833333333</c:v>
                </c:pt>
                <c:pt idx="22397">
                  <c:v>106.9230666666667</c:v>
                </c:pt>
                <c:pt idx="22398">
                  <c:v>106.92785</c:v>
                </c:pt>
                <c:pt idx="22399">
                  <c:v>106.9326333333333</c:v>
                </c:pt>
                <c:pt idx="22400">
                  <c:v>106.9374</c:v>
                </c:pt>
                <c:pt idx="22401">
                  <c:v>106.9421833333333</c:v>
                </c:pt>
                <c:pt idx="22402">
                  <c:v>106.9469666666667</c:v>
                </c:pt>
                <c:pt idx="22403">
                  <c:v>106.9517</c:v>
                </c:pt>
                <c:pt idx="22404">
                  <c:v>106.9564833333333</c:v>
                </c:pt>
                <c:pt idx="22405">
                  <c:v>106.9612666666667</c:v>
                </c:pt>
                <c:pt idx="22406">
                  <c:v>106.96605</c:v>
                </c:pt>
                <c:pt idx="22407">
                  <c:v>106.9708166666667</c:v>
                </c:pt>
                <c:pt idx="22408">
                  <c:v>106.9756</c:v>
                </c:pt>
                <c:pt idx="22409">
                  <c:v>106.98035</c:v>
                </c:pt>
                <c:pt idx="22410">
                  <c:v>106.9851166666667</c:v>
                </c:pt>
                <c:pt idx="22411">
                  <c:v>106.9899</c:v>
                </c:pt>
                <c:pt idx="22412">
                  <c:v>106.9946833333333</c:v>
                </c:pt>
                <c:pt idx="22413">
                  <c:v>106.9994666666667</c:v>
                </c:pt>
                <c:pt idx="22414">
                  <c:v>107.0042333333333</c:v>
                </c:pt>
                <c:pt idx="22415">
                  <c:v>107.0090166666667</c:v>
                </c:pt>
                <c:pt idx="22416">
                  <c:v>107.0137666666667</c:v>
                </c:pt>
                <c:pt idx="22417">
                  <c:v>107.0185333333333</c:v>
                </c:pt>
                <c:pt idx="22418">
                  <c:v>107.0233166666667</c:v>
                </c:pt>
                <c:pt idx="22419">
                  <c:v>107.0281</c:v>
                </c:pt>
                <c:pt idx="22420">
                  <c:v>107.0328666666667</c:v>
                </c:pt>
                <c:pt idx="22421">
                  <c:v>107.03765</c:v>
                </c:pt>
                <c:pt idx="22422">
                  <c:v>107.0424333333333</c:v>
                </c:pt>
                <c:pt idx="22423">
                  <c:v>107.0471833333333</c:v>
                </c:pt>
                <c:pt idx="22424">
                  <c:v>107.05195</c:v>
                </c:pt>
                <c:pt idx="22425">
                  <c:v>107.0567333333333</c:v>
                </c:pt>
                <c:pt idx="22426">
                  <c:v>107.0615166666667</c:v>
                </c:pt>
                <c:pt idx="22427">
                  <c:v>107.0662833333333</c:v>
                </c:pt>
                <c:pt idx="22428">
                  <c:v>107.0710666666667</c:v>
                </c:pt>
                <c:pt idx="22429">
                  <c:v>107.07585</c:v>
                </c:pt>
                <c:pt idx="22430">
                  <c:v>107.0806</c:v>
                </c:pt>
                <c:pt idx="22431">
                  <c:v>107.0853666666667</c:v>
                </c:pt>
                <c:pt idx="22432">
                  <c:v>107.09015</c:v>
                </c:pt>
                <c:pt idx="22433">
                  <c:v>107.0949333333333</c:v>
                </c:pt>
                <c:pt idx="22434">
                  <c:v>107.0997</c:v>
                </c:pt>
                <c:pt idx="22435">
                  <c:v>107.1044833333333</c:v>
                </c:pt>
                <c:pt idx="22436">
                  <c:v>107.1092333333333</c:v>
                </c:pt>
                <c:pt idx="22437">
                  <c:v>107.1140166666667</c:v>
                </c:pt>
                <c:pt idx="22438">
                  <c:v>107.1187833333333</c:v>
                </c:pt>
                <c:pt idx="22439">
                  <c:v>107.1235666666667</c:v>
                </c:pt>
                <c:pt idx="22440">
                  <c:v>107.12835</c:v>
                </c:pt>
                <c:pt idx="22441">
                  <c:v>107.1331166666667</c:v>
                </c:pt>
                <c:pt idx="22442">
                  <c:v>107.1379</c:v>
                </c:pt>
                <c:pt idx="22443">
                  <c:v>107.14265</c:v>
                </c:pt>
                <c:pt idx="22444">
                  <c:v>107.1474333333333</c:v>
                </c:pt>
                <c:pt idx="22445">
                  <c:v>107.1522</c:v>
                </c:pt>
                <c:pt idx="22446">
                  <c:v>107.1569833333333</c:v>
                </c:pt>
                <c:pt idx="22447">
                  <c:v>107.1617666666667</c:v>
                </c:pt>
                <c:pt idx="22448">
                  <c:v>107.1665333333333</c:v>
                </c:pt>
                <c:pt idx="22449">
                  <c:v>107.1713166666667</c:v>
                </c:pt>
                <c:pt idx="22450">
                  <c:v>107.1760666666667</c:v>
                </c:pt>
                <c:pt idx="22451">
                  <c:v>107.18085</c:v>
                </c:pt>
                <c:pt idx="22452">
                  <c:v>107.1856166666667</c:v>
                </c:pt>
                <c:pt idx="22453">
                  <c:v>107.1904</c:v>
                </c:pt>
                <c:pt idx="22454">
                  <c:v>107.1951833333333</c:v>
                </c:pt>
                <c:pt idx="22455">
                  <c:v>107.19995</c:v>
                </c:pt>
                <c:pt idx="22456">
                  <c:v>107.2047333333333</c:v>
                </c:pt>
                <c:pt idx="22457">
                  <c:v>107.2094833333333</c:v>
                </c:pt>
                <c:pt idx="22458">
                  <c:v>107.2142666666667</c:v>
                </c:pt>
                <c:pt idx="22459">
                  <c:v>107.2190333333333</c:v>
                </c:pt>
                <c:pt idx="22460">
                  <c:v>107.2238166666667</c:v>
                </c:pt>
                <c:pt idx="22461">
                  <c:v>107.2286</c:v>
                </c:pt>
                <c:pt idx="22462">
                  <c:v>107.2333666666667</c:v>
                </c:pt>
                <c:pt idx="22463">
                  <c:v>107.2381166666667</c:v>
                </c:pt>
                <c:pt idx="22464">
                  <c:v>107.2429</c:v>
                </c:pt>
                <c:pt idx="22465">
                  <c:v>107.2476833333333</c:v>
                </c:pt>
                <c:pt idx="22466">
                  <c:v>107.25245</c:v>
                </c:pt>
                <c:pt idx="22467">
                  <c:v>107.2572333333333</c:v>
                </c:pt>
                <c:pt idx="22468">
                  <c:v>107.2620166666667</c:v>
                </c:pt>
                <c:pt idx="22469">
                  <c:v>107.2667833333333</c:v>
                </c:pt>
                <c:pt idx="22470">
                  <c:v>107.2715333333333</c:v>
                </c:pt>
                <c:pt idx="22471">
                  <c:v>107.2763166666667</c:v>
                </c:pt>
                <c:pt idx="22472">
                  <c:v>107.2811</c:v>
                </c:pt>
                <c:pt idx="22473">
                  <c:v>107.2858666666667</c:v>
                </c:pt>
                <c:pt idx="22474">
                  <c:v>107.29065</c:v>
                </c:pt>
                <c:pt idx="22475">
                  <c:v>107.2954333333333</c:v>
                </c:pt>
                <c:pt idx="22476">
                  <c:v>107.3002</c:v>
                </c:pt>
                <c:pt idx="22477">
                  <c:v>107.30495</c:v>
                </c:pt>
                <c:pt idx="22478">
                  <c:v>107.3097333333333</c:v>
                </c:pt>
                <c:pt idx="22479">
                  <c:v>107.3145166666667</c:v>
                </c:pt>
                <c:pt idx="22480">
                  <c:v>107.3192833333333</c:v>
                </c:pt>
                <c:pt idx="22481">
                  <c:v>107.3240666666667</c:v>
                </c:pt>
                <c:pt idx="22482">
                  <c:v>107.32885</c:v>
                </c:pt>
                <c:pt idx="22483">
                  <c:v>107.3336166666667</c:v>
                </c:pt>
                <c:pt idx="22484">
                  <c:v>107.3383666666667</c:v>
                </c:pt>
                <c:pt idx="22485">
                  <c:v>107.34315</c:v>
                </c:pt>
                <c:pt idx="22486">
                  <c:v>107.3479333333333</c:v>
                </c:pt>
                <c:pt idx="22487">
                  <c:v>107.3527</c:v>
                </c:pt>
                <c:pt idx="22488">
                  <c:v>107.3574833333333</c:v>
                </c:pt>
                <c:pt idx="22489">
                  <c:v>107.3622666666667</c:v>
                </c:pt>
                <c:pt idx="22490">
                  <c:v>107.367</c:v>
                </c:pt>
                <c:pt idx="22491">
                  <c:v>107.3717833333333</c:v>
                </c:pt>
                <c:pt idx="22492">
                  <c:v>107.3765666666667</c:v>
                </c:pt>
                <c:pt idx="22493">
                  <c:v>107.38135</c:v>
                </c:pt>
                <c:pt idx="22494">
                  <c:v>107.3861166666667</c:v>
                </c:pt>
                <c:pt idx="22495">
                  <c:v>107.3909</c:v>
                </c:pt>
                <c:pt idx="22496">
                  <c:v>107.3956833333333</c:v>
                </c:pt>
                <c:pt idx="22497">
                  <c:v>107.4004166666667</c:v>
                </c:pt>
                <c:pt idx="22498">
                  <c:v>107.4052</c:v>
                </c:pt>
                <c:pt idx="22499">
                  <c:v>107.4099833333333</c:v>
                </c:pt>
                <c:pt idx="22500">
                  <c:v>107.4147666666667</c:v>
                </c:pt>
                <c:pt idx="22501">
                  <c:v>107.4195333333333</c:v>
                </c:pt>
                <c:pt idx="22502">
                  <c:v>107.4243166666667</c:v>
                </c:pt>
                <c:pt idx="22503">
                  <c:v>107.4291</c:v>
                </c:pt>
                <c:pt idx="22504">
                  <c:v>107.4338333333333</c:v>
                </c:pt>
                <c:pt idx="22505">
                  <c:v>107.4386166666667</c:v>
                </c:pt>
                <c:pt idx="22506">
                  <c:v>107.4434</c:v>
                </c:pt>
                <c:pt idx="22507">
                  <c:v>107.4481833333333</c:v>
                </c:pt>
                <c:pt idx="22508">
                  <c:v>107.45295</c:v>
                </c:pt>
                <c:pt idx="22509">
                  <c:v>107.4577333333333</c:v>
                </c:pt>
                <c:pt idx="22510">
                  <c:v>107.4625166666667</c:v>
                </c:pt>
                <c:pt idx="22511">
                  <c:v>107.46725</c:v>
                </c:pt>
                <c:pt idx="22512">
                  <c:v>107.4720333333333</c:v>
                </c:pt>
                <c:pt idx="22513">
                  <c:v>107.4768166666667</c:v>
                </c:pt>
                <c:pt idx="22514">
                  <c:v>107.4816</c:v>
                </c:pt>
                <c:pt idx="22515">
                  <c:v>107.4863666666667</c:v>
                </c:pt>
                <c:pt idx="22516">
                  <c:v>107.49115</c:v>
                </c:pt>
                <c:pt idx="22517">
                  <c:v>107.4959</c:v>
                </c:pt>
                <c:pt idx="22518">
                  <c:v>107.5006666666667</c:v>
                </c:pt>
                <c:pt idx="22519">
                  <c:v>107.50545</c:v>
                </c:pt>
                <c:pt idx="22520">
                  <c:v>107.5102333333333</c:v>
                </c:pt>
                <c:pt idx="22521">
                  <c:v>107.515</c:v>
                </c:pt>
                <c:pt idx="22522">
                  <c:v>107.5197833333333</c:v>
                </c:pt>
                <c:pt idx="22523">
                  <c:v>107.5245666666667</c:v>
                </c:pt>
                <c:pt idx="22524">
                  <c:v>107.5293166666667</c:v>
                </c:pt>
                <c:pt idx="22525">
                  <c:v>107.5340833333333</c:v>
                </c:pt>
                <c:pt idx="22526">
                  <c:v>107.5388666666667</c:v>
                </c:pt>
                <c:pt idx="22527">
                  <c:v>107.54365</c:v>
                </c:pt>
                <c:pt idx="22528">
                  <c:v>107.5484166666667</c:v>
                </c:pt>
                <c:pt idx="22529">
                  <c:v>107.5532</c:v>
                </c:pt>
                <c:pt idx="22530">
                  <c:v>107.5579833333333</c:v>
                </c:pt>
                <c:pt idx="22531">
                  <c:v>107.5627333333333</c:v>
                </c:pt>
                <c:pt idx="22532">
                  <c:v>107.5675</c:v>
                </c:pt>
                <c:pt idx="22533">
                  <c:v>107.5722833333333</c:v>
                </c:pt>
                <c:pt idx="22534">
                  <c:v>107.5770666666667</c:v>
                </c:pt>
                <c:pt idx="22535">
                  <c:v>107.5818333333333</c:v>
                </c:pt>
                <c:pt idx="22536">
                  <c:v>107.5866166666667</c:v>
                </c:pt>
                <c:pt idx="22537">
                  <c:v>107.5914</c:v>
                </c:pt>
                <c:pt idx="22538">
                  <c:v>107.59615</c:v>
                </c:pt>
                <c:pt idx="22539">
                  <c:v>107.6009166666667</c:v>
                </c:pt>
                <c:pt idx="22540">
                  <c:v>107.6057</c:v>
                </c:pt>
                <c:pt idx="22541">
                  <c:v>107.6104833333333</c:v>
                </c:pt>
                <c:pt idx="22542">
                  <c:v>107.61525</c:v>
                </c:pt>
                <c:pt idx="22543">
                  <c:v>107.6200333333333</c:v>
                </c:pt>
                <c:pt idx="22544">
                  <c:v>107.6247833333333</c:v>
                </c:pt>
                <c:pt idx="22545">
                  <c:v>107.6295666666667</c:v>
                </c:pt>
                <c:pt idx="22546">
                  <c:v>107.6343333333333</c:v>
                </c:pt>
                <c:pt idx="22547">
                  <c:v>107.6391166666667</c:v>
                </c:pt>
                <c:pt idx="22548">
                  <c:v>107.6439</c:v>
                </c:pt>
                <c:pt idx="22549">
                  <c:v>107.6486666666667</c:v>
                </c:pt>
                <c:pt idx="22550">
                  <c:v>107.65345</c:v>
                </c:pt>
                <c:pt idx="22551">
                  <c:v>107.6582</c:v>
                </c:pt>
                <c:pt idx="22552">
                  <c:v>107.6629833333333</c:v>
                </c:pt>
                <c:pt idx="22553">
                  <c:v>107.66775</c:v>
                </c:pt>
                <c:pt idx="22554">
                  <c:v>107.6725333333333</c:v>
                </c:pt>
                <c:pt idx="22555">
                  <c:v>107.6773166666667</c:v>
                </c:pt>
                <c:pt idx="22556">
                  <c:v>107.6820833333333</c:v>
                </c:pt>
                <c:pt idx="22557">
                  <c:v>107.6868666666667</c:v>
                </c:pt>
                <c:pt idx="22558">
                  <c:v>107.6916166666667</c:v>
                </c:pt>
                <c:pt idx="22559">
                  <c:v>107.6964</c:v>
                </c:pt>
                <c:pt idx="22560">
                  <c:v>107.7011666666667</c:v>
                </c:pt>
                <c:pt idx="22561">
                  <c:v>107.70595</c:v>
                </c:pt>
                <c:pt idx="22562">
                  <c:v>107.7107333333333</c:v>
                </c:pt>
                <c:pt idx="22563">
                  <c:v>107.7155</c:v>
                </c:pt>
                <c:pt idx="22564">
                  <c:v>107.7202833333333</c:v>
                </c:pt>
                <c:pt idx="22565">
                  <c:v>107.7250333333333</c:v>
                </c:pt>
                <c:pt idx="22566">
                  <c:v>107.7298166666667</c:v>
                </c:pt>
                <c:pt idx="22567">
                  <c:v>107.7345833333333</c:v>
                </c:pt>
                <c:pt idx="22568">
                  <c:v>107.7393666666667</c:v>
                </c:pt>
                <c:pt idx="22569">
                  <c:v>107.74415</c:v>
                </c:pt>
                <c:pt idx="22570">
                  <c:v>107.7489166666667</c:v>
                </c:pt>
                <c:pt idx="22571">
                  <c:v>107.7537</c:v>
                </c:pt>
                <c:pt idx="22572">
                  <c:v>107.75845</c:v>
                </c:pt>
                <c:pt idx="22573">
                  <c:v>107.7632333333333</c:v>
                </c:pt>
                <c:pt idx="22574">
                  <c:v>107.768</c:v>
                </c:pt>
                <c:pt idx="22575">
                  <c:v>107.7727833333333</c:v>
                </c:pt>
                <c:pt idx="22576">
                  <c:v>107.7775666666667</c:v>
                </c:pt>
                <c:pt idx="22577">
                  <c:v>107.7823333333333</c:v>
                </c:pt>
                <c:pt idx="22578">
                  <c:v>107.7870833333333</c:v>
                </c:pt>
                <c:pt idx="22579">
                  <c:v>107.7918666666667</c:v>
                </c:pt>
                <c:pt idx="22580">
                  <c:v>107.79665</c:v>
                </c:pt>
                <c:pt idx="22581">
                  <c:v>107.8014166666667</c:v>
                </c:pt>
                <c:pt idx="22582">
                  <c:v>107.8062</c:v>
                </c:pt>
                <c:pt idx="22583">
                  <c:v>107.8109833333333</c:v>
                </c:pt>
                <c:pt idx="22584">
                  <c:v>107.81575</c:v>
                </c:pt>
                <c:pt idx="22585">
                  <c:v>107.8205</c:v>
                </c:pt>
                <c:pt idx="22586">
                  <c:v>107.8252833333333</c:v>
                </c:pt>
                <c:pt idx="22587">
                  <c:v>107.8300666666667</c:v>
                </c:pt>
                <c:pt idx="22588">
                  <c:v>107.8348333333333</c:v>
                </c:pt>
                <c:pt idx="22589">
                  <c:v>107.8396166666667</c:v>
                </c:pt>
                <c:pt idx="22590">
                  <c:v>107.8444</c:v>
                </c:pt>
                <c:pt idx="22591">
                  <c:v>107.8491666666667</c:v>
                </c:pt>
                <c:pt idx="22592">
                  <c:v>107.8539166666667</c:v>
                </c:pt>
                <c:pt idx="22593">
                  <c:v>107.8587</c:v>
                </c:pt>
                <c:pt idx="22594">
                  <c:v>107.8634833333333</c:v>
                </c:pt>
                <c:pt idx="22595">
                  <c:v>107.86825</c:v>
                </c:pt>
                <c:pt idx="22596">
                  <c:v>107.8730333333333</c:v>
                </c:pt>
                <c:pt idx="22597">
                  <c:v>107.8778166666667</c:v>
                </c:pt>
                <c:pt idx="22598">
                  <c:v>107.8825833333333</c:v>
                </c:pt>
                <c:pt idx="22599">
                  <c:v>107.8873333333333</c:v>
                </c:pt>
                <c:pt idx="22600">
                  <c:v>107.8921166666667</c:v>
                </c:pt>
                <c:pt idx="22601">
                  <c:v>107.8969</c:v>
                </c:pt>
                <c:pt idx="22602">
                  <c:v>107.9016666666667</c:v>
                </c:pt>
                <c:pt idx="22603">
                  <c:v>107.90645</c:v>
                </c:pt>
                <c:pt idx="22604">
                  <c:v>107.9112333333333</c:v>
                </c:pt>
                <c:pt idx="22605">
                  <c:v>107.916</c:v>
                </c:pt>
                <c:pt idx="22606">
                  <c:v>107.92075</c:v>
                </c:pt>
                <c:pt idx="22607">
                  <c:v>107.9255333333333</c:v>
                </c:pt>
                <c:pt idx="22608">
                  <c:v>107.9303166666667</c:v>
                </c:pt>
                <c:pt idx="22609">
                  <c:v>107.9350833333333</c:v>
                </c:pt>
                <c:pt idx="22610">
                  <c:v>107.9398666666667</c:v>
                </c:pt>
                <c:pt idx="22611">
                  <c:v>107.94465</c:v>
                </c:pt>
                <c:pt idx="22612">
                  <c:v>107.9493833333333</c:v>
                </c:pt>
                <c:pt idx="22613">
                  <c:v>107.9541666666667</c:v>
                </c:pt>
                <c:pt idx="22614">
                  <c:v>107.95895</c:v>
                </c:pt>
                <c:pt idx="22615">
                  <c:v>107.9637333333333</c:v>
                </c:pt>
                <c:pt idx="22616">
                  <c:v>107.9685</c:v>
                </c:pt>
                <c:pt idx="22617">
                  <c:v>107.9732833333333</c:v>
                </c:pt>
                <c:pt idx="22618">
                  <c:v>107.9780666666667</c:v>
                </c:pt>
                <c:pt idx="22619">
                  <c:v>107.9828</c:v>
                </c:pt>
                <c:pt idx="22620">
                  <c:v>107.9875833333333</c:v>
                </c:pt>
                <c:pt idx="22621">
                  <c:v>107.9923666666667</c:v>
                </c:pt>
                <c:pt idx="22622">
                  <c:v>107.9971333333333</c:v>
                </c:pt>
                <c:pt idx="22623">
                  <c:v>108.0019166666667</c:v>
                </c:pt>
                <c:pt idx="22624">
                  <c:v>108.0067</c:v>
                </c:pt>
                <c:pt idx="22625">
                  <c:v>108.0114833333333</c:v>
                </c:pt>
                <c:pt idx="22626">
                  <c:v>108.0162166666667</c:v>
                </c:pt>
                <c:pt idx="22627">
                  <c:v>108.021</c:v>
                </c:pt>
                <c:pt idx="22628">
                  <c:v>108.0257833333333</c:v>
                </c:pt>
                <c:pt idx="22629">
                  <c:v>108.03055</c:v>
                </c:pt>
                <c:pt idx="22630">
                  <c:v>108.0353333333333</c:v>
                </c:pt>
                <c:pt idx="22631">
                  <c:v>108.0401166666667</c:v>
                </c:pt>
                <c:pt idx="22632">
                  <c:v>108.0449</c:v>
                </c:pt>
                <c:pt idx="22633">
                  <c:v>108.0496333333333</c:v>
                </c:pt>
                <c:pt idx="22634">
                  <c:v>108.0544166666667</c:v>
                </c:pt>
                <c:pt idx="22635">
                  <c:v>108.0592</c:v>
                </c:pt>
                <c:pt idx="22636">
                  <c:v>108.0639666666667</c:v>
                </c:pt>
                <c:pt idx="22637">
                  <c:v>108.06875</c:v>
                </c:pt>
                <c:pt idx="22638">
                  <c:v>108.0735333333333</c:v>
                </c:pt>
                <c:pt idx="22639">
                  <c:v>108.0782833333333</c:v>
                </c:pt>
                <c:pt idx="22640">
                  <c:v>108.08305</c:v>
                </c:pt>
                <c:pt idx="22641">
                  <c:v>108.0878333333333</c:v>
                </c:pt>
                <c:pt idx="22642">
                  <c:v>108.0926166666667</c:v>
                </c:pt>
                <c:pt idx="22643">
                  <c:v>108.0973833333333</c:v>
                </c:pt>
                <c:pt idx="22644">
                  <c:v>108.1021666666667</c:v>
                </c:pt>
                <c:pt idx="22645">
                  <c:v>108.10695</c:v>
                </c:pt>
                <c:pt idx="22646">
                  <c:v>108.1117</c:v>
                </c:pt>
                <c:pt idx="22647">
                  <c:v>108.1164666666667</c:v>
                </c:pt>
                <c:pt idx="22648">
                  <c:v>108.12125</c:v>
                </c:pt>
                <c:pt idx="22649">
                  <c:v>108.1260333333333</c:v>
                </c:pt>
                <c:pt idx="22650">
                  <c:v>108.1308</c:v>
                </c:pt>
                <c:pt idx="22651">
                  <c:v>108.1355833333333</c:v>
                </c:pt>
                <c:pt idx="22652">
                  <c:v>108.1403666666667</c:v>
                </c:pt>
                <c:pt idx="22653">
                  <c:v>108.1451166666667</c:v>
                </c:pt>
                <c:pt idx="22654">
                  <c:v>108.1498833333333</c:v>
                </c:pt>
                <c:pt idx="22655">
                  <c:v>108.1546666666667</c:v>
                </c:pt>
                <c:pt idx="22656">
                  <c:v>108.15945</c:v>
                </c:pt>
                <c:pt idx="22657">
                  <c:v>108.1642166666667</c:v>
                </c:pt>
                <c:pt idx="22658">
                  <c:v>108.169</c:v>
                </c:pt>
                <c:pt idx="22659">
                  <c:v>108.1737833333333</c:v>
                </c:pt>
                <c:pt idx="22660">
                  <c:v>108.1785333333333</c:v>
                </c:pt>
                <c:pt idx="22661">
                  <c:v>108.1833</c:v>
                </c:pt>
                <c:pt idx="22662">
                  <c:v>108.1880833333333</c:v>
                </c:pt>
                <c:pt idx="22663">
                  <c:v>108.1928666666667</c:v>
                </c:pt>
                <c:pt idx="22664">
                  <c:v>108.1976333333333</c:v>
                </c:pt>
                <c:pt idx="22665">
                  <c:v>108.2024166666667</c:v>
                </c:pt>
                <c:pt idx="22666">
                  <c:v>108.2072</c:v>
                </c:pt>
                <c:pt idx="22667">
                  <c:v>108.21195</c:v>
                </c:pt>
                <c:pt idx="22668">
                  <c:v>108.2167166666667</c:v>
                </c:pt>
                <c:pt idx="22669">
                  <c:v>108.2215</c:v>
                </c:pt>
                <c:pt idx="22670">
                  <c:v>108.2262833333333</c:v>
                </c:pt>
                <c:pt idx="22671">
                  <c:v>108.23105</c:v>
                </c:pt>
                <c:pt idx="22672">
                  <c:v>108.2358333333333</c:v>
                </c:pt>
                <c:pt idx="22673">
                  <c:v>108.2405833333333</c:v>
                </c:pt>
                <c:pt idx="22674">
                  <c:v>108.2453666666667</c:v>
                </c:pt>
                <c:pt idx="22675">
                  <c:v>108.2501333333333</c:v>
                </c:pt>
                <c:pt idx="22676">
                  <c:v>108.2549166666667</c:v>
                </c:pt>
                <c:pt idx="22677">
                  <c:v>108.2597</c:v>
                </c:pt>
                <c:pt idx="22678">
                  <c:v>108.2644666666667</c:v>
                </c:pt>
                <c:pt idx="22679">
                  <c:v>108.26925</c:v>
                </c:pt>
                <c:pt idx="22680">
                  <c:v>108.274</c:v>
                </c:pt>
                <c:pt idx="22681">
                  <c:v>108.2787833333333</c:v>
                </c:pt>
                <c:pt idx="22682">
                  <c:v>108.28355</c:v>
                </c:pt>
                <c:pt idx="22683">
                  <c:v>108.2883333333333</c:v>
                </c:pt>
                <c:pt idx="22684">
                  <c:v>108.2931166666667</c:v>
                </c:pt>
                <c:pt idx="22685">
                  <c:v>108.2978833333333</c:v>
                </c:pt>
                <c:pt idx="22686">
                  <c:v>108.3026666666667</c:v>
                </c:pt>
                <c:pt idx="22687">
                  <c:v>108.3074166666667</c:v>
                </c:pt>
                <c:pt idx="22688">
                  <c:v>108.3122</c:v>
                </c:pt>
                <c:pt idx="22689">
                  <c:v>108.3169666666667</c:v>
                </c:pt>
                <c:pt idx="22690">
                  <c:v>108.32175</c:v>
                </c:pt>
                <c:pt idx="22691">
                  <c:v>108.3265333333333</c:v>
                </c:pt>
                <c:pt idx="22692">
                  <c:v>108.3313</c:v>
                </c:pt>
                <c:pt idx="22693">
                  <c:v>108.3360833333333</c:v>
                </c:pt>
                <c:pt idx="22694">
                  <c:v>108.3408333333333</c:v>
                </c:pt>
                <c:pt idx="22695">
                  <c:v>108.3456166666667</c:v>
                </c:pt>
                <c:pt idx="22696">
                  <c:v>108.3503833333333</c:v>
                </c:pt>
                <c:pt idx="22697">
                  <c:v>108.3551666666667</c:v>
                </c:pt>
                <c:pt idx="22698">
                  <c:v>108.35995</c:v>
                </c:pt>
                <c:pt idx="22699">
                  <c:v>108.3647166666667</c:v>
                </c:pt>
                <c:pt idx="22700">
                  <c:v>108.3694666666667</c:v>
                </c:pt>
                <c:pt idx="22701">
                  <c:v>108.37425</c:v>
                </c:pt>
                <c:pt idx="22702">
                  <c:v>108.3790333333333</c:v>
                </c:pt>
                <c:pt idx="22703">
                  <c:v>108.3838</c:v>
                </c:pt>
                <c:pt idx="22704">
                  <c:v>108.3885833333333</c:v>
                </c:pt>
                <c:pt idx="22705">
                  <c:v>108.3933666666667</c:v>
                </c:pt>
                <c:pt idx="22706">
                  <c:v>108.3981333333333</c:v>
                </c:pt>
                <c:pt idx="22707">
                  <c:v>108.4028833333333</c:v>
                </c:pt>
                <c:pt idx="22708">
                  <c:v>108.4076666666667</c:v>
                </c:pt>
                <c:pt idx="22709">
                  <c:v>108.41245</c:v>
                </c:pt>
                <c:pt idx="22710">
                  <c:v>108.4172166666667</c:v>
                </c:pt>
                <c:pt idx="22711">
                  <c:v>108.422</c:v>
                </c:pt>
                <c:pt idx="22712">
                  <c:v>108.4267833333333</c:v>
                </c:pt>
                <c:pt idx="22713">
                  <c:v>108.43155</c:v>
                </c:pt>
                <c:pt idx="22714">
                  <c:v>108.4363</c:v>
                </c:pt>
                <c:pt idx="22715">
                  <c:v>108.4410833333333</c:v>
                </c:pt>
                <c:pt idx="22716">
                  <c:v>108.4458666666667</c:v>
                </c:pt>
                <c:pt idx="22717">
                  <c:v>108.4506333333333</c:v>
                </c:pt>
                <c:pt idx="22718">
                  <c:v>108.4554166666667</c:v>
                </c:pt>
                <c:pt idx="22719">
                  <c:v>108.4602</c:v>
                </c:pt>
                <c:pt idx="22720">
                  <c:v>108.4649666666667</c:v>
                </c:pt>
                <c:pt idx="22721">
                  <c:v>108.4697166666667</c:v>
                </c:pt>
                <c:pt idx="22722">
                  <c:v>108.4745</c:v>
                </c:pt>
                <c:pt idx="22723">
                  <c:v>108.4792666666667</c:v>
                </c:pt>
                <c:pt idx="22724">
                  <c:v>108.48405</c:v>
                </c:pt>
                <c:pt idx="22725">
                  <c:v>108.4888333333333</c:v>
                </c:pt>
                <c:pt idx="22726">
                  <c:v>108.4936166666667</c:v>
                </c:pt>
                <c:pt idx="22727">
                  <c:v>108.49835</c:v>
                </c:pt>
                <c:pt idx="22728">
                  <c:v>108.5031333333333</c:v>
                </c:pt>
                <c:pt idx="22729">
                  <c:v>108.5079166666667</c:v>
                </c:pt>
                <c:pt idx="22730">
                  <c:v>108.5126833333333</c:v>
                </c:pt>
                <c:pt idx="22731">
                  <c:v>108.5174666666667</c:v>
                </c:pt>
                <c:pt idx="22732">
                  <c:v>108.52225</c:v>
                </c:pt>
                <c:pt idx="22733">
                  <c:v>108.5270333333333</c:v>
                </c:pt>
                <c:pt idx="22734">
                  <c:v>108.5317666666667</c:v>
                </c:pt>
                <c:pt idx="22735">
                  <c:v>108.53655</c:v>
                </c:pt>
                <c:pt idx="22736">
                  <c:v>108.5413333333333</c:v>
                </c:pt>
                <c:pt idx="22737">
                  <c:v>108.5461</c:v>
                </c:pt>
                <c:pt idx="22738">
                  <c:v>108.5508833333333</c:v>
                </c:pt>
                <c:pt idx="22739">
                  <c:v>108.5556666666667</c:v>
                </c:pt>
                <c:pt idx="22740">
                  <c:v>108.56045</c:v>
                </c:pt>
                <c:pt idx="22741">
                  <c:v>108.5651833333333</c:v>
                </c:pt>
                <c:pt idx="22742">
                  <c:v>108.5699666666667</c:v>
                </c:pt>
                <c:pt idx="22743">
                  <c:v>108.57475</c:v>
                </c:pt>
                <c:pt idx="22744">
                  <c:v>108.5795166666667</c:v>
                </c:pt>
                <c:pt idx="22745">
                  <c:v>108.5843</c:v>
                </c:pt>
                <c:pt idx="22746">
                  <c:v>108.5890833333333</c:v>
                </c:pt>
                <c:pt idx="22747">
                  <c:v>108.5938666666667</c:v>
                </c:pt>
                <c:pt idx="22748">
                  <c:v>108.5986</c:v>
                </c:pt>
                <c:pt idx="22749">
                  <c:v>108.6033833333333</c:v>
                </c:pt>
                <c:pt idx="22750">
                  <c:v>108.6081666666667</c:v>
                </c:pt>
                <c:pt idx="22751">
                  <c:v>108.6129333333333</c:v>
                </c:pt>
                <c:pt idx="22752">
                  <c:v>108.6177166666667</c:v>
                </c:pt>
                <c:pt idx="22753">
                  <c:v>108.6225</c:v>
                </c:pt>
                <c:pt idx="22754">
                  <c:v>108.6272833333333</c:v>
                </c:pt>
                <c:pt idx="22755">
                  <c:v>108.6320166666667</c:v>
                </c:pt>
                <c:pt idx="22756">
                  <c:v>108.6368</c:v>
                </c:pt>
                <c:pt idx="22757">
                  <c:v>108.6415833333333</c:v>
                </c:pt>
                <c:pt idx="22758">
                  <c:v>108.64635</c:v>
                </c:pt>
                <c:pt idx="22759">
                  <c:v>108.6511333333333</c:v>
                </c:pt>
                <c:pt idx="22760">
                  <c:v>108.6559166666667</c:v>
                </c:pt>
                <c:pt idx="22761">
                  <c:v>108.6607</c:v>
                </c:pt>
                <c:pt idx="22762">
                  <c:v>108.6654333333333</c:v>
                </c:pt>
                <c:pt idx="22763">
                  <c:v>108.6702166666667</c:v>
                </c:pt>
                <c:pt idx="22764">
                  <c:v>108.675</c:v>
                </c:pt>
                <c:pt idx="22765">
                  <c:v>108.6797666666667</c:v>
                </c:pt>
                <c:pt idx="22766">
                  <c:v>108.68455</c:v>
                </c:pt>
                <c:pt idx="22767">
                  <c:v>108.6893333333333</c:v>
                </c:pt>
                <c:pt idx="22768">
                  <c:v>108.6941166666667</c:v>
                </c:pt>
                <c:pt idx="22769">
                  <c:v>108.69885</c:v>
                </c:pt>
                <c:pt idx="22770">
                  <c:v>108.7036333333333</c:v>
                </c:pt>
                <c:pt idx="22771">
                  <c:v>108.7084166666667</c:v>
                </c:pt>
                <c:pt idx="22772">
                  <c:v>108.7131833333333</c:v>
                </c:pt>
                <c:pt idx="22773">
                  <c:v>108.7179666666667</c:v>
                </c:pt>
                <c:pt idx="22774">
                  <c:v>108.72275</c:v>
                </c:pt>
                <c:pt idx="22775">
                  <c:v>108.7275333333333</c:v>
                </c:pt>
                <c:pt idx="22776">
                  <c:v>108.7322666666667</c:v>
                </c:pt>
                <c:pt idx="22777">
                  <c:v>108.73705</c:v>
                </c:pt>
                <c:pt idx="22778">
                  <c:v>108.7418333333333</c:v>
                </c:pt>
                <c:pt idx="22779">
                  <c:v>108.7466</c:v>
                </c:pt>
                <c:pt idx="22780">
                  <c:v>108.7513833333333</c:v>
                </c:pt>
                <c:pt idx="22781">
                  <c:v>108.7561666666667</c:v>
                </c:pt>
                <c:pt idx="22782">
                  <c:v>108.76095</c:v>
                </c:pt>
                <c:pt idx="22783">
                  <c:v>108.7656833333333</c:v>
                </c:pt>
                <c:pt idx="22784">
                  <c:v>108.7704666666667</c:v>
                </c:pt>
                <c:pt idx="22785">
                  <c:v>108.77525</c:v>
                </c:pt>
                <c:pt idx="22786">
                  <c:v>108.7800166666667</c:v>
                </c:pt>
                <c:pt idx="22787">
                  <c:v>108.7848</c:v>
                </c:pt>
                <c:pt idx="22788">
                  <c:v>108.7895833333333</c:v>
                </c:pt>
                <c:pt idx="22789">
                  <c:v>108.7943666666667</c:v>
                </c:pt>
                <c:pt idx="22790">
                  <c:v>108.7991</c:v>
                </c:pt>
                <c:pt idx="22791">
                  <c:v>108.8038833333333</c:v>
                </c:pt>
                <c:pt idx="22792">
                  <c:v>108.8086666666667</c:v>
                </c:pt>
                <c:pt idx="22793">
                  <c:v>108.8134333333333</c:v>
                </c:pt>
                <c:pt idx="22794">
                  <c:v>108.8182166666667</c:v>
                </c:pt>
                <c:pt idx="22795">
                  <c:v>108.823</c:v>
                </c:pt>
                <c:pt idx="22796">
                  <c:v>108.82775</c:v>
                </c:pt>
                <c:pt idx="22797">
                  <c:v>108.8325166666667</c:v>
                </c:pt>
                <c:pt idx="22798">
                  <c:v>108.8373</c:v>
                </c:pt>
                <c:pt idx="22799">
                  <c:v>108.8420833333333</c:v>
                </c:pt>
                <c:pt idx="22800">
                  <c:v>108.84685</c:v>
                </c:pt>
                <c:pt idx="22801">
                  <c:v>108.8516333333333</c:v>
                </c:pt>
                <c:pt idx="22802">
                  <c:v>108.8564166666667</c:v>
                </c:pt>
                <c:pt idx="22803">
                  <c:v>108.8611666666667</c:v>
                </c:pt>
                <c:pt idx="22804">
                  <c:v>108.8659333333333</c:v>
                </c:pt>
                <c:pt idx="22805">
                  <c:v>108.8707166666667</c:v>
                </c:pt>
                <c:pt idx="22806">
                  <c:v>108.8755</c:v>
                </c:pt>
                <c:pt idx="22807">
                  <c:v>108.8802666666667</c:v>
                </c:pt>
                <c:pt idx="22808">
                  <c:v>108.88505</c:v>
                </c:pt>
                <c:pt idx="22809">
                  <c:v>108.8898333333333</c:v>
                </c:pt>
                <c:pt idx="22810">
                  <c:v>108.8945833333333</c:v>
                </c:pt>
                <c:pt idx="22811">
                  <c:v>108.89935</c:v>
                </c:pt>
                <c:pt idx="22812">
                  <c:v>108.9041333333333</c:v>
                </c:pt>
                <c:pt idx="22813">
                  <c:v>108.9089166666667</c:v>
                </c:pt>
                <c:pt idx="22814">
                  <c:v>108.9136833333333</c:v>
                </c:pt>
                <c:pt idx="22815">
                  <c:v>108.9184666666667</c:v>
                </c:pt>
                <c:pt idx="22816">
                  <c:v>108.92325</c:v>
                </c:pt>
                <c:pt idx="22817">
                  <c:v>108.928</c:v>
                </c:pt>
                <c:pt idx="22818">
                  <c:v>108.9327666666667</c:v>
                </c:pt>
                <c:pt idx="22819">
                  <c:v>108.93755</c:v>
                </c:pt>
                <c:pt idx="22820">
                  <c:v>108.9423333333333</c:v>
                </c:pt>
                <c:pt idx="22821">
                  <c:v>108.9471</c:v>
                </c:pt>
                <c:pt idx="22822">
                  <c:v>108.9518833333333</c:v>
                </c:pt>
                <c:pt idx="22823">
                  <c:v>108.9566666666667</c:v>
                </c:pt>
                <c:pt idx="22824">
                  <c:v>108.9614</c:v>
                </c:pt>
                <c:pt idx="22825">
                  <c:v>108.9661833333333</c:v>
                </c:pt>
                <c:pt idx="22826">
                  <c:v>108.9709666666667</c:v>
                </c:pt>
                <c:pt idx="22827">
                  <c:v>108.97575</c:v>
                </c:pt>
                <c:pt idx="22828">
                  <c:v>108.9805166666667</c:v>
                </c:pt>
                <c:pt idx="22829">
                  <c:v>108.9853</c:v>
                </c:pt>
                <c:pt idx="22830">
                  <c:v>108.99005</c:v>
                </c:pt>
                <c:pt idx="22831">
                  <c:v>108.9948166666667</c:v>
                </c:pt>
                <c:pt idx="22832">
                  <c:v>108.9996</c:v>
                </c:pt>
                <c:pt idx="22833">
                  <c:v>109.0043833333333</c:v>
                </c:pt>
                <c:pt idx="22834">
                  <c:v>109.0091666666667</c:v>
                </c:pt>
                <c:pt idx="22835">
                  <c:v>109.0139333333333</c:v>
                </c:pt>
                <c:pt idx="22836">
                  <c:v>109.0187166666667</c:v>
                </c:pt>
                <c:pt idx="22837">
                  <c:v>109.0234666666667</c:v>
                </c:pt>
                <c:pt idx="22838">
                  <c:v>109.0282333333333</c:v>
                </c:pt>
                <c:pt idx="22839">
                  <c:v>109.0330166666667</c:v>
                </c:pt>
                <c:pt idx="22840">
                  <c:v>109.0378</c:v>
                </c:pt>
                <c:pt idx="22841">
                  <c:v>109.0425833333333</c:v>
                </c:pt>
                <c:pt idx="22842">
                  <c:v>109.04735</c:v>
                </c:pt>
                <c:pt idx="22843">
                  <c:v>109.0521333333333</c:v>
                </c:pt>
                <c:pt idx="22844">
                  <c:v>109.0568833333333</c:v>
                </c:pt>
                <c:pt idx="22845">
                  <c:v>109.06165</c:v>
                </c:pt>
                <c:pt idx="22846">
                  <c:v>109.0664333333333</c:v>
                </c:pt>
                <c:pt idx="22847">
                  <c:v>109.0712166666667</c:v>
                </c:pt>
                <c:pt idx="22848">
                  <c:v>109.076</c:v>
                </c:pt>
                <c:pt idx="22849">
                  <c:v>109.0807666666667</c:v>
                </c:pt>
                <c:pt idx="22850">
                  <c:v>109.08555</c:v>
                </c:pt>
                <c:pt idx="22851">
                  <c:v>109.0903</c:v>
                </c:pt>
                <c:pt idx="22852">
                  <c:v>109.0950666666667</c:v>
                </c:pt>
                <c:pt idx="22853">
                  <c:v>109.09985</c:v>
                </c:pt>
                <c:pt idx="22854">
                  <c:v>109.1046333333333</c:v>
                </c:pt>
                <c:pt idx="22855">
                  <c:v>109.1094166666667</c:v>
                </c:pt>
                <c:pt idx="22856">
                  <c:v>109.1141833333333</c:v>
                </c:pt>
                <c:pt idx="22857">
                  <c:v>109.1189666666667</c:v>
                </c:pt>
                <c:pt idx="22858">
                  <c:v>109.1237166666667</c:v>
                </c:pt>
                <c:pt idx="22859">
                  <c:v>109.1284833333333</c:v>
                </c:pt>
                <c:pt idx="22860">
                  <c:v>109.1332666666667</c:v>
                </c:pt>
                <c:pt idx="22861">
                  <c:v>109.13805</c:v>
                </c:pt>
                <c:pt idx="22862">
                  <c:v>109.1428333333333</c:v>
                </c:pt>
                <c:pt idx="22863">
                  <c:v>109.1476</c:v>
                </c:pt>
                <c:pt idx="22864">
                  <c:v>109.1523833333333</c:v>
                </c:pt>
                <c:pt idx="22865">
                  <c:v>109.1571333333333</c:v>
                </c:pt>
                <c:pt idx="22866">
                  <c:v>109.1619</c:v>
                </c:pt>
                <c:pt idx="22867">
                  <c:v>109.1666833333333</c:v>
                </c:pt>
                <c:pt idx="22868">
                  <c:v>109.1714666666667</c:v>
                </c:pt>
                <c:pt idx="22869">
                  <c:v>109.17625</c:v>
                </c:pt>
                <c:pt idx="22870">
                  <c:v>109.1810166666667</c:v>
                </c:pt>
                <c:pt idx="22871">
                  <c:v>109.1858</c:v>
                </c:pt>
                <c:pt idx="22872">
                  <c:v>109.19055</c:v>
                </c:pt>
                <c:pt idx="22873">
                  <c:v>109.1953166666667</c:v>
                </c:pt>
                <c:pt idx="22874">
                  <c:v>109.2001</c:v>
                </c:pt>
                <c:pt idx="22875">
                  <c:v>109.2048833333333</c:v>
                </c:pt>
                <c:pt idx="22876">
                  <c:v>109.2096666666667</c:v>
                </c:pt>
                <c:pt idx="22877">
                  <c:v>109.2144333333333</c:v>
                </c:pt>
                <c:pt idx="22878">
                  <c:v>109.2191833333333</c:v>
                </c:pt>
                <c:pt idx="22879">
                  <c:v>109.2239666666667</c:v>
                </c:pt>
                <c:pt idx="22880">
                  <c:v>109.2287333333333</c:v>
                </c:pt>
                <c:pt idx="22881">
                  <c:v>109.2335166666667</c:v>
                </c:pt>
                <c:pt idx="22882">
                  <c:v>109.2383</c:v>
                </c:pt>
                <c:pt idx="22883">
                  <c:v>109.2430833333333</c:v>
                </c:pt>
                <c:pt idx="22884">
                  <c:v>109.24785</c:v>
                </c:pt>
                <c:pt idx="22885">
                  <c:v>109.2526</c:v>
                </c:pt>
                <c:pt idx="22886">
                  <c:v>109.2573833333333</c:v>
                </c:pt>
                <c:pt idx="22887">
                  <c:v>109.26215</c:v>
                </c:pt>
                <c:pt idx="22888">
                  <c:v>109.2669333333333</c:v>
                </c:pt>
                <c:pt idx="22889">
                  <c:v>109.2717166666667</c:v>
                </c:pt>
                <c:pt idx="22890">
                  <c:v>109.2765</c:v>
                </c:pt>
                <c:pt idx="22891">
                  <c:v>109.2812666666667</c:v>
                </c:pt>
                <c:pt idx="22892">
                  <c:v>109.2860166666667</c:v>
                </c:pt>
                <c:pt idx="22893">
                  <c:v>109.2908</c:v>
                </c:pt>
                <c:pt idx="22894">
                  <c:v>109.2955666666667</c:v>
                </c:pt>
                <c:pt idx="22895">
                  <c:v>109.30035</c:v>
                </c:pt>
                <c:pt idx="22896">
                  <c:v>109.3051333333333</c:v>
                </c:pt>
                <c:pt idx="22897">
                  <c:v>109.3099166666667</c:v>
                </c:pt>
                <c:pt idx="22898">
                  <c:v>109.3146833333333</c:v>
                </c:pt>
                <c:pt idx="22899">
                  <c:v>109.3194333333333</c:v>
                </c:pt>
                <c:pt idx="22900">
                  <c:v>109.3242166666667</c:v>
                </c:pt>
                <c:pt idx="22901">
                  <c:v>109.3289833333333</c:v>
                </c:pt>
                <c:pt idx="22902">
                  <c:v>109.3337666666667</c:v>
                </c:pt>
                <c:pt idx="22903">
                  <c:v>109.33855</c:v>
                </c:pt>
                <c:pt idx="22904">
                  <c:v>109.3433333333333</c:v>
                </c:pt>
                <c:pt idx="22905">
                  <c:v>109.3480666666667</c:v>
                </c:pt>
                <c:pt idx="22906">
                  <c:v>109.35285</c:v>
                </c:pt>
                <c:pt idx="22907">
                  <c:v>109.3576333333333</c:v>
                </c:pt>
                <c:pt idx="22908">
                  <c:v>109.3624</c:v>
                </c:pt>
                <c:pt idx="22909">
                  <c:v>109.3671833333333</c:v>
                </c:pt>
                <c:pt idx="22910">
                  <c:v>109.3719666666667</c:v>
                </c:pt>
                <c:pt idx="22911">
                  <c:v>109.37675</c:v>
                </c:pt>
                <c:pt idx="22912">
                  <c:v>109.3814833333333</c:v>
                </c:pt>
                <c:pt idx="22913">
                  <c:v>109.3862666666667</c:v>
                </c:pt>
                <c:pt idx="22914">
                  <c:v>109.39105</c:v>
                </c:pt>
                <c:pt idx="22915">
                  <c:v>109.3958166666667</c:v>
                </c:pt>
                <c:pt idx="22916">
                  <c:v>109.4006</c:v>
                </c:pt>
                <c:pt idx="22917">
                  <c:v>109.4053833333333</c:v>
                </c:pt>
                <c:pt idx="22918">
                  <c:v>109.4101666666667</c:v>
                </c:pt>
                <c:pt idx="22919">
                  <c:v>109.4149</c:v>
                </c:pt>
                <c:pt idx="22920">
                  <c:v>109.4196833333333</c:v>
                </c:pt>
                <c:pt idx="22921">
                  <c:v>109.4244666666667</c:v>
                </c:pt>
                <c:pt idx="22922">
                  <c:v>109.4292333333333</c:v>
                </c:pt>
                <c:pt idx="22923">
                  <c:v>109.4340166666667</c:v>
                </c:pt>
                <c:pt idx="22924">
                  <c:v>109.4388</c:v>
                </c:pt>
                <c:pt idx="22925">
                  <c:v>109.4435833333333</c:v>
                </c:pt>
                <c:pt idx="22926">
                  <c:v>109.4483166666667</c:v>
                </c:pt>
                <c:pt idx="22927">
                  <c:v>109.4531</c:v>
                </c:pt>
                <c:pt idx="22928">
                  <c:v>109.4578833333333</c:v>
                </c:pt>
                <c:pt idx="22929">
                  <c:v>109.46265</c:v>
                </c:pt>
                <c:pt idx="22930">
                  <c:v>109.4674333333333</c:v>
                </c:pt>
                <c:pt idx="22931">
                  <c:v>109.4722166666667</c:v>
                </c:pt>
                <c:pt idx="22932">
                  <c:v>109.47695</c:v>
                </c:pt>
                <c:pt idx="22933">
                  <c:v>109.4817333333333</c:v>
                </c:pt>
                <c:pt idx="22934">
                  <c:v>109.4865166666667</c:v>
                </c:pt>
                <c:pt idx="22935">
                  <c:v>109.4913</c:v>
                </c:pt>
                <c:pt idx="22936">
                  <c:v>109.4960666666667</c:v>
                </c:pt>
                <c:pt idx="22937">
                  <c:v>109.50085</c:v>
                </c:pt>
                <c:pt idx="22938">
                  <c:v>109.5056333333333</c:v>
                </c:pt>
                <c:pt idx="22939">
                  <c:v>109.5103666666667</c:v>
                </c:pt>
                <c:pt idx="22940">
                  <c:v>109.51515</c:v>
                </c:pt>
                <c:pt idx="22941">
                  <c:v>109.5199333333333</c:v>
                </c:pt>
                <c:pt idx="22942">
                  <c:v>109.5247166666667</c:v>
                </c:pt>
                <c:pt idx="22943">
                  <c:v>109.5294833333333</c:v>
                </c:pt>
                <c:pt idx="22944">
                  <c:v>109.5342666666667</c:v>
                </c:pt>
                <c:pt idx="22945">
                  <c:v>109.53905</c:v>
                </c:pt>
                <c:pt idx="22946">
                  <c:v>109.5437833333333</c:v>
                </c:pt>
                <c:pt idx="22947">
                  <c:v>109.5485666666667</c:v>
                </c:pt>
                <c:pt idx="22948">
                  <c:v>109.55335</c:v>
                </c:pt>
                <c:pt idx="22949">
                  <c:v>109.5581333333333</c:v>
                </c:pt>
                <c:pt idx="22950">
                  <c:v>109.5629</c:v>
                </c:pt>
                <c:pt idx="22951">
                  <c:v>109.5676833333333</c:v>
                </c:pt>
                <c:pt idx="22952">
                  <c:v>109.5724666666667</c:v>
                </c:pt>
                <c:pt idx="22953">
                  <c:v>109.5772</c:v>
                </c:pt>
                <c:pt idx="22954">
                  <c:v>109.5819833333333</c:v>
                </c:pt>
                <c:pt idx="22955">
                  <c:v>109.5867666666667</c:v>
                </c:pt>
                <c:pt idx="22956">
                  <c:v>109.59155</c:v>
                </c:pt>
                <c:pt idx="22957">
                  <c:v>109.5963166666667</c:v>
                </c:pt>
                <c:pt idx="22958">
                  <c:v>109.6011</c:v>
                </c:pt>
                <c:pt idx="22959">
                  <c:v>109.6058833333333</c:v>
                </c:pt>
                <c:pt idx="22960">
                  <c:v>109.6106166666667</c:v>
                </c:pt>
                <c:pt idx="22961">
                  <c:v>109.6154</c:v>
                </c:pt>
                <c:pt idx="22962">
                  <c:v>109.6201833333333</c:v>
                </c:pt>
                <c:pt idx="22963">
                  <c:v>109.6249666666667</c:v>
                </c:pt>
                <c:pt idx="22964">
                  <c:v>109.6297333333333</c:v>
                </c:pt>
                <c:pt idx="22965">
                  <c:v>109.6345166666667</c:v>
                </c:pt>
                <c:pt idx="22966">
                  <c:v>109.6392666666667</c:v>
                </c:pt>
                <c:pt idx="22967">
                  <c:v>109.6440333333333</c:v>
                </c:pt>
                <c:pt idx="22968">
                  <c:v>109.6488166666667</c:v>
                </c:pt>
                <c:pt idx="22969">
                  <c:v>109.6536</c:v>
                </c:pt>
                <c:pt idx="22970">
                  <c:v>109.6583833333333</c:v>
                </c:pt>
                <c:pt idx="22971">
                  <c:v>109.66315</c:v>
                </c:pt>
                <c:pt idx="22972">
                  <c:v>109.6679333333333</c:v>
                </c:pt>
                <c:pt idx="22973">
                  <c:v>109.6726833333333</c:v>
                </c:pt>
                <c:pt idx="22974">
                  <c:v>109.67745</c:v>
                </c:pt>
                <c:pt idx="22975">
                  <c:v>109.6822333333333</c:v>
                </c:pt>
                <c:pt idx="22976">
                  <c:v>109.6870166666667</c:v>
                </c:pt>
                <c:pt idx="22977">
                  <c:v>109.6918</c:v>
                </c:pt>
                <c:pt idx="22978">
                  <c:v>109.6965666666667</c:v>
                </c:pt>
                <c:pt idx="22979">
                  <c:v>109.70135</c:v>
                </c:pt>
                <c:pt idx="22980">
                  <c:v>109.7061</c:v>
                </c:pt>
                <c:pt idx="22981">
                  <c:v>109.7108666666667</c:v>
                </c:pt>
                <c:pt idx="22982">
                  <c:v>109.71565</c:v>
                </c:pt>
                <c:pt idx="22983">
                  <c:v>109.7204333333333</c:v>
                </c:pt>
                <c:pt idx="22984">
                  <c:v>109.7252166666667</c:v>
                </c:pt>
                <c:pt idx="22985">
                  <c:v>109.7299833333333</c:v>
                </c:pt>
                <c:pt idx="22986">
                  <c:v>109.7347666666667</c:v>
                </c:pt>
                <c:pt idx="22987">
                  <c:v>109.7395166666667</c:v>
                </c:pt>
                <c:pt idx="22988">
                  <c:v>109.7442833333333</c:v>
                </c:pt>
                <c:pt idx="22989">
                  <c:v>109.7490666666667</c:v>
                </c:pt>
                <c:pt idx="22990">
                  <c:v>109.75385</c:v>
                </c:pt>
                <c:pt idx="22991">
                  <c:v>109.7586333333333</c:v>
                </c:pt>
                <c:pt idx="22992">
                  <c:v>109.7634</c:v>
                </c:pt>
                <c:pt idx="22993">
                  <c:v>109.76815</c:v>
                </c:pt>
                <c:pt idx="22994">
                  <c:v>109.7729333333333</c:v>
                </c:pt>
                <c:pt idx="22995">
                  <c:v>109.7777</c:v>
                </c:pt>
                <c:pt idx="22996">
                  <c:v>109.7824833333333</c:v>
                </c:pt>
                <c:pt idx="22997">
                  <c:v>109.7872666666667</c:v>
                </c:pt>
                <c:pt idx="22998">
                  <c:v>109.79205</c:v>
                </c:pt>
                <c:pt idx="22999">
                  <c:v>109.7968166666667</c:v>
                </c:pt>
                <c:pt idx="23000">
                  <c:v>109.8015666666667</c:v>
                </c:pt>
                <c:pt idx="23001">
                  <c:v>109.80635</c:v>
                </c:pt>
                <c:pt idx="23002">
                  <c:v>109.8111166666667</c:v>
                </c:pt>
                <c:pt idx="23003">
                  <c:v>109.8159</c:v>
                </c:pt>
                <c:pt idx="23004">
                  <c:v>109.8206833333333</c:v>
                </c:pt>
                <c:pt idx="23005">
                  <c:v>109.8254666666667</c:v>
                </c:pt>
                <c:pt idx="23006">
                  <c:v>109.8302333333333</c:v>
                </c:pt>
                <c:pt idx="23007">
                  <c:v>109.8349833333333</c:v>
                </c:pt>
                <c:pt idx="23008">
                  <c:v>109.8397666666667</c:v>
                </c:pt>
                <c:pt idx="23009">
                  <c:v>109.8445333333333</c:v>
                </c:pt>
                <c:pt idx="23010">
                  <c:v>109.8493166666667</c:v>
                </c:pt>
                <c:pt idx="23011">
                  <c:v>109.8541</c:v>
                </c:pt>
                <c:pt idx="23012">
                  <c:v>109.8588833333333</c:v>
                </c:pt>
                <c:pt idx="23013">
                  <c:v>109.8636166666667</c:v>
                </c:pt>
                <c:pt idx="23014">
                  <c:v>109.8684</c:v>
                </c:pt>
                <c:pt idx="23015">
                  <c:v>109.8731833333333</c:v>
                </c:pt>
                <c:pt idx="23016">
                  <c:v>109.87795</c:v>
                </c:pt>
                <c:pt idx="23017">
                  <c:v>109.8827333333333</c:v>
                </c:pt>
                <c:pt idx="23018">
                  <c:v>109.8875166666667</c:v>
                </c:pt>
                <c:pt idx="23019">
                  <c:v>109.8923</c:v>
                </c:pt>
                <c:pt idx="23020">
                  <c:v>109.8970333333333</c:v>
                </c:pt>
                <c:pt idx="23021">
                  <c:v>109.9018166666667</c:v>
                </c:pt>
                <c:pt idx="23022">
                  <c:v>109.9066</c:v>
                </c:pt>
                <c:pt idx="23023">
                  <c:v>109.9113666666667</c:v>
                </c:pt>
                <c:pt idx="23024">
                  <c:v>109.91615</c:v>
                </c:pt>
                <c:pt idx="23025">
                  <c:v>109.9209333333333</c:v>
                </c:pt>
                <c:pt idx="23026">
                  <c:v>109.9257166666667</c:v>
                </c:pt>
                <c:pt idx="23027">
                  <c:v>109.93045</c:v>
                </c:pt>
                <c:pt idx="23028">
                  <c:v>109.9352333333333</c:v>
                </c:pt>
                <c:pt idx="23029">
                  <c:v>109.9400166666667</c:v>
                </c:pt>
                <c:pt idx="23030">
                  <c:v>109.9447833333333</c:v>
                </c:pt>
                <c:pt idx="23031">
                  <c:v>109.9495666666667</c:v>
                </c:pt>
                <c:pt idx="23032">
                  <c:v>109.95435</c:v>
                </c:pt>
                <c:pt idx="23033">
                  <c:v>109.9591333333333</c:v>
                </c:pt>
                <c:pt idx="23034">
                  <c:v>109.9638666666667</c:v>
                </c:pt>
                <c:pt idx="23035">
                  <c:v>109.96865</c:v>
                </c:pt>
                <c:pt idx="23036">
                  <c:v>109.9734333333333</c:v>
                </c:pt>
                <c:pt idx="23037">
                  <c:v>109.9782</c:v>
                </c:pt>
                <c:pt idx="23038">
                  <c:v>109.9829833333333</c:v>
                </c:pt>
                <c:pt idx="23039">
                  <c:v>109.9877666666667</c:v>
                </c:pt>
                <c:pt idx="23040">
                  <c:v>109.9925</c:v>
                </c:pt>
                <c:pt idx="23041">
                  <c:v>109.9972833333333</c:v>
                </c:pt>
                <c:pt idx="23042">
                  <c:v>110.0020666666667</c:v>
                </c:pt>
                <c:pt idx="23043">
                  <c:v>110.00685</c:v>
                </c:pt>
                <c:pt idx="23044">
                  <c:v>110.0116166666667</c:v>
                </c:pt>
                <c:pt idx="23045">
                  <c:v>110.0164</c:v>
                </c:pt>
                <c:pt idx="23046">
                  <c:v>110.0211833333333</c:v>
                </c:pt>
                <c:pt idx="23047">
                  <c:v>110.0259166666667</c:v>
                </c:pt>
                <c:pt idx="23048">
                  <c:v>110.0307</c:v>
                </c:pt>
                <c:pt idx="23049">
                  <c:v>110.0354833333333</c:v>
                </c:pt>
                <c:pt idx="23050">
                  <c:v>110.0402666666667</c:v>
                </c:pt>
                <c:pt idx="23051">
                  <c:v>110.0450333333333</c:v>
                </c:pt>
                <c:pt idx="23052">
                  <c:v>110.0498166666667</c:v>
                </c:pt>
                <c:pt idx="23053">
                  <c:v>110.0546</c:v>
                </c:pt>
                <c:pt idx="23054">
                  <c:v>110.0593333333333</c:v>
                </c:pt>
                <c:pt idx="23055">
                  <c:v>110.0641166666667</c:v>
                </c:pt>
                <c:pt idx="23056">
                  <c:v>110.0689</c:v>
                </c:pt>
                <c:pt idx="23057">
                  <c:v>110.0736833333333</c:v>
                </c:pt>
                <c:pt idx="23058">
                  <c:v>110.07845</c:v>
                </c:pt>
                <c:pt idx="23059">
                  <c:v>110.0832333333333</c:v>
                </c:pt>
                <c:pt idx="23060">
                  <c:v>110.0880166666667</c:v>
                </c:pt>
                <c:pt idx="23061">
                  <c:v>110.09275</c:v>
                </c:pt>
                <c:pt idx="23062">
                  <c:v>110.0975333333333</c:v>
                </c:pt>
                <c:pt idx="23063">
                  <c:v>110.1023166666667</c:v>
                </c:pt>
                <c:pt idx="23064">
                  <c:v>110.1071</c:v>
                </c:pt>
                <c:pt idx="23065">
                  <c:v>110.1118666666667</c:v>
                </c:pt>
                <c:pt idx="23066">
                  <c:v>110.11665</c:v>
                </c:pt>
                <c:pt idx="23067">
                  <c:v>110.1214</c:v>
                </c:pt>
                <c:pt idx="23068">
                  <c:v>110.1261666666667</c:v>
                </c:pt>
                <c:pt idx="23069">
                  <c:v>110.13095</c:v>
                </c:pt>
                <c:pt idx="23070">
                  <c:v>110.1357333333333</c:v>
                </c:pt>
                <c:pt idx="23071">
                  <c:v>110.1405166666667</c:v>
                </c:pt>
                <c:pt idx="23072">
                  <c:v>110.1452833333333</c:v>
                </c:pt>
                <c:pt idx="23073">
                  <c:v>110.1500666666667</c:v>
                </c:pt>
                <c:pt idx="23074">
                  <c:v>110.1548166666667</c:v>
                </c:pt>
                <c:pt idx="23075">
                  <c:v>110.1595833333333</c:v>
                </c:pt>
                <c:pt idx="23076">
                  <c:v>110.1643666666667</c:v>
                </c:pt>
                <c:pt idx="23077">
                  <c:v>110.16915</c:v>
                </c:pt>
                <c:pt idx="23078">
                  <c:v>110.1739333333333</c:v>
                </c:pt>
                <c:pt idx="23079">
                  <c:v>110.1787</c:v>
                </c:pt>
                <c:pt idx="23080">
                  <c:v>110.1834833333333</c:v>
                </c:pt>
                <c:pt idx="23081">
                  <c:v>110.1882333333333</c:v>
                </c:pt>
                <c:pt idx="23082">
                  <c:v>110.193</c:v>
                </c:pt>
                <c:pt idx="23083">
                  <c:v>110.1977833333333</c:v>
                </c:pt>
                <c:pt idx="23084">
                  <c:v>110.2025666666667</c:v>
                </c:pt>
                <c:pt idx="23085">
                  <c:v>110.20735</c:v>
                </c:pt>
                <c:pt idx="23086">
                  <c:v>110.2121166666667</c:v>
                </c:pt>
                <c:pt idx="23087">
                  <c:v>110.2169</c:v>
                </c:pt>
                <c:pt idx="23088">
                  <c:v>110.22165</c:v>
                </c:pt>
                <c:pt idx="23089">
                  <c:v>110.2264166666667</c:v>
                </c:pt>
                <c:pt idx="23090">
                  <c:v>110.2312</c:v>
                </c:pt>
                <c:pt idx="23091">
                  <c:v>110.2359833333333</c:v>
                </c:pt>
                <c:pt idx="23092">
                  <c:v>110.2407666666667</c:v>
                </c:pt>
                <c:pt idx="23093">
                  <c:v>110.2455333333333</c:v>
                </c:pt>
                <c:pt idx="23094">
                  <c:v>110.2503166666667</c:v>
                </c:pt>
                <c:pt idx="23095">
                  <c:v>110.2550666666667</c:v>
                </c:pt>
                <c:pt idx="23096">
                  <c:v>110.2598333333333</c:v>
                </c:pt>
                <c:pt idx="23097">
                  <c:v>110.2646166666667</c:v>
                </c:pt>
                <c:pt idx="23098">
                  <c:v>110.2694</c:v>
                </c:pt>
                <c:pt idx="23099">
                  <c:v>110.2741833333333</c:v>
                </c:pt>
                <c:pt idx="23100">
                  <c:v>110.27895</c:v>
                </c:pt>
                <c:pt idx="23101">
                  <c:v>110.2837</c:v>
                </c:pt>
                <c:pt idx="23102">
                  <c:v>110.2884833333333</c:v>
                </c:pt>
                <c:pt idx="23103">
                  <c:v>110.29325</c:v>
                </c:pt>
                <c:pt idx="23104">
                  <c:v>110.2980333333333</c:v>
                </c:pt>
                <c:pt idx="23105">
                  <c:v>110.3028166666667</c:v>
                </c:pt>
                <c:pt idx="23106">
                  <c:v>110.3076</c:v>
                </c:pt>
                <c:pt idx="23107">
                  <c:v>110.3123666666667</c:v>
                </c:pt>
                <c:pt idx="23108">
                  <c:v>110.3171166666667</c:v>
                </c:pt>
                <c:pt idx="23109">
                  <c:v>110.3219</c:v>
                </c:pt>
                <c:pt idx="23110">
                  <c:v>110.3266666666667</c:v>
                </c:pt>
                <c:pt idx="23111">
                  <c:v>110.33145</c:v>
                </c:pt>
                <c:pt idx="23112">
                  <c:v>110.3362333333333</c:v>
                </c:pt>
                <c:pt idx="23113">
                  <c:v>110.3410166666667</c:v>
                </c:pt>
                <c:pt idx="23114">
                  <c:v>110.3457833333333</c:v>
                </c:pt>
                <c:pt idx="23115">
                  <c:v>110.3505333333333</c:v>
                </c:pt>
                <c:pt idx="23116">
                  <c:v>110.3553166666667</c:v>
                </c:pt>
                <c:pt idx="23117">
                  <c:v>110.3600833333333</c:v>
                </c:pt>
                <c:pt idx="23118">
                  <c:v>110.3648666666667</c:v>
                </c:pt>
                <c:pt idx="23119">
                  <c:v>110.36965</c:v>
                </c:pt>
                <c:pt idx="23120">
                  <c:v>110.3744333333333</c:v>
                </c:pt>
                <c:pt idx="23121">
                  <c:v>110.3792</c:v>
                </c:pt>
                <c:pt idx="23122">
                  <c:v>110.38395</c:v>
                </c:pt>
                <c:pt idx="23123">
                  <c:v>110.3887333333333</c:v>
                </c:pt>
                <c:pt idx="23124">
                  <c:v>110.3935</c:v>
                </c:pt>
                <c:pt idx="23125">
                  <c:v>110.3982833333333</c:v>
                </c:pt>
                <c:pt idx="23126">
                  <c:v>110.4030666666667</c:v>
                </c:pt>
                <c:pt idx="23127">
                  <c:v>110.40785</c:v>
                </c:pt>
                <c:pt idx="23128">
                  <c:v>110.4126166666667</c:v>
                </c:pt>
                <c:pt idx="23129">
                  <c:v>110.4173666666667</c:v>
                </c:pt>
                <c:pt idx="23130">
                  <c:v>110.42215</c:v>
                </c:pt>
                <c:pt idx="23131">
                  <c:v>110.4269166666667</c:v>
                </c:pt>
                <c:pt idx="23132">
                  <c:v>110.4317</c:v>
                </c:pt>
                <c:pt idx="23133">
                  <c:v>110.4364833333333</c:v>
                </c:pt>
                <c:pt idx="23134">
                  <c:v>110.4412666666667</c:v>
                </c:pt>
                <c:pt idx="23135">
                  <c:v>110.446</c:v>
                </c:pt>
                <c:pt idx="23136">
                  <c:v>110.4507833333333</c:v>
                </c:pt>
                <c:pt idx="23137">
                  <c:v>110.4555666666667</c:v>
                </c:pt>
                <c:pt idx="23138">
                  <c:v>110.4603333333333</c:v>
                </c:pt>
                <c:pt idx="23139">
                  <c:v>110.4651166666667</c:v>
                </c:pt>
                <c:pt idx="23140">
                  <c:v>110.4699</c:v>
                </c:pt>
                <c:pt idx="23141">
                  <c:v>110.4746833333333</c:v>
                </c:pt>
                <c:pt idx="23142">
                  <c:v>110.4794166666667</c:v>
                </c:pt>
                <c:pt idx="23143">
                  <c:v>110.4842</c:v>
                </c:pt>
                <c:pt idx="23144">
                  <c:v>110.4889833333333</c:v>
                </c:pt>
                <c:pt idx="23145">
                  <c:v>110.49375</c:v>
                </c:pt>
                <c:pt idx="23146">
                  <c:v>110.4985333333333</c:v>
                </c:pt>
                <c:pt idx="23147">
                  <c:v>110.5033166666667</c:v>
                </c:pt>
                <c:pt idx="23148">
                  <c:v>110.5081</c:v>
                </c:pt>
                <c:pt idx="23149">
                  <c:v>110.5128333333333</c:v>
                </c:pt>
                <c:pt idx="23150">
                  <c:v>110.5176166666667</c:v>
                </c:pt>
                <c:pt idx="23151">
                  <c:v>110.5224</c:v>
                </c:pt>
                <c:pt idx="23152">
                  <c:v>110.5271666666667</c:v>
                </c:pt>
                <c:pt idx="23153">
                  <c:v>110.53195</c:v>
                </c:pt>
                <c:pt idx="23154">
                  <c:v>110.5367333333333</c:v>
                </c:pt>
                <c:pt idx="23155">
                  <c:v>110.5415166666667</c:v>
                </c:pt>
                <c:pt idx="23156">
                  <c:v>110.54625</c:v>
                </c:pt>
                <c:pt idx="23157">
                  <c:v>110.5510333333333</c:v>
                </c:pt>
                <c:pt idx="23158">
                  <c:v>110.5558166666667</c:v>
                </c:pt>
                <c:pt idx="23159">
                  <c:v>110.5605833333333</c:v>
                </c:pt>
                <c:pt idx="23160">
                  <c:v>110.5653666666667</c:v>
                </c:pt>
                <c:pt idx="23161">
                  <c:v>110.57015</c:v>
                </c:pt>
                <c:pt idx="23162">
                  <c:v>110.5748833333333</c:v>
                </c:pt>
                <c:pt idx="23163">
                  <c:v>110.5796666666667</c:v>
                </c:pt>
                <c:pt idx="23164">
                  <c:v>110.58445</c:v>
                </c:pt>
                <c:pt idx="23165">
                  <c:v>110.5892333333333</c:v>
                </c:pt>
                <c:pt idx="23166">
                  <c:v>110.594</c:v>
                </c:pt>
                <c:pt idx="23167">
                  <c:v>110.5987833333333</c:v>
                </c:pt>
                <c:pt idx="23168">
                  <c:v>110.6035666666667</c:v>
                </c:pt>
                <c:pt idx="23169">
                  <c:v>110.6083</c:v>
                </c:pt>
                <c:pt idx="23170">
                  <c:v>110.6130833333333</c:v>
                </c:pt>
                <c:pt idx="23171">
                  <c:v>110.6178666666667</c:v>
                </c:pt>
                <c:pt idx="23172">
                  <c:v>110.62265</c:v>
                </c:pt>
                <c:pt idx="23173">
                  <c:v>110.6274166666667</c:v>
                </c:pt>
                <c:pt idx="23174">
                  <c:v>110.6322</c:v>
                </c:pt>
                <c:pt idx="23175">
                  <c:v>110.6369833333333</c:v>
                </c:pt>
                <c:pt idx="23176">
                  <c:v>110.6417166666667</c:v>
                </c:pt>
                <c:pt idx="23177">
                  <c:v>110.6465</c:v>
                </c:pt>
                <c:pt idx="23178">
                  <c:v>110.6512833333333</c:v>
                </c:pt>
                <c:pt idx="23179">
                  <c:v>110.6560666666667</c:v>
                </c:pt>
                <c:pt idx="23180">
                  <c:v>110.6608333333333</c:v>
                </c:pt>
                <c:pt idx="23181">
                  <c:v>110.6656166666667</c:v>
                </c:pt>
                <c:pt idx="23182">
                  <c:v>110.6704</c:v>
                </c:pt>
                <c:pt idx="23183">
                  <c:v>110.6751333333333</c:v>
                </c:pt>
                <c:pt idx="23184">
                  <c:v>110.6799166666667</c:v>
                </c:pt>
                <c:pt idx="23185">
                  <c:v>110.6847</c:v>
                </c:pt>
                <c:pt idx="23186">
                  <c:v>110.6894833333333</c:v>
                </c:pt>
                <c:pt idx="23187">
                  <c:v>110.69425</c:v>
                </c:pt>
                <c:pt idx="23188">
                  <c:v>110.6990333333333</c:v>
                </c:pt>
                <c:pt idx="23189">
                  <c:v>110.7038166666667</c:v>
                </c:pt>
                <c:pt idx="23190">
                  <c:v>110.70855</c:v>
                </c:pt>
                <c:pt idx="23191">
                  <c:v>110.7133333333333</c:v>
                </c:pt>
                <c:pt idx="23192">
                  <c:v>110.7181166666667</c:v>
                </c:pt>
                <c:pt idx="23193">
                  <c:v>110.7229</c:v>
                </c:pt>
                <c:pt idx="23194">
                  <c:v>110.7276666666667</c:v>
                </c:pt>
                <c:pt idx="23195">
                  <c:v>110.73245</c:v>
                </c:pt>
                <c:pt idx="23196">
                  <c:v>110.7372</c:v>
                </c:pt>
                <c:pt idx="23197">
                  <c:v>110.7419666666667</c:v>
                </c:pt>
                <c:pt idx="23198">
                  <c:v>110.74675</c:v>
                </c:pt>
                <c:pt idx="23199">
                  <c:v>110.7515333333333</c:v>
                </c:pt>
                <c:pt idx="23200">
                  <c:v>110.7563166666667</c:v>
                </c:pt>
                <c:pt idx="23201">
                  <c:v>110.7610833333333</c:v>
                </c:pt>
                <c:pt idx="23202">
                  <c:v>110.7658666666667</c:v>
                </c:pt>
                <c:pt idx="23203">
                  <c:v>110.7706166666667</c:v>
                </c:pt>
                <c:pt idx="23204">
                  <c:v>110.7753833333333</c:v>
                </c:pt>
                <c:pt idx="23205">
                  <c:v>110.7801666666667</c:v>
                </c:pt>
                <c:pt idx="23206">
                  <c:v>110.78495</c:v>
                </c:pt>
                <c:pt idx="23207">
                  <c:v>110.7897333333333</c:v>
                </c:pt>
                <c:pt idx="23208">
                  <c:v>110.7945</c:v>
                </c:pt>
                <c:pt idx="23209">
                  <c:v>110.7992833333333</c:v>
                </c:pt>
                <c:pt idx="23210">
                  <c:v>110.8040333333333</c:v>
                </c:pt>
                <c:pt idx="23211">
                  <c:v>110.8088</c:v>
                </c:pt>
                <c:pt idx="23212">
                  <c:v>110.8135833333333</c:v>
                </c:pt>
                <c:pt idx="23213">
                  <c:v>110.8183666666667</c:v>
                </c:pt>
                <c:pt idx="23214">
                  <c:v>110.82315</c:v>
                </c:pt>
                <c:pt idx="23215">
                  <c:v>110.8279166666667</c:v>
                </c:pt>
                <c:pt idx="23216">
                  <c:v>110.8327</c:v>
                </c:pt>
                <c:pt idx="23217">
                  <c:v>110.83745</c:v>
                </c:pt>
                <c:pt idx="23218">
                  <c:v>110.8422166666667</c:v>
                </c:pt>
                <c:pt idx="23219">
                  <c:v>110.847</c:v>
                </c:pt>
                <c:pt idx="23220">
                  <c:v>110.8517833333333</c:v>
                </c:pt>
                <c:pt idx="23221">
                  <c:v>110.8565666666667</c:v>
                </c:pt>
                <c:pt idx="23222">
                  <c:v>110.8613333333333</c:v>
                </c:pt>
                <c:pt idx="23223">
                  <c:v>110.8660833333333</c:v>
                </c:pt>
                <c:pt idx="23224">
                  <c:v>110.8708666666667</c:v>
                </c:pt>
                <c:pt idx="23225">
                  <c:v>110.8756333333333</c:v>
                </c:pt>
                <c:pt idx="23226">
                  <c:v>110.8804166666667</c:v>
                </c:pt>
                <c:pt idx="23227">
                  <c:v>110.8852</c:v>
                </c:pt>
                <c:pt idx="23228">
                  <c:v>110.8899833333333</c:v>
                </c:pt>
                <c:pt idx="23229">
                  <c:v>110.89475</c:v>
                </c:pt>
                <c:pt idx="23230">
                  <c:v>110.8995</c:v>
                </c:pt>
                <c:pt idx="23231">
                  <c:v>110.9042833333333</c:v>
                </c:pt>
                <c:pt idx="23232">
                  <c:v>110.90905</c:v>
                </c:pt>
                <c:pt idx="23233">
                  <c:v>110.9138333333333</c:v>
                </c:pt>
                <c:pt idx="23234">
                  <c:v>110.9186166666667</c:v>
                </c:pt>
                <c:pt idx="23235">
                  <c:v>110.9234</c:v>
                </c:pt>
                <c:pt idx="23236">
                  <c:v>110.9281666666667</c:v>
                </c:pt>
                <c:pt idx="23237">
                  <c:v>110.9329166666667</c:v>
                </c:pt>
                <c:pt idx="23238">
                  <c:v>110.9377</c:v>
                </c:pt>
                <c:pt idx="23239">
                  <c:v>110.9424666666667</c:v>
                </c:pt>
                <c:pt idx="23240">
                  <c:v>110.94725</c:v>
                </c:pt>
                <c:pt idx="23241">
                  <c:v>110.9520333333333</c:v>
                </c:pt>
                <c:pt idx="23242">
                  <c:v>110.9568166666667</c:v>
                </c:pt>
                <c:pt idx="23243">
                  <c:v>110.9615833333333</c:v>
                </c:pt>
                <c:pt idx="23244">
                  <c:v>110.9663333333333</c:v>
                </c:pt>
                <c:pt idx="23245">
                  <c:v>110.9711166666667</c:v>
                </c:pt>
                <c:pt idx="23246">
                  <c:v>110.9758833333333</c:v>
                </c:pt>
                <c:pt idx="23247">
                  <c:v>110.9806666666667</c:v>
                </c:pt>
                <c:pt idx="23248">
                  <c:v>110.98545</c:v>
                </c:pt>
                <c:pt idx="23249">
                  <c:v>110.9902333333333</c:v>
                </c:pt>
                <c:pt idx="23250">
                  <c:v>110.995</c:v>
                </c:pt>
                <c:pt idx="23251">
                  <c:v>110.99975</c:v>
                </c:pt>
                <c:pt idx="23252">
                  <c:v>111.0045333333333</c:v>
                </c:pt>
                <c:pt idx="23253">
                  <c:v>111.0093</c:v>
                </c:pt>
                <c:pt idx="23254">
                  <c:v>111.0140833333333</c:v>
                </c:pt>
                <c:pt idx="23255">
                  <c:v>111.0188666666667</c:v>
                </c:pt>
                <c:pt idx="23256">
                  <c:v>111.02365</c:v>
                </c:pt>
                <c:pt idx="23257">
                  <c:v>111.0283833333333</c:v>
                </c:pt>
                <c:pt idx="23258">
                  <c:v>111.0331666666667</c:v>
                </c:pt>
                <c:pt idx="23259">
                  <c:v>111.03795</c:v>
                </c:pt>
                <c:pt idx="23260">
                  <c:v>111.0427166666667</c:v>
                </c:pt>
                <c:pt idx="23261">
                  <c:v>111.0475</c:v>
                </c:pt>
                <c:pt idx="23262">
                  <c:v>111.0522833333333</c:v>
                </c:pt>
                <c:pt idx="23263">
                  <c:v>111.0570666666667</c:v>
                </c:pt>
                <c:pt idx="23264">
                  <c:v>111.0618</c:v>
                </c:pt>
                <c:pt idx="23265">
                  <c:v>111.0665833333333</c:v>
                </c:pt>
                <c:pt idx="23266">
                  <c:v>111.0713666666667</c:v>
                </c:pt>
                <c:pt idx="23267">
                  <c:v>111.0761333333333</c:v>
                </c:pt>
                <c:pt idx="23268">
                  <c:v>111.0809166666667</c:v>
                </c:pt>
                <c:pt idx="23269">
                  <c:v>111.0857</c:v>
                </c:pt>
                <c:pt idx="23270">
                  <c:v>111.0904666666667</c:v>
                </c:pt>
                <c:pt idx="23271">
                  <c:v>111.0952166666667</c:v>
                </c:pt>
                <c:pt idx="23272">
                  <c:v>111.1</c:v>
                </c:pt>
                <c:pt idx="23273">
                  <c:v>111.1047833333333</c:v>
                </c:pt>
                <c:pt idx="23274">
                  <c:v>111.10955</c:v>
                </c:pt>
                <c:pt idx="23275">
                  <c:v>111.1143333333333</c:v>
                </c:pt>
                <c:pt idx="23276">
                  <c:v>111.1191166666667</c:v>
                </c:pt>
                <c:pt idx="23277">
                  <c:v>111.12385</c:v>
                </c:pt>
                <c:pt idx="23278">
                  <c:v>111.1286333333333</c:v>
                </c:pt>
                <c:pt idx="23279">
                  <c:v>111.1334166666667</c:v>
                </c:pt>
                <c:pt idx="23280">
                  <c:v>111.1382</c:v>
                </c:pt>
                <c:pt idx="23281">
                  <c:v>111.1429666666667</c:v>
                </c:pt>
                <c:pt idx="23282">
                  <c:v>111.14775</c:v>
                </c:pt>
                <c:pt idx="23283">
                  <c:v>111.1525333333333</c:v>
                </c:pt>
                <c:pt idx="23284">
                  <c:v>111.1572666666667</c:v>
                </c:pt>
                <c:pt idx="23285">
                  <c:v>111.16205</c:v>
                </c:pt>
                <c:pt idx="23286">
                  <c:v>111.1668333333333</c:v>
                </c:pt>
                <c:pt idx="23287">
                  <c:v>111.1716166666667</c:v>
                </c:pt>
                <c:pt idx="23288">
                  <c:v>111.1763833333333</c:v>
                </c:pt>
                <c:pt idx="23289">
                  <c:v>111.1811666666667</c:v>
                </c:pt>
                <c:pt idx="23290">
                  <c:v>111.18595</c:v>
                </c:pt>
                <c:pt idx="23291">
                  <c:v>111.1906833333333</c:v>
                </c:pt>
                <c:pt idx="23292">
                  <c:v>111.1954666666667</c:v>
                </c:pt>
                <c:pt idx="23293">
                  <c:v>111.20025</c:v>
                </c:pt>
                <c:pt idx="23294">
                  <c:v>111.2050333333333</c:v>
                </c:pt>
                <c:pt idx="23295">
                  <c:v>111.2098</c:v>
                </c:pt>
                <c:pt idx="23296">
                  <c:v>111.2145833333333</c:v>
                </c:pt>
                <c:pt idx="23297">
                  <c:v>111.2193666666667</c:v>
                </c:pt>
                <c:pt idx="23298">
                  <c:v>111.2241</c:v>
                </c:pt>
                <c:pt idx="23299">
                  <c:v>111.2288833333333</c:v>
                </c:pt>
                <c:pt idx="23300">
                  <c:v>111.2336666666667</c:v>
                </c:pt>
                <c:pt idx="23301">
                  <c:v>111.23845</c:v>
                </c:pt>
                <c:pt idx="23302">
                  <c:v>111.2432166666667</c:v>
                </c:pt>
                <c:pt idx="23303">
                  <c:v>111.248</c:v>
                </c:pt>
                <c:pt idx="23304">
                  <c:v>111.25275</c:v>
                </c:pt>
                <c:pt idx="23305">
                  <c:v>111.2575166666667</c:v>
                </c:pt>
                <c:pt idx="23306">
                  <c:v>111.2623</c:v>
                </c:pt>
                <c:pt idx="23307">
                  <c:v>111.2670833333333</c:v>
                </c:pt>
                <c:pt idx="23308">
                  <c:v>111.2718666666667</c:v>
                </c:pt>
                <c:pt idx="23309">
                  <c:v>111.2766333333333</c:v>
                </c:pt>
                <c:pt idx="23310">
                  <c:v>111.2814166666667</c:v>
                </c:pt>
                <c:pt idx="23311">
                  <c:v>111.2861666666667</c:v>
                </c:pt>
                <c:pt idx="23312">
                  <c:v>111.2909333333333</c:v>
                </c:pt>
                <c:pt idx="23313">
                  <c:v>111.2957166666667</c:v>
                </c:pt>
                <c:pt idx="23314">
                  <c:v>111.3005</c:v>
                </c:pt>
                <c:pt idx="23315">
                  <c:v>111.3052833333333</c:v>
                </c:pt>
                <c:pt idx="23316">
                  <c:v>111.31005</c:v>
                </c:pt>
                <c:pt idx="23317">
                  <c:v>111.3148333333333</c:v>
                </c:pt>
                <c:pt idx="23318">
                  <c:v>111.3195833333333</c:v>
                </c:pt>
                <c:pt idx="23319">
                  <c:v>111.32435</c:v>
                </c:pt>
                <c:pt idx="23320">
                  <c:v>111.3291333333333</c:v>
                </c:pt>
                <c:pt idx="23321">
                  <c:v>111.3339166666667</c:v>
                </c:pt>
                <c:pt idx="23322">
                  <c:v>111.3387</c:v>
                </c:pt>
                <c:pt idx="23323">
                  <c:v>111.3434666666667</c:v>
                </c:pt>
                <c:pt idx="23324">
                  <c:v>111.34825</c:v>
                </c:pt>
                <c:pt idx="23325">
                  <c:v>111.353</c:v>
                </c:pt>
                <c:pt idx="23326">
                  <c:v>111.3577666666667</c:v>
                </c:pt>
                <c:pt idx="23327">
                  <c:v>111.36255</c:v>
                </c:pt>
                <c:pt idx="23328">
                  <c:v>111.3673333333333</c:v>
                </c:pt>
                <c:pt idx="23329">
                  <c:v>111.3721166666667</c:v>
                </c:pt>
                <c:pt idx="23330">
                  <c:v>111.3768833333333</c:v>
                </c:pt>
                <c:pt idx="23331">
                  <c:v>111.3816666666667</c:v>
                </c:pt>
                <c:pt idx="23332">
                  <c:v>111.3864166666667</c:v>
                </c:pt>
                <c:pt idx="23333">
                  <c:v>111.3911833333333</c:v>
                </c:pt>
                <c:pt idx="23334">
                  <c:v>111.3959666666667</c:v>
                </c:pt>
                <c:pt idx="23335">
                  <c:v>111.40075</c:v>
                </c:pt>
                <c:pt idx="23336">
                  <c:v>111.4055333333333</c:v>
                </c:pt>
                <c:pt idx="23337">
                  <c:v>111.4103</c:v>
                </c:pt>
                <c:pt idx="23338">
                  <c:v>111.41505</c:v>
                </c:pt>
                <c:pt idx="23339">
                  <c:v>111.4198333333333</c:v>
                </c:pt>
                <c:pt idx="23340">
                  <c:v>111.4246</c:v>
                </c:pt>
                <c:pt idx="23341">
                  <c:v>111.4293833333333</c:v>
                </c:pt>
                <c:pt idx="23342">
                  <c:v>111.4341666666667</c:v>
                </c:pt>
                <c:pt idx="23343">
                  <c:v>111.43895</c:v>
                </c:pt>
                <c:pt idx="23344">
                  <c:v>111.4437166666667</c:v>
                </c:pt>
                <c:pt idx="23345">
                  <c:v>111.4484666666667</c:v>
                </c:pt>
                <c:pt idx="23346">
                  <c:v>111.45325</c:v>
                </c:pt>
                <c:pt idx="23347">
                  <c:v>111.4580166666667</c:v>
                </c:pt>
                <c:pt idx="23348">
                  <c:v>111.4628</c:v>
                </c:pt>
                <c:pt idx="23349">
                  <c:v>111.4675833333333</c:v>
                </c:pt>
                <c:pt idx="23350">
                  <c:v>111.4723666666667</c:v>
                </c:pt>
                <c:pt idx="23351">
                  <c:v>111.4771333333333</c:v>
                </c:pt>
                <c:pt idx="23352">
                  <c:v>111.4818833333333</c:v>
                </c:pt>
                <c:pt idx="23353">
                  <c:v>111.4866666666667</c:v>
                </c:pt>
                <c:pt idx="23354">
                  <c:v>111.4914333333333</c:v>
                </c:pt>
                <c:pt idx="23355">
                  <c:v>111.4962166666667</c:v>
                </c:pt>
                <c:pt idx="23356">
                  <c:v>111.501</c:v>
                </c:pt>
                <c:pt idx="23357">
                  <c:v>111.5057833333333</c:v>
                </c:pt>
                <c:pt idx="23358">
                  <c:v>111.51055</c:v>
                </c:pt>
                <c:pt idx="23359">
                  <c:v>111.5153</c:v>
                </c:pt>
                <c:pt idx="23360">
                  <c:v>111.5200833333333</c:v>
                </c:pt>
                <c:pt idx="23361">
                  <c:v>111.52485</c:v>
                </c:pt>
                <c:pt idx="23362">
                  <c:v>111.5296333333333</c:v>
                </c:pt>
                <c:pt idx="23363">
                  <c:v>111.5344166666667</c:v>
                </c:pt>
                <c:pt idx="23364">
                  <c:v>111.5392</c:v>
                </c:pt>
                <c:pt idx="23365">
                  <c:v>111.5439333333333</c:v>
                </c:pt>
                <c:pt idx="23366">
                  <c:v>111.5487166666667</c:v>
                </c:pt>
                <c:pt idx="23367">
                  <c:v>111.5535</c:v>
                </c:pt>
                <c:pt idx="23368">
                  <c:v>111.5582666666667</c:v>
                </c:pt>
                <c:pt idx="23369">
                  <c:v>111.56305</c:v>
                </c:pt>
                <c:pt idx="23370">
                  <c:v>111.5678333333333</c:v>
                </c:pt>
                <c:pt idx="23371">
                  <c:v>111.5726</c:v>
                </c:pt>
                <c:pt idx="23372">
                  <c:v>111.57735</c:v>
                </c:pt>
                <c:pt idx="23373">
                  <c:v>111.5821333333333</c:v>
                </c:pt>
                <c:pt idx="23374">
                  <c:v>111.5869166666667</c:v>
                </c:pt>
                <c:pt idx="23375">
                  <c:v>111.5916833333333</c:v>
                </c:pt>
                <c:pt idx="23376">
                  <c:v>111.5964666666667</c:v>
                </c:pt>
                <c:pt idx="23377">
                  <c:v>111.60125</c:v>
                </c:pt>
                <c:pt idx="23378">
                  <c:v>111.6060166666667</c:v>
                </c:pt>
                <c:pt idx="23379">
                  <c:v>111.6107666666667</c:v>
                </c:pt>
                <c:pt idx="23380">
                  <c:v>111.61555</c:v>
                </c:pt>
                <c:pt idx="23381">
                  <c:v>111.6203333333333</c:v>
                </c:pt>
                <c:pt idx="23382">
                  <c:v>111.6251</c:v>
                </c:pt>
                <c:pt idx="23383">
                  <c:v>111.6298833333333</c:v>
                </c:pt>
                <c:pt idx="23384">
                  <c:v>111.6346666666667</c:v>
                </c:pt>
                <c:pt idx="23385">
                  <c:v>111.6394333333333</c:v>
                </c:pt>
                <c:pt idx="23386">
                  <c:v>111.6441833333333</c:v>
                </c:pt>
                <c:pt idx="23387">
                  <c:v>111.6489666666667</c:v>
                </c:pt>
                <c:pt idx="23388">
                  <c:v>111.65375</c:v>
                </c:pt>
                <c:pt idx="23389">
                  <c:v>111.6585166666667</c:v>
                </c:pt>
                <c:pt idx="23390">
                  <c:v>111.6633</c:v>
                </c:pt>
                <c:pt idx="23391">
                  <c:v>111.6680833333333</c:v>
                </c:pt>
                <c:pt idx="23392">
                  <c:v>111.67285</c:v>
                </c:pt>
                <c:pt idx="23393">
                  <c:v>111.6776</c:v>
                </c:pt>
                <c:pt idx="23394">
                  <c:v>111.6823833333333</c:v>
                </c:pt>
                <c:pt idx="23395">
                  <c:v>111.6871666666667</c:v>
                </c:pt>
                <c:pt idx="23396">
                  <c:v>111.6919333333333</c:v>
                </c:pt>
                <c:pt idx="23397">
                  <c:v>111.6967166666667</c:v>
                </c:pt>
                <c:pt idx="23398">
                  <c:v>111.7015</c:v>
                </c:pt>
                <c:pt idx="23399">
                  <c:v>111.7062333333333</c:v>
                </c:pt>
                <c:pt idx="23400">
                  <c:v>111.7110166666667</c:v>
                </c:pt>
                <c:pt idx="23401">
                  <c:v>111.7158</c:v>
                </c:pt>
                <c:pt idx="23402">
                  <c:v>111.7205833333333</c:v>
                </c:pt>
                <c:pt idx="23403">
                  <c:v>111.72535</c:v>
                </c:pt>
                <c:pt idx="23404">
                  <c:v>111.7301333333333</c:v>
                </c:pt>
                <c:pt idx="23405">
                  <c:v>111.7349166666667</c:v>
                </c:pt>
                <c:pt idx="23406">
                  <c:v>111.73965</c:v>
                </c:pt>
                <c:pt idx="23407">
                  <c:v>111.7444333333333</c:v>
                </c:pt>
                <c:pt idx="23408">
                  <c:v>111.7492166666667</c:v>
                </c:pt>
                <c:pt idx="23409">
                  <c:v>111.754</c:v>
                </c:pt>
                <c:pt idx="23410">
                  <c:v>111.7587666666667</c:v>
                </c:pt>
                <c:pt idx="23411">
                  <c:v>111.76355</c:v>
                </c:pt>
                <c:pt idx="23412">
                  <c:v>111.7683333333333</c:v>
                </c:pt>
                <c:pt idx="23413">
                  <c:v>111.7730666666667</c:v>
                </c:pt>
                <c:pt idx="23414">
                  <c:v>111.77785</c:v>
                </c:pt>
                <c:pt idx="23415">
                  <c:v>111.7826333333333</c:v>
                </c:pt>
                <c:pt idx="23416">
                  <c:v>111.7874166666667</c:v>
                </c:pt>
                <c:pt idx="23417">
                  <c:v>111.7921833333333</c:v>
                </c:pt>
                <c:pt idx="23418">
                  <c:v>111.7969666666667</c:v>
                </c:pt>
                <c:pt idx="23419">
                  <c:v>111.80175</c:v>
                </c:pt>
                <c:pt idx="23420">
                  <c:v>111.8064833333333</c:v>
                </c:pt>
                <c:pt idx="23421">
                  <c:v>111.8112666666667</c:v>
                </c:pt>
                <c:pt idx="23422">
                  <c:v>111.81605</c:v>
                </c:pt>
                <c:pt idx="23423">
                  <c:v>111.8208333333333</c:v>
                </c:pt>
                <c:pt idx="23424">
                  <c:v>111.8256</c:v>
                </c:pt>
                <c:pt idx="23425">
                  <c:v>111.8303833333333</c:v>
                </c:pt>
                <c:pt idx="23426">
                  <c:v>111.8351666666667</c:v>
                </c:pt>
                <c:pt idx="23427">
                  <c:v>111.8399</c:v>
                </c:pt>
                <c:pt idx="23428">
                  <c:v>111.8446833333333</c:v>
                </c:pt>
                <c:pt idx="23429">
                  <c:v>111.8494666666667</c:v>
                </c:pt>
                <c:pt idx="23430">
                  <c:v>111.85425</c:v>
                </c:pt>
                <c:pt idx="23431">
                  <c:v>111.8590166666667</c:v>
                </c:pt>
                <c:pt idx="23432">
                  <c:v>111.8638</c:v>
                </c:pt>
                <c:pt idx="23433">
                  <c:v>111.8685833333333</c:v>
                </c:pt>
                <c:pt idx="23434">
                  <c:v>111.8733166666667</c:v>
                </c:pt>
                <c:pt idx="23435">
                  <c:v>111.8781</c:v>
                </c:pt>
                <c:pt idx="23436">
                  <c:v>111.8828833333333</c:v>
                </c:pt>
                <c:pt idx="23437">
                  <c:v>111.8876666666667</c:v>
                </c:pt>
                <c:pt idx="23438">
                  <c:v>111.8924333333333</c:v>
                </c:pt>
                <c:pt idx="23439">
                  <c:v>111.8972166666667</c:v>
                </c:pt>
                <c:pt idx="23440">
                  <c:v>111.9019666666667</c:v>
                </c:pt>
                <c:pt idx="23441">
                  <c:v>111.9067333333333</c:v>
                </c:pt>
                <c:pt idx="23442">
                  <c:v>111.9115166666667</c:v>
                </c:pt>
                <c:pt idx="23443">
                  <c:v>111.9163</c:v>
                </c:pt>
                <c:pt idx="23444">
                  <c:v>111.9210833333333</c:v>
                </c:pt>
                <c:pt idx="23445">
                  <c:v>111.92585</c:v>
                </c:pt>
                <c:pt idx="23446">
                  <c:v>111.9306333333333</c:v>
                </c:pt>
                <c:pt idx="23447">
                  <c:v>111.9353833333333</c:v>
                </c:pt>
                <c:pt idx="23448">
                  <c:v>111.94015</c:v>
                </c:pt>
                <c:pt idx="23449">
                  <c:v>111.9449333333333</c:v>
                </c:pt>
                <c:pt idx="23450">
                  <c:v>111.9497166666667</c:v>
                </c:pt>
                <c:pt idx="23451">
                  <c:v>111.9545</c:v>
                </c:pt>
                <c:pt idx="23452">
                  <c:v>111.9592666666667</c:v>
                </c:pt>
                <c:pt idx="23453">
                  <c:v>111.96405</c:v>
                </c:pt>
                <c:pt idx="23454">
                  <c:v>111.9688</c:v>
                </c:pt>
                <c:pt idx="23455">
                  <c:v>111.9735666666667</c:v>
                </c:pt>
                <c:pt idx="23456">
                  <c:v>111.97835</c:v>
                </c:pt>
                <c:pt idx="23457">
                  <c:v>111.9831333333333</c:v>
                </c:pt>
                <c:pt idx="23458">
                  <c:v>111.9879166666667</c:v>
                </c:pt>
                <c:pt idx="23459">
                  <c:v>111.9926833333333</c:v>
                </c:pt>
                <c:pt idx="23460">
                  <c:v>111.9974666666667</c:v>
                </c:pt>
                <c:pt idx="23461">
                  <c:v>112.0022166666667</c:v>
                </c:pt>
                <c:pt idx="23462">
                  <c:v>112.0069833333333</c:v>
                </c:pt>
                <c:pt idx="23463">
                  <c:v>112.0117666666667</c:v>
                </c:pt>
                <c:pt idx="23464">
                  <c:v>112.01655</c:v>
                </c:pt>
                <c:pt idx="23465">
                  <c:v>112.0213333333333</c:v>
                </c:pt>
                <c:pt idx="23466">
                  <c:v>112.0261</c:v>
                </c:pt>
                <c:pt idx="23467">
                  <c:v>112.0308833333333</c:v>
                </c:pt>
                <c:pt idx="23468">
                  <c:v>112.0356333333333</c:v>
                </c:pt>
                <c:pt idx="23469">
                  <c:v>112.0404</c:v>
                </c:pt>
                <c:pt idx="23470">
                  <c:v>112.0451833333333</c:v>
                </c:pt>
                <c:pt idx="23471">
                  <c:v>112.0499666666667</c:v>
                </c:pt>
                <c:pt idx="23472">
                  <c:v>112.0547333333333</c:v>
                </c:pt>
                <c:pt idx="23473">
                  <c:v>112.0595166666667</c:v>
                </c:pt>
                <c:pt idx="23474">
                  <c:v>112.0642666666667</c:v>
                </c:pt>
                <c:pt idx="23475">
                  <c:v>112.06905</c:v>
                </c:pt>
                <c:pt idx="23476">
                  <c:v>112.0738166666667</c:v>
                </c:pt>
                <c:pt idx="23477">
                  <c:v>112.0786</c:v>
                </c:pt>
                <c:pt idx="23478">
                  <c:v>112.0833833333333</c:v>
                </c:pt>
                <c:pt idx="23479">
                  <c:v>112.08815</c:v>
                </c:pt>
                <c:pt idx="23480">
                  <c:v>112.0929333333333</c:v>
                </c:pt>
                <c:pt idx="23481">
                  <c:v>112.0976833333333</c:v>
                </c:pt>
                <c:pt idx="23482">
                  <c:v>112.1024666666667</c:v>
                </c:pt>
                <c:pt idx="23483">
                  <c:v>112.1072333333333</c:v>
                </c:pt>
                <c:pt idx="23484">
                  <c:v>112.1120166666667</c:v>
                </c:pt>
                <c:pt idx="23485">
                  <c:v>112.1168</c:v>
                </c:pt>
                <c:pt idx="23486">
                  <c:v>112.1215666666667</c:v>
                </c:pt>
                <c:pt idx="23487">
                  <c:v>112.12635</c:v>
                </c:pt>
                <c:pt idx="23488">
                  <c:v>112.1311</c:v>
                </c:pt>
                <c:pt idx="23489">
                  <c:v>112.1358833333333</c:v>
                </c:pt>
                <c:pt idx="23490">
                  <c:v>112.14065</c:v>
                </c:pt>
                <c:pt idx="23491">
                  <c:v>112.1454333333333</c:v>
                </c:pt>
                <c:pt idx="23492">
                  <c:v>112.1502166666667</c:v>
                </c:pt>
                <c:pt idx="23493">
                  <c:v>112.1549833333333</c:v>
                </c:pt>
                <c:pt idx="23494">
                  <c:v>112.1597333333333</c:v>
                </c:pt>
                <c:pt idx="23495">
                  <c:v>112.1645166666667</c:v>
                </c:pt>
                <c:pt idx="23496">
                  <c:v>112.1693</c:v>
                </c:pt>
                <c:pt idx="23497">
                  <c:v>112.1740666666667</c:v>
                </c:pt>
                <c:pt idx="23498">
                  <c:v>112.17885</c:v>
                </c:pt>
                <c:pt idx="23499">
                  <c:v>112.1836333333333</c:v>
                </c:pt>
                <c:pt idx="23500">
                  <c:v>112.1884</c:v>
                </c:pt>
                <c:pt idx="23501">
                  <c:v>112.19315</c:v>
                </c:pt>
                <c:pt idx="23502">
                  <c:v>112.1979333333333</c:v>
                </c:pt>
                <c:pt idx="23503">
                  <c:v>112.2027166666667</c:v>
                </c:pt>
                <c:pt idx="23504">
                  <c:v>112.2074833333333</c:v>
                </c:pt>
                <c:pt idx="23505">
                  <c:v>112.2122666666667</c:v>
                </c:pt>
                <c:pt idx="23506">
                  <c:v>112.21705</c:v>
                </c:pt>
                <c:pt idx="23507">
                  <c:v>112.2218166666667</c:v>
                </c:pt>
                <c:pt idx="23508">
                  <c:v>112.2265666666667</c:v>
                </c:pt>
                <c:pt idx="23509">
                  <c:v>112.23135</c:v>
                </c:pt>
                <c:pt idx="23510">
                  <c:v>112.2361333333333</c:v>
                </c:pt>
                <c:pt idx="23511">
                  <c:v>112.2409</c:v>
                </c:pt>
                <c:pt idx="23512">
                  <c:v>112.2456833333333</c:v>
                </c:pt>
                <c:pt idx="23513">
                  <c:v>112.2504666666667</c:v>
                </c:pt>
                <c:pt idx="23514">
                  <c:v>112.2552333333333</c:v>
                </c:pt>
                <c:pt idx="23515">
                  <c:v>112.2599833333333</c:v>
                </c:pt>
                <c:pt idx="23516">
                  <c:v>112.2647666666667</c:v>
                </c:pt>
                <c:pt idx="23517">
                  <c:v>112.26955</c:v>
                </c:pt>
                <c:pt idx="23518">
                  <c:v>112.2743166666667</c:v>
                </c:pt>
                <c:pt idx="23519">
                  <c:v>112.2791</c:v>
                </c:pt>
                <c:pt idx="23520">
                  <c:v>112.2838833333333</c:v>
                </c:pt>
                <c:pt idx="23521">
                  <c:v>112.28865</c:v>
                </c:pt>
                <c:pt idx="23522">
                  <c:v>112.2934</c:v>
                </c:pt>
                <c:pt idx="23523">
                  <c:v>112.2981833333333</c:v>
                </c:pt>
                <c:pt idx="23524">
                  <c:v>112.3029666666667</c:v>
                </c:pt>
                <c:pt idx="23525">
                  <c:v>112.3077333333333</c:v>
                </c:pt>
                <c:pt idx="23526">
                  <c:v>112.3125166666667</c:v>
                </c:pt>
                <c:pt idx="23527">
                  <c:v>112.3173</c:v>
                </c:pt>
                <c:pt idx="23528">
                  <c:v>112.3220666666667</c:v>
                </c:pt>
                <c:pt idx="23529">
                  <c:v>112.3268166666667</c:v>
                </c:pt>
                <c:pt idx="23530">
                  <c:v>112.3316</c:v>
                </c:pt>
                <c:pt idx="23531">
                  <c:v>112.3363833333333</c:v>
                </c:pt>
                <c:pt idx="23532">
                  <c:v>112.34115</c:v>
                </c:pt>
                <c:pt idx="23533">
                  <c:v>112.3459333333333</c:v>
                </c:pt>
                <c:pt idx="23534">
                  <c:v>112.3507166666667</c:v>
                </c:pt>
                <c:pt idx="23535">
                  <c:v>112.35545</c:v>
                </c:pt>
                <c:pt idx="23536">
                  <c:v>112.3602333333333</c:v>
                </c:pt>
                <c:pt idx="23537">
                  <c:v>112.3650166666667</c:v>
                </c:pt>
                <c:pt idx="23538">
                  <c:v>112.3698</c:v>
                </c:pt>
                <c:pt idx="23539">
                  <c:v>112.3745666666667</c:v>
                </c:pt>
                <c:pt idx="23540">
                  <c:v>112.37935</c:v>
                </c:pt>
                <c:pt idx="23541">
                  <c:v>112.3841333333333</c:v>
                </c:pt>
                <c:pt idx="23542">
                  <c:v>112.3888666666667</c:v>
                </c:pt>
                <c:pt idx="23543">
                  <c:v>112.39365</c:v>
                </c:pt>
                <c:pt idx="23544">
                  <c:v>112.3984333333333</c:v>
                </c:pt>
                <c:pt idx="23545">
                  <c:v>112.4032166666667</c:v>
                </c:pt>
                <c:pt idx="23546">
                  <c:v>112.4079833333333</c:v>
                </c:pt>
                <c:pt idx="23547">
                  <c:v>112.4127666666667</c:v>
                </c:pt>
                <c:pt idx="23548">
                  <c:v>112.41755</c:v>
                </c:pt>
                <c:pt idx="23549">
                  <c:v>112.4222833333333</c:v>
                </c:pt>
                <c:pt idx="23550">
                  <c:v>112.4270666666667</c:v>
                </c:pt>
                <c:pt idx="23551">
                  <c:v>112.43185</c:v>
                </c:pt>
                <c:pt idx="23552">
                  <c:v>112.4366333333333</c:v>
                </c:pt>
                <c:pt idx="23553">
                  <c:v>112.4414</c:v>
                </c:pt>
                <c:pt idx="23554">
                  <c:v>112.4461833333333</c:v>
                </c:pt>
                <c:pt idx="23555">
                  <c:v>112.4509666666667</c:v>
                </c:pt>
                <c:pt idx="23556">
                  <c:v>112.4557</c:v>
                </c:pt>
                <c:pt idx="23557">
                  <c:v>112.4604833333333</c:v>
                </c:pt>
                <c:pt idx="23558">
                  <c:v>112.4652666666667</c:v>
                </c:pt>
                <c:pt idx="23559">
                  <c:v>112.47005</c:v>
                </c:pt>
                <c:pt idx="23560">
                  <c:v>112.4748166666667</c:v>
                </c:pt>
                <c:pt idx="23561">
                  <c:v>112.4796</c:v>
                </c:pt>
                <c:pt idx="23562">
                  <c:v>112.48435</c:v>
                </c:pt>
                <c:pt idx="23563">
                  <c:v>112.4891166666667</c:v>
                </c:pt>
                <c:pt idx="23564">
                  <c:v>112.4939</c:v>
                </c:pt>
                <c:pt idx="23565">
                  <c:v>112.4986833333333</c:v>
                </c:pt>
                <c:pt idx="23566">
                  <c:v>112.5034666666667</c:v>
                </c:pt>
                <c:pt idx="23567">
                  <c:v>112.5082333333333</c:v>
                </c:pt>
                <c:pt idx="23568">
                  <c:v>112.5130166666667</c:v>
                </c:pt>
                <c:pt idx="23569">
                  <c:v>112.5177666666667</c:v>
                </c:pt>
                <c:pt idx="23570">
                  <c:v>112.5225333333333</c:v>
                </c:pt>
                <c:pt idx="23571">
                  <c:v>112.5273166666667</c:v>
                </c:pt>
                <c:pt idx="23572">
                  <c:v>112.5321</c:v>
                </c:pt>
                <c:pt idx="23573">
                  <c:v>112.5368666666667</c:v>
                </c:pt>
                <c:pt idx="23574">
                  <c:v>112.54165</c:v>
                </c:pt>
                <c:pt idx="23575">
                  <c:v>112.5464333333333</c:v>
                </c:pt>
                <c:pt idx="23576">
                  <c:v>112.5511833333333</c:v>
                </c:pt>
                <c:pt idx="23577">
                  <c:v>112.55595</c:v>
                </c:pt>
                <c:pt idx="23578">
                  <c:v>112.5607333333333</c:v>
                </c:pt>
                <c:pt idx="23579">
                  <c:v>112.5655166666667</c:v>
                </c:pt>
                <c:pt idx="23580">
                  <c:v>112.5702833333333</c:v>
                </c:pt>
                <c:pt idx="23581">
                  <c:v>112.5750666666667</c:v>
                </c:pt>
                <c:pt idx="23582">
                  <c:v>112.5798166666667</c:v>
                </c:pt>
                <c:pt idx="23583">
                  <c:v>112.5846</c:v>
                </c:pt>
                <c:pt idx="23584">
                  <c:v>112.5893666666667</c:v>
                </c:pt>
                <c:pt idx="23585">
                  <c:v>112.59415</c:v>
                </c:pt>
                <c:pt idx="23586">
                  <c:v>112.5989333333333</c:v>
                </c:pt>
                <c:pt idx="23587">
                  <c:v>112.6037</c:v>
                </c:pt>
                <c:pt idx="23588">
                  <c:v>112.6084833333333</c:v>
                </c:pt>
                <c:pt idx="23589">
                  <c:v>112.6132333333333</c:v>
                </c:pt>
                <c:pt idx="23590">
                  <c:v>112.6180166666667</c:v>
                </c:pt>
                <c:pt idx="23591">
                  <c:v>112.6227833333333</c:v>
                </c:pt>
                <c:pt idx="23592">
                  <c:v>112.6275666666667</c:v>
                </c:pt>
                <c:pt idx="23593">
                  <c:v>112.63235</c:v>
                </c:pt>
                <c:pt idx="23594">
                  <c:v>112.6371166666667</c:v>
                </c:pt>
                <c:pt idx="23595">
                  <c:v>112.6419</c:v>
                </c:pt>
                <c:pt idx="23596">
                  <c:v>112.64665</c:v>
                </c:pt>
                <c:pt idx="23597">
                  <c:v>112.6514333333333</c:v>
                </c:pt>
                <c:pt idx="23598">
                  <c:v>112.6562</c:v>
                </c:pt>
                <c:pt idx="23599">
                  <c:v>112.6609833333333</c:v>
                </c:pt>
                <c:pt idx="23600">
                  <c:v>112.6657666666667</c:v>
                </c:pt>
                <c:pt idx="23601">
                  <c:v>112.6705333333333</c:v>
                </c:pt>
                <c:pt idx="23602">
                  <c:v>112.6753166666667</c:v>
                </c:pt>
                <c:pt idx="23603">
                  <c:v>112.6800666666667</c:v>
                </c:pt>
                <c:pt idx="23604">
                  <c:v>112.68485</c:v>
                </c:pt>
                <c:pt idx="23605">
                  <c:v>112.6896166666667</c:v>
                </c:pt>
                <c:pt idx="23606">
                  <c:v>112.6944</c:v>
                </c:pt>
                <c:pt idx="23607">
                  <c:v>112.6991833333333</c:v>
                </c:pt>
                <c:pt idx="23608">
                  <c:v>112.70395</c:v>
                </c:pt>
                <c:pt idx="23609">
                  <c:v>112.7087333333333</c:v>
                </c:pt>
                <c:pt idx="23610">
                  <c:v>112.7134833333333</c:v>
                </c:pt>
                <c:pt idx="23611">
                  <c:v>112.7182666666667</c:v>
                </c:pt>
                <c:pt idx="23612">
                  <c:v>112.7230333333333</c:v>
                </c:pt>
                <c:pt idx="23613">
                  <c:v>112.7278166666667</c:v>
                </c:pt>
                <c:pt idx="23614">
                  <c:v>112.7326</c:v>
                </c:pt>
                <c:pt idx="23615">
                  <c:v>112.7373666666667</c:v>
                </c:pt>
                <c:pt idx="23616">
                  <c:v>112.7421166666667</c:v>
                </c:pt>
                <c:pt idx="23617">
                  <c:v>112.7469</c:v>
                </c:pt>
                <c:pt idx="23618">
                  <c:v>112.7516833333333</c:v>
                </c:pt>
                <c:pt idx="23619">
                  <c:v>112.75645</c:v>
                </c:pt>
                <c:pt idx="23620">
                  <c:v>112.7612333333333</c:v>
                </c:pt>
                <c:pt idx="23621">
                  <c:v>112.7660166666667</c:v>
                </c:pt>
                <c:pt idx="23622">
                  <c:v>112.7707833333333</c:v>
                </c:pt>
                <c:pt idx="23623">
                  <c:v>112.7755333333333</c:v>
                </c:pt>
                <c:pt idx="23624">
                  <c:v>112.7803166666667</c:v>
                </c:pt>
                <c:pt idx="23625">
                  <c:v>112.7851</c:v>
                </c:pt>
                <c:pt idx="23626">
                  <c:v>112.7898666666667</c:v>
                </c:pt>
                <c:pt idx="23627">
                  <c:v>112.79465</c:v>
                </c:pt>
                <c:pt idx="23628">
                  <c:v>112.7994333333333</c:v>
                </c:pt>
                <c:pt idx="23629">
                  <c:v>112.8042</c:v>
                </c:pt>
                <c:pt idx="23630">
                  <c:v>112.80895</c:v>
                </c:pt>
                <c:pt idx="23631">
                  <c:v>112.8137333333333</c:v>
                </c:pt>
                <c:pt idx="23632">
                  <c:v>112.8185166666667</c:v>
                </c:pt>
                <c:pt idx="23633">
                  <c:v>112.8232833333333</c:v>
                </c:pt>
                <c:pt idx="23634">
                  <c:v>112.8280666666667</c:v>
                </c:pt>
                <c:pt idx="23635">
                  <c:v>112.83285</c:v>
                </c:pt>
                <c:pt idx="23636">
                  <c:v>112.8375833333333</c:v>
                </c:pt>
                <c:pt idx="23637">
                  <c:v>112.8423666666667</c:v>
                </c:pt>
                <c:pt idx="23638">
                  <c:v>112.84715</c:v>
                </c:pt>
                <c:pt idx="23639">
                  <c:v>112.8519333333333</c:v>
                </c:pt>
                <c:pt idx="23640">
                  <c:v>112.8567</c:v>
                </c:pt>
                <c:pt idx="23641">
                  <c:v>112.8614833333333</c:v>
                </c:pt>
                <c:pt idx="23642">
                  <c:v>112.8662666666667</c:v>
                </c:pt>
                <c:pt idx="23643">
                  <c:v>112.871</c:v>
                </c:pt>
                <c:pt idx="23644">
                  <c:v>112.8757833333333</c:v>
                </c:pt>
                <c:pt idx="23645">
                  <c:v>112.8805666666667</c:v>
                </c:pt>
                <c:pt idx="23646">
                  <c:v>112.88535</c:v>
                </c:pt>
                <c:pt idx="23647">
                  <c:v>112.8901166666667</c:v>
                </c:pt>
                <c:pt idx="23648">
                  <c:v>112.8949</c:v>
                </c:pt>
                <c:pt idx="23649">
                  <c:v>112.8996833333333</c:v>
                </c:pt>
                <c:pt idx="23650">
                  <c:v>112.9044166666667</c:v>
                </c:pt>
                <c:pt idx="23651">
                  <c:v>112.9092</c:v>
                </c:pt>
                <c:pt idx="23652">
                  <c:v>112.9139833333333</c:v>
                </c:pt>
                <c:pt idx="23653">
                  <c:v>112.9187666666667</c:v>
                </c:pt>
                <c:pt idx="23654">
                  <c:v>112.9235333333333</c:v>
                </c:pt>
                <c:pt idx="23655">
                  <c:v>112.9283166666667</c:v>
                </c:pt>
                <c:pt idx="23656">
                  <c:v>112.9331</c:v>
                </c:pt>
                <c:pt idx="23657">
                  <c:v>112.9378333333333</c:v>
                </c:pt>
                <c:pt idx="23658">
                  <c:v>112.9426166666667</c:v>
                </c:pt>
                <c:pt idx="23659">
                  <c:v>112.9474</c:v>
                </c:pt>
                <c:pt idx="23660">
                  <c:v>112.9521833333333</c:v>
                </c:pt>
                <c:pt idx="23661">
                  <c:v>112.95695</c:v>
                </c:pt>
                <c:pt idx="23662">
                  <c:v>112.9617333333333</c:v>
                </c:pt>
                <c:pt idx="23663">
                  <c:v>112.9665166666667</c:v>
                </c:pt>
                <c:pt idx="23664">
                  <c:v>112.97125</c:v>
                </c:pt>
                <c:pt idx="23665">
                  <c:v>112.9760333333333</c:v>
                </c:pt>
                <c:pt idx="23666">
                  <c:v>112.9808166666667</c:v>
                </c:pt>
                <c:pt idx="23667">
                  <c:v>112.9856</c:v>
                </c:pt>
                <c:pt idx="23668">
                  <c:v>112.9903666666667</c:v>
                </c:pt>
                <c:pt idx="23669">
                  <c:v>112.99515</c:v>
                </c:pt>
                <c:pt idx="23670">
                  <c:v>112.9999</c:v>
                </c:pt>
                <c:pt idx="23671">
                  <c:v>113.0046666666667</c:v>
                </c:pt>
                <c:pt idx="23672">
                  <c:v>113.00945</c:v>
                </c:pt>
                <c:pt idx="23673">
                  <c:v>113.0142333333333</c:v>
                </c:pt>
                <c:pt idx="23674">
                  <c:v>113.019</c:v>
                </c:pt>
                <c:pt idx="23675">
                  <c:v>113.0237833333333</c:v>
                </c:pt>
                <c:pt idx="23676">
                  <c:v>113.0285666666667</c:v>
                </c:pt>
                <c:pt idx="23677">
                  <c:v>113.0333166666667</c:v>
                </c:pt>
                <c:pt idx="23678">
                  <c:v>113.0380833333333</c:v>
                </c:pt>
                <c:pt idx="23679">
                  <c:v>113.0428666666667</c:v>
                </c:pt>
                <c:pt idx="23680">
                  <c:v>113.04765</c:v>
                </c:pt>
                <c:pt idx="23681">
                  <c:v>113.0524166666667</c:v>
                </c:pt>
                <c:pt idx="23682">
                  <c:v>113.0572</c:v>
                </c:pt>
                <c:pt idx="23683">
                  <c:v>113.0619833333333</c:v>
                </c:pt>
                <c:pt idx="23684">
                  <c:v>113.0667333333333</c:v>
                </c:pt>
                <c:pt idx="23685">
                  <c:v>113.0715</c:v>
                </c:pt>
                <c:pt idx="23686">
                  <c:v>113.0762833333333</c:v>
                </c:pt>
                <c:pt idx="23687">
                  <c:v>113.0810666666667</c:v>
                </c:pt>
                <c:pt idx="23688">
                  <c:v>113.0858333333333</c:v>
                </c:pt>
                <c:pt idx="23689">
                  <c:v>113.0906166666667</c:v>
                </c:pt>
                <c:pt idx="23690">
                  <c:v>113.0953666666667</c:v>
                </c:pt>
                <c:pt idx="23691">
                  <c:v>113.10015</c:v>
                </c:pt>
                <c:pt idx="23692">
                  <c:v>113.1049166666667</c:v>
                </c:pt>
                <c:pt idx="23693">
                  <c:v>113.1097</c:v>
                </c:pt>
                <c:pt idx="23694">
                  <c:v>113.1144833333333</c:v>
                </c:pt>
                <c:pt idx="23695">
                  <c:v>113.11925</c:v>
                </c:pt>
                <c:pt idx="23696">
                  <c:v>113.1240333333333</c:v>
                </c:pt>
                <c:pt idx="23697">
                  <c:v>113.1287833333333</c:v>
                </c:pt>
                <c:pt idx="23698">
                  <c:v>113.1335666666667</c:v>
                </c:pt>
                <c:pt idx="23699">
                  <c:v>113.1383333333333</c:v>
                </c:pt>
                <c:pt idx="23700">
                  <c:v>113.1431166666667</c:v>
                </c:pt>
                <c:pt idx="23701">
                  <c:v>113.1479</c:v>
                </c:pt>
                <c:pt idx="23702">
                  <c:v>113.1526666666667</c:v>
                </c:pt>
                <c:pt idx="23703">
                  <c:v>113.15745</c:v>
                </c:pt>
                <c:pt idx="23704">
                  <c:v>113.1622</c:v>
                </c:pt>
                <c:pt idx="23705">
                  <c:v>113.1669833333333</c:v>
                </c:pt>
                <c:pt idx="23706">
                  <c:v>113.17175</c:v>
                </c:pt>
                <c:pt idx="23707">
                  <c:v>113.1765333333333</c:v>
                </c:pt>
                <c:pt idx="23708">
                  <c:v>113.1813166666667</c:v>
                </c:pt>
                <c:pt idx="23709">
                  <c:v>113.1860833333333</c:v>
                </c:pt>
                <c:pt idx="23710">
                  <c:v>113.1908333333333</c:v>
                </c:pt>
                <c:pt idx="23711">
                  <c:v>113.1956166666667</c:v>
                </c:pt>
                <c:pt idx="23712">
                  <c:v>113.2004</c:v>
                </c:pt>
                <c:pt idx="23713">
                  <c:v>113.2051666666667</c:v>
                </c:pt>
                <c:pt idx="23714">
                  <c:v>113.20995</c:v>
                </c:pt>
                <c:pt idx="23715">
                  <c:v>113.2147333333333</c:v>
                </c:pt>
                <c:pt idx="23716">
                  <c:v>113.2195</c:v>
                </c:pt>
                <c:pt idx="23717">
                  <c:v>113.22425</c:v>
                </c:pt>
                <c:pt idx="23718">
                  <c:v>113.2290333333333</c:v>
                </c:pt>
                <c:pt idx="23719">
                  <c:v>113.2338166666667</c:v>
                </c:pt>
                <c:pt idx="23720">
                  <c:v>113.2385833333333</c:v>
                </c:pt>
                <c:pt idx="23721">
                  <c:v>113.2433666666667</c:v>
                </c:pt>
                <c:pt idx="23722">
                  <c:v>113.24815</c:v>
                </c:pt>
                <c:pt idx="23723">
                  <c:v>113.2529166666667</c:v>
                </c:pt>
                <c:pt idx="23724">
                  <c:v>113.2576666666667</c:v>
                </c:pt>
                <c:pt idx="23725">
                  <c:v>113.26245</c:v>
                </c:pt>
                <c:pt idx="23726">
                  <c:v>113.2672333333333</c:v>
                </c:pt>
                <c:pt idx="23727">
                  <c:v>113.272</c:v>
                </c:pt>
                <c:pt idx="23728">
                  <c:v>113.2767833333333</c:v>
                </c:pt>
                <c:pt idx="23729">
                  <c:v>113.2815666666667</c:v>
                </c:pt>
                <c:pt idx="23730">
                  <c:v>113.2863333333333</c:v>
                </c:pt>
                <c:pt idx="23731">
                  <c:v>113.2910833333333</c:v>
                </c:pt>
                <c:pt idx="23732">
                  <c:v>113.2958666666667</c:v>
                </c:pt>
                <c:pt idx="23733">
                  <c:v>113.30065</c:v>
                </c:pt>
                <c:pt idx="23734">
                  <c:v>113.3054166666667</c:v>
                </c:pt>
                <c:pt idx="23735">
                  <c:v>113.3102</c:v>
                </c:pt>
                <c:pt idx="23736">
                  <c:v>113.3149833333333</c:v>
                </c:pt>
                <c:pt idx="23737">
                  <c:v>113.3197166666667</c:v>
                </c:pt>
                <c:pt idx="23738">
                  <c:v>113.3245</c:v>
                </c:pt>
                <c:pt idx="23739">
                  <c:v>113.3292833333333</c:v>
                </c:pt>
                <c:pt idx="23740">
                  <c:v>113.3340666666667</c:v>
                </c:pt>
                <c:pt idx="23741">
                  <c:v>113.3388333333333</c:v>
                </c:pt>
                <c:pt idx="23742">
                  <c:v>113.3436166666667</c:v>
                </c:pt>
                <c:pt idx="23743">
                  <c:v>113.3484</c:v>
                </c:pt>
                <c:pt idx="23744">
                  <c:v>113.3531333333333</c:v>
                </c:pt>
                <c:pt idx="23745">
                  <c:v>113.3579166666667</c:v>
                </c:pt>
                <c:pt idx="23746">
                  <c:v>113.3627</c:v>
                </c:pt>
                <c:pt idx="23747">
                  <c:v>113.3674833333333</c:v>
                </c:pt>
                <c:pt idx="23748">
                  <c:v>113.37225</c:v>
                </c:pt>
                <c:pt idx="23749">
                  <c:v>113.3770333333333</c:v>
                </c:pt>
                <c:pt idx="23750">
                  <c:v>113.3818166666667</c:v>
                </c:pt>
                <c:pt idx="23751">
                  <c:v>113.38655</c:v>
                </c:pt>
                <c:pt idx="23752">
                  <c:v>113.3913333333333</c:v>
                </c:pt>
                <c:pt idx="23753">
                  <c:v>113.3961166666667</c:v>
                </c:pt>
                <c:pt idx="23754">
                  <c:v>113.4009</c:v>
                </c:pt>
                <c:pt idx="23755">
                  <c:v>113.4056666666667</c:v>
                </c:pt>
                <c:pt idx="23756">
                  <c:v>113.41045</c:v>
                </c:pt>
                <c:pt idx="23757">
                  <c:v>113.4152333333333</c:v>
                </c:pt>
                <c:pt idx="23758">
                  <c:v>113.4199666666667</c:v>
                </c:pt>
                <c:pt idx="23759">
                  <c:v>113.42475</c:v>
                </c:pt>
                <c:pt idx="23760">
                  <c:v>113.4295333333333</c:v>
                </c:pt>
                <c:pt idx="23761">
                  <c:v>113.4343166666667</c:v>
                </c:pt>
                <c:pt idx="23762">
                  <c:v>113.4390833333333</c:v>
                </c:pt>
                <c:pt idx="23763">
                  <c:v>113.4438666666667</c:v>
                </c:pt>
                <c:pt idx="23764">
                  <c:v>113.4486166666667</c:v>
                </c:pt>
                <c:pt idx="23765">
                  <c:v>113.4533833333333</c:v>
                </c:pt>
                <c:pt idx="23766">
                  <c:v>113.4581666666667</c:v>
                </c:pt>
                <c:pt idx="23767">
                  <c:v>113.46295</c:v>
                </c:pt>
                <c:pt idx="23768">
                  <c:v>113.4677333333333</c:v>
                </c:pt>
                <c:pt idx="23769">
                  <c:v>113.4725</c:v>
                </c:pt>
                <c:pt idx="23770">
                  <c:v>113.4772833333333</c:v>
                </c:pt>
                <c:pt idx="23771">
                  <c:v>113.4820333333333</c:v>
                </c:pt>
                <c:pt idx="23772">
                  <c:v>113.4868</c:v>
                </c:pt>
                <c:pt idx="23773">
                  <c:v>113.4915833333333</c:v>
                </c:pt>
                <c:pt idx="23774">
                  <c:v>113.4963666666667</c:v>
                </c:pt>
                <c:pt idx="23775">
                  <c:v>113.5011333333333</c:v>
                </c:pt>
                <c:pt idx="23776">
                  <c:v>113.5059166666667</c:v>
                </c:pt>
                <c:pt idx="23777">
                  <c:v>113.5107</c:v>
                </c:pt>
                <c:pt idx="23778">
                  <c:v>113.51545</c:v>
                </c:pt>
                <c:pt idx="23779">
                  <c:v>113.5202166666667</c:v>
                </c:pt>
                <c:pt idx="23780">
                  <c:v>113.525</c:v>
                </c:pt>
                <c:pt idx="23781">
                  <c:v>113.5297833333333</c:v>
                </c:pt>
                <c:pt idx="23782">
                  <c:v>113.53455</c:v>
                </c:pt>
                <c:pt idx="23783">
                  <c:v>113.5393333333333</c:v>
                </c:pt>
                <c:pt idx="23784">
                  <c:v>113.5441166666667</c:v>
                </c:pt>
                <c:pt idx="23785">
                  <c:v>113.5488666666667</c:v>
                </c:pt>
                <c:pt idx="23786">
                  <c:v>113.5536333333333</c:v>
                </c:pt>
                <c:pt idx="23787">
                  <c:v>113.5584166666667</c:v>
                </c:pt>
                <c:pt idx="23788">
                  <c:v>113.5632</c:v>
                </c:pt>
                <c:pt idx="23789">
                  <c:v>113.5679666666667</c:v>
                </c:pt>
                <c:pt idx="23790">
                  <c:v>113.57275</c:v>
                </c:pt>
                <c:pt idx="23791">
                  <c:v>113.5775</c:v>
                </c:pt>
                <c:pt idx="23792">
                  <c:v>113.5822833333333</c:v>
                </c:pt>
                <c:pt idx="23793">
                  <c:v>113.58705</c:v>
                </c:pt>
                <c:pt idx="23794">
                  <c:v>113.5918333333333</c:v>
                </c:pt>
                <c:pt idx="23795">
                  <c:v>113.5966166666667</c:v>
                </c:pt>
                <c:pt idx="23796">
                  <c:v>113.6013833333333</c:v>
                </c:pt>
                <c:pt idx="23797">
                  <c:v>113.6061666666667</c:v>
                </c:pt>
                <c:pt idx="23798">
                  <c:v>113.6109166666667</c:v>
                </c:pt>
                <c:pt idx="23799">
                  <c:v>113.6157</c:v>
                </c:pt>
                <c:pt idx="23800">
                  <c:v>113.6204666666667</c:v>
                </c:pt>
                <c:pt idx="23801">
                  <c:v>113.62525</c:v>
                </c:pt>
                <c:pt idx="23802">
                  <c:v>113.6300333333333</c:v>
                </c:pt>
                <c:pt idx="23803">
                  <c:v>113.6348</c:v>
                </c:pt>
                <c:pt idx="23804">
                  <c:v>113.6395833333333</c:v>
                </c:pt>
                <c:pt idx="23805">
                  <c:v>113.6443333333333</c:v>
                </c:pt>
                <c:pt idx="23806">
                  <c:v>113.6491166666667</c:v>
                </c:pt>
                <c:pt idx="23807">
                  <c:v>113.6538833333333</c:v>
                </c:pt>
                <c:pt idx="23808">
                  <c:v>113.6586666666667</c:v>
                </c:pt>
                <c:pt idx="23809">
                  <c:v>113.66345</c:v>
                </c:pt>
                <c:pt idx="23810">
                  <c:v>113.6682166666667</c:v>
                </c:pt>
                <c:pt idx="23811">
                  <c:v>113.673</c:v>
                </c:pt>
                <c:pt idx="23812">
                  <c:v>113.67775</c:v>
                </c:pt>
                <c:pt idx="23813">
                  <c:v>113.6825333333333</c:v>
                </c:pt>
                <c:pt idx="23814">
                  <c:v>113.6873</c:v>
                </c:pt>
                <c:pt idx="23815">
                  <c:v>113.6920833333333</c:v>
                </c:pt>
                <c:pt idx="23816">
                  <c:v>113.6968666666667</c:v>
                </c:pt>
                <c:pt idx="23817">
                  <c:v>113.7016333333333</c:v>
                </c:pt>
                <c:pt idx="23818">
                  <c:v>113.7063833333333</c:v>
                </c:pt>
                <c:pt idx="23819">
                  <c:v>113.7111666666667</c:v>
                </c:pt>
                <c:pt idx="23820">
                  <c:v>113.71595</c:v>
                </c:pt>
                <c:pt idx="23821">
                  <c:v>113.7207166666667</c:v>
                </c:pt>
                <c:pt idx="23822">
                  <c:v>113.7255</c:v>
                </c:pt>
                <c:pt idx="23823">
                  <c:v>113.7302833333333</c:v>
                </c:pt>
                <c:pt idx="23824">
                  <c:v>113.73505</c:v>
                </c:pt>
                <c:pt idx="23825">
                  <c:v>113.7398</c:v>
                </c:pt>
                <c:pt idx="23826">
                  <c:v>113.7445833333333</c:v>
                </c:pt>
                <c:pt idx="23827">
                  <c:v>113.7493666666667</c:v>
                </c:pt>
                <c:pt idx="23828">
                  <c:v>113.7541333333333</c:v>
                </c:pt>
                <c:pt idx="23829">
                  <c:v>113.7589166666667</c:v>
                </c:pt>
                <c:pt idx="23830">
                  <c:v>113.7637</c:v>
                </c:pt>
                <c:pt idx="23831">
                  <c:v>113.7684666666667</c:v>
                </c:pt>
                <c:pt idx="23832">
                  <c:v>113.7732166666667</c:v>
                </c:pt>
                <c:pt idx="23833">
                  <c:v>113.778</c:v>
                </c:pt>
                <c:pt idx="23834">
                  <c:v>113.7827833333333</c:v>
                </c:pt>
                <c:pt idx="23835">
                  <c:v>113.78755</c:v>
                </c:pt>
                <c:pt idx="23836">
                  <c:v>113.7923333333333</c:v>
                </c:pt>
                <c:pt idx="23837">
                  <c:v>113.7971166666667</c:v>
                </c:pt>
                <c:pt idx="23838">
                  <c:v>113.8018833333333</c:v>
                </c:pt>
                <c:pt idx="23839">
                  <c:v>113.8066333333333</c:v>
                </c:pt>
                <c:pt idx="23840">
                  <c:v>113.8114166666667</c:v>
                </c:pt>
                <c:pt idx="23841">
                  <c:v>113.8162</c:v>
                </c:pt>
                <c:pt idx="23842">
                  <c:v>113.8209666666667</c:v>
                </c:pt>
                <c:pt idx="23843">
                  <c:v>113.82575</c:v>
                </c:pt>
                <c:pt idx="23844">
                  <c:v>113.8305333333333</c:v>
                </c:pt>
                <c:pt idx="23845">
                  <c:v>113.8352666666667</c:v>
                </c:pt>
                <c:pt idx="23846">
                  <c:v>113.84005</c:v>
                </c:pt>
                <c:pt idx="23847">
                  <c:v>113.8448333333333</c:v>
                </c:pt>
                <c:pt idx="23848">
                  <c:v>113.8496166666667</c:v>
                </c:pt>
                <c:pt idx="23849">
                  <c:v>113.8543833333333</c:v>
                </c:pt>
                <c:pt idx="23850">
                  <c:v>113.8591666666667</c:v>
                </c:pt>
                <c:pt idx="23851">
                  <c:v>113.86395</c:v>
                </c:pt>
                <c:pt idx="23852">
                  <c:v>113.8686833333333</c:v>
                </c:pt>
                <c:pt idx="23853">
                  <c:v>113.8734666666667</c:v>
                </c:pt>
                <c:pt idx="23854">
                  <c:v>113.87825</c:v>
                </c:pt>
                <c:pt idx="23855">
                  <c:v>113.8830333333333</c:v>
                </c:pt>
                <c:pt idx="23856">
                  <c:v>113.8878</c:v>
                </c:pt>
                <c:pt idx="23857">
                  <c:v>113.8925833333333</c:v>
                </c:pt>
                <c:pt idx="23858">
                  <c:v>113.8973666666667</c:v>
                </c:pt>
                <c:pt idx="23859">
                  <c:v>113.9021</c:v>
                </c:pt>
                <c:pt idx="23860">
                  <c:v>113.9068833333333</c:v>
                </c:pt>
                <c:pt idx="23861">
                  <c:v>113.9116666666667</c:v>
                </c:pt>
                <c:pt idx="23862">
                  <c:v>113.91645</c:v>
                </c:pt>
                <c:pt idx="23863">
                  <c:v>113.9212166666667</c:v>
                </c:pt>
                <c:pt idx="23864">
                  <c:v>113.926</c:v>
                </c:pt>
                <c:pt idx="23865">
                  <c:v>113.9307833333333</c:v>
                </c:pt>
                <c:pt idx="23866">
                  <c:v>113.9355166666667</c:v>
                </c:pt>
                <c:pt idx="23867">
                  <c:v>113.9403</c:v>
                </c:pt>
                <c:pt idx="23868">
                  <c:v>113.9450833333333</c:v>
                </c:pt>
                <c:pt idx="23869">
                  <c:v>113.9498666666667</c:v>
                </c:pt>
                <c:pt idx="23870">
                  <c:v>113.9546333333333</c:v>
                </c:pt>
                <c:pt idx="23871">
                  <c:v>113.9594166666667</c:v>
                </c:pt>
                <c:pt idx="23872">
                  <c:v>113.9642</c:v>
                </c:pt>
                <c:pt idx="23873">
                  <c:v>113.9689333333333</c:v>
                </c:pt>
                <c:pt idx="23874">
                  <c:v>113.9737166666667</c:v>
                </c:pt>
                <c:pt idx="23875">
                  <c:v>113.9785</c:v>
                </c:pt>
                <c:pt idx="23876">
                  <c:v>113.9832666666667</c:v>
                </c:pt>
                <c:pt idx="23877">
                  <c:v>113.98805</c:v>
                </c:pt>
                <c:pt idx="23878">
                  <c:v>113.9928333333333</c:v>
                </c:pt>
                <c:pt idx="23879">
                  <c:v>113.9975833333333</c:v>
                </c:pt>
                <c:pt idx="23880">
                  <c:v>114.00235</c:v>
                </c:pt>
                <c:pt idx="23881">
                  <c:v>114.0071333333333</c:v>
                </c:pt>
                <c:pt idx="23882">
                  <c:v>114.0119166666667</c:v>
                </c:pt>
                <c:pt idx="23883">
                  <c:v>114.0166833333333</c:v>
                </c:pt>
                <c:pt idx="23884">
                  <c:v>114.0214666666667</c:v>
                </c:pt>
                <c:pt idx="23885">
                  <c:v>114.02625</c:v>
                </c:pt>
                <c:pt idx="23886">
                  <c:v>114.031</c:v>
                </c:pt>
                <c:pt idx="23887">
                  <c:v>114.0357666666667</c:v>
                </c:pt>
                <c:pt idx="23888">
                  <c:v>114.04055</c:v>
                </c:pt>
                <c:pt idx="23889">
                  <c:v>114.0453333333333</c:v>
                </c:pt>
                <c:pt idx="23890">
                  <c:v>114.0501</c:v>
                </c:pt>
                <c:pt idx="23891">
                  <c:v>114.0548833333333</c:v>
                </c:pt>
                <c:pt idx="23892">
                  <c:v>114.0596666666667</c:v>
                </c:pt>
                <c:pt idx="23893">
                  <c:v>114.0644166666667</c:v>
                </c:pt>
                <c:pt idx="23894">
                  <c:v>114.0691833333333</c:v>
                </c:pt>
                <c:pt idx="23895">
                  <c:v>114.0739666666667</c:v>
                </c:pt>
                <c:pt idx="23896">
                  <c:v>114.07875</c:v>
                </c:pt>
                <c:pt idx="23897">
                  <c:v>114.0835166666667</c:v>
                </c:pt>
                <c:pt idx="23898">
                  <c:v>114.0883</c:v>
                </c:pt>
                <c:pt idx="23899">
                  <c:v>114.0930833333333</c:v>
                </c:pt>
                <c:pt idx="23900">
                  <c:v>114.0978333333333</c:v>
                </c:pt>
                <c:pt idx="23901">
                  <c:v>114.1026</c:v>
                </c:pt>
                <c:pt idx="23902">
                  <c:v>114.1073833333333</c:v>
                </c:pt>
                <c:pt idx="23903">
                  <c:v>114.1121666666667</c:v>
                </c:pt>
                <c:pt idx="23904">
                  <c:v>114.1169333333333</c:v>
                </c:pt>
                <c:pt idx="23905">
                  <c:v>114.1217166666667</c:v>
                </c:pt>
                <c:pt idx="23906">
                  <c:v>114.1265</c:v>
                </c:pt>
                <c:pt idx="23907">
                  <c:v>114.13125</c:v>
                </c:pt>
                <c:pt idx="23908">
                  <c:v>114.1360166666667</c:v>
                </c:pt>
                <c:pt idx="23909">
                  <c:v>114.1408</c:v>
                </c:pt>
                <c:pt idx="23910">
                  <c:v>114.1455833333333</c:v>
                </c:pt>
                <c:pt idx="23911">
                  <c:v>114.15035</c:v>
                </c:pt>
                <c:pt idx="23912">
                  <c:v>114.1551333333333</c:v>
                </c:pt>
                <c:pt idx="23913">
                  <c:v>114.1598833333333</c:v>
                </c:pt>
                <c:pt idx="23914">
                  <c:v>114.1646666666667</c:v>
                </c:pt>
                <c:pt idx="23915">
                  <c:v>114.1694333333333</c:v>
                </c:pt>
                <c:pt idx="23916">
                  <c:v>114.1742166666667</c:v>
                </c:pt>
                <c:pt idx="23917">
                  <c:v>114.179</c:v>
                </c:pt>
                <c:pt idx="23918">
                  <c:v>114.1837666666667</c:v>
                </c:pt>
                <c:pt idx="23919">
                  <c:v>114.18855</c:v>
                </c:pt>
                <c:pt idx="23920">
                  <c:v>114.1933</c:v>
                </c:pt>
                <c:pt idx="23921">
                  <c:v>114.1980833333333</c:v>
                </c:pt>
                <c:pt idx="23922">
                  <c:v>114.20285</c:v>
                </c:pt>
                <c:pt idx="23923">
                  <c:v>114.2076333333333</c:v>
                </c:pt>
                <c:pt idx="23924">
                  <c:v>114.2124166666667</c:v>
                </c:pt>
                <c:pt idx="23925">
                  <c:v>114.2171833333333</c:v>
                </c:pt>
                <c:pt idx="23926">
                  <c:v>114.2219666666667</c:v>
                </c:pt>
                <c:pt idx="23927">
                  <c:v>114.2267166666667</c:v>
                </c:pt>
                <c:pt idx="23928">
                  <c:v>114.2315</c:v>
                </c:pt>
                <c:pt idx="23929">
                  <c:v>114.2362666666667</c:v>
                </c:pt>
                <c:pt idx="23930">
                  <c:v>114.24105</c:v>
                </c:pt>
                <c:pt idx="23931">
                  <c:v>114.2458333333333</c:v>
                </c:pt>
                <c:pt idx="23932">
                  <c:v>114.2506</c:v>
                </c:pt>
                <c:pt idx="23933">
                  <c:v>114.25535</c:v>
                </c:pt>
                <c:pt idx="23934">
                  <c:v>114.2601333333333</c:v>
                </c:pt>
                <c:pt idx="23935">
                  <c:v>114.2649166666667</c:v>
                </c:pt>
                <c:pt idx="23936">
                  <c:v>114.2696833333333</c:v>
                </c:pt>
                <c:pt idx="23937">
                  <c:v>114.2744666666667</c:v>
                </c:pt>
                <c:pt idx="23938">
                  <c:v>114.27925</c:v>
                </c:pt>
                <c:pt idx="23939">
                  <c:v>114.2840166666667</c:v>
                </c:pt>
                <c:pt idx="23940">
                  <c:v>114.2887666666667</c:v>
                </c:pt>
                <c:pt idx="23941">
                  <c:v>114.29355</c:v>
                </c:pt>
                <c:pt idx="23942">
                  <c:v>114.2983333333333</c:v>
                </c:pt>
                <c:pt idx="23943">
                  <c:v>114.3031</c:v>
                </c:pt>
                <c:pt idx="23944">
                  <c:v>114.3078833333333</c:v>
                </c:pt>
                <c:pt idx="23945">
                  <c:v>114.3126666666667</c:v>
                </c:pt>
                <c:pt idx="23946">
                  <c:v>114.3174333333333</c:v>
                </c:pt>
                <c:pt idx="23947">
                  <c:v>114.3221833333333</c:v>
                </c:pt>
                <c:pt idx="23948">
                  <c:v>114.3269666666667</c:v>
                </c:pt>
                <c:pt idx="23949">
                  <c:v>114.33175</c:v>
                </c:pt>
                <c:pt idx="23950">
                  <c:v>114.3365166666667</c:v>
                </c:pt>
                <c:pt idx="23951">
                  <c:v>114.3413</c:v>
                </c:pt>
                <c:pt idx="23952">
                  <c:v>114.3460833333333</c:v>
                </c:pt>
                <c:pt idx="23953">
                  <c:v>114.35085</c:v>
                </c:pt>
                <c:pt idx="23954">
                  <c:v>114.3556</c:v>
                </c:pt>
                <c:pt idx="23955">
                  <c:v>114.3603833333333</c:v>
                </c:pt>
                <c:pt idx="23956">
                  <c:v>114.3651666666667</c:v>
                </c:pt>
                <c:pt idx="23957">
                  <c:v>114.3699333333333</c:v>
                </c:pt>
                <c:pt idx="23958">
                  <c:v>114.3747166666667</c:v>
                </c:pt>
                <c:pt idx="23959">
                  <c:v>114.3795</c:v>
                </c:pt>
                <c:pt idx="23960">
                  <c:v>114.3842666666667</c:v>
                </c:pt>
                <c:pt idx="23961">
                  <c:v>114.3890166666667</c:v>
                </c:pt>
                <c:pt idx="23962">
                  <c:v>114.3938</c:v>
                </c:pt>
                <c:pt idx="23963">
                  <c:v>114.3985833333333</c:v>
                </c:pt>
                <c:pt idx="23964">
                  <c:v>114.40335</c:v>
                </c:pt>
                <c:pt idx="23965">
                  <c:v>114.4081333333333</c:v>
                </c:pt>
                <c:pt idx="23966">
                  <c:v>114.4129166666667</c:v>
                </c:pt>
                <c:pt idx="23967">
                  <c:v>114.4176833333333</c:v>
                </c:pt>
                <c:pt idx="23968">
                  <c:v>114.4224333333333</c:v>
                </c:pt>
                <c:pt idx="23969">
                  <c:v>114.4272166666667</c:v>
                </c:pt>
                <c:pt idx="23970">
                  <c:v>114.432</c:v>
                </c:pt>
                <c:pt idx="23971">
                  <c:v>114.4367666666667</c:v>
                </c:pt>
                <c:pt idx="23972">
                  <c:v>114.44155</c:v>
                </c:pt>
                <c:pt idx="23973">
                  <c:v>114.4463333333333</c:v>
                </c:pt>
                <c:pt idx="23974">
                  <c:v>114.4510666666667</c:v>
                </c:pt>
                <c:pt idx="23975">
                  <c:v>114.45585</c:v>
                </c:pt>
                <c:pt idx="23976">
                  <c:v>114.4606333333333</c:v>
                </c:pt>
                <c:pt idx="23977">
                  <c:v>114.4654</c:v>
                </c:pt>
                <c:pt idx="23978">
                  <c:v>114.4701833333333</c:v>
                </c:pt>
                <c:pt idx="23979">
                  <c:v>114.4749666666667</c:v>
                </c:pt>
                <c:pt idx="23980">
                  <c:v>114.47975</c:v>
                </c:pt>
                <c:pt idx="23981">
                  <c:v>114.4844833333333</c:v>
                </c:pt>
                <c:pt idx="23982">
                  <c:v>114.4892666666667</c:v>
                </c:pt>
                <c:pt idx="23983">
                  <c:v>114.49405</c:v>
                </c:pt>
                <c:pt idx="23984">
                  <c:v>114.4988166666667</c:v>
                </c:pt>
                <c:pt idx="23985">
                  <c:v>114.5036</c:v>
                </c:pt>
                <c:pt idx="23986">
                  <c:v>114.5083833333333</c:v>
                </c:pt>
                <c:pt idx="23987">
                  <c:v>114.5131666666667</c:v>
                </c:pt>
                <c:pt idx="23988">
                  <c:v>114.5179</c:v>
                </c:pt>
                <c:pt idx="23989">
                  <c:v>114.5226833333333</c:v>
                </c:pt>
                <c:pt idx="23990">
                  <c:v>114.5274666666667</c:v>
                </c:pt>
                <c:pt idx="23991">
                  <c:v>114.5322333333333</c:v>
                </c:pt>
                <c:pt idx="23992">
                  <c:v>114.5370166666667</c:v>
                </c:pt>
                <c:pt idx="23993">
                  <c:v>114.5418</c:v>
                </c:pt>
                <c:pt idx="23994">
                  <c:v>114.5465833333333</c:v>
                </c:pt>
                <c:pt idx="23995">
                  <c:v>114.5513166666667</c:v>
                </c:pt>
                <c:pt idx="23996">
                  <c:v>114.5561</c:v>
                </c:pt>
                <c:pt idx="23997">
                  <c:v>114.5608833333333</c:v>
                </c:pt>
                <c:pt idx="23998">
                  <c:v>114.56565</c:v>
                </c:pt>
                <c:pt idx="23999">
                  <c:v>114.5704333333333</c:v>
                </c:pt>
                <c:pt idx="24000">
                  <c:v>114.5752166666667</c:v>
                </c:pt>
                <c:pt idx="24001">
                  <c:v>114.58</c:v>
                </c:pt>
                <c:pt idx="24002">
                  <c:v>114.5847333333333</c:v>
                </c:pt>
                <c:pt idx="24003">
                  <c:v>114.5895166666667</c:v>
                </c:pt>
                <c:pt idx="24004">
                  <c:v>114.5943</c:v>
                </c:pt>
                <c:pt idx="24005">
                  <c:v>114.5990666666667</c:v>
                </c:pt>
                <c:pt idx="24006">
                  <c:v>114.60385</c:v>
                </c:pt>
                <c:pt idx="24007">
                  <c:v>114.6086333333333</c:v>
                </c:pt>
                <c:pt idx="24008">
                  <c:v>114.6134166666667</c:v>
                </c:pt>
                <c:pt idx="24009">
                  <c:v>114.61815</c:v>
                </c:pt>
                <c:pt idx="24010">
                  <c:v>114.6229333333333</c:v>
                </c:pt>
                <c:pt idx="24011">
                  <c:v>114.6277166666667</c:v>
                </c:pt>
                <c:pt idx="24012">
                  <c:v>114.6324833333333</c:v>
                </c:pt>
                <c:pt idx="24013">
                  <c:v>114.6372666666667</c:v>
                </c:pt>
                <c:pt idx="24014">
                  <c:v>114.64205</c:v>
                </c:pt>
                <c:pt idx="24015">
                  <c:v>114.6468333333333</c:v>
                </c:pt>
                <c:pt idx="24016">
                  <c:v>114.6515666666667</c:v>
                </c:pt>
                <c:pt idx="24017">
                  <c:v>114.65635</c:v>
                </c:pt>
                <c:pt idx="24018">
                  <c:v>114.6611333333333</c:v>
                </c:pt>
                <c:pt idx="24019">
                  <c:v>114.6659</c:v>
                </c:pt>
                <c:pt idx="24020">
                  <c:v>114.6706833333333</c:v>
                </c:pt>
                <c:pt idx="24021">
                  <c:v>114.6754666666667</c:v>
                </c:pt>
                <c:pt idx="24022">
                  <c:v>114.6802166666667</c:v>
                </c:pt>
                <c:pt idx="24023">
                  <c:v>114.6849833333333</c:v>
                </c:pt>
                <c:pt idx="24024">
                  <c:v>114.6897666666667</c:v>
                </c:pt>
                <c:pt idx="24025">
                  <c:v>114.69455</c:v>
                </c:pt>
                <c:pt idx="24026">
                  <c:v>114.6993166666667</c:v>
                </c:pt>
                <c:pt idx="24027">
                  <c:v>114.7041</c:v>
                </c:pt>
                <c:pt idx="24028">
                  <c:v>114.7088833333333</c:v>
                </c:pt>
                <c:pt idx="24029">
                  <c:v>114.7136333333333</c:v>
                </c:pt>
                <c:pt idx="24030">
                  <c:v>114.7184</c:v>
                </c:pt>
                <c:pt idx="24031">
                  <c:v>114.7231833333333</c:v>
                </c:pt>
                <c:pt idx="24032">
                  <c:v>114.7279666666667</c:v>
                </c:pt>
                <c:pt idx="24033">
                  <c:v>114.7327333333333</c:v>
                </c:pt>
                <c:pt idx="24034">
                  <c:v>114.7375166666667</c:v>
                </c:pt>
                <c:pt idx="24035">
                  <c:v>114.7423</c:v>
                </c:pt>
                <c:pt idx="24036">
                  <c:v>114.74705</c:v>
                </c:pt>
                <c:pt idx="24037">
                  <c:v>114.7518166666667</c:v>
                </c:pt>
                <c:pt idx="24038">
                  <c:v>114.7566</c:v>
                </c:pt>
                <c:pt idx="24039">
                  <c:v>114.7613833333333</c:v>
                </c:pt>
                <c:pt idx="24040">
                  <c:v>114.76615</c:v>
                </c:pt>
                <c:pt idx="24041">
                  <c:v>114.7709333333333</c:v>
                </c:pt>
                <c:pt idx="24042">
                  <c:v>114.7757166666667</c:v>
                </c:pt>
                <c:pt idx="24043">
                  <c:v>114.7804666666667</c:v>
                </c:pt>
                <c:pt idx="24044">
                  <c:v>114.7852333333333</c:v>
                </c:pt>
                <c:pt idx="24045">
                  <c:v>114.7900166666667</c:v>
                </c:pt>
                <c:pt idx="24046">
                  <c:v>114.7948</c:v>
                </c:pt>
                <c:pt idx="24047">
                  <c:v>114.7995666666667</c:v>
                </c:pt>
                <c:pt idx="24048">
                  <c:v>114.80435</c:v>
                </c:pt>
                <c:pt idx="24049">
                  <c:v>114.8091</c:v>
                </c:pt>
                <c:pt idx="24050">
                  <c:v>114.8138833333333</c:v>
                </c:pt>
                <c:pt idx="24051">
                  <c:v>114.81865</c:v>
                </c:pt>
                <c:pt idx="24052">
                  <c:v>114.8234333333333</c:v>
                </c:pt>
                <c:pt idx="24053">
                  <c:v>114.8282166666667</c:v>
                </c:pt>
                <c:pt idx="24054">
                  <c:v>114.8329833333333</c:v>
                </c:pt>
                <c:pt idx="24055">
                  <c:v>114.8377666666667</c:v>
                </c:pt>
                <c:pt idx="24056">
                  <c:v>114.8425166666667</c:v>
                </c:pt>
                <c:pt idx="24057">
                  <c:v>114.8473</c:v>
                </c:pt>
                <c:pt idx="24058">
                  <c:v>114.8520666666667</c:v>
                </c:pt>
                <c:pt idx="24059">
                  <c:v>114.85685</c:v>
                </c:pt>
                <c:pt idx="24060">
                  <c:v>114.8616333333333</c:v>
                </c:pt>
                <c:pt idx="24061">
                  <c:v>114.8664</c:v>
                </c:pt>
                <c:pt idx="24062">
                  <c:v>114.8711833333333</c:v>
                </c:pt>
                <c:pt idx="24063">
                  <c:v>114.8759333333333</c:v>
                </c:pt>
                <c:pt idx="24064">
                  <c:v>114.8807166666667</c:v>
                </c:pt>
                <c:pt idx="24065">
                  <c:v>114.8854833333333</c:v>
                </c:pt>
                <c:pt idx="24066">
                  <c:v>114.8902666666667</c:v>
                </c:pt>
                <c:pt idx="24067">
                  <c:v>114.89505</c:v>
                </c:pt>
                <c:pt idx="24068">
                  <c:v>114.8998166666667</c:v>
                </c:pt>
                <c:pt idx="24069">
                  <c:v>114.9046</c:v>
                </c:pt>
                <c:pt idx="24070">
                  <c:v>114.90935</c:v>
                </c:pt>
                <c:pt idx="24071">
                  <c:v>114.9141333333333</c:v>
                </c:pt>
                <c:pt idx="24072">
                  <c:v>114.9189</c:v>
                </c:pt>
                <c:pt idx="24073">
                  <c:v>114.9236833333333</c:v>
                </c:pt>
                <c:pt idx="24074">
                  <c:v>114.9284666666667</c:v>
                </c:pt>
                <c:pt idx="24075">
                  <c:v>114.9332333333333</c:v>
                </c:pt>
                <c:pt idx="24076">
                  <c:v>114.9379833333333</c:v>
                </c:pt>
                <c:pt idx="24077">
                  <c:v>114.9427666666667</c:v>
                </c:pt>
                <c:pt idx="24078">
                  <c:v>114.9475333333333</c:v>
                </c:pt>
                <c:pt idx="24079">
                  <c:v>114.9523166666667</c:v>
                </c:pt>
                <c:pt idx="24080">
                  <c:v>114.9571</c:v>
                </c:pt>
                <c:pt idx="24081">
                  <c:v>114.9618833333333</c:v>
                </c:pt>
                <c:pt idx="24082">
                  <c:v>114.96665</c:v>
                </c:pt>
                <c:pt idx="24083">
                  <c:v>114.9714</c:v>
                </c:pt>
                <c:pt idx="24084">
                  <c:v>114.9761833333333</c:v>
                </c:pt>
                <c:pt idx="24085">
                  <c:v>114.98095</c:v>
                </c:pt>
                <c:pt idx="24086">
                  <c:v>114.9857333333333</c:v>
                </c:pt>
                <c:pt idx="24087">
                  <c:v>114.9905166666667</c:v>
                </c:pt>
                <c:pt idx="24088">
                  <c:v>114.9953</c:v>
                </c:pt>
                <c:pt idx="24089">
                  <c:v>115.0000666666667</c:v>
                </c:pt>
                <c:pt idx="24090">
                  <c:v>115.0048166666667</c:v>
                </c:pt>
                <c:pt idx="24091">
                  <c:v>115.0096</c:v>
                </c:pt>
                <c:pt idx="24092">
                  <c:v>115.0143666666667</c:v>
                </c:pt>
                <c:pt idx="24093">
                  <c:v>115.01915</c:v>
                </c:pt>
                <c:pt idx="24094">
                  <c:v>115.0239333333333</c:v>
                </c:pt>
                <c:pt idx="24095">
                  <c:v>115.0287166666667</c:v>
                </c:pt>
                <c:pt idx="24096">
                  <c:v>115.0334833333333</c:v>
                </c:pt>
                <c:pt idx="24097">
                  <c:v>115.0382333333333</c:v>
                </c:pt>
                <c:pt idx="24098">
                  <c:v>115.0430166666667</c:v>
                </c:pt>
                <c:pt idx="24099">
                  <c:v>115.0477833333333</c:v>
                </c:pt>
                <c:pt idx="24100">
                  <c:v>115.0525666666667</c:v>
                </c:pt>
                <c:pt idx="24101">
                  <c:v>115.05735</c:v>
                </c:pt>
                <c:pt idx="24102">
                  <c:v>115.0621333333333</c:v>
                </c:pt>
                <c:pt idx="24103">
                  <c:v>115.0668666666667</c:v>
                </c:pt>
                <c:pt idx="24104">
                  <c:v>115.07165</c:v>
                </c:pt>
                <c:pt idx="24105">
                  <c:v>115.0764333333333</c:v>
                </c:pt>
                <c:pt idx="24106">
                  <c:v>115.0812</c:v>
                </c:pt>
                <c:pt idx="24107">
                  <c:v>115.0859833333333</c:v>
                </c:pt>
                <c:pt idx="24108">
                  <c:v>115.0907666666667</c:v>
                </c:pt>
                <c:pt idx="24109">
                  <c:v>115.09555</c:v>
                </c:pt>
                <c:pt idx="24110">
                  <c:v>115.1002833333333</c:v>
                </c:pt>
                <c:pt idx="24111">
                  <c:v>115.1050666666667</c:v>
                </c:pt>
                <c:pt idx="24112">
                  <c:v>115.10985</c:v>
                </c:pt>
                <c:pt idx="24113">
                  <c:v>115.1146166666667</c:v>
                </c:pt>
                <c:pt idx="24114">
                  <c:v>115.1194</c:v>
                </c:pt>
                <c:pt idx="24115">
                  <c:v>115.1241833333333</c:v>
                </c:pt>
                <c:pt idx="24116">
                  <c:v>115.1289666666667</c:v>
                </c:pt>
                <c:pt idx="24117">
                  <c:v>115.1337</c:v>
                </c:pt>
                <c:pt idx="24118">
                  <c:v>115.1384833333333</c:v>
                </c:pt>
                <c:pt idx="24119">
                  <c:v>115.1432666666667</c:v>
                </c:pt>
                <c:pt idx="24120">
                  <c:v>115.1480333333333</c:v>
                </c:pt>
                <c:pt idx="24121">
                  <c:v>115.1528166666667</c:v>
                </c:pt>
                <c:pt idx="24122">
                  <c:v>115.1576</c:v>
                </c:pt>
                <c:pt idx="24123">
                  <c:v>115.1623833333333</c:v>
                </c:pt>
                <c:pt idx="24124">
                  <c:v>115.1671166666667</c:v>
                </c:pt>
                <c:pt idx="24125">
                  <c:v>115.1719</c:v>
                </c:pt>
                <c:pt idx="24126">
                  <c:v>115.1766833333333</c:v>
                </c:pt>
                <c:pt idx="24127">
                  <c:v>115.18145</c:v>
                </c:pt>
                <c:pt idx="24128">
                  <c:v>115.1862333333333</c:v>
                </c:pt>
                <c:pt idx="24129">
                  <c:v>115.1910166666667</c:v>
                </c:pt>
                <c:pt idx="24130">
                  <c:v>115.1958</c:v>
                </c:pt>
                <c:pt idx="24131">
                  <c:v>115.2005333333333</c:v>
                </c:pt>
                <c:pt idx="24132">
                  <c:v>115.2053166666667</c:v>
                </c:pt>
                <c:pt idx="24133">
                  <c:v>115.2101</c:v>
                </c:pt>
                <c:pt idx="24134">
                  <c:v>115.2148666666667</c:v>
                </c:pt>
                <c:pt idx="24135">
                  <c:v>115.21965</c:v>
                </c:pt>
                <c:pt idx="24136">
                  <c:v>115.2244333333333</c:v>
                </c:pt>
                <c:pt idx="24137">
                  <c:v>115.2291833333333</c:v>
                </c:pt>
                <c:pt idx="24138">
                  <c:v>115.23395</c:v>
                </c:pt>
                <c:pt idx="24139">
                  <c:v>115.2387333333333</c:v>
                </c:pt>
                <c:pt idx="24140">
                  <c:v>115.2435166666667</c:v>
                </c:pt>
                <c:pt idx="24141">
                  <c:v>115.2482833333333</c:v>
                </c:pt>
                <c:pt idx="24142">
                  <c:v>115.2530666666667</c:v>
                </c:pt>
                <c:pt idx="24143">
                  <c:v>115.25785</c:v>
                </c:pt>
                <c:pt idx="24144">
                  <c:v>115.2626</c:v>
                </c:pt>
                <c:pt idx="24145">
                  <c:v>115.2673666666667</c:v>
                </c:pt>
                <c:pt idx="24146">
                  <c:v>115.27215</c:v>
                </c:pt>
                <c:pt idx="24147">
                  <c:v>115.2769333333333</c:v>
                </c:pt>
                <c:pt idx="24148">
                  <c:v>115.2817</c:v>
                </c:pt>
                <c:pt idx="24149">
                  <c:v>115.2864833333333</c:v>
                </c:pt>
                <c:pt idx="24150">
                  <c:v>115.2912666666667</c:v>
                </c:pt>
                <c:pt idx="24151">
                  <c:v>115.2960166666667</c:v>
                </c:pt>
                <c:pt idx="24152">
                  <c:v>115.3007833333333</c:v>
                </c:pt>
                <c:pt idx="24153">
                  <c:v>115.3055666666667</c:v>
                </c:pt>
                <c:pt idx="24154">
                  <c:v>115.31035</c:v>
                </c:pt>
                <c:pt idx="24155">
                  <c:v>115.3151166666667</c:v>
                </c:pt>
                <c:pt idx="24156">
                  <c:v>115.3199</c:v>
                </c:pt>
                <c:pt idx="24157">
                  <c:v>115.3246833333333</c:v>
                </c:pt>
                <c:pt idx="24158">
                  <c:v>115.3294333333333</c:v>
                </c:pt>
                <c:pt idx="24159">
                  <c:v>115.3342</c:v>
                </c:pt>
                <c:pt idx="24160">
                  <c:v>115.3389833333333</c:v>
                </c:pt>
                <c:pt idx="24161">
                  <c:v>115.3437666666667</c:v>
                </c:pt>
                <c:pt idx="24162">
                  <c:v>115.3485333333333</c:v>
                </c:pt>
                <c:pt idx="24163">
                  <c:v>115.3533166666667</c:v>
                </c:pt>
                <c:pt idx="24164">
                  <c:v>115.3580666666667</c:v>
                </c:pt>
                <c:pt idx="24165">
                  <c:v>115.36285</c:v>
                </c:pt>
                <c:pt idx="24166">
                  <c:v>115.3676166666667</c:v>
                </c:pt>
                <c:pt idx="24167">
                  <c:v>115.3724</c:v>
                </c:pt>
                <c:pt idx="24168">
                  <c:v>115.3771833333333</c:v>
                </c:pt>
                <c:pt idx="24169">
                  <c:v>115.38195</c:v>
                </c:pt>
                <c:pt idx="24170">
                  <c:v>115.3867333333333</c:v>
                </c:pt>
                <c:pt idx="24171">
                  <c:v>115.3914833333333</c:v>
                </c:pt>
                <c:pt idx="24172">
                  <c:v>115.3962666666667</c:v>
                </c:pt>
                <c:pt idx="24173">
                  <c:v>115.4010333333333</c:v>
                </c:pt>
                <c:pt idx="24174">
                  <c:v>115.4058166666667</c:v>
                </c:pt>
                <c:pt idx="24175">
                  <c:v>115.4106</c:v>
                </c:pt>
                <c:pt idx="24176">
                  <c:v>115.4153666666667</c:v>
                </c:pt>
                <c:pt idx="24177">
                  <c:v>115.42015</c:v>
                </c:pt>
                <c:pt idx="24178">
                  <c:v>115.4249</c:v>
                </c:pt>
                <c:pt idx="24179">
                  <c:v>115.4296666666667</c:v>
                </c:pt>
                <c:pt idx="24180">
                  <c:v>115.43445</c:v>
                </c:pt>
                <c:pt idx="24181">
                  <c:v>115.4392333333333</c:v>
                </c:pt>
                <c:pt idx="24182">
                  <c:v>115.4440166666667</c:v>
                </c:pt>
                <c:pt idx="24183">
                  <c:v>115.4487833333333</c:v>
                </c:pt>
                <c:pt idx="24184">
                  <c:v>115.4535666666667</c:v>
                </c:pt>
                <c:pt idx="24185">
                  <c:v>115.4583166666667</c:v>
                </c:pt>
                <c:pt idx="24186">
                  <c:v>115.4630833333333</c:v>
                </c:pt>
                <c:pt idx="24187">
                  <c:v>115.4678666666667</c:v>
                </c:pt>
                <c:pt idx="24188">
                  <c:v>115.47265</c:v>
                </c:pt>
                <c:pt idx="24189">
                  <c:v>115.4774333333333</c:v>
                </c:pt>
                <c:pt idx="24190">
                  <c:v>115.4822</c:v>
                </c:pt>
                <c:pt idx="24191">
                  <c:v>115.48695</c:v>
                </c:pt>
                <c:pt idx="24192">
                  <c:v>115.4917333333333</c:v>
                </c:pt>
                <c:pt idx="24193">
                  <c:v>115.4965</c:v>
                </c:pt>
                <c:pt idx="24194">
                  <c:v>115.5012833333333</c:v>
                </c:pt>
                <c:pt idx="24195">
                  <c:v>115.5060666666667</c:v>
                </c:pt>
                <c:pt idx="24196">
                  <c:v>115.51085</c:v>
                </c:pt>
                <c:pt idx="24197">
                  <c:v>115.5156166666667</c:v>
                </c:pt>
                <c:pt idx="24198">
                  <c:v>115.5203666666667</c:v>
                </c:pt>
                <c:pt idx="24199">
                  <c:v>115.52515</c:v>
                </c:pt>
                <c:pt idx="24200">
                  <c:v>115.5299166666667</c:v>
                </c:pt>
                <c:pt idx="24201">
                  <c:v>115.5347</c:v>
                </c:pt>
                <c:pt idx="24202">
                  <c:v>115.5394833333333</c:v>
                </c:pt>
                <c:pt idx="24203">
                  <c:v>115.5442666666667</c:v>
                </c:pt>
                <c:pt idx="24204">
                  <c:v>115.5490333333333</c:v>
                </c:pt>
                <c:pt idx="24205">
                  <c:v>115.5537833333333</c:v>
                </c:pt>
                <c:pt idx="24206">
                  <c:v>115.5585666666667</c:v>
                </c:pt>
                <c:pt idx="24207">
                  <c:v>115.5633333333333</c:v>
                </c:pt>
                <c:pt idx="24208">
                  <c:v>115.5681166666667</c:v>
                </c:pt>
                <c:pt idx="24209">
                  <c:v>115.5729</c:v>
                </c:pt>
                <c:pt idx="24210">
                  <c:v>115.5776833333333</c:v>
                </c:pt>
                <c:pt idx="24211">
                  <c:v>115.58245</c:v>
                </c:pt>
                <c:pt idx="24212">
                  <c:v>115.5872</c:v>
                </c:pt>
                <c:pt idx="24213">
                  <c:v>115.5919833333333</c:v>
                </c:pt>
                <c:pt idx="24214">
                  <c:v>115.59675</c:v>
                </c:pt>
                <c:pt idx="24215">
                  <c:v>115.6015333333333</c:v>
                </c:pt>
                <c:pt idx="24216">
                  <c:v>115.6063166666667</c:v>
                </c:pt>
                <c:pt idx="24217">
                  <c:v>115.6111</c:v>
                </c:pt>
                <c:pt idx="24218">
                  <c:v>115.6158333333333</c:v>
                </c:pt>
                <c:pt idx="24219">
                  <c:v>115.6206166666667</c:v>
                </c:pt>
                <c:pt idx="24220">
                  <c:v>115.6254</c:v>
                </c:pt>
                <c:pt idx="24221">
                  <c:v>115.6301666666667</c:v>
                </c:pt>
                <c:pt idx="24222">
                  <c:v>115.63495</c:v>
                </c:pt>
                <c:pt idx="24223">
                  <c:v>115.6397333333333</c:v>
                </c:pt>
                <c:pt idx="24224">
                  <c:v>115.6445166666667</c:v>
                </c:pt>
                <c:pt idx="24225">
                  <c:v>115.64925</c:v>
                </c:pt>
                <c:pt idx="24226">
                  <c:v>115.6540333333333</c:v>
                </c:pt>
                <c:pt idx="24227">
                  <c:v>115.6588166666667</c:v>
                </c:pt>
                <c:pt idx="24228">
                  <c:v>115.6635833333333</c:v>
                </c:pt>
                <c:pt idx="24229">
                  <c:v>115.6683666666667</c:v>
                </c:pt>
                <c:pt idx="24230">
                  <c:v>115.67315</c:v>
                </c:pt>
                <c:pt idx="24231">
                  <c:v>115.6779333333333</c:v>
                </c:pt>
                <c:pt idx="24232">
                  <c:v>115.6826666666667</c:v>
                </c:pt>
                <c:pt idx="24233">
                  <c:v>115.68745</c:v>
                </c:pt>
                <c:pt idx="24234">
                  <c:v>115.6922333333333</c:v>
                </c:pt>
                <c:pt idx="24235">
                  <c:v>115.697</c:v>
                </c:pt>
                <c:pt idx="24236">
                  <c:v>115.7017833333333</c:v>
                </c:pt>
                <c:pt idx="24237">
                  <c:v>115.7065666666667</c:v>
                </c:pt>
                <c:pt idx="24238">
                  <c:v>115.71135</c:v>
                </c:pt>
                <c:pt idx="24239">
                  <c:v>115.7160833333333</c:v>
                </c:pt>
                <c:pt idx="24240">
                  <c:v>115.7208666666667</c:v>
                </c:pt>
                <c:pt idx="24241">
                  <c:v>115.72565</c:v>
                </c:pt>
                <c:pt idx="24242">
                  <c:v>115.7304166666667</c:v>
                </c:pt>
                <c:pt idx="24243">
                  <c:v>115.7352</c:v>
                </c:pt>
                <c:pt idx="24244">
                  <c:v>115.7399833333333</c:v>
                </c:pt>
                <c:pt idx="24245">
                  <c:v>115.7447666666667</c:v>
                </c:pt>
                <c:pt idx="24246">
                  <c:v>115.7495</c:v>
                </c:pt>
                <c:pt idx="24247">
                  <c:v>115.7542833333333</c:v>
                </c:pt>
                <c:pt idx="24248">
                  <c:v>115.7590666666667</c:v>
                </c:pt>
                <c:pt idx="24249">
                  <c:v>115.7638333333333</c:v>
                </c:pt>
                <c:pt idx="24250">
                  <c:v>115.7686166666667</c:v>
                </c:pt>
                <c:pt idx="24251">
                  <c:v>115.7734</c:v>
                </c:pt>
                <c:pt idx="24252">
                  <c:v>115.77815</c:v>
                </c:pt>
                <c:pt idx="24253">
                  <c:v>115.7829166666667</c:v>
                </c:pt>
                <c:pt idx="24254">
                  <c:v>115.7877</c:v>
                </c:pt>
                <c:pt idx="24255">
                  <c:v>115.7924833333333</c:v>
                </c:pt>
                <c:pt idx="24256">
                  <c:v>115.79725</c:v>
                </c:pt>
                <c:pt idx="24257">
                  <c:v>115.8020333333333</c:v>
                </c:pt>
                <c:pt idx="24258">
                  <c:v>115.8068166666667</c:v>
                </c:pt>
                <c:pt idx="24259">
                  <c:v>115.8115666666667</c:v>
                </c:pt>
                <c:pt idx="24260">
                  <c:v>115.8163333333333</c:v>
                </c:pt>
                <c:pt idx="24261">
                  <c:v>115.8211166666667</c:v>
                </c:pt>
                <c:pt idx="24262">
                  <c:v>115.8259</c:v>
                </c:pt>
                <c:pt idx="24263">
                  <c:v>115.8306666666667</c:v>
                </c:pt>
                <c:pt idx="24264">
                  <c:v>115.83545</c:v>
                </c:pt>
                <c:pt idx="24265">
                  <c:v>115.8402333333333</c:v>
                </c:pt>
                <c:pt idx="24266">
                  <c:v>115.8449833333333</c:v>
                </c:pt>
                <c:pt idx="24267">
                  <c:v>115.84975</c:v>
                </c:pt>
                <c:pt idx="24268">
                  <c:v>115.8545333333333</c:v>
                </c:pt>
                <c:pt idx="24269">
                  <c:v>115.8593166666667</c:v>
                </c:pt>
                <c:pt idx="24270">
                  <c:v>115.8640833333333</c:v>
                </c:pt>
                <c:pt idx="24271">
                  <c:v>115.8688666666667</c:v>
                </c:pt>
                <c:pt idx="24272">
                  <c:v>115.8736166666667</c:v>
                </c:pt>
                <c:pt idx="24273">
                  <c:v>115.8784</c:v>
                </c:pt>
                <c:pt idx="24274">
                  <c:v>115.8831666666667</c:v>
                </c:pt>
                <c:pt idx="24275">
                  <c:v>115.88795</c:v>
                </c:pt>
                <c:pt idx="24276">
                  <c:v>115.8927333333333</c:v>
                </c:pt>
                <c:pt idx="24277">
                  <c:v>115.8975</c:v>
                </c:pt>
                <c:pt idx="24278">
                  <c:v>115.9022833333333</c:v>
                </c:pt>
                <c:pt idx="24279">
                  <c:v>115.9070333333333</c:v>
                </c:pt>
                <c:pt idx="24280">
                  <c:v>115.9118</c:v>
                </c:pt>
                <c:pt idx="24281">
                  <c:v>115.9165833333333</c:v>
                </c:pt>
                <c:pt idx="24282">
                  <c:v>115.9213666666667</c:v>
                </c:pt>
                <c:pt idx="24283">
                  <c:v>115.92615</c:v>
                </c:pt>
                <c:pt idx="24284">
                  <c:v>115.9309166666667</c:v>
                </c:pt>
                <c:pt idx="24285">
                  <c:v>115.9357</c:v>
                </c:pt>
                <c:pt idx="24286">
                  <c:v>115.94045</c:v>
                </c:pt>
                <c:pt idx="24287">
                  <c:v>115.9452166666667</c:v>
                </c:pt>
                <c:pt idx="24288">
                  <c:v>115.95</c:v>
                </c:pt>
                <c:pt idx="24289">
                  <c:v>115.9547833333333</c:v>
                </c:pt>
                <c:pt idx="24290">
                  <c:v>115.9595666666667</c:v>
                </c:pt>
                <c:pt idx="24291">
                  <c:v>115.9643333333333</c:v>
                </c:pt>
                <c:pt idx="24292">
                  <c:v>115.9691166666667</c:v>
                </c:pt>
                <c:pt idx="24293">
                  <c:v>115.9738666666667</c:v>
                </c:pt>
                <c:pt idx="24294">
                  <c:v>115.9786333333333</c:v>
                </c:pt>
                <c:pt idx="24295">
                  <c:v>115.9834166666667</c:v>
                </c:pt>
                <c:pt idx="24296">
                  <c:v>115.9882</c:v>
                </c:pt>
                <c:pt idx="24297">
                  <c:v>115.9929833333333</c:v>
                </c:pt>
                <c:pt idx="24298">
                  <c:v>115.99775</c:v>
                </c:pt>
                <c:pt idx="24299">
                  <c:v>116.0025</c:v>
                </c:pt>
                <c:pt idx="24300">
                  <c:v>116.0072833333333</c:v>
                </c:pt>
                <c:pt idx="24301">
                  <c:v>116.01205</c:v>
                </c:pt>
                <c:pt idx="24302">
                  <c:v>116.0168333333333</c:v>
                </c:pt>
                <c:pt idx="24303">
                  <c:v>116.0216166666667</c:v>
                </c:pt>
                <c:pt idx="24304">
                  <c:v>116.0264</c:v>
                </c:pt>
                <c:pt idx="24305">
                  <c:v>116.0311666666667</c:v>
                </c:pt>
                <c:pt idx="24306">
                  <c:v>116.0359166666667</c:v>
                </c:pt>
                <c:pt idx="24307">
                  <c:v>116.0407</c:v>
                </c:pt>
                <c:pt idx="24308">
                  <c:v>116.0454666666667</c:v>
                </c:pt>
                <c:pt idx="24309">
                  <c:v>116.05025</c:v>
                </c:pt>
                <c:pt idx="24310">
                  <c:v>116.0550333333333</c:v>
                </c:pt>
                <c:pt idx="24311">
                  <c:v>116.0598166666667</c:v>
                </c:pt>
                <c:pt idx="24312">
                  <c:v>116.0645833333333</c:v>
                </c:pt>
                <c:pt idx="24313">
                  <c:v>116.0693333333333</c:v>
                </c:pt>
                <c:pt idx="24314">
                  <c:v>116.0741166666667</c:v>
                </c:pt>
                <c:pt idx="24315">
                  <c:v>116.0788833333333</c:v>
                </c:pt>
                <c:pt idx="24316">
                  <c:v>116.0836666666667</c:v>
                </c:pt>
                <c:pt idx="24317">
                  <c:v>116.08845</c:v>
                </c:pt>
                <c:pt idx="24318">
                  <c:v>116.0932333333333</c:v>
                </c:pt>
                <c:pt idx="24319">
                  <c:v>116.098</c:v>
                </c:pt>
                <c:pt idx="24320">
                  <c:v>116.10275</c:v>
                </c:pt>
                <c:pt idx="24321">
                  <c:v>116.1075333333333</c:v>
                </c:pt>
                <c:pt idx="24322">
                  <c:v>116.1123</c:v>
                </c:pt>
                <c:pt idx="24323">
                  <c:v>116.1170833333333</c:v>
                </c:pt>
                <c:pt idx="24324">
                  <c:v>116.1218666666667</c:v>
                </c:pt>
                <c:pt idx="24325">
                  <c:v>116.12665</c:v>
                </c:pt>
                <c:pt idx="24326">
                  <c:v>116.1313833333333</c:v>
                </c:pt>
                <c:pt idx="24327">
                  <c:v>116.1361666666667</c:v>
                </c:pt>
                <c:pt idx="24328">
                  <c:v>116.14095</c:v>
                </c:pt>
                <c:pt idx="24329">
                  <c:v>116.1457166666667</c:v>
                </c:pt>
                <c:pt idx="24330">
                  <c:v>116.1505</c:v>
                </c:pt>
                <c:pt idx="24331">
                  <c:v>116.1552833333333</c:v>
                </c:pt>
                <c:pt idx="24332">
                  <c:v>116.1600666666667</c:v>
                </c:pt>
                <c:pt idx="24333">
                  <c:v>116.1648</c:v>
                </c:pt>
                <c:pt idx="24334">
                  <c:v>116.1695833333333</c:v>
                </c:pt>
                <c:pt idx="24335">
                  <c:v>116.1743666666667</c:v>
                </c:pt>
                <c:pt idx="24336">
                  <c:v>116.1791333333333</c:v>
                </c:pt>
                <c:pt idx="24337">
                  <c:v>116.1839166666667</c:v>
                </c:pt>
                <c:pt idx="24338">
                  <c:v>116.1887</c:v>
                </c:pt>
                <c:pt idx="24339">
                  <c:v>116.1934833333333</c:v>
                </c:pt>
                <c:pt idx="24340">
                  <c:v>116.1982166666667</c:v>
                </c:pt>
                <c:pt idx="24341">
                  <c:v>116.203</c:v>
                </c:pt>
                <c:pt idx="24342">
                  <c:v>116.2077833333333</c:v>
                </c:pt>
                <c:pt idx="24343">
                  <c:v>116.21255</c:v>
                </c:pt>
                <c:pt idx="24344">
                  <c:v>116.2173333333333</c:v>
                </c:pt>
                <c:pt idx="24345">
                  <c:v>116.2221166666667</c:v>
                </c:pt>
                <c:pt idx="24346">
                  <c:v>116.2269</c:v>
                </c:pt>
                <c:pt idx="24347">
                  <c:v>116.2316333333333</c:v>
                </c:pt>
                <c:pt idx="24348">
                  <c:v>116.2364166666667</c:v>
                </c:pt>
                <c:pt idx="24349">
                  <c:v>116.2412</c:v>
                </c:pt>
                <c:pt idx="24350">
                  <c:v>116.2459666666667</c:v>
                </c:pt>
                <c:pt idx="24351">
                  <c:v>116.25075</c:v>
                </c:pt>
                <c:pt idx="24352">
                  <c:v>116.2555333333333</c:v>
                </c:pt>
                <c:pt idx="24353">
                  <c:v>116.2602833333333</c:v>
                </c:pt>
                <c:pt idx="24354">
                  <c:v>116.26505</c:v>
                </c:pt>
                <c:pt idx="24355">
                  <c:v>116.2698333333333</c:v>
                </c:pt>
                <c:pt idx="24356">
                  <c:v>116.2746166666667</c:v>
                </c:pt>
                <c:pt idx="24357">
                  <c:v>116.2793833333333</c:v>
                </c:pt>
                <c:pt idx="24358">
                  <c:v>116.2841666666667</c:v>
                </c:pt>
                <c:pt idx="24359">
                  <c:v>116.28895</c:v>
                </c:pt>
                <c:pt idx="24360">
                  <c:v>116.2937</c:v>
                </c:pt>
                <c:pt idx="24361">
                  <c:v>116.2984666666667</c:v>
                </c:pt>
                <c:pt idx="24362">
                  <c:v>116.30325</c:v>
                </c:pt>
                <c:pt idx="24363">
                  <c:v>116.3080333333333</c:v>
                </c:pt>
                <c:pt idx="24364">
                  <c:v>116.3128</c:v>
                </c:pt>
                <c:pt idx="24365">
                  <c:v>116.3175833333333</c:v>
                </c:pt>
                <c:pt idx="24366">
                  <c:v>116.3223666666667</c:v>
                </c:pt>
                <c:pt idx="24367">
                  <c:v>116.3271166666667</c:v>
                </c:pt>
                <c:pt idx="24368">
                  <c:v>116.3318833333333</c:v>
                </c:pt>
                <c:pt idx="24369">
                  <c:v>116.3366666666667</c:v>
                </c:pt>
                <c:pt idx="24370">
                  <c:v>116.34145</c:v>
                </c:pt>
                <c:pt idx="24371">
                  <c:v>116.3462166666667</c:v>
                </c:pt>
                <c:pt idx="24372">
                  <c:v>116.351</c:v>
                </c:pt>
                <c:pt idx="24373">
                  <c:v>116.3557833333333</c:v>
                </c:pt>
                <c:pt idx="24374">
                  <c:v>116.3605333333333</c:v>
                </c:pt>
                <c:pt idx="24375">
                  <c:v>116.3653</c:v>
                </c:pt>
                <c:pt idx="24376">
                  <c:v>116.3700833333333</c:v>
                </c:pt>
                <c:pt idx="24377">
                  <c:v>116.3748666666667</c:v>
                </c:pt>
                <c:pt idx="24378">
                  <c:v>116.3796333333333</c:v>
                </c:pt>
                <c:pt idx="24379">
                  <c:v>116.3844166666667</c:v>
                </c:pt>
                <c:pt idx="24380">
                  <c:v>116.3891666666667</c:v>
                </c:pt>
                <c:pt idx="24381">
                  <c:v>116.3939333333333</c:v>
                </c:pt>
                <c:pt idx="24382">
                  <c:v>116.3987166666667</c:v>
                </c:pt>
                <c:pt idx="24383">
                  <c:v>116.4035</c:v>
                </c:pt>
                <c:pt idx="24384">
                  <c:v>116.4082833333333</c:v>
                </c:pt>
                <c:pt idx="24385">
                  <c:v>116.41305</c:v>
                </c:pt>
                <c:pt idx="24386">
                  <c:v>116.4178333333333</c:v>
                </c:pt>
                <c:pt idx="24387">
                  <c:v>116.4225833333333</c:v>
                </c:pt>
                <c:pt idx="24388">
                  <c:v>116.42735</c:v>
                </c:pt>
                <c:pt idx="24389">
                  <c:v>116.4321333333333</c:v>
                </c:pt>
                <c:pt idx="24390">
                  <c:v>116.4369166666667</c:v>
                </c:pt>
                <c:pt idx="24391">
                  <c:v>116.4417</c:v>
                </c:pt>
                <c:pt idx="24392">
                  <c:v>116.4464666666667</c:v>
                </c:pt>
                <c:pt idx="24393">
                  <c:v>116.45125</c:v>
                </c:pt>
                <c:pt idx="24394">
                  <c:v>116.456</c:v>
                </c:pt>
                <c:pt idx="24395">
                  <c:v>116.4607666666667</c:v>
                </c:pt>
                <c:pt idx="24396">
                  <c:v>116.46555</c:v>
                </c:pt>
                <c:pt idx="24397">
                  <c:v>116.4703333333333</c:v>
                </c:pt>
                <c:pt idx="24398">
                  <c:v>116.4751166666667</c:v>
                </c:pt>
                <c:pt idx="24399">
                  <c:v>116.4798833333333</c:v>
                </c:pt>
                <c:pt idx="24400">
                  <c:v>116.4846666666667</c:v>
                </c:pt>
                <c:pt idx="24401">
                  <c:v>116.4894166666667</c:v>
                </c:pt>
                <c:pt idx="24402">
                  <c:v>116.4941833333333</c:v>
                </c:pt>
                <c:pt idx="24403">
                  <c:v>116.4989666666667</c:v>
                </c:pt>
                <c:pt idx="24404">
                  <c:v>116.50375</c:v>
                </c:pt>
                <c:pt idx="24405">
                  <c:v>116.5085333333333</c:v>
                </c:pt>
                <c:pt idx="24406">
                  <c:v>116.5133</c:v>
                </c:pt>
                <c:pt idx="24407">
                  <c:v>116.5180833333333</c:v>
                </c:pt>
                <c:pt idx="24408">
                  <c:v>116.5228333333333</c:v>
                </c:pt>
                <c:pt idx="24409">
                  <c:v>116.5276</c:v>
                </c:pt>
                <c:pt idx="24410">
                  <c:v>116.5323833333333</c:v>
                </c:pt>
                <c:pt idx="24411">
                  <c:v>116.5371666666667</c:v>
                </c:pt>
                <c:pt idx="24412">
                  <c:v>116.54195</c:v>
                </c:pt>
                <c:pt idx="24413">
                  <c:v>116.5467166666667</c:v>
                </c:pt>
                <c:pt idx="24414">
                  <c:v>116.5515</c:v>
                </c:pt>
                <c:pt idx="24415">
                  <c:v>116.55625</c:v>
                </c:pt>
                <c:pt idx="24416">
                  <c:v>116.5610166666667</c:v>
                </c:pt>
                <c:pt idx="24417">
                  <c:v>116.5658</c:v>
                </c:pt>
                <c:pt idx="24418">
                  <c:v>116.5705833333333</c:v>
                </c:pt>
                <c:pt idx="24419">
                  <c:v>116.5753666666667</c:v>
                </c:pt>
                <c:pt idx="24420">
                  <c:v>116.5801333333333</c:v>
                </c:pt>
                <c:pt idx="24421">
                  <c:v>116.5848833333333</c:v>
                </c:pt>
                <c:pt idx="24422">
                  <c:v>116.5896666666667</c:v>
                </c:pt>
                <c:pt idx="24423">
                  <c:v>116.5944333333333</c:v>
                </c:pt>
                <c:pt idx="24424">
                  <c:v>116.5992166666667</c:v>
                </c:pt>
                <c:pt idx="24425">
                  <c:v>116.604</c:v>
                </c:pt>
                <c:pt idx="24426">
                  <c:v>116.6087833333333</c:v>
                </c:pt>
                <c:pt idx="24427">
                  <c:v>116.61355</c:v>
                </c:pt>
                <c:pt idx="24428">
                  <c:v>116.6183</c:v>
                </c:pt>
                <c:pt idx="24429">
                  <c:v>116.6230833333333</c:v>
                </c:pt>
                <c:pt idx="24430">
                  <c:v>116.62785</c:v>
                </c:pt>
                <c:pt idx="24431">
                  <c:v>116.6326333333333</c:v>
                </c:pt>
                <c:pt idx="24432">
                  <c:v>116.6374166666667</c:v>
                </c:pt>
                <c:pt idx="24433">
                  <c:v>116.6422</c:v>
                </c:pt>
                <c:pt idx="24434">
                  <c:v>116.6469666666667</c:v>
                </c:pt>
                <c:pt idx="24435">
                  <c:v>116.6517166666667</c:v>
                </c:pt>
                <c:pt idx="24436">
                  <c:v>116.6565</c:v>
                </c:pt>
                <c:pt idx="24437">
                  <c:v>116.6612666666667</c:v>
                </c:pt>
                <c:pt idx="24438">
                  <c:v>116.66605</c:v>
                </c:pt>
                <c:pt idx="24439">
                  <c:v>116.6708333333333</c:v>
                </c:pt>
                <c:pt idx="24440">
                  <c:v>116.6756166666667</c:v>
                </c:pt>
                <c:pt idx="24441">
                  <c:v>116.6803833333333</c:v>
                </c:pt>
                <c:pt idx="24442">
                  <c:v>116.6851333333333</c:v>
                </c:pt>
                <c:pt idx="24443">
                  <c:v>116.6899166666667</c:v>
                </c:pt>
                <c:pt idx="24444">
                  <c:v>116.6946833333333</c:v>
                </c:pt>
                <c:pt idx="24445">
                  <c:v>116.6994666666667</c:v>
                </c:pt>
                <c:pt idx="24446">
                  <c:v>116.70425</c:v>
                </c:pt>
                <c:pt idx="24447">
                  <c:v>116.7090333333333</c:v>
                </c:pt>
                <c:pt idx="24448">
                  <c:v>116.7137666666667</c:v>
                </c:pt>
                <c:pt idx="24449">
                  <c:v>116.71855</c:v>
                </c:pt>
                <c:pt idx="24450">
                  <c:v>116.7233333333333</c:v>
                </c:pt>
                <c:pt idx="24451">
                  <c:v>116.7281</c:v>
                </c:pt>
                <c:pt idx="24452">
                  <c:v>116.7328833333333</c:v>
                </c:pt>
                <c:pt idx="24453">
                  <c:v>116.7376666666667</c:v>
                </c:pt>
                <c:pt idx="24454">
                  <c:v>116.74245</c:v>
                </c:pt>
                <c:pt idx="24455">
                  <c:v>116.7471833333333</c:v>
                </c:pt>
                <c:pt idx="24456">
                  <c:v>116.7519666666667</c:v>
                </c:pt>
                <c:pt idx="24457">
                  <c:v>116.75675</c:v>
                </c:pt>
                <c:pt idx="24458">
                  <c:v>116.7615166666667</c:v>
                </c:pt>
                <c:pt idx="24459">
                  <c:v>116.7663</c:v>
                </c:pt>
                <c:pt idx="24460">
                  <c:v>116.7710833333333</c:v>
                </c:pt>
                <c:pt idx="24461">
                  <c:v>116.7758666666667</c:v>
                </c:pt>
                <c:pt idx="24462">
                  <c:v>116.7806</c:v>
                </c:pt>
                <c:pt idx="24463">
                  <c:v>116.7853833333333</c:v>
                </c:pt>
                <c:pt idx="24464">
                  <c:v>116.7901666666667</c:v>
                </c:pt>
                <c:pt idx="24465">
                  <c:v>116.7949333333333</c:v>
                </c:pt>
                <c:pt idx="24466">
                  <c:v>116.7997166666667</c:v>
                </c:pt>
                <c:pt idx="24467">
                  <c:v>116.8045</c:v>
                </c:pt>
                <c:pt idx="24468">
                  <c:v>116.8092833333333</c:v>
                </c:pt>
                <c:pt idx="24469">
                  <c:v>116.8140166666667</c:v>
                </c:pt>
                <c:pt idx="24470">
                  <c:v>116.8188</c:v>
                </c:pt>
                <c:pt idx="24471">
                  <c:v>116.8235833333333</c:v>
                </c:pt>
                <c:pt idx="24472">
                  <c:v>116.82835</c:v>
                </c:pt>
                <c:pt idx="24473">
                  <c:v>116.8331333333333</c:v>
                </c:pt>
                <c:pt idx="24474">
                  <c:v>116.8379166666667</c:v>
                </c:pt>
                <c:pt idx="24475">
                  <c:v>116.8427</c:v>
                </c:pt>
                <c:pt idx="24476">
                  <c:v>116.8474333333333</c:v>
                </c:pt>
                <c:pt idx="24477">
                  <c:v>116.8522166666667</c:v>
                </c:pt>
                <c:pt idx="24478">
                  <c:v>116.857</c:v>
                </c:pt>
                <c:pt idx="24479">
                  <c:v>116.8617666666667</c:v>
                </c:pt>
                <c:pt idx="24480">
                  <c:v>116.86655</c:v>
                </c:pt>
                <c:pt idx="24481">
                  <c:v>116.8713333333333</c:v>
                </c:pt>
                <c:pt idx="24482">
                  <c:v>116.8761166666667</c:v>
                </c:pt>
                <c:pt idx="24483">
                  <c:v>116.88085</c:v>
                </c:pt>
                <c:pt idx="24484">
                  <c:v>116.8856333333333</c:v>
                </c:pt>
                <c:pt idx="24485">
                  <c:v>116.8904166666667</c:v>
                </c:pt>
                <c:pt idx="24486">
                  <c:v>116.8951833333333</c:v>
                </c:pt>
                <c:pt idx="24487">
                  <c:v>116.8999666666667</c:v>
                </c:pt>
                <c:pt idx="24488">
                  <c:v>116.90475</c:v>
                </c:pt>
                <c:pt idx="24489">
                  <c:v>116.9095333333333</c:v>
                </c:pt>
                <c:pt idx="24490">
                  <c:v>116.9142666666667</c:v>
                </c:pt>
                <c:pt idx="24491">
                  <c:v>116.91905</c:v>
                </c:pt>
                <c:pt idx="24492">
                  <c:v>116.9238333333333</c:v>
                </c:pt>
                <c:pt idx="24493">
                  <c:v>116.9286</c:v>
                </c:pt>
                <c:pt idx="24494">
                  <c:v>116.9333833333333</c:v>
                </c:pt>
                <c:pt idx="24495">
                  <c:v>116.9381666666667</c:v>
                </c:pt>
                <c:pt idx="24496">
                  <c:v>116.9429</c:v>
                </c:pt>
                <c:pt idx="24497">
                  <c:v>116.9476833333333</c:v>
                </c:pt>
                <c:pt idx="24498">
                  <c:v>116.9524666666667</c:v>
                </c:pt>
                <c:pt idx="24499">
                  <c:v>116.95725</c:v>
                </c:pt>
                <c:pt idx="24500">
                  <c:v>116.9620166666667</c:v>
                </c:pt>
                <c:pt idx="24501">
                  <c:v>116.9668</c:v>
                </c:pt>
                <c:pt idx="24502">
                  <c:v>116.9715833333333</c:v>
                </c:pt>
                <c:pt idx="24503">
                  <c:v>116.9763166666667</c:v>
                </c:pt>
                <c:pt idx="24504">
                  <c:v>116.9811</c:v>
                </c:pt>
                <c:pt idx="24505">
                  <c:v>116.9858833333333</c:v>
                </c:pt>
                <c:pt idx="24506">
                  <c:v>116.9906666666667</c:v>
                </c:pt>
                <c:pt idx="24507">
                  <c:v>116.9954333333333</c:v>
                </c:pt>
                <c:pt idx="24508">
                  <c:v>117.0002166666667</c:v>
                </c:pt>
                <c:pt idx="24509">
                  <c:v>117.005</c:v>
                </c:pt>
                <c:pt idx="24510">
                  <c:v>117.0097333333333</c:v>
                </c:pt>
                <c:pt idx="24511">
                  <c:v>117.0145166666667</c:v>
                </c:pt>
                <c:pt idx="24512">
                  <c:v>117.0193</c:v>
                </c:pt>
                <c:pt idx="24513">
                  <c:v>117.0240833333333</c:v>
                </c:pt>
                <c:pt idx="24514">
                  <c:v>117.02885</c:v>
                </c:pt>
                <c:pt idx="24515">
                  <c:v>117.0336333333333</c:v>
                </c:pt>
                <c:pt idx="24516">
                  <c:v>117.0384166666667</c:v>
                </c:pt>
                <c:pt idx="24517">
                  <c:v>117.04315</c:v>
                </c:pt>
                <c:pt idx="24518">
                  <c:v>117.0479333333333</c:v>
                </c:pt>
                <c:pt idx="24519">
                  <c:v>117.0527166666667</c:v>
                </c:pt>
                <c:pt idx="24520">
                  <c:v>117.0575</c:v>
                </c:pt>
                <c:pt idx="24521">
                  <c:v>117.0622666666667</c:v>
                </c:pt>
                <c:pt idx="24522">
                  <c:v>117.06705</c:v>
                </c:pt>
                <c:pt idx="24523">
                  <c:v>117.0718333333333</c:v>
                </c:pt>
                <c:pt idx="24524">
                  <c:v>117.0765666666667</c:v>
                </c:pt>
                <c:pt idx="24525">
                  <c:v>117.08135</c:v>
                </c:pt>
                <c:pt idx="24526">
                  <c:v>117.0861333333333</c:v>
                </c:pt>
                <c:pt idx="24527">
                  <c:v>117.0909166666667</c:v>
                </c:pt>
                <c:pt idx="24528">
                  <c:v>117.0956833333333</c:v>
                </c:pt>
                <c:pt idx="24529">
                  <c:v>117.1004666666667</c:v>
                </c:pt>
                <c:pt idx="24530">
                  <c:v>117.10525</c:v>
                </c:pt>
                <c:pt idx="24531">
                  <c:v>117.1099833333333</c:v>
                </c:pt>
                <c:pt idx="24532">
                  <c:v>117.1147666666667</c:v>
                </c:pt>
                <c:pt idx="24533">
                  <c:v>117.11955</c:v>
                </c:pt>
                <c:pt idx="24534">
                  <c:v>117.1243333333333</c:v>
                </c:pt>
                <c:pt idx="24535">
                  <c:v>117.1291</c:v>
                </c:pt>
                <c:pt idx="24536">
                  <c:v>117.1338833333333</c:v>
                </c:pt>
                <c:pt idx="24537">
                  <c:v>117.1386333333333</c:v>
                </c:pt>
                <c:pt idx="24538">
                  <c:v>117.1434</c:v>
                </c:pt>
                <c:pt idx="24539">
                  <c:v>117.1481833333333</c:v>
                </c:pt>
                <c:pt idx="24540">
                  <c:v>117.1529666666667</c:v>
                </c:pt>
                <c:pt idx="24541">
                  <c:v>117.15775</c:v>
                </c:pt>
                <c:pt idx="24542">
                  <c:v>117.1625166666667</c:v>
                </c:pt>
                <c:pt idx="24543">
                  <c:v>117.1673</c:v>
                </c:pt>
                <c:pt idx="24544">
                  <c:v>117.17205</c:v>
                </c:pt>
                <c:pt idx="24545">
                  <c:v>117.1768166666667</c:v>
                </c:pt>
                <c:pt idx="24546">
                  <c:v>117.1816</c:v>
                </c:pt>
                <c:pt idx="24547">
                  <c:v>117.1863833333333</c:v>
                </c:pt>
                <c:pt idx="24548">
                  <c:v>117.1911666666667</c:v>
                </c:pt>
                <c:pt idx="24549">
                  <c:v>117.1959333333333</c:v>
                </c:pt>
                <c:pt idx="24550">
                  <c:v>117.2007166666667</c:v>
                </c:pt>
                <c:pt idx="24551">
                  <c:v>117.2054666666667</c:v>
                </c:pt>
                <c:pt idx="24552">
                  <c:v>117.2102333333333</c:v>
                </c:pt>
                <c:pt idx="24553">
                  <c:v>117.2150166666667</c:v>
                </c:pt>
                <c:pt idx="24554">
                  <c:v>117.2198</c:v>
                </c:pt>
                <c:pt idx="24555">
                  <c:v>117.2245833333333</c:v>
                </c:pt>
                <c:pt idx="24556">
                  <c:v>117.22935</c:v>
                </c:pt>
                <c:pt idx="24557">
                  <c:v>117.2341333333333</c:v>
                </c:pt>
                <c:pt idx="24558">
                  <c:v>117.2388833333333</c:v>
                </c:pt>
                <c:pt idx="24559">
                  <c:v>117.24365</c:v>
                </c:pt>
                <c:pt idx="24560">
                  <c:v>117.2484333333333</c:v>
                </c:pt>
                <c:pt idx="24561">
                  <c:v>117.2532166666667</c:v>
                </c:pt>
                <c:pt idx="24562">
                  <c:v>117.258</c:v>
                </c:pt>
                <c:pt idx="24563">
                  <c:v>117.2627666666667</c:v>
                </c:pt>
                <c:pt idx="24564">
                  <c:v>117.2675166666667</c:v>
                </c:pt>
                <c:pt idx="24565">
                  <c:v>117.2723</c:v>
                </c:pt>
                <c:pt idx="24566">
                  <c:v>117.2770666666667</c:v>
                </c:pt>
                <c:pt idx="24567">
                  <c:v>117.28185</c:v>
                </c:pt>
                <c:pt idx="24568">
                  <c:v>117.2866333333333</c:v>
                </c:pt>
                <c:pt idx="24569">
                  <c:v>117.2914166666667</c:v>
                </c:pt>
                <c:pt idx="24570">
                  <c:v>117.2961833333333</c:v>
                </c:pt>
                <c:pt idx="24571">
                  <c:v>117.3009333333333</c:v>
                </c:pt>
                <c:pt idx="24572">
                  <c:v>117.3057166666667</c:v>
                </c:pt>
                <c:pt idx="24573">
                  <c:v>117.3104833333333</c:v>
                </c:pt>
                <c:pt idx="24574">
                  <c:v>117.3152666666667</c:v>
                </c:pt>
                <c:pt idx="24575">
                  <c:v>117.32005</c:v>
                </c:pt>
                <c:pt idx="24576">
                  <c:v>117.3248333333333</c:v>
                </c:pt>
                <c:pt idx="24577">
                  <c:v>117.3296</c:v>
                </c:pt>
                <c:pt idx="24578">
                  <c:v>117.33435</c:v>
                </c:pt>
                <c:pt idx="24579">
                  <c:v>117.3391333333333</c:v>
                </c:pt>
                <c:pt idx="24580">
                  <c:v>117.3439</c:v>
                </c:pt>
                <c:pt idx="24581">
                  <c:v>117.3486833333333</c:v>
                </c:pt>
                <c:pt idx="24582">
                  <c:v>117.3534666666667</c:v>
                </c:pt>
                <c:pt idx="24583">
                  <c:v>117.35825</c:v>
                </c:pt>
                <c:pt idx="24584">
                  <c:v>117.3630166666667</c:v>
                </c:pt>
                <c:pt idx="24585">
                  <c:v>117.3677666666667</c:v>
                </c:pt>
                <c:pt idx="24586">
                  <c:v>117.37255</c:v>
                </c:pt>
                <c:pt idx="24587">
                  <c:v>117.3773166666667</c:v>
                </c:pt>
                <c:pt idx="24588">
                  <c:v>117.3821</c:v>
                </c:pt>
                <c:pt idx="24589">
                  <c:v>117.3868833333333</c:v>
                </c:pt>
                <c:pt idx="24590">
                  <c:v>117.3916666666667</c:v>
                </c:pt>
                <c:pt idx="24591">
                  <c:v>117.3964333333333</c:v>
                </c:pt>
                <c:pt idx="24592">
                  <c:v>117.4011833333333</c:v>
                </c:pt>
                <c:pt idx="24593">
                  <c:v>117.4059666666667</c:v>
                </c:pt>
                <c:pt idx="24594">
                  <c:v>117.4107333333333</c:v>
                </c:pt>
                <c:pt idx="24595">
                  <c:v>117.4155166666667</c:v>
                </c:pt>
                <c:pt idx="24596">
                  <c:v>117.4203</c:v>
                </c:pt>
                <c:pt idx="24597">
                  <c:v>117.4250833333333</c:v>
                </c:pt>
                <c:pt idx="24598">
                  <c:v>117.4298166666667</c:v>
                </c:pt>
                <c:pt idx="24599">
                  <c:v>117.4346</c:v>
                </c:pt>
                <c:pt idx="24600">
                  <c:v>117.4393833333333</c:v>
                </c:pt>
                <c:pt idx="24601">
                  <c:v>117.44415</c:v>
                </c:pt>
                <c:pt idx="24602">
                  <c:v>117.4489333333333</c:v>
                </c:pt>
                <c:pt idx="24603">
                  <c:v>117.4537166666667</c:v>
                </c:pt>
                <c:pt idx="24604">
                  <c:v>117.4585</c:v>
                </c:pt>
                <c:pt idx="24605">
                  <c:v>117.4632333333333</c:v>
                </c:pt>
                <c:pt idx="24606">
                  <c:v>117.4680166666667</c:v>
                </c:pt>
                <c:pt idx="24607">
                  <c:v>117.4728</c:v>
                </c:pt>
                <c:pt idx="24608">
                  <c:v>117.4775666666667</c:v>
                </c:pt>
                <c:pt idx="24609">
                  <c:v>117.48235</c:v>
                </c:pt>
                <c:pt idx="24610">
                  <c:v>117.4871333333333</c:v>
                </c:pt>
                <c:pt idx="24611">
                  <c:v>117.4919166666667</c:v>
                </c:pt>
                <c:pt idx="24612">
                  <c:v>117.49665</c:v>
                </c:pt>
                <c:pt idx="24613">
                  <c:v>117.5014333333333</c:v>
                </c:pt>
                <c:pt idx="24614">
                  <c:v>117.5062166666667</c:v>
                </c:pt>
                <c:pt idx="24615">
                  <c:v>117.5109833333333</c:v>
                </c:pt>
                <c:pt idx="24616">
                  <c:v>117.5157666666667</c:v>
                </c:pt>
                <c:pt idx="24617">
                  <c:v>117.52055</c:v>
                </c:pt>
                <c:pt idx="24618">
                  <c:v>117.5252833333333</c:v>
                </c:pt>
                <c:pt idx="24619">
                  <c:v>117.5300666666667</c:v>
                </c:pt>
                <c:pt idx="24620">
                  <c:v>117.53485</c:v>
                </c:pt>
                <c:pt idx="24621">
                  <c:v>117.5396333333333</c:v>
                </c:pt>
                <c:pt idx="24622">
                  <c:v>117.5444</c:v>
                </c:pt>
                <c:pt idx="24623">
                  <c:v>117.5491833333333</c:v>
                </c:pt>
                <c:pt idx="24624">
                  <c:v>117.5539666666667</c:v>
                </c:pt>
                <c:pt idx="24625">
                  <c:v>117.5587</c:v>
                </c:pt>
                <c:pt idx="24626">
                  <c:v>117.5634833333333</c:v>
                </c:pt>
                <c:pt idx="24627">
                  <c:v>117.5682666666667</c:v>
                </c:pt>
                <c:pt idx="24628">
                  <c:v>117.57305</c:v>
                </c:pt>
                <c:pt idx="24629">
                  <c:v>117.5778166666667</c:v>
                </c:pt>
                <c:pt idx="24630">
                  <c:v>117.5826</c:v>
                </c:pt>
                <c:pt idx="24631">
                  <c:v>117.5873833333333</c:v>
                </c:pt>
                <c:pt idx="24632">
                  <c:v>117.5921166666667</c:v>
                </c:pt>
                <c:pt idx="24633">
                  <c:v>117.5969</c:v>
                </c:pt>
                <c:pt idx="24634">
                  <c:v>117.6016833333333</c:v>
                </c:pt>
                <c:pt idx="24635">
                  <c:v>117.6064666666667</c:v>
                </c:pt>
                <c:pt idx="24636">
                  <c:v>117.6112333333333</c:v>
                </c:pt>
                <c:pt idx="24637">
                  <c:v>117.6160166666667</c:v>
                </c:pt>
                <c:pt idx="24638">
                  <c:v>117.6208</c:v>
                </c:pt>
                <c:pt idx="24639">
                  <c:v>117.6255333333333</c:v>
                </c:pt>
                <c:pt idx="24640">
                  <c:v>117.6303166666667</c:v>
                </c:pt>
                <c:pt idx="24641">
                  <c:v>117.6351</c:v>
                </c:pt>
                <c:pt idx="24642">
                  <c:v>117.6398833333333</c:v>
                </c:pt>
                <c:pt idx="24643">
                  <c:v>117.64465</c:v>
                </c:pt>
                <c:pt idx="24644">
                  <c:v>117.6494333333333</c:v>
                </c:pt>
                <c:pt idx="24645">
                  <c:v>117.6542166666667</c:v>
                </c:pt>
                <c:pt idx="24646">
                  <c:v>117.65895</c:v>
                </c:pt>
                <c:pt idx="24647">
                  <c:v>117.6637333333333</c:v>
                </c:pt>
                <c:pt idx="24648">
                  <c:v>117.6685166666667</c:v>
                </c:pt>
                <c:pt idx="24649">
                  <c:v>117.6733</c:v>
                </c:pt>
                <c:pt idx="24650">
                  <c:v>117.6780666666667</c:v>
                </c:pt>
                <c:pt idx="24651">
                  <c:v>117.68285</c:v>
                </c:pt>
                <c:pt idx="24652">
                  <c:v>117.6876</c:v>
                </c:pt>
                <c:pt idx="24653">
                  <c:v>117.6923666666667</c:v>
                </c:pt>
                <c:pt idx="24654">
                  <c:v>117.69715</c:v>
                </c:pt>
                <c:pt idx="24655">
                  <c:v>117.7019333333333</c:v>
                </c:pt>
                <c:pt idx="24656">
                  <c:v>117.7067166666667</c:v>
                </c:pt>
                <c:pt idx="24657">
                  <c:v>117.7114833333333</c:v>
                </c:pt>
                <c:pt idx="24658">
                  <c:v>117.7162666666667</c:v>
                </c:pt>
                <c:pt idx="24659">
                  <c:v>117.7210166666667</c:v>
                </c:pt>
                <c:pt idx="24660">
                  <c:v>117.7257833333333</c:v>
                </c:pt>
                <c:pt idx="24661">
                  <c:v>117.7305666666667</c:v>
                </c:pt>
                <c:pt idx="24662">
                  <c:v>117.73535</c:v>
                </c:pt>
                <c:pt idx="24663">
                  <c:v>117.7401333333333</c:v>
                </c:pt>
                <c:pt idx="24664">
                  <c:v>117.7449</c:v>
                </c:pt>
                <c:pt idx="24665">
                  <c:v>117.7496833333333</c:v>
                </c:pt>
                <c:pt idx="24666">
                  <c:v>117.7544333333333</c:v>
                </c:pt>
                <c:pt idx="24667">
                  <c:v>117.7592</c:v>
                </c:pt>
                <c:pt idx="24668">
                  <c:v>117.7639833333333</c:v>
                </c:pt>
                <c:pt idx="24669">
                  <c:v>117.7687666666667</c:v>
                </c:pt>
                <c:pt idx="24670">
                  <c:v>117.77355</c:v>
                </c:pt>
                <c:pt idx="24671">
                  <c:v>117.7783166666667</c:v>
                </c:pt>
                <c:pt idx="24672">
                  <c:v>117.7831</c:v>
                </c:pt>
                <c:pt idx="24673">
                  <c:v>117.78785</c:v>
                </c:pt>
                <c:pt idx="24674">
                  <c:v>117.7926166666667</c:v>
                </c:pt>
                <c:pt idx="24675">
                  <c:v>117.7974</c:v>
                </c:pt>
                <c:pt idx="24676">
                  <c:v>117.8021833333333</c:v>
                </c:pt>
                <c:pt idx="24677">
                  <c:v>117.8069666666667</c:v>
                </c:pt>
                <c:pt idx="24678">
                  <c:v>117.8117333333333</c:v>
                </c:pt>
                <c:pt idx="24679">
                  <c:v>117.8165166666667</c:v>
                </c:pt>
                <c:pt idx="24680">
                  <c:v>117.8212666666667</c:v>
                </c:pt>
                <c:pt idx="24681">
                  <c:v>117.8260333333333</c:v>
                </c:pt>
                <c:pt idx="24682">
                  <c:v>117.8308166666667</c:v>
                </c:pt>
                <c:pt idx="24683">
                  <c:v>117.8356</c:v>
                </c:pt>
                <c:pt idx="24684">
                  <c:v>117.8403833333333</c:v>
                </c:pt>
                <c:pt idx="24685">
                  <c:v>117.84515</c:v>
                </c:pt>
                <c:pt idx="24686">
                  <c:v>117.8499333333333</c:v>
                </c:pt>
                <c:pt idx="24687">
                  <c:v>117.8546833333333</c:v>
                </c:pt>
                <c:pt idx="24688">
                  <c:v>117.85945</c:v>
                </c:pt>
                <c:pt idx="24689">
                  <c:v>117.8642333333333</c:v>
                </c:pt>
                <c:pt idx="24690">
                  <c:v>117.8690166666667</c:v>
                </c:pt>
                <c:pt idx="24691">
                  <c:v>117.8738</c:v>
                </c:pt>
                <c:pt idx="24692">
                  <c:v>117.8785666666667</c:v>
                </c:pt>
                <c:pt idx="24693">
                  <c:v>117.8833166666667</c:v>
                </c:pt>
                <c:pt idx="24694">
                  <c:v>117.8881</c:v>
                </c:pt>
                <c:pt idx="24695">
                  <c:v>117.8928666666667</c:v>
                </c:pt>
                <c:pt idx="24696">
                  <c:v>117.89765</c:v>
                </c:pt>
                <c:pt idx="24697">
                  <c:v>117.9024333333333</c:v>
                </c:pt>
                <c:pt idx="24698">
                  <c:v>117.9072166666667</c:v>
                </c:pt>
                <c:pt idx="24699">
                  <c:v>117.9119833333333</c:v>
                </c:pt>
                <c:pt idx="24700">
                  <c:v>117.9167333333333</c:v>
                </c:pt>
                <c:pt idx="24701">
                  <c:v>117.9215166666667</c:v>
                </c:pt>
                <c:pt idx="24702">
                  <c:v>117.9262833333333</c:v>
                </c:pt>
                <c:pt idx="24703">
                  <c:v>117.9310666666667</c:v>
                </c:pt>
                <c:pt idx="24704">
                  <c:v>117.93585</c:v>
                </c:pt>
                <c:pt idx="24705">
                  <c:v>117.9406333333333</c:v>
                </c:pt>
                <c:pt idx="24706">
                  <c:v>117.9454</c:v>
                </c:pt>
                <c:pt idx="24707">
                  <c:v>117.95015</c:v>
                </c:pt>
                <c:pt idx="24708">
                  <c:v>117.9549333333333</c:v>
                </c:pt>
                <c:pt idx="24709">
                  <c:v>117.9597</c:v>
                </c:pt>
                <c:pt idx="24710">
                  <c:v>117.9644833333333</c:v>
                </c:pt>
                <c:pt idx="24711">
                  <c:v>117.9692666666667</c:v>
                </c:pt>
                <c:pt idx="24712">
                  <c:v>117.97405</c:v>
                </c:pt>
                <c:pt idx="24713">
                  <c:v>117.9788166666667</c:v>
                </c:pt>
                <c:pt idx="24714">
                  <c:v>117.9835666666667</c:v>
                </c:pt>
                <c:pt idx="24715">
                  <c:v>117.98835</c:v>
                </c:pt>
                <c:pt idx="24716">
                  <c:v>117.9931166666667</c:v>
                </c:pt>
                <c:pt idx="24717">
                  <c:v>117.9979</c:v>
                </c:pt>
                <c:pt idx="24718">
                  <c:v>118.0026833333333</c:v>
                </c:pt>
                <c:pt idx="24719">
                  <c:v>118.0074666666667</c:v>
                </c:pt>
                <c:pt idx="24720">
                  <c:v>118.0122333333333</c:v>
                </c:pt>
                <c:pt idx="24721">
                  <c:v>118.0169833333333</c:v>
                </c:pt>
                <c:pt idx="24722">
                  <c:v>118.0217666666667</c:v>
                </c:pt>
                <c:pt idx="24723">
                  <c:v>118.0265333333333</c:v>
                </c:pt>
                <c:pt idx="24724">
                  <c:v>118.0313166666667</c:v>
                </c:pt>
                <c:pt idx="24725">
                  <c:v>118.0361</c:v>
                </c:pt>
                <c:pt idx="24726">
                  <c:v>118.0408666666667</c:v>
                </c:pt>
                <c:pt idx="24727">
                  <c:v>118.0456166666667</c:v>
                </c:pt>
                <c:pt idx="24728">
                  <c:v>118.0504</c:v>
                </c:pt>
                <c:pt idx="24729">
                  <c:v>118.0551833333333</c:v>
                </c:pt>
                <c:pt idx="24730">
                  <c:v>118.05995</c:v>
                </c:pt>
                <c:pt idx="24731">
                  <c:v>118.0647333333333</c:v>
                </c:pt>
                <c:pt idx="24732">
                  <c:v>118.0695166666667</c:v>
                </c:pt>
                <c:pt idx="24733">
                  <c:v>118.0742833333333</c:v>
                </c:pt>
                <c:pt idx="24734">
                  <c:v>118.0790333333333</c:v>
                </c:pt>
                <c:pt idx="24735">
                  <c:v>118.0838166666667</c:v>
                </c:pt>
                <c:pt idx="24736">
                  <c:v>118.0886</c:v>
                </c:pt>
                <c:pt idx="24737">
                  <c:v>118.0933666666667</c:v>
                </c:pt>
                <c:pt idx="24738">
                  <c:v>118.09815</c:v>
                </c:pt>
                <c:pt idx="24739">
                  <c:v>118.1029333333333</c:v>
                </c:pt>
                <c:pt idx="24740">
                  <c:v>118.1077</c:v>
                </c:pt>
                <c:pt idx="24741">
                  <c:v>118.11245</c:v>
                </c:pt>
                <c:pt idx="24742">
                  <c:v>118.1172333333333</c:v>
                </c:pt>
                <c:pt idx="24743">
                  <c:v>118.1220166666667</c:v>
                </c:pt>
                <c:pt idx="24744">
                  <c:v>118.1267833333333</c:v>
                </c:pt>
                <c:pt idx="24745">
                  <c:v>118.1315666666667</c:v>
                </c:pt>
                <c:pt idx="24746">
                  <c:v>118.13635</c:v>
                </c:pt>
                <c:pt idx="24747">
                  <c:v>118.1411166666667</c:v>
                </c:pt>
                <c:pt idx="24748">
                  <c:v>118.1458666666667</c:v>
                </c:pt>
                <c:pt idx="24749">
                  <c:v>118.15065</c:v>
                </c:pt>
                <c:pt idx="24750">
                  <c:v>118.1554333333333</c:v>
                </c:pt>
                <c:pt idx="24751">
                  <c:v>118.1602</c:v>
                </c:pt>
                <c:pt idx="24752">
                  <c:v>118.1649833333333</c:v>
                </c:pt>
                <c:pt idx="24753">
                  <c:v>118.1697666666667</c:v>
                </c:pt>
                <c:pt idx="24754">
                  <c:v>118.1745333333333</c:v>
                </c:pt>
                <c:pt idx="24755">
                  <c:v>118.1792833333333</c:v>
                </c:pt>
                <c:pt idx="24756">
                  <c:v>118.1840666666667</c:v>
                </c:pt>
                <c:pt idx="24757">
                  <c:v>118.18885</c:v>
                </c:pt>
                <c:pt idx="24758">
                  <c:v>118.1936166666667</c:v>
                </c:pt>
                <c:pt idx="24759">
                  <c:v>118.1984</c:v>
                </c:pt>
                <c:pt idx="24760">
                  <c:v>118.2031833333333</c:v>
                </c:pt>
                <c:pt idx="24761">
                  <c:v>118.20795</c:v>
                </c:pt>
                <c:pt idx="24762">
                  <c:v>118.2127</c:v>
                </c:pt>
                <c:pt idx="24763">
                  <c:v>118.2174833333333</c:v>
                </c:pt>
                <c:pt idx="24764">
                  <c:v>118.2222666666667</c:v>
                </c:pt>
                <c:pt idx="24765">
                  <c:v>118.2270333333333</c:v>
                </c:pt>
                <c:pt idx="24766">
                  <c:v>118.2318166666667</c:v>
                </c:pt>
                <c:pt idx="24767">
                  <c:v>118.2366</c:v>
                </c:pt>
                <c:pt idx="24768">
                  <c:v>118.2413666666667</c:v>
                </c:pt>
                <c:pt idx="24769">
                  <c:v>118.2461166666667</c:v>
                </c:pt>
                <c:pt idx="24770">
                  <c:v>118.2509</c:v>
                </c:pt>
                <c:pt idx="24771">
                  <c:v>118.2556833333333</c:v>
                </c:pt>
                <c:pt idx="24772">
                  <c:v>118.26045</c:v>
                </c:pt>
                <c:pt idx="24773">
                  <c:v>118.2652333333333</c:v>
                </c:pt>
                <c:pt idx="24774">
                  <c:v>118.2700166666667</c:v>
                </c:pt>
                <c:pt idx="24775">
                  <c:v>118.27475</c:v>
                </c:pt>
                <c:pt idx="24776">
                  <c:v>118.2795333333333</c:v>
                </c:pt>
                <c:pt idx="24777">
                  <c:v>118.2843166666667</c:v>
                </c:pt>
                <c:pt idx="24778">
                  <c:v>118.2891</c:v>
                </c:pt>
                <c:pt idx="24779">
                  <c:v>118.2938666666667</c:v>
                </c:pt>
                <c:pt idx="24780">
                  <c:v>118.29865</c:v>
                </c:pt>
                <c:pt idx="24781">
                  <c:v>118.3034333333333</c:v>
                </c:pt>
                <c:pt idx="24782">
                  <c:v>118.3081666666667</c:v>
                </c:pt>
                <c:pt idx="24783">
                  <c:v>118.31295</c:v>
                </c:pt>
                <c:pt idx="24784">
                  <c:v>118.3177333333333</c:v>
                </c:pt>
                <c:pt idx="24785">
                  <c:v>118.3225166666667</c:v>
                </c:pt>
                <c:pt idx="24786">
                  <c:v>118.3272833333333</c:v>
                </c:pt>
                <c:pt idx="24787">
                  <c:v>118.3320666666667</c:v>
                </c:pt>
                <c:pt idx="24788">
                  <c:v>118.33685</c:v>
                </c:pt>
                <c:pt idx="24789">
                  <c:v>118.3415833333333</c:v>
                </c:pt>
                <c:pt idx="24790">
                  <c:v>118.3463666666667</c:v>
                </c:pt>
                <c:pt idx="24791">
                  <c:v>118.35115</c:v>
                </c:pt>
                <c:pt idx="24792">
                  <c:v>118.3559333333333</c:v>
                </c:pt>
                <c:pt idx="24793">
                  <c:v>118.3607</c:v>
                </c:pt>
                <c:pt idx="24794">
                  <c:v>118.3654833333333</c:v>
                </c:pt>
                <c:pt idx="24795">
                  <c:v>118.3702666666667</c:v>
                </c:pt>
                <c:pt idx="24796">
                  <c:v>118.375</c:v>
                </c:pt>
                <c:pt idx="24797">
                  <c:v>118.3797833333333</c:v>
                </c:pt>
                <c:pt idx="24798">
                  <c:v>118.3845666666667</c:v>
                </c:pt>
                <c:pt idx="24799">
                  <c:v>118.38935</c:v>
                </c:pt>
                <c:pt idx="24800">
                  <c:v>118.3941166666667</c:v>
                </c:pt>
                <c:pt idx="24801">
                  <c:v>118.3989</c:v>
                </c:pt>
                <c:pt idx="24802">
                  <c:v>118.4036833333333</c:v>
                </c:pt>
                <c:pt idx="24803">
                  <c:v>118.4084166666667</c:v>
                </c:pt>
                <c:pt idx="24804">
                  <c:v>118.4132</c:v>
                </c:pt>
                <c:pt idx="24805">
                  <c:v>118.4179833333333</c:v>
                </c:pt>
                <c:pt idx="24806">
                  <c:v>118.4227666666667</c:v>
                </c:pt>
                <c:pt idx="24807">
                  <c:v>118.4275333333333</c:v>
                </c:pt>
                <c:pt idx="24808">
                  <c:v>118.4323166666667</c:v>
                </c:pt>
                <c:pt idx="24809">
                  <c:v>118.4371</c:v>
                </c:pt>
                <c:pt idx="24810">
                  <c:v>118.4418333333333</c:v>
                </c:pt>
                <c:pt idx="24811">
                  <c:v>118.4466166666667</c:v>
                </c:pt>
                <c:pt idx="24812">
                  <c:v>118.4514</c:v>
                </c:pt>
                <c:pt idx="24813">
                  <c:v>118.4561833333333</c:v>
                </c:pt>
                <c:pt idx="24814">
                  <c:v>118.46095</c:v>
                </c:pt>
                <c:pt idx="24815">
                  <c:v>118.4657333333333</c:v>
                </c:pt>
                <c:pt idx="24816">
                  <c:v>118.4705166666667</c:v>
                </c:pt>
                <c:pt idx="24817">
                  <c:v>118.47525</c:v>
                </c:pt>
                <c:pt idx="24818">
                  <c:v>118.4800333333333</c:v>
                </c:pt>
                <c:pt idx="24819">
                  <c:v>118.4848166666667</c:v>
                </c:pt>
                <c:pt idx="24820">
                  <c:v>118.4896</c:v>
                </c:pt>
                <c:pt idx="24821">
                  <c:v>118.4943666666667</c:v>
                </c:pt>
                <c:pt idx="24822">
                  <c:v>118.49915</c:v>
                </c:pt>
                <c:pt idx="24823">
                  <c:v>118.5039333333333</c:v>
                </c:pt>
                <c:pt idx="24824">
                  <c:v>118.5086666666667</c:v>
                </c:pt>
                <c:pt idx="24825">
                  <c:v>118.51345</c:v>
                </c:pt>
                <c:pt idx="24826">
                  <c:v>118.5182333333333</c:v>
                </c:pt>
                <c:pt idx="24827">
                  <c:v>118.523</c:v>
                </c:pt>
                <c:pt idx="24828">
                  <c:v>118.5277833333333</c:v>
                </c:pt>
                <c:pt idx="24829">
                  <c:v>118.5325666666667</c:v>
                </c:pt>
                <c:pt idx="24830">
                  <c:v>118.53735</c:v>
                </c:pt>
                <c:pt idx="24831">
                  <c:v>118.5420833333333</c:v>
                </c:pt>
                <c:pt idx="24832">
                  <c:v>118.5468666666667</c:v>
                </c:pt>
                <c:pt idx="24833">
                  <c:v>118.55165</c:v>
                </c:pt>
                <c:pt idx="24834">
                  <c:v>118.5564166666667</c:v>
                </c:pt>
                <c:pt idx="24835">
                  <c:v>118.5612</c:v>
                </c:pt>
                <c:pt idx="24836">
                  <c:v>118.5659833333333</c:v>
                </c:pt>
                <c:pt idx="24837">
                  <c:v>118.5707333333333</c:v>
                </c:pt>
                <c:pt idx="24838">
                  <c:v>118.5755</c:v>
                </c:pt>
                <c:pt idx="24839">
                  <c:v>118.5802833333333</c:v>
                </c:pt>
                <c:pt idx="24840">
                  <c:v>118.5850666666667</c:v>
                </c:pt>
                <c:pt idx="24841">
                  <c:v>118.5898333333333</c:v>
                </c:pt>
                <c:pt idx="24842">
                  <c:v>118.5946166666667</c:v>
                </c:pt>
                <c:pt idx="24843">
                  <c:v>118.5994</c:v>
                </c:pt>
                <c:pt idx="24844">
                  <c:v>118.60415</c:v>
                </c:pt>
                <c:pt idx="24845">
                  <c:v>118.6089166666667</c:v>
                </c:pt>
                <c:pt idx="24846">
                  <c:v>118.6137</c:v>
                </c:pt>
                <c:pt idx="24847">
                  <c:v>118.6184833333333</c:v>
                </c:pt>
                <c:pt idx="24848">
                  <c:v>118.62325</c:v>
                </c:pt>
                <c:pt idx="24849">
                  <c:v>118.6280333333333</c:v>
                </c:pt>
                <c:pt idx="24850">
                  <c:v>118.6328166666667</c:v>
                </c:pt>
                <c:pt idx="24851">
                  <c:v>118.6375666666667</c:v>
                </c:pt>
                <c:pt idx="24852">
                  <c:v>118.6423333333333</c:v>
                </c:pt>
                <c:pt idx="24853">
                  <c:v>118.6471166666667</c:v>
                </c:pt>
                <c:pt idx="24854">
                  <c:v>118.6519</c:v>
                </c:pt>
                <c:pt idx="24855">
                  <c:v>118.6566666666667</c:v>
                </c:pt>
                <c:pt idx="24856">
                  <c:v>118.66145</c:v>
                </c:pt>
                <c:pt idx="24857">
                  <c:v>118.6662333333333</c:v>
                </c:pt>
                <c:pt idx="24858">
                  <c:v>118.6709833333333</c:v>
                </c:pt>
                <c:pt idx="24859">
                  <c:v>118.67575</c:v>
                </c:pt>
                <c:pt idx="24860">
                  <c:v>118.6805333333333</c:v>
                </c:pt>
                <c:pt idx="24861">
                  <c:v>118.6853166666667</c:v>
                </c:pt>
                <c:pt idx="24862">
                  <c:v>118.6900833333333</c:v>
                </c:pt>
                <c:pt idx="24863">
                  <c:v>118.6948666666667</c:v>
                </c:pt>
                <c:pt idx="24864">
                  <c:v>118.69965</c:v>
                </c:pt>
                <c:pt idx="24865">
                  <c:v>118.7044</c:v>
                </c:pt>
                <c:pt idx="24866">
                  <c:v>118.7091666666667</c:v>
                </c:pt>
                <c:pt idx="24867">
                  <c:v>118.71395</c:v>
                </c:pt>
                <c:pt idx="24868">
                  <c:v>118.7187333333333</c:v>
                </c:pt>
                <c:pt idx="24869">
                  <c:v>118.7235</c:v>
                </c:pt>
                <c:pt idx="24870">
                  <c:v>118.7282833333333</c:v>
                </c:pt>
                <c:pt idx="24871">
                  <c:v>118.7330333333333</c:v>
                </c:pt>
                <c:pt idx="24872">
                  <c:v>118.7378166666667</c:v>
                </c:pt>
                <c:pt idx="24873">
                  <c:v>118.7425833333333</c:v>
                </c:pt>
                <c:pt idx="24874">
                  <c:v>118.7473666666667</c:v>
                </c:pt>
                <c:pt idx="24875">
                  <c:v>118.75215</c:v>
                </c:pt>
                <c:pt idx="24876">
                  <c:v>118.7569166666667</c:v>
                </c:pt>
                <c:pt idx="24877">
                  <c:v>118.7617</c:v>
                </c:pt>
                <c:pt idx="24878">
                  <c:v>118.76645</c:v>
                </c:pt>
                <c:pt idx="24879">
                  <c:v>118.7712333333333</c:v>
                </c:pt>
                <c:pt idx="24880">
                  <c:v>118.776</c:v>
                </c:pt>
                <c:pt idx="24881">
                  <c:v>118.7807833333333</c:v>
                </c:pt>
                <c:pt idx="24882">
                  <c:v>118.7855666666667</c:v>
                </c:pt>
                <c:pt idx="24883">
                  <c:v>118.7903333333333</c:v>
                </c:pt>
                <c:pt idx="24884">
                  <c:v>118.7951166666667</c:v>
                </c:pt>
                <c:pt idx="24885">
                  <c:v>118.7998666666667</c:v>
                </c:pt>
                <c:pt idx="24886">
                  <c:v>118.80465</c:v>
                </c:pt>
                <c:pt idx="24887">
                  <c:v>118.8094166666667</c:v>
                </c:pt>
                <c:pt idx="24888">
                  <c:v>118.8142</c:v>
                </c:pt>
                <c:pt idx="24889">
                  <c:v>118.8189833333333</c:v>
                </c:pt>
                <c:pt idx="24890">
                  <c:v>118.82375</c:v>
                </c:pt>
                <c:pt idx="24891">
                  <c:v>118.8285333333333</c:v>
                </c:pt>
                <c:pt idx="24892">
                  <c:v>118.8332833333333</c:v>
                </c:pt>
                <c:pt idx="24893">
                  <c:v>118.8380666666667</c:v>
                </c:pt>
                <c:pt idx="24894">
                  <c:v>118.8428333333333</c:v>
                </c:pt>
                <c:pt idx="24895">
                  <c:v>118.8476166666667</c:v>
                </c:pt>
                <c:pt idx="24896">
                  <c:v>118.8524</c:v>
                </c:pt>
                <c:pt idx="24897">
                  <c:v>118.8571666666667</c:v>
                </c:pt>
                <c:pt idx="24898">
                  <c:v>118.86195</c:v>
                </c:pt>
                <c:pt idx="24899">
                  <c:v>118.8667</c:v>
                </c:pt>
                <c:pt idx="24900">
                  <c:v>118.8714833333333</c:v>
                </c:pt>
                <c:pt idx="24901">
                  <c:v>118.87625</c:v>
                </c:pt>
                <c:pt idx="24902">
                  <c:v>118.8810333333333</c:v>
                </c:pt>
                <c:pt idx="24903">
                  <c:v>118.8858166666667</c:v>
                </c:pt>
                <c:pt idx="24904">
                  <c:v>118.8905833333333</c:v>
                </c:pt>
                <c:pt idx="24905">
                  <c:v>118.8953666666667</c:v>
                </c:pt>
                <c:pt idx="24906">
                  <c:v>118.9001166666667</c:v>
                </c:pt>
                <c:pt idx="24907">
                  <c:v>118.9049</c:v>
                </c:pt>
                <c:pt idx="24908">
                  <c:v>118.9096666666667</c:v>
                </c:pt>
                <c:pt idx="24909">
                  <c:v>118.91445</c:v>
                </c:pt>
                <c:pt idx="24910">
                  <c:v>118.9192333333333</c:v>
                </c:pt>
                <c:pt idx="24911">
                  <c:v>118.924</c:v>
                </c:pt>
                <c:pt idx="24912">
                  <c:v>118.9287833333333</c:v>
                </c:pt>
                <c:pt idx="24913">
                  <c:v>118.9335333333333</c:v>
                </c:pt>
                <c:pt idx="24914">
                  <c:v>118.9383166666667</c:v>
                </c:pt>
                <c:pt idx="24915">
                  <c:v>118.9430833333333</c:v>
                </c:pt>
                <c:pt idx="24916">
                  <c:v>118.9478666666667</c:v>
                </c:pt>
                <c:pt idx="24917">
                  <c:v>118.95265</c:v>
                </c:pt>
                <c:pt idx="24918">
                  <c:v>118.9574166666667</c:v>
                </c:pt>
                <c:pt idx="24919">
                  <c:v>118.9622</c:v>
                </c:pt>
                <c:pt idx="24920">
                  <c:v>118.96695</c:v>
                </c:pt>
                <c:pt idx="24921">
                  <c:v>118.9717333333333</c:v>
                </c:pt>
                <c:pt idx="24922">
                  <c:v>118.9765</c:v>
                </c:pt>
                <c:pt idx="24923">
                  <c:v>118.9812833333333</c:v>
                </c:pt>
                <c:pt idx="24924">
                  <c:v>118.9860666666667</c:v>
                </c:pt>
                <c:pt idx="24925">
                  <c:v>118.9908333333333</c:v>
                </c:pt>
                <c:pt idx="24926">
                  <c:v>118.9956166666667</c:v>
                </c:pt>
                <c:pt idx="24927">
                  <c:v>119.0003666666667</c:v>
                </c:pt>
                <c:pt idx="24928">
                  <c:v>119.0051333333333</c:v>
                </c:pt>
                <c:pt idx="24929">
                  <c:v>119.0099166666667</c:v>
                </c:pt>
                <c:pt idx="24930">
                  <c:v>119.0147</c:v>
                </c:pt>
                <c:pt idx="24931">
                  <c:v>119.0194833333333</c:v>
                </c:pt>
                <c:pt idx="24932">
                  <c:v>119.02425</c:v>
                </c:pt>
                <c:pt idx="24933">
                  <c:v>119.0290333333333</c:v>
                </c:pt>
                <c:pt idx="24934">
                  <c:v>119.0337833333333</c:v>
                </c:pt>
                <c:pt idx="24935">
                  <c:v>119.03855</c:v>
                </c:pt>
                <c:pt idx="24936">
                  <c:v>119.0433333333333</c:v>
                </c:pt>
                <c:pt idx="24937">
                  <c:v>119.0481166666667</c:v>
                </c:pt>
                <c:pt idx="24938">
                  <c:v>119.0529</c:v>
                </c:pt>
                <c:pt idx="24939">
                  <c:v>119.0576666666667</c:v>
                </c:pt>
                <c:pt idx="24940">
                  <c:v>119.06245</c:v>
                </c:pt>
                <c:pt idx="24941">
                  <c:v>119.0672</c:v>
                </c:pt>
                <c:pt idx="24942">
                  <c:v>119.0719666666667</c:v>
                </c:pt>
                <c:pt idx="24943">
                  <c:v>119.07675</c:v>
                </c:pt>
                <c:pt idx="24944">
                  <c:v>119.0815333333333</c:v>
                </c:pt>
                <c:pt idx="24945">
                  <c:v>119.0863166666667</c:v>
                </c:pt>
                <c:pt idx="24946">
                  <c:v>119.0910833333333</c:v>
                </c:pt>
                <c:pt idx="24947">
                  <c:v>119.0958666666667</c:v>
                </c:pt>
                <c:pt idx="24948">
                  <c:v>119.1006166666667</c:v>
                </c:pt>
                <c:pt idx="24949">
                  <c:v>119.1053833333333</c:v>
                </c:pt>
                <c:pt idx="24950">
                  <c:v>119.1101666666667</c:v>
                </c:pt>
                <c:pt idx="24951">
                  <c:v>119.11495</c:v>
                </c:pt>
                <c:pt idx="24952">
                  <c:v>119.1197333333333</c:v>
                </c:pt>
                <c:pt idx="24953">
                  <c:v>119.1245</c:v>
                </c:pt>
                <c:pt idx="24954">
                  <c:v>119.1292833333333</c:v>
                </c:pt>
                <c:pt idx="24955">
                  <c:v>119.1340333333333</c:v>
                </c:pt>
                <c:pt idx="24956">
                  <c:v>119.1388</c:v>
                </c:pt>
                <c:pt idx="24957">
                  <c:v>119.1435833333333</c:v>
                </c:pt>
                <c:pt idx="24958">
                  <c:v>119.1483666666667</c:v>
                </c:pt>
                <c:pt idx="24959">
                  <c:v>119.15315</c:v>
                </c:pt>
                <c:pt idx="24960">
                  <c:v>119.1579166666667</c:v>
                </c:pt>
                <c:pt idx="24961">
                  <c:v>119.1627</c:v>
                </c:pt>
                <c:pt idx="24962">
                  <c:v>119.16745</c:v>
                </c:pt>
                <c:pt idx="24963">
                  <c:v>119.1722166666667</c:v>
                </c:pt>
                <c:pt idx="24964">
                  <c:v>119.177</c:v>
                </c:pt>
                <c:pt idx="24965">
                  <c:v>119.1817833333333</c:v>
                </c:pt>
                <c:pt idx="24966">
                  <c:v>119.1865666666667</c:v>
                </c:pt>
                <c:pt idx="24967">
                  <c:v>119.1913333333333</c:v>
                </c:pt>
                <c:pt idx="24968">
                  <c:v>119.1961166666667</c:v>
                </c:pt>
                <c:pt idx="24969">
                  <c:v>119.2008666666667</c:v>
                </c:pt>
                <c:pt idx="24970">
                  <c:v>119.2056333333333</c:v>
                </c:pt>
                <c:pt idx="24971">
                  <c:v>119.2104166666667</c:v>
                </c:pt>
                <c:pt idx="24972">
                  <c:v>119.2152</c:v>
                </c:pt>
                <c:pt idx="24973">
                  <c:v>119.2199833333333</c:v>
                </c:pt>
                <c:pt idx="24974">
                  <c:v>119.22475</c:v>
                </c:pt>
                <c:pt idx="24975">
                  <c:v>119.2295333333333</c:v>
                </c:pt>
                <c:pt idx="24976">
                  <c:v>119.2342833333333</c:v>
                </c:pt>
                <c:pt idx="24977">
                  <c:v>119.23905</c:v>
                </c:pt>
                <c:pt idx="24978">
                  <c:v>119.2438333333333</c:v>
                </c:pt>
                <c:pt idx="24979">
                  <c:v>119.2486166666667</c:v>
                </c:pt>
                <c:pt idx="24980">
                  <c:v>119.2534</c:v>
                </c:pt>
                <c:pt idx="24981">
                  <c:v>119.2581666666667</c:v>
                </c:pt>
                <c:pt idx="24982">
                  <c:v>119.26295</c:v>
                </c:pt>
                <c:pt idx="24983">
                  <c:v>119.2677</c:v>
                </c:pt>
                <c:pt idx="24984">
                  <c:v>119.2724666666667</c:v>
                </c:pt>
                <c:pt idx="24985">
                  <c:v>119.27725</c:v>
                </c:pt>
                <c:pt idx="24986">
                  <c:v>119.2820333333333</c:v>
                </c:pt>
                <c:pt idx="24987">
                  <c:v>119.2868166666667</c:v>
                </c:pt>
                <c:pt idx="24988">
                  <c:v>119.2915833333333</c:v>
                </c:pt>
                <c:pt idx="24989">
                  <c:v>119.2963666666667</c:v>
                </c:pt>
                <c:pt idx="24990">
                  <c:v>119.3011166666667</c:v>
                </c:pt>
                <c:pt idx="24991">
                  <c:v>119.3058833333333</c:v>
                </c:pt>
                <c:pt idx="24992">
                  <c:v>119.3106666666667</c:v>
                </c:pt>
                <c:pt idx="24993">
                  <c:v>119.31545</c:v>
                </c:pt>
                <c:pt idx="24994">
                  <c:v>119.3202333333333</c:v>
                </c:pt>
                <c:pt idx="24995">
                  <c:v>119.325</c:v>
                </c:pt>
                <c:pt idx="24996">
                  <c:v>119.3297833333333</c:v>
                </c:pt>
                <c:pt idx="24997">
                  <c:v>119.3345333333333</c:v>
                </c:pt>
                <c:pt idx="24998">
                  <c:v>119.3393</c:v>
                </c:pt>
                <c:pt idx="24999">
                  <c:v>119.3440833333333</c:v>
                </c:pt>
                <c:pt idx="25000">
                  <c:v>119.3488666666667</c:v>
                </c:pt>
                <c:pt idx="25001">
                  <c:v>119.35365</c:v>
                </c:pt>
                <c:pt idx="25002">
                  <c:v>119.3584166666667</c:v>
                </c:pt>
                <c:pt idx="25003">
                  <c:v>119.3632</c:v>
                </c:pt>
                <c:pt idx="25004">
                  <c:v>119.36795</c:v>
                </c:pt>
                <c:pt idx="25005">
                  <c:v>119.3727166666667</c:v>
                </c:pt>
                <c:pt idx="25006">
                  <c:v>119.3775</c:v>
                </c:pt>
                <c:pt idx="25007">
                  <c:v>119.3822833333333</c:v>
                </c:pt>
                <c:pt idx="25008">
                  <c:v>119.3870666666667</c:v>
                </c:pt>
                <c:pt idx="25009">
                  <c:v>119.3918333333333</c:v>
                </c:pt>
                <c:pt idx="25010">
                  <c:v>119.3966166666667</c:v>
                </c:pt>
                <c:pt idx="25011">
                  <c:v>119.4014</c:v>
                </c:pt>
                <c:pt idx="25012">
                  <c:v>119.4061333333333</c:v>
                </c:pt>
                <c:pt idx="25013">
                  <c:v>119.4109166666667</c:v>
                </c:pt>
                <c:pt idx="25014">
                  <c:v>119.4157</c:v>
                </c:pt>
                <c:pt idx="25015">
                  <c:v>119.4204833333333</c:v>
                </c:pt>
                <c:pt idx="25016">
                  <c:v>119.42525</c:v>
                </c:pt>
                <c:pt idx="25017">
                  <c:v>119.4300333333333</c:v>
                </c:pt>
                <c:pt idx="25018">
                  <c:v>119.4348166666667</c:v>
                </c:pt>
                <c:pt idx="25019">
                  <c:v>119.43955</c:v>
                </c:pt>
                <c:pt idx="25020">
                  <c:v>119.4443333333333</c:v>
                </c:pt>
                <c:pt idx="25021">
                  <c:v>119.4491166666667</c:v>
                </c:pt>
                <c:pt idx="25022">
                  <c:v>119.4539</c:v>
                </c:pt>
                <c:pt idx="25023">
                  <c:v>119.4586666666667</c:v>
                </c:pt>
                <c:pt idx="25024">
                  <c:v>119.46345</c:v>
                </c:pt>
                <c:pt idx="25025">
                  <c:v>119.4682333333333</c:v>
                </c:pt>
                <c:pt idx="25026">
                  <c:v>119.4729666666667</c:v>
                </c:pt>
                <c:pt idx="25027">
                  <c:v>119.47775</c:v>
                </c:pt>
                <c:pt idx="25028">
                  <c:v>119.4825333333333</c:v>
                </c:pt>
                <c:pt idx="25029">
                  <c:v>119.4873166666667</c:v>
                </c:pt>
                <c:pt idx="25030">
                  <c:v>119.4920833333333</c:v>
                </c:pt>
                <c:pt idx="25031">
                  <c:v>119.4968666666667</c:v>
                </c:pt>
                <c:pt idx="25032">
                  <c:v>119.50165</c:v>
                </c:pt>
                <c:pt idx="25033">
                  <c:v>119.5063833333333</c:v>
                </c:pt>
                <c:pt idx="25034">
                  <c:v>119.5111666666667</c:v>
                </c:pt>
                <c:pt idx="25035">
                  <c:v>119.51595</c:v>
                </c:pt>
                <c:pt idx="25036">
                  <c:v>119.5207333333333</c:v>
                </c:pt>
                <c:pt idx="25037">
                  <c:v>119.5255</c:v>
                </c:pt>
                <c:pt idx="25038">
                  <c:v>119.5302833333333</c:v>
                </c:pt>
                <c:pt idx="25039">
                  <c:v>119.5350333333333</c:v>
                </c:pt>
                <c:pt idx="25040">
                  <c:v>119.5398</c:v>
                </c:pt>
                <c:pt idx="25041">
                  <c:v>119.5445833333333</c:v>
                </c:pt>
                <c:pt idx="25042">
                  <c:v>119.5493666666667</c:v>
                </c:pt>
                <c:pt idx="25043">
                  <c:v>119.55415</c:v>
                </c:pt>
                <c:pt idx="25044">
                  <c:v>119.5589166666667</c:v>
                </c:pt>
                <c:pt idx="25045">
                  <c:v>119.5637</c:v>
                </c:pt>
                <c:pt idx="25046">
                  <c:v>119.56845</c:v>
                </c:pt>
                <c:pt idx="25047">
                  <c:v>119.5732166666667</c:v>
                </c:pt>
                <c:pt idx="25048">
                  <c:v>119.578</c:v>
                </c:pt>
                <c:pt idx="25049">
                  <c:v>119.5827833333333</c:v>
                </c:pt>
                <c:pt idx="25050">
                  <c:v>119.5875666666667</c:v>
                </c:pt>
                <c:pt idx="25051">
                  <c:v>119.5923333333333</c:v>
                </c:pt>
                <c:pt idx="25052">
                  <c:v>119.5971166666667</c:v>
                </c:pt>
                <c:pt idx="25053">
                  <c:v>119.6018666666667</c:v>
                </c:pt>
                <c:pt idx="25054">
                  <c:v>119.6066333333333</c:v>
                </c:pt>
                <c:pt idx="25055">
                  <c:v>119.6114166666667</c:v>
                </c:pt>
                <c:pt idx="25056">
                  <c:v>119.6162</c:v>
                </c:pt>
                <c:pt idx="25057">
                  <c:v>119.6209833333333</c:v>
                </c:pt>
                <c:pt idx="25058">
                  <c:v>119.62575</c:v>
                </c:pt>
                <c:pt idx="25059">
                  <c:v>119.6305333333333</c:v>
                </c:pt>
                <c:pt idx="25060">
                  <c:v>119.6352833333333</c:v>
                </c:pt>
                <c:pt idx="25061">
                  <c:v>119.64005</c:v>
                </c:pt>
                <c:pt idx="25062">
                  <c:v>119.6448333333333</c:v>
                </c:pt>
                <c:pt idx="25063">
                  <c:v>119.6496166666667</c:v>
                </c:pt>
                <c:pt idx="25064">
                  <c:v>119.6544</c:v>
                </c:pt>
                <c:pt idx="25065">
                  <c:v>119.6591666666667</c:v>
                </c:pt>
                <c:pt idx="25066">
                  <c:v>119.66395</c:v>
                </c:pt>
                <c:pt idx="25067">
                  <c:v>119.6687</c:v>
                </c:pt>
                <c:pt idx="25068">
                  <c:v>119.6734666666667</c:v>
                </c:pt>
                <c:pt idx="25069">
                  <c:v>119.67825</c:v>
                </c:pt>
                <c:pt idx="25070">
                  <c:v>119.6830333333333</c:v>
                </c:pt>
                <c:pt idx="25071">
                  <c:v>119.6878</c:v>
                </c:pt>
                <c:pt idx="25072">
                  <c:v>119.6925833333333</c:v>
                </c:pt>
                <c:pt idx="25073">
                  <c:v>119.6973666666667</c:v>
                </c:pt>
                <c:pt idx="25074">
                  <c:v>119.7021166666667</c:v>
                </c:pt>
                <c:pt idx="25075">
                  <c:v>119.7068833333333</c:v>
                </c:pt>
                <c:pt idx="25076">
                  <c:v>119.7116666666667</c:v>
                </c:pt>
                <c:pt idx="25077">
                  <c:v>119.71645</c:v>
                </c:pt>
                <c:pt idx="25078">
                  <c:v>119.7212166666667</c:v>
                </c:pt>
                <c:pt idx="25079">
                  <c:v>119.726</c:v>
                </c:pt>
                <c:pt idx="25080">
                  <c:v>119.7307833333333</c:v>
                </c:pt>
                <c:pt idx="25081">
                  <c:v>119.7355333333333</c:v>
                </c:pt>
                <c:pt idx="25082">
                  <c:v>119.7403</c:v>
                </c:pt>
                <c:pt idx="25083">
                  <c:v>119.7450833333333</c:v>
                </c:pt>
                <c:pt idx="25084">
                  <c:v>119.7498666666667</c:v>
                </c:pt>
                <c:pt idx="25085">
                  <c:v>119.7546333333333</c:v>
                </c:pt>
                <c:pt idx="25086">
                  <c:v>119.7594166666667</c:v>
                </c:pt>
                <c:pt idx="25087">
                  <c:v>119.7641666666667</c:v>
                </c:pt>
                <c:pt idx="25088">
                  <c:v>119.76895</c:v>
                </c:pt>
                <c:pt idx="25089">
                  <c:v>119.7737166666667</c:v>
                </c:pt>
                <c:pt idx="25090">
                  <c:v>119.7785</c:v>
                </c:pt>
                <c:pt idx="25091">
                  <c:v>119.7832833333333</c:v>
                </c:pt>
                <c:pt idx="25092">
                  <c:v>119.78805</c:v>
                </c:pt>
                <c:pt idx="25093">
                  <c:v>119.7928333333333</c:v>
                </c:pt>
                <c:pt idx="25094">
                  <c:v>119.7975833333333</c:v>
                </c:pt>
                <c:pt idx="25095">
                  <c:v>119.8023666666667</c:v>
                </c:pt>
                <c:pt idx="25096">
                  <c:v>119.8071333333333</c:v>
                </c:pt>
                <c:pt idx="25097">
                  <c:v>119.8119166666667</c:v>
                </c:pt>
                <c:pt idx="25098">
                  <c:v>119.8167</c:v>
                </c:pt>
                <c:pt idx="25099">
                  <c:v>119.8214666666667</c:v>
                </c:pt>
                <c:pt idx="25100">
                  <c:v>119.82625</c:v>
                </c:pt>
                <c:pt idx="25101">
                  <c:v>119.831</c:v>
                </c:pt>
                <c:pt idx="25102">
                  <c:v>119.8357833333333</c:v>
                </c:pt>
                <c:pt idx="25103">
                  <c:v>119.84055</c:v>
                </c:pt>
                <c:pt idx="25104">
                  <c:v>119.8453333333333</c:v>
                </c:pt>
                <c:pt idx="25105">
                  <c:v>119.8501166666667</c:v>
                </c:pt>
                <c:pt idx="25106">
                  <c:v>119.8548833333333</c:v>
                </c:pt>
                <c:pt idx="25107">
                  <c:v>119.8596666666667</c:v>
                </c:pt>
                <c:pt idx="25108">
                  <c:v>119.8644166666667</c:v>
                </c:pt>
                <c:pt idx="25109">
                  <c:v>119.8692</c:v>
                </c:pt>
                <c:pt idx="25110">
                  <c:v>119.8739666666667</c:v>
                </c:pt>
                <c:pt idx="25111">
                  <c:v>119.87875</c:v>
                </c:pt>
                <c:pt idx="25112">
                  <c:v>119.8835333333333</c:v>
                </c:pt>
                <c:pt idx="25113">
                  <c:v>119.8883</c:v>
                </c:pt>
                <c:pt idx="25114">
                  <c:v>119.8930833333333</c:v>
                </c:pt>
                <c:pt idx="25115">
                  <c:v>119.8978333333333</c:v>
                </c:pt>
                <c:pt idx="25116">
                  <c:v>119.9026166666667</c:v>
                </c:pt>
                <c:pt idx="25117">
                  <c:v>119.9073833333333</c:v>
                </c:pt>
                <c:pt idx="25118">
                  <c:v>119.9121666666667</c:v>
                </c:pt>
                <c:pt idx="25119">
                  <c:v>119.91695</c:v>
                </c:pt>
                <c:pt idx="25120">
                  <c:v>119.9217166666667</c:v>
                </c:pt>
                <c:pt idx="25121">
                  <c:v>119.9265</c:v>
                </c:pt>
                <c:pt idx="25122">
                  <c:v>119.93125</c:v>
                </c:pt>
                <c:pt idx="25123">
                  <c:v>119.9360333333333</c:v>
                </c:pt>
                <c:pt idx="25124">
                  <c:v>119.9408</c:v>
                </c:pt>
                <c:pt idx="25125">
                  <c:v>119.9455833333333</c:v>
                </c:pt>
                <c:pt idx="25126">
                  <c:v>119.9503666666667</c:v>
                </c:pt>
                <c:pt idx="25127">
                  <c:v>119.9551333333333</c:v>
                </c:pt>
                <c:pt idx="25128">
                  <c:v>119.9598833333333</c:v>
                </c:pt>
                <c:pt idx="25129">
                  <c:v>119.9646666666667</c:v>
                </c:pt>
                <c:pt idx="25130">
                  <c:v>119.96945</c:v>
                </c:pt>
                <c:pt idx="25131">
                  <c:v>119.9742166666667</c:v>
                </c:pt>
                <c:pt idx="25132">
                  <c:v>119.979</c:v>
                </c:pt>
                <c:pt idx="25133">
                  <c:v>119.9837833333333</c:v>
                </c:pt>
                <c:pt idx="25134">
                  <c:v>119.98855</c:v>
                </c:pt>
                <c:pt idx="25135">
                  <c:v>119.9933</c:v>
                </c:pt>
                <c:pt idx="25136">
                  <c:v>119.9980833333333</c:v>
                </c:pt>
                <c:pt idx="25137">
                  <c:v>120.0028666666667</c:v>
                </c:pt>
                <c:pt idx="25138">
                  <c:v>120.0076333333333</c:v>
                </c:pt>
                <c:pt idx="25139">
                  <c:v>120.0124166666667</c:v>
                </c:pt>
                <c:pt idx="25140">
                  <c:v>120.0172</c:v>
                </c:pt>
                <c:pt idx="25141">
                  <c:v>120.0219666666667</c:v>
                </c:pt>
                <c:pt idx="25142">
                  <c:v>120.0267166666667</c:v>
                </c:pt>
                <c:pt idx="25143">
                  <c:v>120.0315</c:v>
                </c:pt>
                <c:pt idx="25144">
                  <c:v>120.0362833333333</c:v>
                </c:pt>
                <c:pt idx="25145">
                  <c:v>120.04105</c:v>
                </c:pt>
                <c:pt idx="25146">
                  <c:v>120.0458333333333</c:v>
                </c:pt>
                <c:pt idx="25147">
                  <c:v>120.0506166666667</c:v>
                </c:pt>
                <c:pt idx="25148">
                  <c:v>120.0553833333333</c:v>
                </c:pt>
                <c:pt idx="25149">
                  <c:v>120.0601333333333</c:v>
                </c:pt>
                <c:pt idx="25150">
                  <c:v>120.0649166666667</c:v>
                </c:pt>
                <c:pt idx="25151">
                  <c:v>120.0697</c:v>
                </c:pt>
                <c:pt idx="25152">
                  <c:v>120.0744666666667</c:v>
                </c:pt>
                <c:pt idx="25153">
                  <c:v>120.07925</c:v>
                </c:pt>
                <c:pt idx="25154">
                  <c:v>120.0840333333333</c:v>
                </c:pt>
                <c:pt idx="25155">
                  <c:v>120.0888</c:v>
                </c:pt>
                <c:pt idx="25156">
                  <c:v>120.09355</c:v>
                </c:pt>
                <c:pt idx="25157">
                  <c:v>120.0983333333333</c:v>
                </c:pt>
                <c:pt idx="25158">
                  <c:v>120.1031166666667</c:v>
                </c:pt>
                <c:pt idx="25159">
                  <c:v>120.1078833333333</c:v>
                </c:pt>
                <c:pt idx="25160">
                  <c:v>120.1126666666667</c:v>
                </c:pt>
                <c:pt idx="25161">
                  <c:v>120.11745</c:v>
                </c:pt>
                <c:pt idx="25162">
                  <c:v>120.1222166666667</c:v>
                </c:pt>
                <c:pt idx="25163">
                  <c:v>120.1269666666667</c:v>
                </c:pt>
                <c:pt idx="25164">
                  <c:v>120.13175</c:v>
                </c:pt>
                <c:pt idx="25165">
                  <c:v>120.1365333333333</c:v>
                </c:pt>
                <c:pt idx="25166">
                  <c:v>120.1413</c:v>
                </c:pt>
                <c:pt idx="25167">
                  <c:v>120.1460833333333</c:v>
                </c:pt>
                <c:pt idx="25168">
                  <c:v>120.1508666666667</c:v>
                </c:pt>
                <c:pt idx="25169">
                  <c:v>120.1556333333333</c:v>
                </c:pt>
                <c:pt idx="25170">
                  <c:v>120.1603833333333</c:v>
                </c:pt>
                <c:pt idx="25171">
                  <c:v>120.1651666666667</c:v>
                </c:pt>
                <c:pt idx="25172">
                  <c:v>120.1699333333333</c:v>
                </c:pt>
                <c:pt idx="25173">
                  <c:v>120.1747166666667</c:v>
                </c:pt>
                <c:pt idx="25174">
                  <c:v>120.1795</c:v>
                </c:pt>
                <c:pt idx="25175">
                  <c:v>120.1842833333333</c:v>
                </c:pt>
                <c:pt idx="25176">
                  <c:v>120.1890166666667</c:v>
                </c:pt>
                <c:pt idx="25177">
                  <c:v>120.1938</c:v>
                </c:pt>
                <c:pt idx="25178">
                  <c:v>120.1985833333333</c:v>
                </c:pt>
                <c:pt idx="25179">
                  <c:v>120.20335</c:v>
                </c:pt>
                <c:pt idx="25180">
                  <c:v>120.2081333333333</c:v>
                </c:pt>
                <c:pt idx="25181">
                  <c:v>120.2129166666667</c:v>
                </c:pt>
                <c:pt idx="25182">
                  <c:v>120.2177</c:v>
                </c:pt>
                <c:pt idx="25183">
                  <c:v>120.2224333333333</c:v>
                </c:pt>
                <c:pt idx="25184">
                  <c:v>120.2272166666667</c:v>
                </c:pt>
                <c:pt idx="25185">
                  <c:v>120.232</c:v>
                </c:pt>
                <c:pt idx="25186">
                  <c:v>120.2367666666667</c:v>
                </c:pt>
                <c:pt idx="25187">
                  <c:v>120.24155</c:v>
                </c:pt>
                <c:pt idx="25188">
                  <c:v>120.2463333333333</c:v>
                </c:pt>
                <c:pt idx="25189">
                  <c:v>120.2511166666667</c:v>
                </c:pt>
                <c:pt idx="25190">
                  <c:v>120.25585</c:v>
                </c:pt>
                <c:pt idx="25191">
                  <c:v>120.2606333333333</c:v>
                </c:pt>
                <c:pt idx="25192">
                  <c:v>120.2654166666667</c:v>
                </c:pt>
                <c:pt idx="25193">
                  <c:v>120.2701833333333</c:v>
                </c:pt>
                <c:pt idx="25194">
                  <c:v>120.2749666666667</c:v>
                </c:pt>
                <c:pt idx="25195">
                  <c:v>120.27975</c:v>
                </c:pt>
                <c:pt idx="25196">
                  <c:v>120.2845333333333</c:v>
                </c:pt>
                <c:pt idx="25197">
                  <c:v>120.2892666666667</c:v>
                </c:pt>
                <c:pt idx="25198">
                  <c:v>120.29405</c:v>
                </c:pt>
                <c:pt idx="25199">
                  <c:v>120.2988333333333</c:v>
                </c:pt>
                <c:pt idx="25200">
                  <c:v>120.3036</c:v>
                </c:pt>
                <c:pt idx="25201">
                  <c:v>120.3083833333333</c:v>
                </c:pt>
                <c:pt idx="25202">
                  <c:v>120.3131666666667</c:v>
                </c:pt>
                <c:pt idx="25203">
                  <c:v>120.31795</c:v>
                </c:pt>
                <c:pt idx="25204">
                  <c:v>120.3226833333333</c:v>
                </c:pt>
                <c:pt idx="25205">
                  <c:v>120.3274666666667</c:v>
                </c:pt>
                <c:pt idx="25206">
                  <c:v>120.33225</c:v>
                </c:pt>
                <c:pt idx="25207">
                  <c:v>120.3370166666667</c:v>
                </c:pt>
                <c:pt idx="25208">
                  <c:v>120.3418</c:v>
                </c:pt>
                <c:pt idx="25209">
                  <c:v>120.3465833333333</c:v>
                </c:pt>
                <c:pt idx="25210">
                  <c:v>120.3513333333333</c:v>
                </c:pt>
                <c:pt idx="25211">
                  <c:v>120.3561</c:v>
                </c:pt>
                <c:pt idx="25212">
                  <c:v>120.3608833333333</c:v>
                </c:pt>
                <c:pt idx="25213">
                  <c:v>120.3656666666667</c:v>
                </c:pt>
                <c:pt idx="25214">
                  <c:v>120.3704333333333</c:v>
                </c:pt>
                <c:pt idx="25215">
                  <c:v>120.3752166666667</c:v>
                </c:pt>
                <c:pt idx="25216">
                  <c:v>120.38</c:v>
                </c:pt>
                <c:pt idx="25217">
                  <c:v>120.38475</c:v>
                </c:pt>
                <c:pt idx="25218">
                  <c:v>120.3895166666667</c:v>
                </c:pt>
                <c:pt idx="25219">
                  <c:v>120.3943</c:v>
                </c:pt>
                <c:pt idx="25220">
                  <c:v>120.3990833333333</c:v>
                </c:pt>
                <c:pt idx="25221">
                  <c:v>120.40385</c:v>
                </c:pt>
                <c:pt idx="25222">
                  <c:v>120.4086333333333</c:v>
                </c:pt>
                <c:pt idx="25223">
                  <c:v>120.4134166666667</c:v>
                </c:pt>
                <c:pt idx="25224">
                  <c:v>120.4181666666667</c:v>
                </c:pt>
                <c:pt idx="25225">
                  <c:v>120.4229333333333</c:v>
                </c:pt>
                <c:pt idx="25226">
                  <c:v>120.4277166666667</c:v>
                </c:pt>
                <c:pt idx="25227">
                  <c:v>120.4325</c:v>
                </c:pt>
                <c:pt idx="25228">
                  <c:v>120.4372666666667</c:v>
                </c:pt>
                <c:pt idx="25229">
                  <c:v>120.44205</c:v>
                </c:pt>
                <c:pt idx="25230">
                  <c:v>120.4468333333333</c:v>
                </c:pt>
                <c:pt idx="25231">
                  <c:v>120.4515833333333</c:v>
                </c:pt>
                <c:pt idx="25232">
                  <c:v>120.45635</c:v>
                </c:pt>
                <c:pt idx="25233">
                  <c:v>120.4611333333333</c:v>
                </c:pt>
                <c:pt idx="25234">
                  <c:v>120.4659166666667</c:v>
                </c:pt>
                <c:pt idx="25235">
                  <c:v>120.4706833333333</c:v>
                </c:pt>
                <c:pt idx="25236">
                  <c:v>120.4754666666667</c:v>
                </c:pt>
                <c:pt idx="25237">
                  <c:v>120.48025</c:v>
                </c:pt>
                <c:pt idx="25238">
                  <c:v>120.485</c:v>
                </c:pt>
                <c:pt idx="25239">
                  <c:v>120.4897666666667</c:v>
                </c:pt>
                <c:pt idx="25240">
                  <c:v>120.49455</c:v>
                </c:pt>
                <c:pt idx="25241">
                  <c:v>120.4993333333333</c:v>
                </c:pt>
                <c:pt idx="25242">
                  <c:v>120.5041</c:v>
                </c:pt>
                <c:pt idx="25243">
                  <c:v>120.5088833333333</c:v>
                </c:pt>
                <c:pt idx="25244">
                  <c:v>120.5136333333333</c:v>
                </c:pt>
                <c:pt idx="25245">
                  <c:v>120.5184166666667</c:v>
                </c:pt>
                <c:pt idx="25246">
                  <c:v>120.5231833333333</c:v>
                </c:pt>
                <c:pt idx="25247">
                  <c:v>120.5279666666667</c:v>
                </c:pt>
                <c:pt idx="25248">
                  <c:v>120.53275</c:v>
                </c:pt>
                <c:pt idx="25249">
                  <c:v>120.5375166666667</c:v>
                </c:pt>
                <c:pt idx="25250">
                  <c:v>120.5423</c:v>
                </c:pt>
                <c:pt idx="25251">
                  <c:v>120.54705</c:v>
                </c:pt>
                <c:pt idx="25252">
                  <c:v>120.5518333333333</c:v>
                </c:pt>
                <c:pt idx="25253">
                  <c:v>120.5566</c:v>
                </c:pt>
                <c:pt idx="25254">
                  <c:v>120.5613833333333</c:v>
                </c:pt>
                <c:pt idx="25255">
                  <c:v>120.5661666666667</c:v>
                </c:pt>
                <c:pt idx="25256">
                  <c:v>120.5709333333333</c:v>
                </c:pt>
                <c:pt idx="25257">
                  <c:v>120.5757166666667</c:v>
                </c:pt>
                <c:pt idx="25258">
                  <c:v>120.5804666666667</c:v>
                </c:pt>
                <c:pt idx="25259">
                  <c:v>120.58525</c:v>
                </c:pt>
                <c:pt idx="25260">
                  <c:v>120.5900166666667</c:v>
                </c:pt>
                <c:pt idx="25261">
                  <c:v>120.5948</c:v>
                </c:pt>
                <c:pt idx="25262">
                  <c:v>120.5995833333333</c:v>
                </c:pt>
                <c:pt idx="25263">
                  <c:v>120.60435</c:v>
                </c:pt>
                <c:pt idx="25264">
                  <c:v>120.6091333333333</c:v>
                </c:pt>
                <c:pt idx="25265">
                  <c:v>120.6138833333333</c:v>
                </c:pt>
                <c:pt idx="25266">
                  <c:v>120.6186666666667</c:v>
                </c:pt>
                <c:pt idx="25267">
                  <c:v>120.6234333333333</c:v>
                </c:pt>
                <c:pt idx="25268">
                  <c:v>120.6282166666667</c:v>
                </c:pt>
                <c:pt idx="25269">
                  <c:v>120.633</c:v>
                </c:pt>
                <c:pt idx="25270">
                  <c:v>120.6377666666667</c:v>
                </c:pt>
                <c:pt idx="25271">
                  <c:v>120.64255</c:v>
                </c:pt>
                <c:pt idx="25272">
                  <c:v>120.6473</c:v>
                </c:pt>
                <c:pt idx="25273">
                  <c:v>120.6520666666667</c:v>
                </c:pt>
                <c:pt idx="25274">
                  <c:v>120.65685</c:v>
                </c:pt>
                <c:pt idx="25275">
                  <c:v>120.6616333333333</c:v>
                </c:pt>
                <c:pt idx="25276">
                  <c:v>120.6664166666667</c:v>
                </c:pt>
                <c:pt idx="25277">
                  <c:v>120.6711833333333</c:v>
                </c:pt>
                <c:pt idx="25278">
                  <c:v>120.6759666666667</c:v>
                </c:pt>
                <c:pt idx="25279">
                  <c:v>120.6807166666667</c:v>
                </c:pt>
                <c:pt idx="25280">
                  <c:v>120.6854833333333</c:v>
                </c:pt>
                <c:pt idx="25281">
                  <c:v>120.6902666666667</c:v>
                </c:pt>
                <c:pt idx="25282">
                  <c:v>120.69505</c:v>
                </c:pt>
                <c:pt idx="25283">
                  <c:v>120.6998333333333</c:v>
                </c:pt>
                <c:pt idx="25284">
                  <c:v>120.7046</c:v>
                </c:pt>
                <c:pt idx="25285">
                  <c:v>120.70935</c:v>
                </c:pt>
                <c:pt idx="25286">
                  <c:v>120.7141333333333</c:v>
                </c:pt>
                <c:pt idx="25287">
                  <c:v>120.7189</c:v>
                </c:pt>
                <c:pt idx="25288">
                  <c:v>120.7236833333333</c:v>
                </c:pt>
                <c:pt idx="25289">
                  <c:v>120.7284666666667</c:v>
                </c:pt>
                <c:pt idx="25290">
                  <c:v>120.73325</c:v>
                </c:pt>
                <c:pt idx="25291">
                  <c:v>120.7380166666667</c:v>
                </c:pt>
                <c:pt idx="25292">
                  <c:v>120.7427666666667</c:v>
                </c:pt>
                <c:pt idx="25293">
                  <c:v>120.74755</c:v>
                </c:pt>
                <c:pt idx="25294">
                  <c:v>120.7523166666667</c:v>
                </c:pt>
                <c:pt idx="25295">
                  <c:v>120.7571</c:v>
                </c:pt>
                <c:pt idx="25296">
                  <c:v>120.7618833333333</c:v>
                </c:pt>
                <c:pt idx="25297">
                  <c:v>120.7666666666667</c:v>
                </c:pt>
                <c:pt idx="25298">
                  <c:v>120.7714333333333</c:v>
                </c:pt>
                <c:pt idx="25299">
                  <c:v>120.7761833333333</c:v>
                </c:pt>
                <c:pt idx="25300">
                  <c:v>120.7809666666667</c:v>
                </c:pt>
                <c:pt idx="25301">
                  <c:v>120.7857333333333</c:v>
                </c:pt>
                <c:pt idx="25302">
                  <c:v>120.7905166666667</c:v>
                </c:pt>
                <c:pt idx="25303">
                  <c:v>120.7953</c:v>
                </c:pt>
                <c:pt idx="25304">
                  <c:v>120.8000833333333</c:v>
                </c:pt>
                <c:pt idx="25305">
                  <c:v>120.80485</c:v>
                </c:pt>
                <c:pt idx="25306">
                  <c:v>120.8096</c:v>
                </c:pt>
                <c:pt idx="25307">
                  <c:v>120.8143833333333</c:v>
                </c:pt>
                <c:pt idx="25308">
                  <c:v>120.81915</c:v>
                </c:pt>
                <c:pt idx="25309">
                  <c:v>120.8239333333333</c:v>
                </c:pt>
                <c:pt idx="25310">
                  <c:v>120.8287166666667</c:v>
                </c:pt>
                <c:pt idx="25311">
                  <c:v>120.8335</c:v>
                </c:pt>
                <c:pt idx="25312">
                  <c:v>120.8382666666667</c:v>
                </c:pt>
                <c:pt idx="25313">
                  <c:v>120.8430166666667</c:v>
                </c:pt>
                <c:pt idx="25314">
                  <c:v>120.8478</c:v>
                </c:pt>
                <c:pt idx="25315">
                  <c:v>120.8525666666667</c:v>
                </c:pt>
                <c:pt idx="25316">
                  <c:v>120.85735</c:v>
                </c:pt>
                <c:pt idx="25317">
                  <c:v>120.8621333333333</c:v>
                </c:pt>
                <c:pt idx="25318">
                  <c:v>120.8669166666667</c:v>
                </c:pt>
                <c:pt idx="25319">
                  <c:v>120.87165</c:v>
                </c:pt>
                <c:pt idx="25320">
                  <c:v>120.8764333333333</c:v>
                </c:pt>
                <c:pt idx="25321">
                  <c:v>120.8812166666667</c:v>
                </c:pt>
                <c:pt idx="25322">
                  <c:v>120.8859833333333</c:v>
                </c:pt>
                <c:pt idx="25323">
                  <c:v>120.8907666666667</c:v>
                </c:pt>
                <c:pt idx="25324">
                  <c:v>120.89555</c:v>
                </c:pt>
                <c:pt idx="25325">
                  <c:v>120.9003333333333</c:v>
                </c:pt>
                <c:pt idx="25326">
                  <c:v>120.9050666666667</c:v>
                </c:pt>
                <c:pt idx="25327">
                  <c:v>120.90985</c:v>
                </c:pt>
                <c:pt idx="25328">
                  <c:v>120.9146333333333</c:v>
                </c:pt>
                <c:pt idx="25329">
                  <c:v>120.9194</c:v>
                </c:pt>
                <c:pt idx="25330">
                  <c:v>120.9241833333333</c:v>
                </c:pt>
                <c:pt idx="25331">
                  <c:v>120.9289666666667</c:v>
                </c:pt>
                <c:pt idx="25332">
                  <c:v>120.93375</c:v>
                </c:pt>
                <c:pt idx="25333">
                  <c:v>120.9384833333333</c:v>
                </c:pt>
                <c:pt idx="25334">
                  <c:v>120.9432666666667</c:v>
                </c:pt>
                <c:pt idx="25335">
                  <c:v>120.94805</c:v>
                </c:pt>
                <c:pt idx="25336">
                  <c:v>120.9528166666667</c:v>
                </c:pt>
                <c:pt idx="25337">
                  <c:v>120.9576</c:v>
                </c:pt>
                <c:pt idx="25338">
                  <c:v>120.9623833333333</c:v>
                </c:pt>
                <c:pt idx="25339">
                  <c:v>120.9671666666667</c:v>
                </c:pt>
                <c:pt idx="25340">
                  <c:v>120.9719</c:v>
                </c:pt>
                <c:pt idx="25341">
                  <c:v>120.9766833333333</c:v>
                </c:pt>
                <c:pt idx="25342">
                  <c:v>120.9814666666667</c:v>
                </c:pt>
                <c:pt idx="25343">
                  <c:v>120.9862333333333</c:v>
                </c:pt>
                <c:pt idx="25344">
                  <c:v>120.9910166666667</c:v>
                </c:pt>
                <c:pt idx="25345">
                  <c:v>120.9958</c:v>
                </c:pt>
                <c:pt idx="25346">
                  <c:v>121.00055</c:v>
                </c:pt>
                <c:pt idx="25347">
                  <c:v>121.0053166666667</c:v>
                </c:pt>
                <c:pt idx="25348">
                  <c:v>121.0101</c:v>
                </c:pt>
                <c:pt idx="25349">
                  <c:v>121.0148833333333</c:v>
                </c:pt>
                <c:pt idx="25350">
                  <c:v>121.01965</c:v>
                </c:pt>
                <c:pt idx="25351">
                  <c:v>121.0244333333333</c:v>
                </c:pt>
                <c:pt idx="25352">
                  <c:v>121.0292166666667</c:v>
                </c:pt>
                <c:pt idx="25353">
                  <c:v>121.0339666666667</c:v>
                </c:pt>
                <c:pt idx="25354">
                  <c:v>121.0387333333333</c:v>
                </c:pt>
                <c:pt idx="25355">
                  <c:v>121.0435166666667</c:v>
                </c:pt>
                <c:pt idx="25356">
                  <c:v>121.0483</c:v>
                </c:pt>
                <c:pt idx="25357">
                  <c:v>121.0530666666667</c:v>
                </c:pt>
                <c:pt idx="25358">
                  <c:v>121.05785</c:v>
                </c:pt>
                <c:pt idx="25359">
                  <c:v>121.0626333333333</c:v>
                </c:pt>
                <c:pt idx="25360">
                  <c:v>121.0673833333333</c:v>
                </c:pt>
                <c:pt idx="25361">
                  <c:v>121.07215</c:v>
                </c:pt>
                <c:pt idx="25362">
                  <c:v>121.0769333333333</c:v>
                </c:pt>
                <c:pt idx="25363">
                  <c:v>121.0817166666667</c:v>
                </c:pt>
                <c:pt idx="25364">
                  <c:v>121.0864833333333</c:v>
                </c:pt>
                <c:pt idx="25365">
                  <c:v>121.0912666666667</c:v>
                </c:pt>
                <c:pt idx="25366">
                  <c:v>121.09605</c:v>
                </c:pt>
                <c:pt idx="25367">
                  <c:v>121.1008</c:v>
                </c:pt>
                <c:pt idx="25368">
                  <c:v>121.1055666666667</c:v>
                </c:pt>
                <c:pt idx="25369">
                  <c:v>121.11035</c:v>
                </c:pt>
                <c:pt idx="25370">
                  <c:v>121.1151333333333</c:v>
                </c:pt>
                <c:pt idx="25371">
                  <c:v>121.1199</c:v>
                </c:pt>
                <c:pt idx="25372">
                  <c:v>121.1246833333333</c:v>
                </c:pt>
                <c:pt idx="25373">
                  <c:v>121.1294666666667</c:v>
                </c:pt>
                <c:pt idx="25374">
                  <c:v>121.1342</c:v>
                </c:pt>
                <c:pt idx="25375">
                  <c:v>121.1389833333333</c:v>
                </c:pt>
                <c:pt idx="25376">
                  <c:v>121.1437666666667</c:v>
                </c:pt>
                <c:pt idx="25377">
                  <c:v>121.14855</c:v>
                </c:pt>
                <c:pt idx="25378">
                  <c:v>121.1533166666667</c:v>
                </c:pt>
                <c:pt idx="25379">
                  <c:v>121.1581</c:v>
                </c:pt>
                <c:pt idx="25380">
                  <c:v>121.1628833333333</c:v>
                </c:pt>
                <c:pt idx="25381">
                  <c:v>121.1676166666667</c:v>
                </c:pt>
                <c:pt idx="25382">
                  <c:v>121.1724</c:v>
                </c:pt>
                <c:pt idx="25383">
                  <c:v>121.1771833333333</c:v>
                </c:pt>
                <c:pt idx="25384">
                  <c:v>121.1819666666667</c:v>
                </c:pt>
                <c:pt idx="25385">
                  <c:v>121.1867333333333</c:v>
                </c:pt>
                <c:pt idx="25386">
                  <c:v>121.1915166666667</c:v>
                </c:pt>
                <c:pt idx="25387">
                  <c:v>121.1963</c:v>
                </c:pt>
                <c:pt idx="25388">
                  <c:v>121.2010333333333</c:v>
                </c:pt>
                <c:pt idx="25389">
                  <c:v>121.2058166666667</c:v>
                </c:pt>
                <c:pt idx="25390">
                  <c:v>121.2106</c:v>
                </c:pt>
                <c:pt idx="25391">
                  <c:v>121.2153833333333</c:v>
                </c:pt>
                <c:pt idx="25392">
                  <c:v>121.22015</c:v>
                </c:pt>
                <c:pt idx="25393">
                  <c:v>121.2249333333333</c:v>
                </c:pt>
                <c:pt idx="25394">
                  <c:v>121.2296833333333</c:v>
                </c:pt>
                <c:pt idx="25395">
                  <c:v>121.23445</c:v>
                </c:pt>
                <c:pt idx="25396">
                  <c:v>121.2392333333333</c:v>
                </c:pt>
                <c:pt idx="25397">
                  <c:v>121.2440166666667</c:v>
                </c:pt>
                <c:pt idx="25398">
                  <c:v>121.2488</c:v>
                </c:pt>
                <c:pt idx="25399">
                  <c:v>121.2535666666667</c:v>
                </c:pt>
                <c:pt idx="25400">
                  <c:v>121.25835</c:v>
                </c:pt>
                <c:pt idx="25401">
                  <c:v>121.2631</c:v>
                </c:pt>
                <c:pt idx="25402">
                  <c:v>121.2678666666667</c:v>
                </c:pt>
                <c:pt idx="25403">
                  <c:v>121.27265</c:v>
                </c:pt>
                <c:pt idx="25404">
                  <c:v>121.2774333333333</c:v>
                </c:pt>
                <c:pt idx="25405">
                  <c:v>121.2822166666667</c:v>
                </c:pt>
                <c:pt idx="25406">
                  <c:v>121.2869833333333</c:v>
                </c:pt>
                <c:pt idx="25407">
                  <c:v>121.2917666666667</c:v>
                </c:pt>
                <c:pt idx="25408">
                  <c:v>121.2965166666667</c:v>
                </c:pt>
                <c:pt idx="25409">
                  <c:v>121.3012833333333</c:v>
                </c:pt>
                <c:pt idx="25410">
                  <c:v>121.3060666666667</c:v>
                </c:pt>
                <c:pt idx="25411">
                  <c:v>121.31085</c:v>
                </c:pt>
                <c:pt idx="25412">
                  <c:v>121.3156333333333</c:v>
                </c:pt>
                <c:pt idx="25413">
                  <c:v>121.3204</c:v>
                </c:pt>
                <c:pt idx="25414">
                  <c:v>121.3251833333333</c:v>
                </c:pt>
                <c:pt idx="25415">
                  <c:v>121.3299333333333</c:v>
                </c:pt>
                <c:pt idx="25416">
                  <c:v>121.3347</c:v>
                </c:pt>
                <c:pt idx="25417">
                  <c:v>121.3394833333333</c:v>
                </c:pt>
                <c:pt idx="25418">
                  <c:v>121.3442666666667</c:v>
                </c:pt>
                <c:pt idx="25419">
                  <c:v>121.34905</c:v>
                </c:pt>
                <c:pt idx="25420">
                  <c:v>121.3538166666667</c:v>
                </c:pt>
                <c:pt idx="25421">
                  <c:v>121.3586</c:v>
                </c:pt>
                <c:pt idx="25422">
                  <c:v>121.36335</c:v>
                </c:pt>
                <c:pt idx="25423">
                  <c:v>121.3681166666667</c:v>
                </c:pt>
                <c:pt idx="25424">
                  <c:v>121.3729</c:v>
                </c:pt>
                <c:pt idx="25425">
                  <c:v>121.3776833333333</c:v>
                </c:pt>
                <c:pt idx="25426">
                  <c:v>121.3824666666667</c:v>
                </c:pt>
                <c:pt idx="25427">
                  <c:v>121.3872333333333</c:v>
                </c:pt>
                <c:pt idx="25428">
                  <c:v>121.3920166666667</c:v>
                </c:pt>
                <c:pt idx="25429">
                  <c:v>121.3967666666667</c:v>
                </c:pt>
                <c:pt idx="25430">
                  <c:v>121.4015333333333</c:v>
                </c:pt>
                <c:pt idx="25431">
                  <c:v>121.4063166666667</c:v>
                </c:pt>
                <c:pt idx="25432">
                  <c:v>121.4111</c:v>
                </c:pt>
                <c:pt idx="25433">
                  <c:v>121.4158833333333</c:v>
                </c:pt>
                <c:pt idx="25434">
                  <c:v>121.42065</c:v>
                </c:pt>
                <c:pt idx="25435">
                  <c:v>121.4254333333333</c:v>
                </c:pt>
                <c:pt idx="25436">
                  <c:v>121.4301833333333</c:v>
                </c:pt>
                <c:pt idx="25437">
                  <c:v>121.43495</c:v>
                </c:pt>
                <c:pt idx="25438">
                  <c:v>121.4397333333333</c:v>
                </c:pt>
                <c:pt idx="25439">
                  <c:v>121.4445166666667</c:v>
                </c:pt>
                <c:pt idx="25440">
                  <c:v>121.4493</c:v>
                </c:pt>
                <c:pt idx="25441">
                  <c:v>121.4540666666667</c:v>
                </c:pt>
                <c:pt idx="25442">
                  <c:v>121.45885</c:v>
                </c:pt>
                <c:pt idx="25443">
                  <c:v>121.4636</c:v>
                </c:pt>
                <c:pt idx="25444">
                  <c:v>121.4683666666667</c:v>
                </c:pt>
                <c:pt idx="25445">
                  <c:v>121.47315</c:v>
                </c:pt>
                <c:pt idx="25446">
                  <c:v>121.4779333333333</c:v>
                </c:pt>
                <c:pt idx="25447">
                  <c:v>121.4827166666667</c:v>
                </c:pt>
                <c:pt idx="25448">
                  <c:v>121.4874833333333</c:v>
                </c:pt>
                <c:pt idx="25449">
                  <c:v>121.4922333333333</c:v>
                </c:pt>
                <c:pt idx="25450">
                  <c:v>121.4970166666667</c:v>
                </c:pt>
                <c:pt idx="25451">
                  <c:v>121.5017833333333</c:v>
                </c:pt>
                <c:pt idx="25452">
                  <c:v>121.5065666666667</c:v>
                </c:pt>
                <c:pt idx="25453">
                  <c:v>121.51135</c:v>
                </c:pt>
                <c:pt idx="25454">
                  <c:v>121.5161333333333</c:v>
                </c:pt>
                <c:pt idx="25455">
                  <c:v>121.5209</c:v>
                </c:pt>
                <c:pt idx="25456">
                  <c:v>121.52565</c:v>
                </c:pt>
                <c:pt idx="25457">
                  <c:v>121.5304333333333</c:v>
                </c:pt>
                <c:pt idx="25458">
                  <c:v>121.5352</c:v>
                </c:pt>
                <c:pt idx="25459">
                  <c:v>121.5399833333333</c:v>
                </c:pt>
                <c:pt idx="25460">
                  <c:v>121.5447666666667</c:v>
                </c:pt>
                <c:pt idx="25461">
                  <c:v>121.54955</c:v>
                </c:pt>
                <c:pt idx="25462">
                  <c:v>121.5543166666667</c:v>
                </c:pt>
                <c:pt idx="25463">
                  <c:v>121.5590666666667</c:v>
                </c:pt>
                <c:pt idx="25464">
                  <c:v>121.56385</c:v>
                </c:pt>
                <c:pt idx="25465">
                  <c:v>121.5686166666667</c:v>
                </c:pt>
                <c:pt idx="25466">
                  <c:v>121.5734</c:v>
                </c:pt>
                <c:pt idx="25467">
                  <c:v>121.5781833333333</c:v>
                </c:pt>
                <c:pt idx="25468">
                  <c:v>121.5829666666667</c:v>
                </c:pt>
                <c:pt idx="25469">
                  <c:v>121.5877333333333</c:v>
                </c:pt>
                <c:pt idx="25470">
                  <c:v>121.5924833333333</c:v>
                </c:pt>
                <c:pt idx="25471">
                  <c:v>121.5972666666667</c:v>
                </c:pt>
                <c:pt idx="25472">
                  <c:v>121.6020333333333</c:v>
                </c:pt>
                <c:pt idx="25473">
                  <c:v>121.6068166666667</c:v>
                </c:pt>
                <c:pt idx="25474">
                  <c:v>121.6116</c:v>
                </c:pt>
                <c:pt idx="25475">
                  <c:v>121.6163833333333</c:v>
                </c:pt>
                <c:pt idx="25476">
                  <c:v>121.62115</c:v>
                </c:pt>
                <c:pt idx="25477">
                  <c:v>121.6259</c:v>
                </c:pt>
                <c:pt idx="25478">
                  <c:v>121.6306833333333</c:v>
                </c:pt>
                <c:pt idx="25479">
                  <c:v>121.63545</c:v>
                </c:pt>
                <c:pt idx="25480">
                  <c:v>121.6402333333333</c:v>
                </c:pt>
                <c:pt idx="25481">
                  <c:v>121.6450166666667</c:v>
                </c:pt>
                <c:pt idx="25482">
                  <c:v>121.6498</c:v>
                </c:pt>
                <c:pt idx="25483">
                  <c:v>121.6545666666667</c:v>
                </c:pt>
                <c:pt idx="25484">
                  <c:v>121.6593166666667</c:v>
                </c:pt>
                <c:pt idx="25485">
                  <c:v>121.6641</c:v>
                </c:pt>
                <c:pt idx="25486">
                  <c:v>121.6688666666667</c:v>
                </c:pt>
                <c:pt idx="25487">
                  <c:v>121.67365</c:v>
                </c:pt>
                <c:pt idx="25488">
                  <c:v>121.6784333333333</c:v>
                </c:pt>
                <c:pt idx="25489">
                  <c:v>121.6832166666667</c:v>
                </c:pt>
                <c:pt idx="25490">
                  <c:v>121.68795</c:v>
                </c:pt>
                <c:pt idx="25491">
                  <c:v>121.6927333333333</c:v>
                </c:pt>
                <c:pt idx="25492">
                  <c:v>121.6975166666667</c:v>
                </c:pt>
                <c:pt idx="25493">
                  <c:v>121.7022833333333</c:v>
                </c:pt>
                <c:pt idx="25494">
                  <c:v>121.7070666666667</c:v>
                </c:pt>
                <c:pt idx="25495">
                  <c:v>121.71185</c:v>
                </c:pt>
                <c:pt idx="25496">
                  <c:v>121.7166333333333</c:v>
                </c:pt>
                <c:pt idx="25497">
                  <c:v>121.7213666666667</c:v>
                </c:pt>
                <c:pt idx="25498">
                  <c:v>121.72615</c:v>
                </c:pt>
                <c:pt idx="25499">
                  <c:v>121.7309333333333</c:v>
                </c:pt>
                <c:pt idx="25500">
                  <c:v>121.7357</c:v>
                </c:pt>
                <c:pt idx="25501">
                  <c:v>121.7404833333333</c:v>
                </c:pt>
                <c:pt idx="25502">
                  <c:v>121.7452666666667</c:v>
                </c:pt>
                <c:pt idx="25503">
                  <c:v>121.75005</c:v>
                </c:pt>
                <c:pt idx="25504">
                  <c:v>121.7547833333333</c:v>
                </c:pt>
                <c:pt idx="25505">
                  <c:v>121.7595666666667</c:v>
                </c:pt>
                <c:pt idx="25506">
                  <c:v>121.76435</c:v>
                </c:pt>
                <c:pt idx="25507">
                  <c:v>121.7691166666667</c:v>
                </c:pt>
                <c:pt idx="25508">
                  <c:v>121.7739</c:v>
                </c:pt>
                <c:pt idx="25509">
                  <c:v>121.7786833333333</c:v>
                </c:pt>
                <c:pt idx="25510">
                  <c:v>121.7834166666667</c:v>
                </c:pt>
                <c:pt idx="25511">
                  <c:v>121.7882</c:v>
                </c:pt>
                <c:pt idx="25512">
                  <c:v>121.7929833333333</c:v>
                </c:pt>
                <c:pt idx="25513">
                  <c:v>121.7977666666667</c:v>
                </c:pt>
                <c:pt idx="25514">
                  <c:v>121.8025333333333</c:v>
                </c:pt>
                <c:pt idx="25515">
                  <c:v>121.8073166666667</c:v>
                </c:pt>
                <c:pt idx="25516">
                  <c:v>121.8121</c:v>
                </c:pt>
                <c:pt idx="25517">
                  <c:v>121.8168333333333</c:v>
                </c:pt>
                <c:pt idx="25518">
                  <c:v>121.8216166666667</c:v>
                </c:pt>
                <c:pt idx="25519">
                  <c:v>121.8264</c:v>
                </c:pt>
                <c:pt idx="25520">
                  <c:v>121.8311833333333</c:v>
                </c:pt>
                <c:pt idx="25521">
                  <c:v>121.83595</c:v>
                </c:pt>
                <c:pt idx="25522">
                  <c:v>121.8407333333333</c:v>
                </c:pt>
                <c:pt idx="25523">
                  <c:v>121.8455166666667</c:v>
                </c:pt>
                <c:pt idx="25524">
                  <c:v>121.85025</c:v>
                </c:pt>
                <c:pt idx="25525">
                  <c:v>121.8550333333333</c:v>
                </c:pt>
                <c:pt idx="25526">
                  <c:v>121.8598166666667</c:v>
                </c:pt>
                <c:pt idx="25527">
                  <c:v>121.8646</c:v>
                </c:pt>
                <c:pt idx="25528">
                  <c:v>121.8693666666667</c:v>
                </c:pt>
                <c:pt idx="25529">
                  <c:v>121.87415</c:v>
                </c:pt>
                <c:pt idx="25530">
                  <c:v>121.8789333333333</c:v>
                </c:pt>
                <c:pt idx="25531">
                  <c:v>121.8836666666667</c:v>
                </c:pt>
                <c:pt idx="25532">
                  <c:v>121.88845</c:v>
                </c:pt>
                <c:pt idx="25533">
                  <c:v>121.8932333333333</c:v>
                </c:pt>
                <c:pt idx="25534">
                  <c:v>121.8980166666667</c:v>
                </c:pt>
                <c:pt idx="25535">
                  <c:v>121.9027833333333</c:v>
                </c:pt>
                <c:pt idx="25536">
                  <c:v>121.9075666666667</c:v>
                </c:pt>
                <c:pt idx="25537">
                  <c:v>121.91235</c:v>
                </c:pt>
                <c:pt idx="25538">
                  <c:v>121.9170833333333</c:v>
                </c:pt>
                <c:pt idx="25539">
                  <c:v>121.9218666666667</c:v>
                </c:pt>
                <c:pt idx="25540">
                  <c:v>121.92665</c:v>
                </c:pt>
                <c:pt idx="25541">
                  <c:v>121.9314333333333</c:v>
                </c:pt>
                <c:pt idx="25542">
                  <c:v>121.9362</c:v>
                </c:pt>
                <c:pt idx="25543">
                  <c:v>121.9409833333333</c:v>
                </c:pt>
                <c:pt idx="25544">
                  <c:v>121.9457666666667</c:v>
                </c:pt>
                <c:pt idx="25545">
                  <c:v>121.9505</c:v>
                </c:pt>
                <c:pt idx="25546">
                  <c:v>121.9552833333333</c:v>
                </c:pt>
                <c:pt idx="25547">
                  <c:v>121.9600666666667</c:v>
                </c:pt>
                <c:pt idx="25548">
                  <c:v>121.96485</c:v>
                </c:pt>
                <c:pt idx="25549">
                  <c:v>121.9696166666667</c:v>
                </c:pt>
                <c:pt idx="25550">
                  <c:v>121.9744</c:v>
                </c:pt>
                <c:pt idx="25551">
                  <c:v>121.9791833333333</c:v>
                </c:pt>
                <c:pt idx="25552">
                  <c:v>121.9839166666667</c:v>
                </c:pt>
                <c:pt idx="25553">
                  <c:v>121.9887</c:v>
                </c:pt>
                <c:pt idx="25554">
                  <c:v>121.9934833333333</c:v>
                </c:pt>
                <c:pt idx="25555">
                  <c:v>121.9982666666667</c:v>
                </c:pt>
                <c:pt idx="25556">
                  <c:v>122.0030333333333</c:v>
                </c:pt>
                <c:pt idx="25557">
                  <c:v>122.0078166666667</c:v>
                </c:pt>
                <c:pt idx="25558">
                  <c:v>122.0126</c:v>
                </c:pt>
                <c:pt idx="25559">
                  <c:v>122.0173333333333</c:v>
                </c:pt>
                <c:pt idx="25560">
                  <c:v>122.0221166666667</c:v>
                </c:pt>
                <c:pt idx="25561">
                  <c:v>122.0269</c:v>
                </c:pt>
                <c:pt idx="25562">
                  <c:v>122.0316833333333</c:v>
                </c:pt>
                <c:pt idx="25563">
                  <c:v>122.03645</c:v>
                </c:pt>
                <c:pt idx="25564">
                  <c:v>122.0412333333333</c:v>
                </c:pt>
                <c:pt idx="25565">
                  <c:v>122.0460166666667</c:v>
                </c:pt>
                <c:pt idx="25566">
                  <c:v>122.05075</c:v>
                </c:pt>
                <c:pt idx="25567">
                  <c:v>122.0555333333333</c:v>
                </c:pt>
                <c:pt idx="25568">
                  <c:v>122.0603166666667</c:v>
                </c:pt>
                <c:pt idx="25569">
                  <c:v>122.0651</c:v>
                </c:pt>
                <c:pt idx="25570">
                  <c:v>122.0698666666667</c:v>
                </c:pt>
                <c:pt idx="25571">
                  <c:v>122.07465</c:v>
                </c:pt>
                <c:pt idx="25572">
                  <c:v>122.0794333333333</c:v>
                </c:pt>
                <c:pt idx="25573">
                  <c:v>122.0841666666667</c:v>
                </c:pt>
                <c:pt idx="25574">
                  <c:v>122.08895</c:v>
                </c:pt>
                <c:pt idx="25575">
                  <c:v>122.0937333333333</c:v>
                </c:pt>
                <c:pt idx="25576">
                  <c:v>122.0985166666667</c:v>
                </c:pt>
                <c:pt idx="25577">
                  <c:v>122.1032833333333</c:v>
                </c:pt>
                <c:pt idx="25578">
                  <c:v>122.1080666666667</c:v>
                </c:pt>
                <c:pt idx="25579">
                  <c:v>122.11285</c:v>
                </c:pt>
                <c:pt idx="25580">
                  <c:v>122.1175833333333</c:v>
                </c:pt>
                <c:pt idx="25581">
                  <c:v>122.1223666666667</c:v>
                </c:pt>
                <c:pt idx="25582">
                  <c:v>122.12715</c:v>
                </c:pt>
                <c:pt idx="25583">
                  <c:v>122.1319333333333</c:v>
                </c:pt>
                <c:pt idx="25584">
                  <c:v>122.1367</c:v>
                </c:pt>
                <c:pt idx="25585">
                  <c:v>122.1414833333333</c:v>
                </c:pt>
                <c:pt idx="25586">
                  <c:v>122.1462666666667</c:v>
                </c:pt>
                <c:pt idx="25587">
                  <c:v>122.151</c:v>
                </c:pt>
                <c:pt idx="25588">
                  <c:v>122.1557833333333</c:v>
                </c:pt>
                <c:pt idx="25589">
                  <c:v>122.1605666666667</c:v>
                </c:pt>
                <c:pt idx="25590">
                  <c:v>122.16535</c:v>
                </c:pt>
                <c:pt idx="25591">
                  <c:v>122.1701166666667</c:v>
                </c:pt>
                <c:pt idx="25592">
                  <c:v>122.1749</c:v>
                </c:pt>
                <c:pt idx="25593">
                  <c:v>122.17965</c:v>
                </c:pt>
                <c:pt idx="25594">
                  <c:v>122.1844166666667</c:v>
                </c:pt>
                <c:pt idx="25595">
                  <c:v>122.1892</c:v>
                </c:pt>
                <c:pt idx="25596">
                  <c:v>122.1939833333333</c:v>
                </c:pt>
                <c:pt idx="25597">
                  <c:v>122.1987666666667</c:v>
                </c:pt>
                <c:pt idx="25598">
                  <c:v>122.2035333333333</c:v>
                </c:pt>
                <c:pt idx="25599">
                  <c:v>122.2083166666667</c:v>
                </c:pt>
                <c:pt idx="25600">
                  <c:v>122.2130666666667</c:v>
                </c:pt>
                <c:pt idx="25601">
                  <c:v>122.2178333333333</c:v>
                </c:pt>
                <c:pt idx="25602">
                  <c:v>122.2226166666667</c:v>
                </c:pt>
                <c:pt idx="25603">
                  <c:v>122.2274</c:v>
                </c:pt>
                <c:pt idx="25604">
                  <c:v>122.2321833333333</c:v>
                </c:pt>
                <c:pt idx="25605">
                  <c:v>122.23695</c:v>
                </c:pt>
                <c:pt idx="25606">
                  <c:v>122.2417333333333</c:v>
                </c:pt>
                <c:pt idx="25607">
                  <c:v>122.2464833333333</c:v>
                </c:pt>
                <c:pt idx="25608">
                  <c:v>122.25125</c:v>
                </c:pt>
                <c:pt idx="25609">
                  <c:v>122.2560333333333</c:v>
                </c:pt>
                <c:pt idx="25610">
                  <c:v>122.2608166666667</c:v>
                </c:pt>
                <c:pt idx="25611">
                  <c:v>122.2656</c:v>
                </c:pt>
                <c:pt idx="25612">
                  <c:v>122.2703666666667</c:v>
                </c:pt>
                <c:pt idx="25613">
                  <c:v>122.27515</c:v>
                </c:pt>
                <c:pt idx="25614">
                  <c:v>122.2799</c:v>
                </c:pt>
                <c:pt idx="25615">
                  <c:v>122.2846666666667</c:v>
                </c:pt>
                <c:pt idx="25616">
                  <c:v>122.28945</c:v>
                </c:pt>
                <c:pt idx="25617">
                  <c:v>122.2942333333333</c:v>
                </c:pt>
                <c:pt idx="25618">
                  <c:v>122.299</c:v>
                </c:pt>
                <c:pt idx="25619">
                  <c:v>122.3037833333333</c:v>
                </c:pt>
                <c:pt idx="25620">
                  <c:v>122.3085666666667</c:v>
                </c:pt>
                <c:pt idx="25621">
                  <c:v>122.3133166666667</c:v>
                </c:pt>
                <c:pt idx="25622">
                  <c:v>122.3180833333333</c:v>
                </c:pt>
                <c:pt idx="25623">
                  <c:v>122.3228666666667</c:v>
                </c:pt>
                <c:pt idx="25624">
                  <c:v>122.32765</c:v>
                </c:pt>
                <c:pt idx="25625">
                  <c:v>122.3324166666667</c:v>
                </c:pt>
                <c:pt idx="25626">
                  <c:v>122.3372</c:v>
                </c:pt>
                <c:pt idx="25627">
                  <c:v>122.3419833333333</c:v>
                </c:pt>
                <c:pt idx="25628">
                  <c:v>122.3467333333333</c:v>
                </c:pt>
                <c:pt idx="25629">
                  <c:v>122.3515</c:v>
                </c:pt>
                <c:pt idx="25630">
                  <c:v>122.3562833333333</c:v>
                </c:pt>
                <c:pt idx="25631">
                  <c:v>122.3610666666667</c:v>
                </c:pt>
                <c:pt idx="25632">
                  <c:v>122.3658333333333</c:v>
                </c:pt>
                <c:pt idx="25633">
                  <c:v>122.3706166666667</c:v>
                </c:pt>
                <c:pt idx="25634">
                  <c:v>122.3754</c:v>
                </c:pt>
                <c:pt idx="25635">
                  <c:v>122.38015</c:v>
                </c:pt>
                <c:pt idx="25636">
                  <c:v>122.3849166666667</c:v>
                </c:pt>
                <c:pt idx="25637">
                  <c:v>122.3897</c:v>
                </c:pt>
                <c:pt idx="25638">
                  <c:v>122.3944833333333</c:v>
                </c:pt>
                <c:pt idx="25639">
                  <c:v>122.39925</c:v>
                </c:pt>
                <c:pt idx="25640">
                  <c:v>122.4040333333333</c:v>
                </c:pt>
                <c:pt idx="25641">
                  <c:v>122.4088166666667</c:v>
                </c:pt>
                <c:pt idx="25642">
                  <c:v>122.4135666666667</c:v>
                </c:pt>
                <c:pt idx="25643">
                  <c:v>122.4183333333333</c:v>
                </c:pt>
                <c:pt idx="25644">
                  <c:v>122.4231166666667</c:v>
                </c:pt>
                <c:pt idx="25645">
                  <c:v>122.4279</c:v>
                </c:pt>
                <c:pt idx="25646">
                  <c:v>122.4326666666667</c:v>
                </c:pt>
                <c:pt idx="25647">
                  <c:v>122.43745</c:v>
                </c:pt>
                <c:pt idx="25648">
                  <c:v>122.4422</c:v>
                </c:pt>
                <c:pt idx="25649">
                  <c:v>122.4469833333333</c:v>
                </c:pt>
                <c:pt idx="25650">
                  <c:v>122.45175</c:v>
                </c:pt>
                <c:pt idx="25651">
                  <c:v>122.4565333333333</c:v>
                </c:pt>
                <c:pt idx="25652">
                  <c:v>122.4613166666667</c:v>
                </c:pt>
                <c:pt idx="25653">
                  <c:v>122.4660833333333</c:v>
                </c:pt>
                <c:pt idx="25654">
                  <c:v>122.4708666666667</c:v>
                </c:pt>
                <c:pt idx="25655">
                  <c:v>122.4756166666667</c:v>
                </c:pt>
                <c:pt idx="25656">
                  <c:v>122.4804</c:v>
                </c:pt>
                <c:pt idx="25657">
                  <c:v>122.4851666666667</c:v>
                </c:pt>
                <c:pt idx="25658">
                  <c:v>122.48995</c:v>
                </c:pt>
                <c:pt idx="25659">
                  <c:v>122.4947333333333</c:v>
                </c:pt>
                <c:pt idx="25660">
                  <c:v>122.4995</c:v>
                </c:pt>
                <c:pt idx="25661">
                  <c:v>122.5042833333333</c:v>
                </c:pt>
                <c:pt idx="25662">
                  <c:v>122.5090333333333</c:v>
                </c:pt>
                <c:pt idx="25663">
                  <c:v>122.5138166666667</c:v>
                </c:pt>
                <c:pt idx="25664">
                  <c:v>122.5185833333333</c:v>
                </c:pt>
                <c:pt idx="25665">
                  <c:v>122.5233666666667</c:v>
                </c:pt>
                <c:pt idx="25666">
                  <c:v>122.52815</c:v>
                </c:pt>
                <c:pt idx="25667">
                  <c:v>122.5329166666667</c:v>
                </c:pt>
                <c:pt idx="25668">
                  <c:v>122.5377</c:v>
                </c:pt>
                <c:pt idx="25669">
                  <c:v>122.54245</c:v>
                </c:pt>
                <c:pt idx="25670">
                  <c:v>122.5472333333333</c:v>
                </c:pt>
                <c:pt idx="25671">
                  <c:v>122.552</c:v>
                </c:pt>
                <c:pt idx="25672">
                  <c:v>122.5567833333333</c:v>
                </c:pt>
                <c:pt idx="25673">
                  <c:v>122.5615666666667</c:v>
                </c:pt>
                <c:pt idx="25674">
                  <c:v>122.5663333333333</c:v>
                </c:pt>
                <c:pt idx="25675">
                  <c:v>122.5711166666667</c:v>
                </c:pt>
                <c:pt idx="25676">
                  <c:v>122.5758666666667</c:v>
                </c:pt>
                <c:pt idx="25677">
                  <c:v>122.58065</c:v>
                </c:pt>
                <c:pt idx="25678">
                  <c:v>122.5854166666667</c:v>
                </c:pt>
                <c:pt idx="25679">
                  <c:v>122.5902</c:v>
                </c:pt>
                <c:pt idx="25680">
                  <c:v>122.5949833333333</c:v>
                </c:pt>
                <c:pt idx="25681">
                  <c:v>122.59975</c:v>
                </c:pt>
                <c:pt idx="25682">
                  <c:v>122.6045333333333</c:v>
                </c:pt>
                <c:pt idx="25683">
                  <c:v>122.6092833333333</c:v>
                </c:pt>
                <c:pt idx="25684">
                  <c:v>122.6140666666667</c:v>
                </c:pt>
                <c:pt idx="25685">
                  <c:v>122.6188333333333</c:v>
                </c:pt>
                <c:pt idx="25686">
                  <c:v>122.6236166666667</c:v>
                </c:pt>
                <c:pt idx="25687">
                  <c:v>122.6284</c:v>
                </c:pt>
                <c:pt idx="25688">
                  <c:v>122.6331666666667</c:v>
                </c:pt>
                <c:pt idx="25689">
                  <c:v>122.63795</c:v>
                </c:pt>
                <c:pt idx="25690">
                  <c:v>122.6427</c:v>
                </c:pt>
                <c:pt idx="25691">
                  <c:v>122.6474833333333</c:v>
                </c:pt>
                <c:pt idx="25692">
                  <c:v>122.65225</c:v>
                </c:pt>
                <c:pt idx="25693">
                  <c:v>122.6570333333333</c:v>
                </c:pt>
                <c:pt idx="25694">
                  <c:v>122.6618166666667</c:v>
                </c:pt>
                <c:pt idx="25695">
                  <c:v>122.6665833333333</c:v>
                </c:pt>
                <c:pt idx="25696">
                  <c:v>122.6713666666667</c:v>
                </c:pt>
                <c:pt idx="25697">
                  <c:v>122.6761166666667</c:v>
                </c:pt>
                <c:pt idx="25698">
                  <c:v>122.6809</c:v>
                </c:pt>
                <c:pt idx="25699">
                  <c:v>122.6856666666667</c:v>
                </c:pt>
                <c:pt idx="25700">
                  <c:v>122.69045</c:v>
                </c:pt>
                <c:pt idx="25701">
                  <c:v>122.6952333333333</c:v>
                </c:pt>
                <c:pt idx="25702">
                  <c:v>122.7</c:v>
                </c:pt>
                <c:pt idx="25703">
                  <c:v>122.7047833333333</c:v>
                </c:pt>
                <c:pt idx="25704">
                  <c:v>122.7095333333333</c:v>
                </c:pt>
                <c:pt idx="25705">
                  <c:v>122.7143166666667</c:v>
                </c:pt>
                <c:pt idx="25706">
                  <c:v>122.7190833333333</c:v>
                </c:pt>
                <c:pt idx="25707">
                  <c:v>122.7238666666667</c:v>
                </c:pt>
                <c:pt idx="25708">
                  <c:v>122.72865</c:v>
                </c:pt>
                <c:pt idx="25709">
                  <c:v>122.7334166666667</c:v>
                </c:pt>
                <c:pt idx="25710">
                  <c:v>122.7381666666667</c:v>
                </c:pt>
                <c:pt idx="25711">
                  <c:v>122.74295</c:v>
                </c:pt>
                <c:pt idx="25712">
                  <c:v>122.7477333333333</c:v>
                </c:pt>
                <c:pt idx="25713">
                  <c:v>122.7525</c:v>
                </c:pt>
                <c:pt idx="25714">
                  <c:v>122.7572833333333</c:v>
                </c:pt>
                <c:pt idx="25715">
                  <c:v>122.7620666666667</c:v>
                </c:pt>
                <c:pt idx="25716">
                  <c:v>122.7668333333333</c:v>
                </c:pt>
                <c:pt idx="25717">
                  <c:v>122.7715833333333</c:v>
                </c:pt>
                <c:pt idx="25718">
                  <c:v>122.7763666666667</c:v>
                </c:pt>
                <c:pt idx="25719">
                  <c:v>122.7811333333333</c:v>
                </c:pt>
                <c:pt idx="25720">
                  <c:v>122.7859166666667</c:v>
                </c:pt>
                <c:pt idx="25721">
                  <c:v>122.7907</c:v>
                </c:pt>
                <c:pt idx="25722">
                  <c:v>122.7954833333333</c:v>
                </c:pt>
                <c:pt idx="25723">
                  <c:v>122.80025</c:v>
                </c:pt>
                <c:pt idx="25724">
                  <c:v>122.805</c:v>
                </c:pt>
                <c:pt idx="25725">
                  <c:v>122.8097833333333</c:v>
                </c:pt>
                <c:pt idx="25726">
                  <c:v>122.81455</c:v>
                </c:pt>
                <c:pt idx="25727">
                  <c:v>122.8193333333333</c:v>
                </c:pt>
                <c:pt idx="25728">
                  <c:v>122.8241166666667</c:v>
                </c:pt>
                <c:pt idx="25729">
                  <c:v>122.8289</c:v>
                </c:pt>
                <c:pt idx="25730">
                  <c:v>122.8336666666667</c:v>
                </c:pt>
                <c:pt idx="25731">
                  <c:v>122.8384166666667</c:v>
                </c:pt>
                <c:pt idx="25732">
                  <c:v>122.8432</c:v>
                </c:pt>
                <c:pt idx="25733">
                  <c:v>122.8479666666667</c:v>
                </c:pt>
                <c:pt idx="25734">
                  <c:v>122.85275</c:v>
                </c:pt>
                <c:pt idx="25735">
                  <c:v>122.8575333333333</c:v>
                </c:pt>
                <c:pt idx="25736">
                  <c:v>122.8623166666667</c:v>
                </c:pt>
                <c:pt idx="25737">
                  <c:v>122.86705</c:v>
                </c:pt>
                <c:pt idx="25738">
                  <c:v>122.8718333333333</c:v>
                </c:pt>
                <c:pt idx="25739">
                  <c:v>122.8766166666667</c:v>
                </c:pt>
                <c:pt idx="25740">
                  <c:v>122.8813833333333</c:v>
                </c:pt>
                <c:pt idx="25741">
                  <c:v>122.8861666666667</c:v>
                </c:pt>
                <c:pt idx="25742">
                  <c:v>122.89095</c:v>
                </c:pt>
                <c:pt idx="25743">
                  <c:v>122.8957333333333</c:v>
                </c:pt>
                <c:pt idx="25744">
                  <c:v>122.9004666666667</c:v>
                </c:pt>
                <c:pt idx="25745">
                  <c:v>122.90525</c:v>
                </c:pt>
                <c:pt idx="25746">
                  <c:v>122.9100333333333</c:v>
                </c:pt>
                <c:pt idx="25747">
                  <c:v>122.9148</c:v>
                </c:pt>
                <c:pt idx="25748">
                  <c:v>122.9195833333333</c:v>
                </c:pt>
                <c:pt idx="25749">
                  <c:v>122.9243666666667</c:v>
                </c:pt>
                <c:pt idx="25750">
                  <c:v>122.92915</c:v>
                </c:pt>
                <c:pt idx="25751">
                  <c:v>122.9338833333333</c:v>
                </c:pt>
                <c:pt idx="25752">
                  <c:v>122.9386666666667</c:v>
                </c:pt>
                <c:pt idx="25753">
                  <c:v>122.94345</c:v>
                </c:pt>
                <c:pt idx="25754">
                  <c:v>122.9482166666667</c:v>
                </c:pt>
                <c:pt idx="25755">
                  <c:v>122.953</c:v>
                </c:pt>
                <c:pt idx="25756">
                  <c:v>122.9577833333333</c:v>
                </c:pt>
                <c:pt idx="25757">
                  <c:v>122.9625666666667</c:v>
                </c:pt>
                <c:pt idx="25758">
                  <c:v>122.9673</c:v>
                </c:pt>
                <c:pt idx="25759">
                  <c:v>122.9720833333333</c:v>
                </c:pt>
                <c:pt idx="25760">
                  <c:v>122.9768666666667</c:v>
                </c:pt>
                <c:pt idx="25761">
                  <c:v>122.9816333333333</c:v>
                </c:pt>
                <c:pt idx="25762">
                  <c:v>122.9864166666667</c:v>
                </c:pt>
                <c:pt idx="25763">
                  <c:v>122.9912</c:v>
                </c:pt>
                <c:pt idx="25764">
                  <c:v>122.99595</c:v>
                </c:pt>
                <c:pt idx="25765">
                  <c:v>123.0007166666667</c:v>
                </c:pt>
                <c:pt idx="25766">
                  <c:v>123.0055</c:v>
                </c:pt>
                <c:pt idx="25767">
                  <c:v>123.0102833333333</c:v>
                </c:pt>
                <c:pt idx="25768">
                  <c:v>123.01505</c:v>
                </c:pt>
                <c:pt idx="25769">
                  <c:v>123.0198333333333</c:v>
                </c:pt>
                <c:pt idx="25770">
                  <c:v>123.0246166666667</c:v>
                </c:pt>
                <c:pt idx="25771">
                  <c:v>123.0293666666667</c:v>
                </c:pt>
                <c:pt idx="25772">
                  <c:v>123.0341333333333</c:v>
                </c:pt>
                <c:pt idx="25773">
                  <c:v>123.0389166666667</c:v>
                </c:pt>
                <c:pt idx="25774">
                  <c:v>123.0437</c:v>
                </c:pt>
                <c:pt idx="25775">
                  <c:v>123.0484666666667</c:v>
                </c:pt>
                <c:pt idx="25776">
                  <c:v>123.05325</c:v>
                </c:pt>
                <c:pt idx="25777">
                  <c:v>123.0580333333333</c:v>
                </c:pt>
                <c:pt idx="25778">
                  <c:v>123.0627833333333</c:v>
                </c:pt>
                <c:pt idx="25779">
                  <c:v>123.06755</c:v>
                </c:pt>
                <c:pt idx="25780">
                  <c:v>123.0723333333333</c:v>
                </c:pt>
                <c:pt idx="25781">
                  <c:v>123.0771166666667</c:v>
                </c:pt>
                <c:pt idx="25782">
                  <c:v>123.0818833333333</c:v>
                </c:pt>
                <c:pt idx="25783">
                  <c:v>123.0866666666667</c:v>
                </c:pt>
                <c:pt idx="25784">
                  <c:v>123.09145</c:v>
                </c:pt>
                <c:pt idx="25785">
                  <c:v>123.0962</c:v>
                </c:pt>
                <c:pt idx="25786">
                  <c:v>123.1009666666667</c:v>
                </c:pt>
                <c:pt idx="25787">
                  <c:v>123.10575</c:v>
                </c:pt>
                <c:pt idx="25788">
                  <c:v>123.1105333333333</c:v>
                </c:pt>
                <c:pt idx="25789">
                  <c:v>123.1153</c:v>
                </c:pt>
                <c:pt idx="25790">
                  <c:v>123.1200833333333</c:v>
                </c:pt>
                <c:pt idx="25791">
                  <c:v>123.1248666666667</c:v>
                </c:pt>
                <c:pt idx="25792">
                  <c:v>123.1296166666667</c:v>
                </c:pt>
                <c:pt idx="25793">
                  <c:v>123.1343833333333</c:v>
                </c:pt>
                <c:pt idx="25794">
                  <c:v>123.1391666666667</c:v>
                </c:pt>
                <c:pt idx="25795">
                  <c:v>123.14395</c:v>
                </c:pt>
                <c:pt idx="25796">
                  <c:v>123.1487166666667</c:v>
                </c:pt>
                <c:pt idx="25797">
                  <c:v>123.1535</c:v>
                </c:pt>
                <c:pt idx="25798">
                  <c:v>123.15825</c:v>
                </c:pt>
                <c:pt idx="25799">
                  <c:v>123.1630333333333</c:v>
                </c:pt>
                <c:pt idx="25800">
                  <c:v>123.1678</c:v>
                </c:pt>
                <c:pt idx="25801">
                  <c:v>123.1725833333333</c:v>
                </c:pt>
                <c:pt idx="25802">
                  <c:v>123.1773666666667</c:v>
                </c:pt>
                <c:pt idx="25803">
                  <c:v>123.1821333333333</c:v>
                </c:pt>
                <c:pt idx="25804">
                  <c:v>123.1869166666667</c:v>
                </c:pt>
                <c:pt idx="25805">
                  <c:v>123.1916666666667</c:v>
                </c:pt>
                <c:pt idx="25806">
                  <c:v>123.19645</c:v>
                </c:pt>
                <c:pt idx="25807">
                  <c:v>123.2012166666667</c:v>
                </c:pt>
                <c:pt idx="25808">
                  <c:v>123.206</c:v>
                </c:pt>
                <c:pt idx="25809">
                  <c:v>123.2107833333333</c:v>
                </c:pt>
                <c:pt idx="25810">
                  <c:v>123.21555</c:v>
                </c:pt>
                <c:pt idx="25811">
                  <c:v>123.2203333333333</c:v>
                </c:pt>
                <c:pt idx="25812">
                  <c:v>123.2250833333333</c:v>
                </c:pt>
                <c:pt idx="25813">
                  <c:v>123.2298666666667</c:v>
                </c:pt>
                <c:pt idx="25814">
                  <c:v>123.2346333333333</c:v>
                </c:pt>
                <c:pt idx="25815">
                  <c:v>123.2394166666667</c:v>
                </c:pt>
                <c:pt idx="25816">
                  <c:v>123.2442</c:v>
                </c:pt>
                <c:pt idx="25817">
                  <c:v>123.2489666666667</c:v>
                </c:pt>
                <c:pt idx="25818">
                  <c:v>123.25375</c:v>
                </c:pt>
                <c:pt idx="25819">
                  <c:v>123.2585</c:v>
                </c:pt>
                <c:pt idx="25820">
                  <c:v>123.2632666666667</c:v>
                </c:pt>
                <c:pt idx="25821">
                  <c:v>123.26805</c:v>
                </c:pt>
                <c:pt idx="25822">
                  <c:v>123.2728333333333</c:v>
                </c:pt>
                <c:pt idx="25823">
                  <c:v>123.2776166666667</c:v>
                </c:pt>
                <c:pt idx="25824">
                  <c:v>123.2823833333333</c:v>
                </c:pt>
                <c:pt idx="25825">
                  <c:v>123.2871333333333</c:v>
                </c:pt>
                <c:pt idx="25826">
                  <c:v>123.2919166666667</c:v>
                </c:pt>
                <c:pt idx="25827">
                  <c:v>123.2966833333333</c:v>
                </c:pt>
                <c:pt idx="25828">
                  <c:v>123.3014666666667</c:v>
                </c:pt>
                <c:pt idx="25829">
                  <c:v>123.30625</c:v>
                </c:pt>
                <c:pt idx="25830">
                  <c:v>123.3110333333333</c:v>
                </c:pt>
                <c:pt idx="25831">
                  <c:v>123.3158</c:v>
                </c:pt>
                <c:pt idx="25832">
                  <c:v>123.32055</c:v>
                </c:pt>
                <c:pt idx="25833">
                  <c:v>123.3253333333333</c:v>
                </c:pt>
                <c:pt idx="25834">
                  <c:v>123.3301</c:v>
                </c:pt>
                <c:pt idx="25835">
                  <c:v>123.3348833333333</c:v>
                </c:pt>
                <c:pt idx="25836">
                  <c:v>123.3396666666667</c:v>
                </c:pt>
                <c:pt idx="25837">
                  <c:v>123.34445</c:v>
                </c:pt>
                <c:pt idx="25838">
                  <c:v>123.3492166666667</c:v>
                </c:pt>
                <c:pt idx="25839">
                  <c:v>123.3539666666667</c:v>
                </c:pt>
                <c:pt idx="25840">
                  <c:v>123.35875</c:v>
                </c:pt>
                <c:pt idx="25841">
                  <c:v>123.3635166666667</c:v>
                </c:pt>
                <c:pt idx="25842">
                  <c:v>123.3683</c:v>
                </c:pt>
                <c:pt idx="25843">
                  <c:v>123.3730833333333</c:v>
                </c:pt>
                <c:pt idx="25844">
                  <c:v>123.3778666666667</c:v>
                </c:pt>
                <c:pt idx="25845">
                  <c:v>123.3826333333333</c:v>
                </c:pt>
                <c:pt idx="25846">
                  <c:v>123.3873833333333</c:v>
                </c:pt>
                <c:pt idx="25847">
                  <c:v>123.3921666666667</c:v>
                </c:pt>
                <c:pt idx="25848">
                  <c:v>123.3969333333333</c:v>
                </c:pt>
                <c:pt idx="25849">
                  <c:v>123.4017166666667</c:v>
                </c:pt>
                <c:pt idx="25850">
                  <c:v>123.4065</c:v>
                </c:pt>
                <c:pt idx="25851">
                  <c:v>123.4112833333333</c:v>
                </c:pt>
                <c:pt idx="25852">
                  <c:v>123.41605</c:v>
                </c:pt>
                <c:pt idx="25853">
                  <c:v>123.4208</c:v>
                </c:pt>
                <c:pt idx="25854">
                  <c:v>123.4255833333333</c:v>
                </c:pt>
                <c:pt idx="25855">
                  <c:v>123.43035</c:v>
                </c:pt>
                <c:pt idx="25856">
                  <c:v>123.4351333333333</c:v>
                </c:pt>
                <c:pt idx="25857">
                  <c:v>123.4399166666667</c:v>
                </c:pt>
                <c:pt idx="25858">
                  <c:v>123.4447</c:v>
                </c:pt>
                <c:pt idx="25859">
                  <c:v>123.4494666666667</c:v>
                </c:pt>
                <c:pt idx="25860">
                  <c:v>123.4542166666667</c:v>
                </c:pt>
                <c:pt idx="25861">
                  <c:v>123.459</c:v>
                </c:pt>
                <c:pt idx="25862">
                  <c:v>123.4637666666667</c:v>
                </c:pt>
                <c:pt idx="25863">
                  <c:v>123.46855</c:v>
                </c:pt>
                <c:pt idx="25864">
                  <c:v>123.4733333333333</c:v>
                </c:pt>
                <c:pt idx="25865">
                  <c:v>123.4781166666667</c:v>
                </c:pt>
                <c:pt idx="25866">
                  <c:v>123.4828833333333</c:v>
                </c:pt>
                <c:pt idx="25867">
                  <c:v>123.4876333333333</c:v>
                </c:pt>
                <c:pt idx="25868">
                  <c:v>123.4924166666667</c:v>
                </c:pt>
                <c:pt idx="25869">
                  <c:v>123.4971833333333</c:v>
                </c:pt>
                <c:pt idx="25870">
                  <c:v>123.5019666666667</c:v>
                </c:pt>
                <c:pt idx="25871">
                  <c:v>123.50675</c:v>
                </c:pt>
                <c:pt idx="25872">
                  <c:v>123.5115333333333</c:v>
                </c:pt>
                <c:pt idx="25873">
                  <c:v>123.5162666666667</c:v>
                </c:pt>
                <c:pt idx="25874">
                  <c:v>123.52105</c:v>
                </c:pt>
                <c:pt idx="25875">
                  <c:v>123.5258333333333</c:v>
                </c:pt>
                <c:pt idx="25876">
                  <c:v>123.5306</c:v>
                </c:pt>
                <c:pt idx="25877">
                  <c:v>123.5353833333333</c:v>
                </c:pt>
                <c:pt idx="25878">
                  <c:v>123.5401666666667</c:v>
                </c:pt>
                <c:pt idx="25879">
                  <c:v>123.54495</c:v>
                </c:pt>
                <c:pt idx="25880">
                  <c:v>123.5496833333333</c:v>
                </c:pt>
                <c:pt idx="25881">
                  <c:v>123.5544666666667</c:v>
                </c:pt>
                <c:pt idx="25882">
                  <c:v>123.55925</c:v>
                </c:pt>
                <c:pt idx="25883">
                  <c:v>123.5640166666667</c:v>
                </c:pt>
                <c:pt idx="25884">
                  <c:v>123.5688</c:v>
                </c:pt>
                <c:pt idx="25885">
                  <c:v>123.5735833333333</c:v>
                </c:pt>
                <c:pt idx="25886">
                  <c:v>123.5783666666667</c:v>
                </c:pt>
                <c:pt idx="25887">
                  <c:v>123.5831</c:v>
                </c:pt>
                <c:pt idx="25888">
                  <c:v>123.5878833333333</c:v>
                </c:pt>
                <c:pt idx="25889">
                  <c:v>123.5926666666667</c:v>
                </c:pt>
                <c:pt idx="25890">
                  <c:v>123.5974333333333</c:v>
                </c:pt>
                <c:pt idx="25891">
                  <c:v>123.6022166666667</c:v>
                </c:pt>
                <c:pt idx="25892">
                  <c:v>123.607</c:v>
                </c:pt>
                <c:pt idx="25893">
                  <c:v>123.6117833333333</c:v>
                </c:pt>
                <c:pt idx="25894">
                  <c:v>123.6165166666667</c:v>
                </c:pt>
                <c:pt idx="25895">
                  <c:v>123.6213</c:v>
                </c:pt>
                <c:pt idx="25896">
                  <c:v>123.6260833333333</c:v>
                </c:pt>
                <c:pt idx="25897">
                  <c:v>123.63085</c:v>
                </c:pt>
                <c:pt idx="25898">
                  <c:v>123.6356333333333</c:v>
                </c:pt>
                <c:pt idx="25899">
                  <c:v>123.6404166666667</c:v>
                </c:pt>
                <c:pt idx="25900">
                  <c:v>123.6452</c:v>
                </c:pt>
                <c:pt idx="25901">
                  <c:v>123.6499333333333</c:v>
                </c:pt>
                <c:pt idx="25902">
                  <c:v>123.6547166666667</c:v>
                </c:pt>
                <c:pt idx="25903">
                  <c:v>123.6595</c:v>
                </c:pt>
                <c:pt idx="25904">
                  <c:v>123.6642666666667</c:v>
                </c:pt>
                <c:pt idx="25905">
                  <c:v>123.66905</c:v>
                </c:pt>
                <c:pt idx="25906">
                  <c:v>123.6738333333333</c:v>
                </c:pt>
                <c:pt idx="25907">
                  <c:v>123.6786166666667</c:v>
                </c:pt>
                <c:pt idx="25908">
                  <c:v>123.68335</c:v>
                </c:pt>
                <c:pt idx="25909">
                  <c:v>123.6881333333333</c:v>
                </c:pt>
                <c:pt idx="25910">
                  <c:v>123.6929166666667</c:v>
                </c:pt>
                <c:pt idx="25911">
                  <c:v>123.6976833333333</c:v>
                </c:pt>
                <c:pt idx="25912">
                  <c:v>123.7024666666667</c:v>
                </c:pt>
                <c:pt idx="25913">
                  <c:v>123.70725</c:v>
                </c:pt>
                <c:pt idx="25914">
                  <c:v>123.7120333333333</c:v>
                </c:pt>
                <c:pt idx="25915">
                  <c:v>123.7167666666667</c:v>
                </c:pt>
                <c:pt idx="25916">
                  <c:v>123.72155</c:v>
                </c:pt>
                <c:pt idx="25917">
                  <c:v>123.7263333333333</c:v>
                </c:pt>
                <c:pt idx="25918">
                  <c:v>123.7311</c:v>
                </c:pt>
                <c:pt idx="25919">
                  <c:v>123.7358833333333</c:v>
                </c:pt>
                <c:pt idx="25920">
                  <c:v>123.7406666666667</c:v>
                </c:pt>
                <c:pt idx="25921">
                  <c:v>123.7454</c:v>
                </c:pt>
                <c:pt idx="25922">
                  <c:v>123.7501833333333</c:v>
                </c:pt>
                <c:pt idx="25923">
                  <c:v>123.7549666666667</c:v>
                </c:pt>
                <c:pt idx="25924">
                  <c:v>123.75975</c:v>
                </c:pt>
                <c:pt idx="25925">
                  <c:v>123.7645166666667</c:v>
                </c:pt>
                <c:pt idx="25926">
                  <c:v>123.7693</c:v>
                </c:pt>
                <c:pt idx="25927">
                  <c:v>123.7740833333333</c:v>
                </c:pt>
                <c:pt idx="25928">
                  <c:v>123.7788166666667</c:v>
                </c:pt>
                <c:pt idx="25929">
                  <c:v>123.7836</c:v>
                </c:pt>
                <c:pt idx="25930">
                  <c:v>123.7883833333333</c:v>
                </c:pt>
                <c:pt idx="25931">
                  <c:v>123.7931666666667</c:v>
                </c:pt>
                <c:pt idx="25932">
                  <c:v>123.7979333333333</c:v>
                </c:pt>
                <c:pt idx="25933">
                  <c:v>123.8027166666667</c:v>
                </c:pt>
                <c:pt idx="25934">
                  <c:v>123.8075</c:v>
                </c:pt>
                <c:pt idx="25935">
                  <c:v>123.8122333333333</c:v>
                </c:pt>
                <c:pt idx="25936">
                  <c:v>123.8170166666667</c:v>
                </c:pt>
                <c:pt idx="25937">
                  <c:v>123.8218</c:v>
                </c:pt>
                <c:pt idx="25938">
                  <c:v>123.8265833333333</c:v>
                </c:pt>
                <c:pt idx="25939">
                  <c:v>123.83135</c:v>
                </c:pt>
                <c:pt idx="25940">
                  <c:v>123.8361333333333</c:v>
                </c:pt>
                <c:pt idx="25941">
                  <c:v>123.8409166666667</c:v>
                </c:pt>
                <c:pt idx="25942">
                  <c:v>123.84565</c:v>
                </c:pt>
                <c:pt idx="25943">
                  <c:v>123.8504333333333</c:v>
                </c:pt>
                <c:pt idx="25944">
                  <c:v>123.8552166666667</c:v>
                </c:pt>
                <c:pt idx="25945">
                  <c:v>123.86</c:v>
                </c:pt>
                <c:pt idx="25946">
                  <c:v>123.8647666666667</c:v>
                </c:pt>
                <c:pt idx="25947">
                  <c:v>123.86955</c:v>
                </c:pt>
                <c:pt idx="25948">
                  <c:v>123.8743333333333</c:v>
                </c:pt>
                <c:pt idx="25949">
                  <c:v>123.8790666666667</c:v>
                </c:pt>
                <c:pt idx="25950">
                  <c:v>123.88385</c:v>
                </c:pt>
                <c:pt idx="25951">
                  <c:v>123.8886333333333</c:v>
                </c:pt>
                <c:pt idx="25952">
                  <c:v>123.8934166666667</c:v>
                </c:pt>
                <c:pt idx="25953">
                  <c:v>123.8981833333333</c:v>
                </c:pt>
                <c:pt idx="25954">
                  <c:v>123.9029666666667</c:v>
                </c:pt>
                <c:pt idx="25955">
                  <c:v>123.9077166666667</c:v>
                </c:pt>
                <c:pt idx="25956">
                  <c:v>123.9124833333333</c:v>
                </c:pt>
                <c:pt idx="25957">
                  <c:v>123.9172666666667</c:v>
                </c:pt>
                <c:pt idx="25958">
                  <c:v>123.92205</c:v>
                </c:pt>
                <c:pt idx="25959">
                  <c:v>123.9268333333333</c:v>
                </c:pt>
                <c:pt idx="25960">
                  <c:v>123.9316</c:v>
                </c:pt>
                <c:pt idx="25961">
                  <c:v>123.9363833333333</c:v>
                </c:pt>
                <c:pt idx="25962">
                  <c:v>123.9411333333333</c:v>
                </c:pt>
                <c:pt idx="25963">
                  <c:v>123.9459</c:v>
                </c:pt>
                <c:pt idx="25964">
                  <c:v>123.9506833333333</c:v>
                </c:pt>
                <c:pt idx="25965">
                  <c:v>123.9554666666667</c:v>
                </c:pt>
                <c:pt idx="25966">
                  <c:v>123.96025</c:v>
                </c:pt>
                <c:pt idx="25967">
                  <c:v>123.9650166666667</c:v>
                </c:pt>
                <c:pt idx="25968">
                  <c:v>123.9698</c:v>
                </c:pt>
                <c:pt idx="25969">
                  <c:v>123.97455</c:v>
                </c:pt>
                <c:pt idx="25970">
                  <c:v>123.9793166666667</c:v>
                </c:pt>
                <c:pt idx="25971">
                  <c:v>123.9841</c:v>
                </c:pt>
                <c:pt idx="25972">
                  <c:v>123.9888833333333</c:v>
                </c:pt>
                <c:pt idx="25973">
                  <c:v>123.9936666666667</c:v>
                </c:pt>
                <c:pt idx="25974">
                  <c:v>123.9984333333333</c:v>
                </c:pt>
                <c:pt idx="25975">
                  <c:v>124.0032166666667</c:v>
                </c:pt>
                <c:pt idx="25976">
                  <c:v>124.0079666666667</c:v>
                </c:pt>
                <c:pt idx="25977">
                  <c:v>124.0127333333333</c:v>
                </c:pt>
                <c:pt idx="25978">
                  <c:v>124.0175166666667</c:v>
                </c:pt>
                <c:pt idx="25979">
                  <c:v>124.0223</c:v>
                </c:pt>
                <c:pt idx="25980">
                  <c:v>124.0270833333333</c:v>
                </c:pt>
                <c:pt idx="25981">
                  <c:v>124.03185</c:v>
                </c:pt>
                <c:pt idx="25982">
                  <c:v>124.0366</c:v>
                </c:pt>
                <c:pt idx="25983">
                  <c:v>124.0413833333333</c:v>
                </c:pt>
                <c:pt idx="25984">
                  <c:v>124.04615</c:v>
                </c:pt>
                <c:pt idx="25985">
                  <c:v>124.0509333333333</c:v>
                </c:pt>
                <c:pt idx="25986">
                  <c:v>124.0557166666667</c:v>
                </c:pt>
                <c:pt idx="25987">
                  <c:v>124.0605</c:v>
                </c:pt>
                <c:pt idx="25988">
                  <c:v>124.0652666666667</c:v>
                </c:pt>
                <c:pt idx="25989">
                  <c:v>124.0700166666667</c:v>
                </c:pt>
                <c:pt idx="25990">
                  <c:v>124.0748</c:v>
                </c:pt>
                <c:pt idx="25991">
                  <c:v>124.0795666666667</c:v>
                </c:pt>
                <c:pt idx="25992">
                  <c:v>124.08435</c:v>
                </c:pt>
                <c:pt idx="25993">
                  <c:v>124.0891333333333</c:v>
                </c:pt>
                <c:pt idx="25994">
                  <c:v>124.0939166666667</c:v>
                </c:pt>
                <c:pt idx="25995">
                  <c:v>124.0986833333333</c:v>
                </c:pt>
                <c:pt idx="25996">
                  <c:v>124.1034333333333</c:v>
                </c:pt>
                <c:pt idx="25997">
                  <c:v>124.1082166666667</c:v>
                </c:pt>
                <c:pt idx="25998">
                  <c:v>124.1129833333333</c:v>
                </c:pt>
                <c:pt idx="25999">
                  <c:v>124.1177666666667</c:v>
                </c:pt>
                <c:pt idx="26000">
                  <c:v>124.12255</c:v>
                </c:pt>
                <c:pt idx="26001">
                  <c:v>124.1273333333333</c:v>
                </c:pt>
                <c:pt idx="26002">
                  <c:v>124.1321</c:v>
                </c:pt>
                <c:pt idx="26003">
                  <c:v>124.13685</c:v>
                </c:pt>
                <c:pt idx="26004">
                  <c:v>124.1416333333333</c:v>
                </c:pt>
                <c:pt idx="26005">
                  <c:v>124.1464</c:v>
                </c:pt>
                <c:pt idx="26006">
                  <c:v>124.1511833333333</c:v>
                </c:pt>
                <c:pt idx="26007">
                  <c:v>124.1559666666667</c:v>
                </c:pt>
                <c:pt idx="26008">
                  <c:v>124.16075</c:v>
                </c:pt>
                <c:pt idx="26009">
                  <c:v>124.1655166666667</c:v>
                </c:pt>
                <c:pt idx="26010">
                  <c:v>124.1702666666667</c:v>
                </c:pt>
                <c:pt idx="26011">
                  <c:v>124.17505</c:v>
                </c:pt>
                <c:pt idx="26012">
                  <c:v>124.1798166666667</c:v>
                </c:pt>
                <c:pt idx="26013">
                  <c:v>124.1846</c:v>
                </c:pt>
                <c:pt idx="26014">
                  <c:v>124.1893833333333</c:v>
                </c:pt>
                <c:pt idx="26015">
                  <c:v>124.1941666666667</c:v>
                </c:pt>
                <c:pt idx="26016">
                  <c:v>124.1989333333333</c:v>
                </c:pt>
                <c:pt idx="26017">
                  <c:v>124.2036833333333</c:v>
                </c:pt>
                <c:pt idx="26018">
                  <c:v>124.2084666666667</c:v>
                </c:pt>
                <c:pt idx="26019">
                  <c:v>124.2132333333333</c:v>
                </c:pt>
                <c:pt idx="26020">
                  <c:v>124.2180166666667</c:v>
                </c:pt>
                <c:pt idx="26021">
                  <c:v>124.2228</c:v>
                </c:pt>
                <c:pt idx="26022">
                  <c:v>124.2275833333333</c:v>
                </c:pt>
                <c:pt idx="26023">
                  <c:v>124.2323166666667</c:v>
                </c:pt>
                <c:pt idx="26024">
                  <c:v>124.2371</c:v>
                </c:pt>
                <c:pt idx="26025">
                  <c:v>124.2418833333333</c:v>
                </c:pt>
                <c:pt idx="26026">
                  <c:v>124.24665</c:v>
                </c:pt>
                <c:pt idx="26027">
                  <c:v>124.2514333333333</c:v>
                </c:pt>
                <c:pt idx="26028">
                  <c:v>124.2562166666667</c:v>
                </c:pt>
                <c:pt idx="26029">
                  <c:v>124.261</c:v>
                </c:pt>
                <c:pt idx="26030">
                  <c:v>124.2657333333333</c:v>
                </c:pt>
                <c:pt idx="26031">
                  <c:v>124.2705166666667</c:v>
                </c:pt>
                <c:pt idx="26032">
                  <c:v>124.2753</c:v>
                </c:pt>
                <c:pt idx="26033">
                  <c:v>124.2800666666667</c:v>
                </c:pt>
                <c:pt idx="26034">
                  <c:v>124.28485</c:v>
                </c:pt>
                <c:pt idx="26035">
                  <c:v>124.2896333333333</c:v>
                </c:pt>
                <c:pt idx="26036">
                  <c:v>124.2944166666667</c:v>
                </c:pt>
                <c:pt idx="26037">
                  <c:v>124.29915</c:v>
                </c:pt>
                <c:pt idx="26038">
                  <c:v>124.3039333333333</c:v>
                </c:pt>
                <c:pt idx="26039">
                  <c:v>124.3087166666667</c:v>
                </c:pt>
                <c:pt idx="26040">
                  <c:v>124.3134833333333</c:v>
                </c:pt>
                <c:pt idx="26041">
                  <c:v>124.3182666666667</c:v>
                </c:pt>
                <c:pt idx="26042">
                  <c:v>124.32305</c:v>
                </c:pt>
                <c:pt idx="26043">
                  <c:v>124.3278333333333</c:v>
                </c:pt>
                <c:pt idx="26044">
                  <c:v>124.3325666666667</c:v>
                </c:pt>
                <c:pt idx="26045">
                  <c:v>124.33735</c:v>
                </c:pt>
                <c:pt idx="26046">
                  <c:v>124.3421333333333</c:v>
                </c:pt>
                <c:pt idx="26047">
                  <c:v>124.3469</c:v>
                </c:pt>
                <c:pt idx="26048">
                  <c:v>124.3516833333333</c:v>
                </c:pt>
                <c:pt idx="26049">
                  <c:v>124.3564666666667</c:v>
                </c:pt>
                <c:pt idx="26050">
                  <c:v>124.36125</c:v>
                </c:pt>
                <c:pt idx="26051">
                  <c:v>124.3659833333333</c:v>
                </c:pt>
                <c:pt idx="26052">
                  <c:v>124.3707666666667</c:v>
                </c:pt>
                <c:pt idx="26053">
                  <c:v>124.37555</c:v>
                </c:pt>
                <c:pt idx="26054">
                  <c:v>124.3803166666667</c:v>
                </c:pt>
                <c:pt idx="26055">
                  <c:v>124.3851</c:v>
                </c:pt>
                <c:pt idx="26056">
                  <c:v>124.3898833333333</c:v>
                </c:pt>
                <c:pt idx="26057">
                  <c:v>124.3946166666667</c:v>
                </c:pt>
                <c:pt idx="26058">
                  <c:v>124.3994</c:v>
                </c:pt>
                <c:pt idx="26059">
                  <c:v>124.4041833333333</c:v>
                </c:pt>
                <c:pt idx="26060">
                  <c:v>124.4089666666667</c:v>
                </c:pt>
                <c:pt idx="26061">
                  <c:v>124.4137333333333</c:v>
                </c:pt>
                <c:pt idx="26062">
                  <c:v>124.4185166666667</c:v>
                </c:pt>
                <c:pt idx="26063">
                  <c:v>124.4233</c:v>
                </c:pt>
                <c:pt idx="26064">
                  <c:v>124.4280333333333</c:v>
                </c:pt>
                <c:pt idx="26065">
                  <c:v>124.4328166666667</c:v>
                </c:pt>
                <c:pt idx="26066">
                  <c:v>124.4376</c:v>
                </c:pt>
                <c:pt idx="26067">
                  <c:v>124.4423833333333</c:v>
                </c:pt>
                <c:pt idx="26068">
                  <c:v>124.44715</c:v>
                </c:pt>
                <c:pt idx="26069">
                  <c:v>124.4519333333333</c:v>
                </c:pt>
                <c:pt idx="26070">
                  <c:v>124.4567166666667</c:v>
                </c:pt>
                <c:pt idx="26071">
                  <c:v>124.46145</c:v>
                </c:pt>
                <c:pt idx="26072">
                  <c:v>124.4662333333333</c:v>
                </c:pt>
                <c:pt idx="26073">
                  <c:v>124.4710166666667</c:v>
                </c:pt>
                <c:pt idx="26074">
                  <c:v>124.4758</c:v>
                </c:pt>
                <c:pt idx="26075">
                  <c:v>124.4805666666667</c:v>
                </c:pt>
                <c:pt idx="26076">
                  <c:v>124.48535</c:v>
                </c:pt>
                <c:pt idx="26077">
                  <c:v>124.4901</c:v>
                </c:pt>
                <c:pt idx="26078">
                  <c:v>124.4948666666667</c:v>
                </c:pt>
                <c:pt idx="26079">
                  <c:v>124.49965</c:v>
                </c:pt>
                <c:pt idx="26080">
                  <c:v>124.5044333333333</c:v>
                </c:pt>
                <c:pt idx="26081">
                  <c:v>124.5092166666667</c:v>
                </c:pt>
                <c:pt idx="26082">
                  <c:v>124.5139833333333</c:v>
                </c:pt>
                <c:pt idx="26083">
                  <c:v>124.5187666666667</c:v>
                </c:pt>
                <c:pt idx="26084">
                  <c:v>124.5235166666667</c:v>
                </c:pt>
                <c:pt idx="26085">
                  <c:v>124.5282833333333</c:v>
                </c:pt>
                <c:pt idx="26086">
                  <c:v>124.5330666666667</c:v>
                </c:pt>
                <c:pt idx="26087">
                  <c:v>124.53785</c:v>
                </c:pt>
                <c:pt idx="26088">
                  <c:v>124.5426333333333</c:v>
                </c:pt>
                <c:pt idx="26089">
                  <c:v>124.5474</c:v>
                </c:pt>
                <c:pt idx="26090">
                  <c:v>124.5521833333333</c:v>
                </c:pt>
                <c:pt idx="26091">
                  <c:v>124.5569333333333</c:v>
                </c:pt>
                <c:pt idx="26092">
                  <c:v>124.5617</c:v>
                </c:pt>
                <c:pt idx="26093">
                  <c:v>124.5664833333333</c:v>
                </c:pt>
                <c:pt idx="26094">
                  <c:v>124.5712666666667</c:v>
                </c:pt>
                <c:pt idx="26095">
                  <c:v>124.57605</c:v>
                </c:pt>
                <c:pt idx="26096">
                  <c:v>124.5808166666667</c:v>
                </c:pt>
                <c:pt idx="26097">
                  <c:v>124.5856</c:v>
                </c:pt>
                <c:pt idx="26098">
                  <c:v>124.59035</c:v>
                </c:pt>
                <c:pt idx="26099">
                  <c:v>124.5951166666667</c:v>
                </c:pt>
                <c:pt idx="26100">
                  <c:v>124.5999</c:v>
                </c:pt>
                <c:pt idx="26101">
                  <c:v>124.6046833333333</c:v>
                </c:pt>
                <c:pt idx="26102">
                  <c:v>124.6094666666667</c:v>
                </c:pt>
                <c:pt idx="26103">
                  <c:v>124.6142333333333</c:v>
                </c:pt>
                <c:pt idx="26104">
                  <c:v>124.6190166666667</c:v>
                </c:pt>
                <c:pt idx="26105">
                  <c:v>124.6237666666667</c:v>
                </c:pt>
                <c:pt idx="26106">
                  <c:v>124.6285333333333</c:v>
                </c:pt>
                <c:pt idx="26107">
                  <c:v>124.6333166666667</c:v>
                </c:pt>
                <c:pt idx="26108">
                  <c:v>124.6381</c:v>
                </c:pt>
                <c:pt idx="26109">
                  <c:v>124.6428833333333</c:v>
                </c:pt>
                <c:pt idx="26110">
                  <c:v>124.64765</c:v>
                </c:pt>
                <c:pt idx="26111">
                  <c:v>124.6524333333333</c:v>
                </c:pt>
                <c:pt idx="26112">
                  <c:v>124.6571833333333</c:v>
                </c:pt>
                <c:pt idx="26113">
                  <c:v>124.66195</c:v>
                </c:pt>
                <c:pt idx="26114">
                  <c:v>124.6667333333333</c:v>
                </c:pt>
                <c:pt idx="26115">
                  <c:v>124.6715166666667</c:v>
                </c:pt>
                <c:pt idx="26116">
                  <c:v>124.6763</c:v>
                </c:pt>
                <c:pt idx="26117">
                  <c:v>124.6810666666667</c:v>
                </c:pt>
                <c:pt idx="26118">
                  <c:v>124.68585</c:v>
                </c:pt>
                <c:pt idx="26119">
                  <c:v>124.6906</c:v>
                </c:pt>
                <c:pt idx="26120">
                  <c:v>124.6953666666667</c:v>
                </c:pt>
                <c:pt idx="26121">
                  <c:v>124.70015</c:v>
                </c:pt>
                <c:pt idx="26122">
                  <c:v>124.7049333333333</c:v>
                </c:pt>
                <c:pt idx="26123">
                  <c:v>124.7097166666667</c:v>
                </c:pt>
                <c:pt idx="26124">
                  <c:v>124.7144833333333</c:v>
                </c:pt>
                <c:pt idx="26125">
                  <c:v>124.7192666666667</c:v>
                </c:pt>
                <c:pt idx="26126">
                  <c:v>124.7240166666667</c:v>
                </c:pt>
                <c:pt idx="26127">
                  <c:v>124.7287833333333</c:v>
                </c:pt>
                <c:pt idx="26128">
                  <c:v>124.7335666666667</c:v>
                </c:pt>
                <c:pt idx="26129">
                  <c:v>124.73835</c:v>
                </c:pt>
                <c:pt idx="26130">
                  <c:v>124.7431333333333</c:v>
                </c:pt>
                <c:pt idx="26131">
                  <c:v>124.7479</c:v>
                </c:pt>
                <c:pt idx="26132">
                  <c:v>124.7526833333333</c:v>
                </c:pt>
                <c:pt idx="26133">
                  <c:v>124.7574333333333</c:v>
                </c:pt>
                <c:pt idx="26134">
                  <c:v>124.7622</c:v>
                </c:pt>
                <c:pt idx="26135">
                  <c:v>124.7669833333333</c:v>
                </c:pt>
                <c:pt idx="26136">
                  <c:v>124.7717666666667</c:v>
                </c:pt>
                <c:pt idx="26137">
                  <c:v>124.77655</c:v>
                </c:pt>
                <c:pt idx="26138">
                  <c:v>124.7813166666667</c:v>
                </c:pt>
                <c:pt idx="26139">
                  <c:v>124.7860666666667</c:v>
                </c:pt>
                <c:pt idx="26140">
                  <c:v>124.79085</c:v>
                </c:pt>
                <c:pt idx="26141">
                  <c:v>124.7956166666667</c:v>
                </c:pt>
                <c:pt idx="26142">
                  <c:v>124.8004</c:v>
                </c:pt>
                <c:pt idx="26143">
                  <c:v>124.8051833333333</c:v>
                </c:pt>
                <c:pt idx="26144">
                  <c:v>124.8099666666667</c:v>
                </c:pt>
                <c:pt idx="26145">
                  <c:v>124.8147333333333</c:v>
                </c:pt>
                <c:pt idx="26146">
                  <c:v>124.8194833333333</c:v>
                </c:pt>
                <c:pt idx="26147">
                  <c:v>124.8242666666667</c:v>
                </c:pt>
                <c:pt idx="26148">
                  <c:v>124.8290333333333</c:v>
                </c:pt>
                <c:pt idx="26149">
                  <c:v>124.8338166666667</c:v>
                </c:pt>
                <c:pt idx="26150">
                  <c:v>124.8386</c:v>
                </c:pt>
                <c:pt idx="26151">
                  <c:v>124.8433833333333</c:v>
                </c:pt>
                <c:pt idx="26152">
                  <c:v>124.84815</c:v>
                </c:pt>
                <c:pt idx="26153">
                  <c:v>124.8529</c:v>
                </c:pt>
                <c:pt idx="26154">
                  <c:v>124.8576833333333</c:v>
                </c:pt>
                <c:pt idx="26155">
                  <c:v>124.86245</c:v>
                </c:pt>
                <c:pt idx="26156">
                  <c:v>124.8672333333333</c:v>
                </c:pt>
                <c:pt idx="26157">
                  <c:v>124.8720166666667</c:v>
                </c:pt>
                <c:pt idx="26158">
                  <c:v>124.8768</c:v>
                </c:pt>
                <c:pt idx="26159">
                  <c:v>124.8815666666667</c:v>
                </c:pt>
                <c:pt idx="26160">
                  <c:v>124.8863166666667</c:v>
                </c:pt>
                <c:pt idx="26161">
                  <c:v>124.8911</c:v>
                </c:pt>
                <c:pt idx="26162">
                  <c:v>124.8958666666667</c:v>
                </c:pt>
                <c:pt idx="26163">
                  <c:v>124.90065</c:v>
                </c:pt>
                <c:pt idx="26164">
                  <c:v>124.9054333333333</c:v>
                </c:pt>
                <c:pt idx="26165">
                  <c:v>124.9102</c:v>
                </c:pt>
                <c:pt idx="26166">
                  <c:v>124.9149833333333</c:v>
                </c:pt>
                <c:pt idx="26167">
                  <c:v>124.9197333333333</c:v>
                </c:pt>
                <c:pt idx="26168">
                  <c:v>124.9245166666667</c:v>
                </c:pt>
                <c:pt idx="26169">
                  <c:v>124.9292833333333</c:v>
                </c:pt>
                <c:pt idx="26170">
                  <c:v>124.9340666666667</c:v>
                </c:pt>
                <c:pt idx="26171">
                  <c:v>124.93885</c:v>
                </c:pt>
                <c:pt idx="26172">
                  <c:v>124.9436166666667</c:v>
                </c:pt>
                <c:pt idx="26173">
                  <c:v>124.9483666666667</c:v>
                </c:pt>
                <c:pt idx="26174">
                  <c:v>124.95315</c:v>
                </c:pt>
                <c:pt idx="26175">
                  <c:v>124.9579333333333</c:v>
                </c:pt>
                <c:pt idx="26176">
                  <c:v>124.9627</c:v>
                </c:pt>
                <c:pt idx="26177">
                  <c:v>124.9674833333333</c:v>
                </c:pt>
                <c:pt idx="26178">
                  <c:v>124.9722666666667</c:v>
                </c:pt>
                <c:pt idx="26179">
                  <c:v>124.9770333333333</c:v>
                </c:pt>
                <c:pt idx="26180">
                  <c:v>124.9817833333333</c:v>
                </c:pt>
                <c:pt idx="26181">
                  <c:v>124.9865666666667</c:v>
                </c:pt>
                <c:pt idx="26182">
                  <c:v>124.99135</c:v>
                </c:pt>
                <c:pt idx="26183">
                  <c:v>124.9961166666667</c:v>
                </c:pt>
                <c:pt idx="26184">
                  <c:v>125.0009</c:v>
                </c:pt>
                <c:pt idx="26185">
                  <c:v>125.0056833333333</c:v>
                </c:pt>
                <c:pt idx="26186">
                  <c:v>125.01045</c:v>
                </c:pt>
                <c:pt idx="26187">
                  <c:v>125.0152</c:v>
                </c:pt>
                <c:pt idx="26188">
                  <c:v>125.0199833333333</c:v>
                </c:pt>
                <c:pt idx="26189">
                  <c:v>125.0247666666667</c:v>
                </c:pt>
                <c:pt idx="26190">
                  <c:v>125.0295333333333</c:v>
                </c:pt>
                <c:pt idx="26191">
                  <c:v>125.0343166666667</c:v>
                </c:pt>
                <c:pt idx="26192">
                  <c:v>125.0391</c:v>
                </c:pt>
                <c:pt idx="26193">
                  <c:v>125.0438666666667</c:v>
                </c:pt>
                <c:pt idx="26194">
                  <c:v>125.0486166666667</c:v>
                </c:pt>
                <c:pt idx="26195">
                  <c:v>125.0534</c:v>
                </c:pt>
                <c:pt idx="26196">
                  <c:v>125.0581833333333</c:v>
                </c:pt>
                <c:pt idx="26197">
                  <c:v>125.06295</c:v>
                </c:pt>
                <c:pt idx="26198">
                  <c:v>125.0677333333333</c:v>
                </c:pt>
                <c:pt idx="26199">
                  <c:v>125.0725166666667</c:v>
                </c:pt>
                <c:pt idx="26200">
                  <c:v>125.0772833333333</c:v>
                </c:pt>
                <c:pt idx="26201">
                  <c:v>125.0820333333333</c:v>
                </c:pt>
                <c:pt idx="26202">
                  <c:v>125.0868166666667</c:v>
                </c:pt>
                <c:pt idx="26203">
                  <c:v>125.0916</c:v>
                </c:pt>
                <c:pt idx="26204">
                  <c:v>125.0963666666667</c:v>
                </c:pt>
                <c:pt idx="26205">
                  <c:v>125.10115</c:v>
                </c:pt>
                <c:pt idx="26206">
                  <c:v>125.1059333333333</c:v>
                </c:pt>
                <c:pt idx="26207">
                  <c:v>125.1106666666667</c:v>
                </c:pt>
                <c:pt idx="26208">
                  <c:v>125.11545</c:v>
                </c:pt>
                <c:pt idx="26209">
                  <c:v>125.1202333333333</c:v>
                </c:pt>
                <c:pt idx="26210">
                  <c:v>125.1250166666667</c:v>
                </c:pt>
                <c:pt idx="26211">
                  <c:v>125.1297833333333</c:v>
                </c:pt>
                <c:pt idx="26212">
                  <c:v>125.1345666666667</c:v>
                </c:pt>
                <c:pt idx="26213">
                  <c:v>125.13935</c:v>
                </c:pt>
                <c:pt idx="26214">
                  <c:v>125.1440833333333</c:v>
                </c:pt>
                <c:pt idx="26215">
                  <c:v>125.1488666666667</c:v>
                </c:pt>
                <c:pt idx="26216">
                  <c:v>125.15365</c:v>
                </c:pt>
                <c:pt idx="26217">
                  <c:v>125.1584333333333</c:v>
                </c:pt>
                <c:pt idx="26218">
                  <c:v>125.1632</c:v>
                </c:pt>
                <c:pt idx="26219">
                  <c:v>125.1679833333333</c:v>
                </c:pt>
                <c:pt idx="26220">
                  <c:v>125.1727666666667</c:v>
                </c:pt>
                <c:pt idx="26221">
                  <c:v>125.1775</c:v>
                </c:pt>
                <c:pt idx="26222">
                  <c:v>125.1822833333333</c:v>
                </c:pt>
                <c:pt idx="26223">
                  <c:v>125.1870666666667</c:v>
                </c:pt>
                <c:pt idx="26224">
                  <c:v>125.19185</c:v>
                </c:pt>
                <c:pt idx="26225">
                  <c:v>125.1966166666667</c:v>
                </c:pt>
                <c:pt idx="26226">
                  <c:v>125.2014</c:v>
                </c:pt>
                <c:pt idx="26227">
                  <c:v>125.2061833333333</c:v>
                </c:pt>
                <c:pt idx="26228">
                  <c:v>125.2109166666667</c:v>
                </c:pt>
                <c:pt idx="26229">
                  <c:v>125.2157</c:v>
                </c:pt>
                <c:pt idx="26230">
                  <c:v>125.2204833333333</c:v>
                </c:pt>
                <c:pt idx="26231">
                  <c:v>125.2252666666667</c:v>
                </c:pt>
                <c:pt idx="26232">
                  <c:v>125.2300333333333</c:v>
                </c:pt>
                <c:pt idx="26233">
                  <c:v>125.2348166666667</c:v>
                </c:pt>
                <c:pt idx="26234">
                  <c:v>125.2396</c:v>
                </c:pt>
                <c:pt idx="26235">
                  <c:v>125.2443333333333</c:v>
                </c:pt>
                <c:pt idx="26236">
                  <c:v>125.2491166666667</c:v>
                </c:pt>
                <c:pt idx="26237">
                  <c:v>125.2539</c:v>
                </c:pt>
                <c:pt idx="26238">
                  <c:v>125.2586833333333</c:v>
                </c:pt>
                <c:pt idx="26239">
                  <c:v>125.26345</c:v>
                </c:pt>
                <c:pt idx="26240">
                  <c:v>125.2682333333333</c:v>
                </c:pt>
                <c:pt idx="26241">
                  <c:v>125.2730166666667</c:v>
                </c:pt>
                <c:pt idx="26242">
                  <c:v>125.27775</c:v>
                </c:pt>
                <c:pt idx="26243">
                  <c:v>125.2825333333333</c:v>
                </c:pt>
                <c:pt idx="26244">
                  <c:v>125.2873166666667</c:v>
                </c:pt>
                <c:pt idx="26245">
                  <c:v>125.2921</c:v>
                </c:pt>
                <c:pt idx="26246">
                  <c:v>125.2968666666667</c:v>
                </c:pt>
                <c:pt idx="26247">
                  <c:v>125.30165</c:v>
                </c:pt>
                <c:pt idx="26248">
                  <c:v>125.3064333333333</c:v>
                </c:pt>
                <c:pt idx="26249">
                  <c:v>125.3111666666667</c:v>
                </c:pt>
                <c:pt idx="26250">
                  <c:v>125.31595</c:v>
                </c:pt>
                <c:pt idx="26251">
                  <c:v>125.3207333333333</c:v>
                </c:pt>
                <c:pt idx="26252">
                  <c:v>125.3255166666667</c:v>
                </c:pt>
                <c:pt idx="26253">
                  <c:v>125.3302833333333</c:v>
                </c:pt>
                <c:pt idx="26254">
                  <c:v>125.3350666666667</c:v>
                </c:pt>
                <c:pt idx="26255">
                  <c:v>125.33985</c:v>
                </c:pt>
                <c:pt idx="26256">
                  <c:v>125.3445833333333</c:v>
                </c:pt>
                <c:pt idx="26257">
                  <c:v>125.3493666666667</c:v>
                </c:pt>
                <c:pt idx="26258">
                  <c:v>125.35415</c:v>
                </c:pt>
                <c:pt idx="26259">
                  <c:v>125.3589333333333</c:v>
                </c:pt>
                <c:pt idx="26260">
                  <c:v>125.3637</c:v>
                </c:pt>
                <c:pt idx="26261">
                  <c:v>125.3684833333333</c:v>
                </c:pt>
                <c:pt idx="26262">
                  <c:v>125.3732333333333</c:v>
                </c:pt>
                <c:pt idx="26263">
                  <c:v>125.378</c:v>
                </c:pt>
                <c:pt idx="26264">
                  <c:v>125.3827833333333</c:v>
                </c:pt>
                <c:pt idx="26265">
                  <c:v>125.3875666666667</c:v>
                </c:pt>
                <c:pt idx="26266">
                  <c:v>125.3923333333333</c:v>
                </c:pt>
                <c:pt idx="26267">
                  <c:v>125.3971166666667</c:v>
                </c:pt>
                <c:pt idx="26268">
                  <c:v>125.4019</c:v>
                </c:pt>
                <c:pt idx="26269">
                  <c:v>125.40665</c:v>
                </c:pt>
                <c:pt idx="26270">
                  <c:v>125.4114166666667</c:v>
                </c:pt>
                <c:pt idx="26271">
                  <c:v>125.4162</c:v>
                </c:pt>
                <c:pt idx="26272">
                  <c:v>125.4209833333333</c:v>
                </c:pt>
                <c:pt idx="26273">
                  <c:v>125.42575</c:v>
                </c:pt>
                <c:pt idx="26274">
                  <c:v>125.4305333333333</c:v>
                </c:pt>
                <c:pt idx="26275">
                  <c:v>125.4353166666667</c:v>
                </c:pt>
                <c:pt idx="26276">
                  <c:v>125.4400666666667</c:v>
                </c:pt>
                <c:pt idx="26277">
                  <c:v>125.4448333333333</c:v>
                </c:pt>
                <c:pt idx="26278">
                  <c:v>125.4496166666667</c:v>
                </c:pt>
                <c:pt idx="26279">
                  <c:v>125.4544</c:v>
                </c:pt>
                <c:pt idx="26280">
                  <c:v>125.4591666666667</c:v>
                </c:pt>
                <c:pt idx="26281">
                  <c:v>125.46395</c:v>
                </c:pt>
                <c:pt idx="26282">
                  <c:v>125.4687333333333</c:v>
                </c:pt>
                <c:pt idx="26283">
                  <c:v>125.4734833333333</c:v>
                </c:pt>
                <c:pt idx="26284">
                  <c:v>125.47825</c:v>
                </c:pt>
                <c:pt idx="26285">
                  <c:v>125.4830333333333</c:v>
                </c:pt>
                <c:pt idx="26286">
                  <c:v>125.4878166666667</c:v>
                </c:pt>
                <c:pt idx="26287">
                  <c:v>125.4925833333333</c:v>
                </c:pt>
                <c:pt idx="26288">
                  <c:v>125.4973666666667</c:v>
                </c:pt>
                <c:pt idx="26289">
                  <c:v>125.5021166666667</c:v>
                </c:pt>
                <c:pt idx="26290">
                  <c:v>125.5069</c:v>
                </c:pt>
                <c:pt idx="26291">
                  <c:v>125.5116666666667</c:v>
                </c:pt>
                <c:pt idx="26292">
                  <c:v>125.51645</c:v>
                </c:pt>
                <c:pt idx="26293">
                  <c:v>125.5212333333333</c:v>
                </c:pt>
                <c:pt idx="26294">
                  <c:v>125.526</c:v>
                </c:pt>
                <c:pt idx="26295">
                  <c:v>125.5307833333333</c:v>
                </c:pt>
                <c:pt idx="26296">
                  <c:v>125.5355333333333</c:v>
                </c:pt>
                <c:pt idx="26297">
                  <c:v>125.5403166666667</c:v>
                </c:pt>
                <c:pt idx="26298">
                  <c:v>125.5450833333333</c:v>
                </c:pt>
                <c:pt idx="26299">
                  <c:v>125.5498666666667</c:v>
                </c:pt>
                <c:pt idx="26300">
                  <c:v>125.55465</c:v>
                </c:pt>
                <c:pt idx="26301">
                  <c:v>125.5594166666667</c:v>
                </c:pt>
                <c:pt idx="26302">
                  <c:v>125.5642</c:v>
                </c:pt>
                <c:pt idx="26303">
                  <c:v>125.56895</c:v>
                </c:pt>
                <c:pt idx="26304">
                  <c:v>125.5737333333333</c:v>
                </c:pt>
                <c:pt idx="26305">
                  <c:v>125.5785</c:v>
                </c:pt>
                <c:pt idx="26306">
                  <c:v>125.5832833333333</c:v>
                </c:pt>
                <c:pt idx="26307">
                  <c:v>125.5880666666667</c:v>
                </c:pt>
                <c:pt idx="26308">
                  <c:v>125.5928333333333</c:v>
                </c:pt>
                <c:pt idx="26309">
                  <c:v>125.5976166666667</c:v>
                </c:pt>
                <c:pt idx="26310">
                  <c:v>125.6023666666667</c:v>
                </c:pt>
                <c:pt idx="26311">
                  <c:v>125.60715</c:v>
                </c:pt>
                <c:pt idx="26312">
                  <c:v>125.6119166666667</c:v>
                </c:pt>
                <c:pt idx="26313">
                  <c:v>125.6167</c:v>
                </c:pt>
                <c:pt idx="26314">
                  <c:v>125.6214833333333</c:v>
                </c:pt>
                <c:pt idx="26315">
                  <c:v>125.62625</c:v>
                </c:pt>
                <c:pt idx="26316">
                  <c:v>125.6310333333333</c:v>
                </c:pt>
                <c:pt idx="26317">
                  <c:v>125.6357833333333</c:v>
                </c:pt>
                <c:pt idx="26318">
                  <c:v>125.6405666666667</c:v>
                </c:pt>
                <c:pt idx="26319">
                  <c:v>125.6453333333333</c:v>
                </c:pt>
                <c:pt idx="26320">
                  <c:v>125.6501166666667</c:v>
                </c:pt>
                <c:pt idx="26321">
                  <c:v>125.6549</c:v>
                </c:pt>
                <c:pt idx="26322">
                  <c:v>125.6596666666667</c:v>
                </c:pt>
                <c:pt idx="26323">
                  <c:v>125.66445</c:v>
                </c:pt>
                <c:pt idx="26324">
                  <c:v>125.6692</c:v>
                </c:pt>
                <c:pt idx="26325">
                  <c:v>125.6739833333333</c:v>
                </c:pt>
                <c:pt idx="26326">
                  <c:v>125.67875</c:v>
                </c:pt>
                <c:pt idx="26327">
                  <c:v>125.6835333333333</c:v>
                </c:pt>
                <c:pt idx="26328">
                  <c:v>125.6883166666667</c:v>
                </c:pt>
                <c:pt idx="26329">
                  <c:v>125.6930833333333</c:v>
                </c:pt>
                <c:pt idx="26330">
                  <c:v>125.6978666666667</c:v>
                </c:pt>
                <c:pt idx="26331">
                  <c:v>125.7026166666667</c:v>
                </c:pt>
                <c:pt idx="26332">
                  <c:v>125.7074</c:v>
                </c:pt>
                <c:pt idx="26333">
                  <c:v>125.7121666666667</c:v>
                </c:pt>
                <c:pt idx="26334">
                  <c:v>125.71695</c:v>
                </c:pt>
                <c:pt idx="26335">
                  <c:v>125.7217333333333</c:v>
                </c:pt>
                <c:pt idx="26336">
                  <c:v>125.7265</c:v>
                </c:pt>
                <c:pt idx="26337">
                  <c:v>125.73125</c:v>
                </c:pt>
                <c:pt idx="26338">
                  <c:v>125.7360333333333</c:v>
                </c:pt>
                <c:pt idx="26339">
                  <c:v>125.7408166666667</c:v>
                </c:pt>
                <c:pt idx="26340">
                  <c:v>125.7455833333333</c:v>
                </c:pt>
                <c:pt idx="26341">
                  <c:v>125.7503666666667</c:v>
                </c:pt>
                <c:pt idx="26342">
                  <c:v>125.75515</c:v>
                </c:pt>
                <c:pt idx="26343">
                  <c:v>125.7599166666667</c:v>
                </c:pt>
                <c:pt idx="26344">
                  <c:v>125.7646666666667</c:v>
                </c:pt>
                <c:pt idx="26345">
                  <c:v>125.76945</c:v>
                </c:pt>
                <c:pt idx="26346">
                  <c:v>125.7742333333333</c:v>
                </c:pt>
                <c:pt idx="26347">
                  <c:v>125.779</c:v>
                </c:pt>
                <c:pt idx="26348">
                  <c:v>125.7837833333333</c:v>
                </c:pt>
                <c:pt idx="26349">
                  <c:v>125.7885666666667</c:v>
                </c:pt>
                <c:pt idx="26350">
                  <c:v>125.7933333333333</c:v>
                </c:pt>
                <c:pt idx="26351">
                  <c:v>125.7980833333333</c:v>
                </c:pt>
                <c:pt idx="26352">
                  <c:v>125.8028666666667</c:v>
                </c:pt>
                <c:pt idx="26353">
                  <c:v>125.80765</c:v>
                </c:pt>
                <c:pt idx="26354">
                  <c:v>125.8124166666667</c:v>
                </c:pt>
                <c:pt idx="26355">
                  <c:v>125.8172</c:v>
                </c:pt>
                <c:pt idx="26356">
                  <c:v>125.8219833333333</c:v>
                </c:pt>
                <c:pt idx="26357">
                  <c:v>125.82675</c:v>
                </c:pt>
                <c:pt idx="26358">
                  <c:v>125.8315</c:v>
                </c:pt>
                <c:pt idx="26359">
                  <c:v>125.8362833333333</c:v>
                </c:pt>
                <c:pt idx="26360">
                  <c:v>125.8410666666667</c:v>
                </c:pt>
                <c:pt idx="26361">
                  <c:v>125.8458333333333</c:v>
                </c:pt>
                <c:pt idx="26362">
                  <c:v>125.8506166666667</c:v>
                </c:pt>
                <c:pt idx="26363">
                  <c:v>125.8554</c:v>
                </c:pt>
                <c:pt idx="26364">
                  <c:v>125.8601666666667</c:v>
                </c:pt>
                <c:pt idx="26365">
                  <c:v>125.8649166666667</c:v>
                </c:pt>
                <c:pt idx="26366">
                  <c:v>125.8697</c:v>
                </c:pt>
                <c:pt idx="26367">
                  <c:v>125.8744666666667</c:v>
                </c:pt>
                <c:pt idx="26368">
                  <c:v>125.87925</c:v>
                </c:pt>
                <c:pt idx="26369">
                  <c:v>125.8840333333333</c:v>
                </c:pt>
                <c:pt idx="26370">
                  <c:v>125.8888166666667</c:v>
                </c:pt>
                <c:pt idx="26371">
                  <c:v>125.89355</c:v>
                </c:pt>
                <c:pt idx="26372">
                  <c:v>125.8983333333333</c:v>
                </c:pt>
                <c:pt idx="26373">
                  <c:v>125.9031166666667</c:v>
                </c:pt>
                <c:pt idx="26374">
                  <c:v>125.9078833333333</c:v>
                </c:pt>
                <c:pt idx="26375">
                  <c:v>125.9126666666667</c:v>
                </c:pt>
                <c:pt idx="26376">
                  <c:v>125.91745</c:v>
                </c:pt>
                <c:pt idx="26377">
                  <c:v>125.9222333333333</c:v>
                </c:pt>
                <c:pt idx="26378">
                  <c:v>125.9269666666667</c:v>
                </c:pt>
                <c:pt idx="26379">
                  <c:v>125.93175</c:v>
                </c:pt>
                <c:pt idx="26380">
                  <c:v>125.9365333333333</c:v>
                </c:pt>
                <c:pt idx="26381">
                  <c:v>125.9413</c:v>
                </c:pt>
                <c:pt idx="26382">
                  <c:v>125.9460833333333</c:v>
                </c:pt>
                <c:pt idx="26383">
                  <c:v>125.9508666666667</c:v>
                </c:pt>
                <c:pt idx="26384">
                  <c:v>125.95565</c:v>
                </c:pt>
                <c:pt idx="26385">
                  <c:v>125.9603833333333</c:v>
                </c:pt>
                <c:pt idx="26386">
                  <c:v>125.9651666666667</c:v>
                </c:pt>
                <c:pt idx="26387">
                  <c:v>125.96995</c:v>
                </c:pt>
                <c:pt idx="26388">
                  <c:v>125.9747166666667</c:v>
                </c:pt>
                <c:pt idx="26389">
                  <c:v>125.9795</c:v>
                </c:pt>
                <c:pt idx="26390">
                  <c:v>125.9842833333333</c:v>
                </c:pt>
                <c:pt idx="26391">
                  <c:v>125.9890666666667</c:v>
                </c:pt>
                <c:pt idx="26392">
                  <c:v>125.9938</c:v>
                </c:pt>
                <c:pt idx="26393">
                  <c:v>125.9985833333333</c:v>
                </c:pt>
                <c:pt idx="26394">
                  <c:v>126.0033666666667</c:v>
                </c:pt>
                <c:pt idx="26395">
                  <c:v>126.0081333333333</c:v>
                </c:pt>
                <c:pt idx="26396">
                  <c:v>126.0129166666667</c:v>
                </c:pt>
                <c:pt idx="26397">
                  <c:v>126.0177</c:v>
                </c:pt>
                <c:pt idx="26398">
                  <c:v>126.0224833333333</c:v>
                </c:pt>
                <c:pt idx="26399">
                  <c:v>126.0272166666667</c:v>
                </c:pt>
                <c:pt idx="26400">
                  <c:v>126.032</c:v>
                </c:pt>
                <c:pt idx="26401">
                  <c:v>126.0367833333333</c:v>
                </c:pt>
                <c:pt idx="26402">
                  <c:v>126.04155</c:v>
                </c:pt>
                <c:pt idx="26403">
                  <c:v>126.0463333333333</c:v>
                </c:pt>
                <c:pt idx="26404">
                  <c:v>126.0511166666667</c:v>
                </c:pt>
                <c:pt idx="26405">
                  <c:v>126.0558666666667</c:v>
                </c:pt>
                <c:pt idx="26406">
                  <c:v>126.0606333333333</c:v>
                </c:pt>
                <c:pt idx="26407">
                  <c:v>126.0654166666667</c:v>
                </c:pt>
                <c:pt idx="26408">
                  <c:v>126.0702</c:v>
                </c:pt>
                <c:pt idx="26409">
                  <c:v>126.0749666666667</c:v>
                </c:pt>
                <c:pt idx="26410">
                  <c:v>126.07975</c:v>
                </c:pt>
                <c:pt idx="26411">
                  <c:v>126.0845333333333</c:v>
                </c:pt>
                <c:pt idx="26412">
                  <c:v>126.0892833333333</c:v>
                </c:pt>
                <c:pt idx="26413">
                  <c:v>126.09405</c:v>
                </c:pt>
                <c:pt idx="26414">
                  <c:v>126.0988333333333</c:v>
                </c:pt>
                <c:pt idx="26415">
                  <c:v>126.1036166666667</c:v>
                </c:pt>
                <c:pt idx="26416">
                  <c:v>126.1083833333333</c:v>
                </c:pt>
                <c:pt idx="26417">
                  <c:v>126.1131666666667</c:v>
                </c:pt>
                <c:pt idx="26418">
                  <c:v>126.11795</c:v>
                </c:pt>
                <c:pt idx="26419">
                  <c:v>126.1227</c:v>
                </c:pt>
                <c:pt idx="26420">
                  <c:v>126.1274666666667</c:v>
                </c:pt>
                <c:pt idx="26421">
                  <c:v>126.13225</c:v>
                </c:pt>
                <c:pt idx="26422">
                  <c:v>126.1370333333333</c:v>
                </c:pt>
                <c:pt idx="26423">
                  <c:v>126.1418</c:v>
                </c:pt>
                <c:pt idx="26424">
                  <c:v>126.1465833333333</c:v>
                </c:pt>
                <c:pt idx="26425">
                  <c:v>126.1513666666667</c:v>
                </c:pt>
                <c:pt idx="26426">
                  <c:v>126.1561166666667</c:v>
                </c:pt>
                <c:pt idx="26427">
                  <c:v>126.1608833333333</c:v>
                </c:pt>
                <c:pt idx="26428">
                  <c:v>126.1656666666667</c:v>
                </c:pt>
                <c:pt idx="26429">
                  <c:v>126.17045</c:v>
                </c:pt>
                <c:pt idx="26430">
                  <c:v>126.1752166666667</c:v>
                </c:pt>
                <c:pt idx="26431">
                  <c:v>126.18</c:v>
                </c:pt>
                <c:pt idx="26432">
                  <c:v>126.1847833333333</c:v>
                </c:pt>
                <c:pt idx="26433">
                  <c:v>126.1895333333333</c:v>
                </c:pt>
                <c:pt idx="26434">
                  <c:v>126.1943</c:v>
                </c:pt>
                <c:pt idx="26435">
                  <c:v>126.1990833333333</c:v>
                </c:pt>
                <c:pt idx="26436">
                  <c:v>126.2038666666667</c:v>
                </c:pt>
                <c:pt idx="26437">
                  <c:v>126.2086333333333</c:v>
                </c:pt>
                <c:pt idx="26438">
                  <c:v>126.2134166666667</c:v>
                </c:pt>
                <c:pt idx="26439">
                  <c:v>126.2182</c:v>
                </c:pt>
                <c:pt idx="26440">
                  <c:v>126.22295</c:v>
                </c:pt>
                <c:pt idx="26441">
                  <c:v>126.2277166666667</c:v>
                </c:pt>
                <c:pt idx="26442">
                  <c:v>126.2325</c:v>
                </c:pt>
                <c:pt idx="26443">
                  <c:v>126.2372833333333</c:v>
                </c:pt>
                <c:pt idx="26444">
                  <c:v>126.24205</c:v>
                </c:pt>
                <c:pt idx="26445">
                  <c:v>126.2468333333333</c:v>
                </c:pt>
                <c:pt idx="26446">
                  <c:v>126.2516166666667</c:v>
                </c:pt>
                <c:pt idx="26447">
                  <c:v>126.2563666666667</c:v>
                </c:pt>
                <c:pt idx="26448">
                  <c:v>126.2611333333333</c:v>
                </c:pt>
                <c:pt idx="26449">
                  <c:v>126.2659166666667</c:v>
                </c:pt>
                <c:pt idx="26450">
                  <c:v>126.2707</c:v>
                </c:pt>
                <c:pt idx="26451">
                  <c:v>126.2754666666667</c:v>
                </c:pt>
                <c:pt idx="26452">
                  <c:v>126.28025</c:v>
                </c:pt>
                <c:pt idx="26453">
                  <c:v>126.285</c:v>
                </c:pt>
                <c:pt idx="26454">
                  <c:v>126.2897833333333</c:v>
                </c:pt>
                <c:pt idx="26455">
                  <c:v>126.29455</c:v>
                </c:pt>
                <c:pt idx="26456">
                  <c:v>126.2993333333333</c:v>
                </c:pt>
                <c:pt idx="26457">
                  <c:v>126.3041166666667</c:v>
                </c:pt>
                <c:pt idx="26458">
                  <c:v>126.3088833333333</c:v>
                </c:pt>
                <c:pt idx="26459">
                  <c:v>126.3136666666667</c:v>
                </c:pt>
                <c:pt idx="26460">
                  <c:v>126.3184166666667</c:v>
                </c:pt>
                <c:pt idx="26461">
                  <c:v>126.3232</c:v>
                </c:pt>
                <c:pt idx="26462">
                  <c:v>126.3279666666667</c:v>
                </c:pt>
                <c:pt idx="26463">
                  <c:v>126.33275</c:v>
                </c:pt>
                <c:pt idx="26464">
                  <c:v>126.3375333333333</c:v>
                </c:pt>
                <c:pt idx="26465">
                  <c:v>126.3423</c:v>
                </c:pt>
                <c:pt idx="26466">
                  <c:v>126.3470833333333</c:v>
                </c:pt>
                <c:pt idx="26467">
                  <c:v>126.3518333333333</c:v>
                </c:pt>
                <c:pt idx="26468">
                  <c:v>126.3566</c:v>
                </c:pt>
                <c:pt idx="26469">
                  <c:v>126.3613833333333</c:v>
                </c:pt>
                <c:pt idx="26470">
                  <c:v>126.3661666666667</c:v>
                </c:pt>
                <c:pt idx="26471">
                  <c:v>126.37095</c:v>
                </c:pt>
                <c:pt idx="26472">
                  <c:v>126.3757166666667</c:v>
                </c:pt>
                <c:pt idx="26473">
                  <c:v>126.3805</c:v>
                </c:pt>
                <c:pt idx="26474">
                  <c:v>126.38525</c:v>
                </c:pt>
                <c:pt idx="26475">
                  <c:v>126.3900166666667</c:v>
                </c:pt>
                <c:pt idx="26476">
                  <c:v>126.3948</c:v>
                </c:pt>
                <c:pt idx="26477">
                  <c:v>126.3995833333333</c:v>
                </c:pt>
                <c:pt idx="26478">
                  <c:v>126.4043666666667</c:v>
                </c:pt>
                <c:pt idx="26479">
                  <c:v>126.4091333333333</c:v>
                </c:pt>
                <c:pt idx="26480">
                  <c:v>126.4139166666667</c:v>
                </c:pt>
                <c:pt idx="26481">
                  <c:v>126.4186666666667</c:v>
                </c:pt>
                <c:pt idx="26482">
                  <c:v>126.4234333333333</c:v>
                </c:pt>
                <c:pt idx="26483">
                  <c:v>126.4282166666667</c:v>
                </c:pt>
                <c:pt idx="26484">
                  <c:v>126.433</c:v>
                </c:pt>
                <c:pt idx="26485">
                  <c:v>126.4377833333333</c:v>
                </c:pt>
                <c:pt idx="26486">
                  <c:v>126.44255</c:v>
                </c:pt>
                <c:pt idx="26487">
                  <c:v>126.4473333333333</c:v>
                </c:pt>
                <c:pt idx="26488">
                  <c:v>126.4520833333333</c:v>
                </c:pt>
                <c:pt idx="26489">
                  <c:v>126.45685</c:v>
                </c:pt>
                <c:pt idx="26490">
                  <c:v>126.4616333333333</c:v>
                </c:pt>
                <c:pt idx="26491">
                  <c:v>126.4664166666667</c:v>
                </c:pt>
                <c:pt idx="26492">
                  <c:v>126.4712</c:v>
                </c:pt>
                <c:pt idx="26493">
                  <c:v>126.4759666666667</c:v>
                </c:pt>
                <c:pt idx="26494">
                  <c:v>126.4807166666667</c:v>
                </c:pt>
                <c:pt idx="26495">
                  <c:v>126.4855</c:v>
                </c:pt>
                <c:pt idx="26496">
                  <c:v>126.4902666666667</c:v>
                </c:pt>
                <c:pt idx="26497">
                  <c:v>126.49505</c:v>
                </c:pt>
                <c:pt idx="26498">
                  <c:v>126.4998333333333</c:v>
                </c:pt>
                <c:pt idx="26499">
                  <c:v>126.5046166666667</c:v>
                </c:pt>
                <c:pt idx="26500">
                  <c:v>126.5093833333333</c:v>
                </c:pt>
                <c:pt idx="26501">
                  <c:v>126.5141333333333</c:v>
                </c:pt>
                <c:pt idx="26502">
                  <c:v>126.5189166666667</c:v>
                </c:pt>
                <c:pt idx="26503">
                  <c:v>126.5236833333333</c:v>
                </c:pt>
                <c:pt idx="26504">
                  <c:v>126.5284666666667</c:v>
                </c:pt>
                <c:pt idx="26505">
                  <c:v>126.53325</c:v>
                </c:pt>
                <c:pt idx="26506">
                  <c:v>126.5380333333333</c:v>
                </c:pt>
                <c:pt idx="26507">
                  <c:v>126.5428</c:v>
                </c:pt>
                <c:pt idx="26508">
                  <c:v>126.54755</c:v>
                </c:pt>
                <c:pt idx="26509">
                  <c:v>126.5523333333333</c:v>
                </c:pt>
                <c:pt idx="26510">
                  <c:v>126.5571</c:v>
                </c:pt>
                <c:pt idx="26511">
                  <c:v>126.5618833333333</c:v>
                </c:pt>
                <c:pt idx="26512">
                  <c:v>126.5666666666667</c:v>
                </c:pt>
                <c:pt idx="26513">
                  <c:v>126.57145</c:v>
                </c:pt>
                <c:pt idx="26514">
                  <c:v>126.5762166666667</c:v>
                </c:pt>
                <c:pt idx="26515">
                  <c:v>126.5809666666667</c:v>
                </c:pt>
                <c:pt idx="26516">
                  <c:v>126.58575</c:v>
                </c:pt>
                <c:pt idx="26517">
                  <c:v>126.5905166666667</c:v>
                </c:pt>
                <c:pt idx="26518">
                  <c:v>126.5953</c:v>
                </c:pt>
                <c:pt idx="26519">
                  <c:v>126.6000833333333</c:v>
                </c:pt>
                <c:pt idx="26520">
                  <c:v>126.6048666666667</c:v>
                </c:pt>
                <c:pt idx="26521">
                  <c:v>126.6096333333333</c:v>
                </c:pt>
                <c:pt idx="26522">
                  <c:v>126.6143833333333</c:v>
                </c:pt>
                <c:pt idx="26523">
                  <c:v>126.6191666666667</c:v>
                </c:pt>
                <c:pt idx="26524">
                  <c:v>126.6239333333333</c:v>
                </c:pt>
                <c:pt idx="26525">
                  <c:v>126.6287166666667</c:v>
                </c:pt>
                <c:pt idx="26526">
                  <c:v>126.6335</c:v>
                </c:pt>
                <c:pt idx="26527">
                  <c:v>126.6382833333333</c:v>
                </c:pt>
                <c:pt idx="26528">
                  <c:v>126.6430166666667</c:v>
                </c:pt>
                <c:pt idx="26529">
                  <c:v>126.6478</c:v>
                </c:pt>
                <c:pt idx="26530">
                  <c:v>126.6525833333333</c:v>
                </c:pt>
                <c:pt idx="26531">
                  <c:v>126.65735</c:v>
                </c:pt>
                <c:pt idx="26532">
                  <c:v>126.6621333333333</c:v>
                </c:pt>
                <c:pt idx="26533">
                  <c:v>126.6669166666667</c:v>
                </c:pt>
                <c:pt idx="26534">
                  <c:v>126.6717</c:v>
                </c:pt>
                <c:pt idx="26535">
                  <c:v>126.6764333333333</c:v>
                </c:pt>
                <c:pt idx="26536">
                  <c:v>126.6812166666667</c:v>
                </c:pt>
                <c:pt idx="26537">
                  <c:v>126.686</c:v>
                </c:pt>
                <c:pt idx="26538">
                  <c:v>126.6907666666667</c:v>
                </c:pt>
                <c:pt idx="26539">
                  <c:v>126.69555</c:v>
                </c:pt>
                <c:pt idx="26540">
                  <c:v>126.7003333333333</c:v>
                </c:pt>
                <c:pt idx="26541">
                  <c:v>126.7051166666667</c:v>
                </c:pt>
                <c:pt idx="26542">
                  <c:v>126.70985</c:v>
                </c:pt>
                <c:pt idx="26543">
                  <c:v>126.7146333333333</c:v>
                </c:pt>
                <c:pt idx="26544">
                  <c:v>126.7194166666667</c:v>
                </c:pt>
                <c:pt idx="26545">
                  <c:v>126.7241833333333</c:v>
                </c:pt>
                <c:pt idx="26546">
                  <c:v>126.7289666666667</c:v>
                </c:pt>
                <c:pt idx="26547">
                  <c:v>126.73375</c:v>
                </c:pt>
                <c:pt idx="26548">
                  <c:v>126.7385333333333</c:v>
                </c:pt>
                <c:pt idx="26549">
                  <c:v>126.7432666666667</c:v>
                </c:pt>
                <c:pt idx="26550">
                  <c:v>126.74805</c:v>
                </c:pt>
                <c:pt idx="26551">
                  <c:v>126.7528333333333</c:v>
                </c:pt>
                <c:pt idx="26552">
                  <c:v>126.7576</c:v>
                </c:pt>
                <c:pt idx="26553">
                  <c:v>126.7623833333333</c:v>
                </c:pt>
                <c:pt idx="26554">
                  <c:v>126.7671666666667</c:v>
                </c:pt>
                <c:pt idx="26555">
                  <c:v>126.77195</c:v>
                </c:pt>
                <c:pt idx="26556">
                  <c:v>126.7766833333333</c:v>
                </c:pt>
                <c:pt idx="26557">
                  <c:v>126.7814666666667</c:v>
                </c:pt>
                <c:pt idx="26558">
                  <c:v>126.78625</c:v>
                </c:pt>
                <c:pt idx="26559">
                  <c:v>126.7910166666667</c:v>
                </c:pt>
                <c:pt idx="26560">
                  <c:v>126.7958</c:v>
                </c:pt>
                <c:pt idx="26561">
                  <c:v>126.8005833333333</c:v>
                </c:pt>
                <c:pt idx="26562">
                  <c:v>126.8053666666667</c:v>
                </c:pt>
                <c:pt idx="26563">
                  <c:v>126.8101</c:v>
                </c:pt>
                <c:pt idx="26564">
                  <c:v>126.8148833333333</c:v>
                </c:pt>
                <c:pt idx="26565">
                  <c:v>126.8196666666667</c:v>
                </c:pt>
                <c:pt idx="26566">
                  <c:v>126.8244333333333</c:v>
                </c:pt>
                <c:pt idx="26567">
                  <c:v>126.8292166666667</c:v>
                </c:pt>
                <c:pt idx="26568">
                  <c:v>126.834</c:v>
                </c:pt>
                <c:pt idx="26569">
                  <c:v>126.8387833333333</c:v>
                </c:pt>
                <c:pt idx="26570">
                  <c:v>126.8435166666667</c:v>
                </c:pt>
                <c:pt idx="26571">
                  <c:v>126.8483</c:v>
                </c:pt>
                <c:pt idx="26572">
                  <c:v>126.8530833333333</c:v>
                </c:pt>
                <c:pt idx="26573">
                  <c:v>126.85785</c:v>
                </c:pt>
                <c:pt idx="26574">
                  <c:v>126.8626333333333</c:v>
                </c:pt>
                <c:pt idx="26575">
                  <c:v>126.8674166666667</c:v>
                </c:pt>
                <c:pt idx="26576">
                  <c:v>126.87215</c:v>
                </c:pt>
                <c:pt idx="26577">
                  <c:v>126.8769333333333</c:v>
                </c:pt>
                <c:pt idx="26578">
                  <c:v>126.8817166666667</c:v>
                </c:pt>
                <c:pt idx="26579">
                  <c:v>126.8865</c:v>
                </c:pt>
                <c:pt idx="26580">
                  <c:v>126.8912666666667</c:v>
                </c:pt>
                <c:pt idx="26581">
                  <c:v>126.89605</c:v>
                </c:pt>
                <c:pt idx="26582">
                  <c:v>126.9008333333333</c:v>
                </c:pt>
                <c:pt idx="26583">
                  <c:v>126.9055666666667</c:v>
                </c:pt>
                <c:pt idx="26584">
                  <c:v>126.91035</c:v>
                </c:pt>
                <c:pt idx="26585">
                  <c:v>126.9151333333333</c:v>
                </c:pt>
                <c:pt idx="26586">
                  <c:v>126.9199166666667</c:v>
                </c:pt>
                <c:pt idx="26587">
                  <c:v>126.9246833333333</c:v>
                </c:pt>
                <c:pt idx="26588">
                  <c:v>126.9294666666667</c:v>
                </c:pt>
                <c:pt idx="26589">
                  <c:v>126.93425</c:v>
                </c:pt>
                <c:pt idx="26590">
                  <c:v>126.9389833333333</c:v>
                </c:pt>
                <c:pt idx="26591">
                  <c:v>126.9437666666667</c:v>
                </c:pt>
                <c:pt idx="26592">
                  <c:v>126.94855</c:v>
                </c:pt>
                <c:pt idx="26593">
                  <c:v>126.9533333333333</c:v>
                </c:pt>
                <c:pt idx="26594">
                  <c:v>126.9581</c:v>
                </c:pt>
                <c:pt idx="26595">
                  <c:v>126.9628833333333</c:v>
                </c:pt>
                <c:pt idx="26596">
                  <c:v>126.9676666666667</c:v>
                </c:pt>
                <c:pt idx="26597">
                  <c:v>126.9724</c:v>
                </c:pt>
                <c:pt idx="26598">
                  <c:v>126.9771833333333</c:v>
                </c:pt>
                <c:pt idx="26599">
                  <c:v>126.9819666666667</c:v>
                </c:pt>
                <c:pt idx="26600">
                  <c:v>126.98675</c:v>
                </c:pt>
                <c:pt idx="26601">
                  <c:v>126.9915166666667</c:v>
                </c:pt>
                <c:pt idx="26602">
                  <c:v>126.9963</c:v>
                </c:pt>
                <c:pt idx="26603">
                  <c:v>127.0010833333333</c:v>
                </c:pt>
                <c:pt idx="26604">
                  <c:v>127.0058166666667</c:v>
                </c:pt>
                <c:pt idx="26605">
                  <c:v>127.0106</c:v>
                </c:pt>
                <c:pt idx="26606">
                  <c:v>127.0153833333333</c:v>
                </c:pt>
                <c:pt idx="26607">
                  <c:v>127.0201666666667</c:v>
                </c:pt>
                <c:pt idx="26608">
                  <c:v>127.0249333333333</c:v>
                </c:pt>
                <c:pt idx="26609">
                  <c:v>127.0297166666667</c:v>
                </c:pt>
                <c:pt idx="26610">
                  <c:v>127.0344666666667</c:v>
                </c:pt>
                <c:pt idx="26611">
                  <c:v>127.0392333333333</c:v>
                </c:pt>
                <c:pt idx="26612">
                  <c:v>127.0440166666667</c:v>
                </c:pt>
                <c:pt idx="26613">
                  <c:v>127.0488</c:v>
                </c:pt>
                <c:pt idx="26614">
                  <c:v>127.0535833333333</c:v>
                </c:pt>
                <c:pt idx="26615">
                  <c:v>127.05835</c:v>
                </c:pt>
                <c:pt idx="26616">
                  <c:v>127.0631333333333</c:v>
                </c:pt>
                <c:pt idx="26617">
                  <c:v>127.0678833333333</c:v>
                </c:pt>
                <c:pt idx="26618">
                  <c:v>127.07265</c:v>
                </c:pt>
                <c:pt idx="26619">
                  <c:v>127.0774333333333</c:v>
                </c:pt>
                <c:pt idx="26620">
                  <c:v>127.0822166666667</c:v>
                </c:pt>
                <c:pt idx="26621">
                  <c:v>127.087</c:v>
                </c:pt>
                <c:pt idx="26622">
                  <c:v>127.0917666666667</c:v>
                </c:pt>
                <c:pt idx="26623">
                  <c:v>127.09655</c:v>
                </c:pt>
                <c:pt idx="26624">
                  <c:v>127.1013</c:v>
                </c:pt>
                <c:pt idx="26625">
                  <c:v>127.1060666666667</c:v>
                </c:pt>
                <c:pt idx="26626">
                  <c:v>127.11085</c:v>
                </c:pt>
                <c:pt idx="26627">
                  <c:v>127.1156333333333</c:v>
                </c:pt>
                <c:pt idx="26628">
                  <c:v>127.1204166666667</c:v>
                </c:pt>
                <c:pt idx="26629">
                  <c:v>127.1251833333333</c:v>
                </c:pt>
                <c:pt idx="26630">
                  <c:v>127.1299666666667</c:v>
                </c:pt>
                <c:pt idx="26631">
                  <c:v>127.1347166666667</c:v>
                </c:pt>
                <c:pt idx="26632">
                  <c:v>127.1394833333333</c:v>
                </c:pt>
                <c:pt idx="26633">
                  <c:v>127.1442666666667</c:v>
                </c:pt>
                <c:pt idx="26634">
                  <c:v>127.14905</c:v>
                </c:pt>
                <c:pt idx="26635">
                  <c:v>127.1538333333333</c:v>
                </c:pt>
                <c:pt idx="26636">
                  <c:v>127.1586</c:v>
                </c:pt>
                <c:pt idx="26637">
                  <c:v>127.1633833333333</c:v>
                </c:pt>
                <c:pt idx="26638">
                  <c:v>127.1681333333333</c:v>
                </c:pt>
                <c:pt idx="26639">
                  <c:v>127.1729</c:v>
                </c:pt>
                <c:pt idx="26640">
                  <c:v>127.1776833333333</c:v>
                </c:pt>
                <c:pt idx="26641">
                  <c:v>127.1824666666667</c:v>
                </c:pt>
                <c:pt idx="26642">
                  <c:v>127.18725</c:v>
                </c:pt>
                <c:pt idx="26643">
                  <c:v>127.1920166666667</c:v>
                </c:pt>
                <c:pt idx="26644">
                  <c:v>127.1968</c:v>
                </c:pt>
                <c:pt idx="26645">
                  <c:v>127.20155</c:v>
                </c:pt>
                <c:pt idx="26646">
                  <c:v>127.2063166666667</c:v>
                </c:pt>
                <c:pt idx="26647">
                  <c:v>127.2111</c:v>
                </c:pt>
                <c:pt idx="26648">
                  <c:v>127.2158833333333</c:v>
                </c:pt>
                <c:pt idx="26649">
                  <c:v>127.2206666666667</c:v>
                </c:pt>
                <c:pt idx="26650">
                  <c:v>127.2254333333333</c:v>
                </c:pt>
                <c:pt idx="26651">
                  <c:v>127.2301833333333</c:v>
                </c:pt>
                <c:pt idx="26652">
                  <c:v>127.2349666666667</c:v>
                </c:pt>
                <c:pt idx="26653">
                  <c:v>127.2397333333333</c:v>
                </c:pt>
                <c:pt idx="26654">
                  <c:v>127.2445166666667</c:v>
                </c:pt>
                <c:pt idx="26655">
                  <c:v>127.2493</c:v>
                </c:pt>
                <c:pt idx="26656">
                  <c:v>127.2540833333333</c:v>
                </c:pt>
                <c:pt idx="26657">
                  <c:v>127.25885</c:v>
                </c:pt>
                <c:pt idx="26658">
                  <c:v>127.2636</c:v>
                </c:pt>
                <c:pt idx="26659">
                  <c:v>127.2683833333333</c:v>
                </c:pt>
                <c:pt idx="26660">
                  <c:v>127.27315</c:v>
                </c:pt>
                <c:pt idx="26661">
                  <c:v>127.2779333333333</c:v>
                </c:pt>
                <c:pt idx="26662">
                  <c:v>127.2827166666667</c:v>
                </c:pt>
                <c:pt idx="26663">
                  <c:v>127.2875</c:v>
                </c:pt>
                <c:pt idx="26664">
                  <c:v>127.2922666666667</c:v>
                </c:pt>
                <c:pt idx="26665">
                  <c:v>127.2970166666667</c:v>
                </c:pt>
                <c:pt idx="26666">
                  <c:v>127.3018</c:v>
                </c:pt>
                <c:pt idx="26667">
                  <c:v>127.3065666666667</c:v>
                </c:pt>
                <c:pt idx="26668">
                  <c:v>127.31135</c:v>
                </c:pt>
                <c:pt idx="26669">
                  <c:v>127.3161333333333</c:v>
                </c:pt>
                <c:pt idx="26670">
                  <c:v>127.3209166666667</c:v>
                </c:pt>
                <c:pt idx="26671">
                  <c:v>127.3256833333333</c:v>
                </c:pt>
                <c:pt idx="26672">
                  <c:v>127.3304333333333</c:v>
                </c:pt>
                <c:pt idx="26673">
                  <c:v>127.3352166666667</c:v>
                </c:pt>
                <c:pt idx="26674">
                  <c:v>127.3399833333333</c:v>
                </c:pt>
                <c:pt idx="26675">
                  <c:v>127.3447666666667</c:v>
                </c:pt>
                <c:pt idx="26676">
                  <c:v>127.34955</c:v>
                </c:pt>
                <c:pt idx="26677">
                  <c:v>127.3543333333333</c:v>
                </c:pt>
                <c:pt idx="26678">
                  <c:v>127.3591</c:v>
                </c:pt>
                <c:pt idx="26679">
                  <c:v>127.36385</c:v>
                </c:pt>
                <c:pt idx="26680">
                  <c:v>127.3686333333333</c:v>
                </c:pt>
                <c:pt idx="26681">
                  <c:v>127.3734</c:v>
                </c:pt>
                <c:pt idx="26682">
                  <c:v>127.3781833333333</c:v>
                </c:pt>
                <c:pt idx="26683">
                  <c:v>127.3829666666667</c:v>
                </c:pt>
                <c:pt idx="26684">
                  <c:v>127.38775</c:v>
                </c:pt>
                <c:pt idx="26685">
                  <c:v>127.3925166666667</c:v>
                </c:pt>
                <c:pt idx="26686">
                  <c:v>127.3972666666667</c:v>
                </c:pt>
                <c:pt idx="26687">
                  <c:v>127.40205</c:v>
                </c:pt>
                <c:pt idx="26688">
                  <c:v>127.4068166666667</c:v>
                </c:pt>
                <c:pt idx="26689">
                  <c:v>127.4116</c:v>
                </c:pt>
                <c:pt idx="26690">
                  <c:v>127.4163833333333</c:v>
                </c:pt>
                <c:pt idx="26691">
                  <c:v>127.4211666666667</c:v>
                </c:pt>
                <c:pt idx="26692">
                  <c:v>127.4259</c:v>
                </c:pt>
                <c:pt idx="26693">
                  <c:v>127.4306833333333</c:v>
                </c:pt>
                <c:pt idx="26694">
                  <c:v>127.4354666666667</c:v>
                </c:pt>
                <c:pt idx="26695">
                  <c:v>127.4402333333333</c:v>
                </c:pt>
                <c:pt idx="26696">
                  <c:v>127.4450166666667</c:v>
                </c:pt>
                <c:pt idx="26697">
                  <c:v>127.4498</c:v>
                </c:pt>
                <c:pt idx="26698">
                  <c:v>127.4545833333333</c:v>
                </c:pt>
                <c:pt idx="26699">
                  <c:v>127.4593166666667</c:v>
                </c:pt>
                <c:pt idx="26700">
                  <c:v>127.4641</c:v>
                </c:pt>
                <c:pt idx="26701">
                  <c:v>127.4688833333333</c:v>
                </c:pt>
                <c:pt idx="26702">
                  <c:v>127.47365</c:v>
                </c:pt>
                <c:pt idx="26703">
                  <c:v>127.4784333333333</c:v>
                </c:pt>
                <c:pt idx="26704">
                  <c:v>127.4832166666667</c:v>
                </c:pt>
                <c:pt idx="26705">
                  <c:v>127.488</c:v>
                </c:pt>
                <c:pt idx="26706">
                  <c:v>127.4927333333333</c:v>
                </c:pt>
                <c:pt idx="26707">
                  <c:v>127.4975166666667</c:v>
                </c:pt>
                <c:pt idx="26708">
                  <c:v>127.5023</c:v>
                </c:pt>
                <c:pt idx="26709">
                  <c:v>127.5070666666667</c:v>
                </c:pt>
                <c:pt idx="26710">
                  <c:v>127.51185</c:v>
                </c:pt>
                <c:pt idx="26711">
                  <c:v>127.5166333333333</c:v>
                </c:pt>
                <c:pt idx="26712">
                  <c:v>127.5214</c:v>
                </c:pt>
                <c:pt idx="26713">
                  <c:v>127.52615</c:v>
                </c:pt>
                <c:pt idx="26714">
                  <c:v>127.5309333333333</c:v>
                </c:pt>
                <c:pt idx="26715">
                  <c:v>127.5357166666667</c:v>
                </c:pt>
                <c:pt idx="26716">
                  <c:v>127.5404833333333</c:v>
                </c:pt>
                <c:pt idx="26717">
                  <c:v>127.5452666666667</c:v>
                </c:pt>
                <c:pt idx="26718">
                  <c:v>127.55005</c:v>
                </c:pt>
                <c:pt idx="26719">
                  <c:v>127.5548166666667</c:v>
                </c:pt>
                <c:pt idx="26720">
                  <c:v>127.5595666666667</c:v>
                </c:pt>
                <c:pt idx="26721">
                  <c:v>127.56435</c:v>
                </c:pt>
                <c:pt idx="26722">
                  <c:v>127.5691333333333</c:v>
                </c:pt>
                <c:pt idx="26723">
                  <c:v>127.5739</c:v>
                </c:pt>
                <c:pt idx="26724">
                  <c:v>127.5786833333333</c:v>
                </c:pt>
                <c:pt idx="26725">
                  <c:v>127.5834666666667</c:v>
                </c:pt>
                <c:pt idx="26726">
                  <c:v>127.5882333333333</c:v>
                </c:pt>
                <c:pt idx="26727">
                  <c:v>127.5929833333333</c:v>
                </c:pt>
                <c:pt idx="26728">
                  <c:v>127.5977666666667</c:v>
                </c:pt>
                <c:pt idx="26729">
                  <c:v>127.60255</c:v>
                </c:pt>
                <c:pt idx="26730">
                  <c:v>127.6073166666667</c:v>
                </c:pt>
                <c:pt idx="26731">
                  <c:v>127.6121</c:v>
                </c:pt>
                <c:pt idx="26732">
                  <c:v>127.6168833333333</c:v>
                </c:pt>
                <c:pt idx="26733">
                  <c:v>127.62165</c:v>
                </c:pt>
                <c:pt idx="26734">
                  <c:v>127.6264</c:v>
                </c:pt>
                <c:pt idx="26735">
                  <c:v>127.6311833333333</c:v>
                </c:pt>
                <c:pt idx="26736">
                  <c:v>127.6359666666667</c:v>
                </c:pt>
                <c:pt idx="26737">
                  <c:v>127.6407333333333</c:v>
                </c:pt>
                <c:pt idx="26738">
                  <c:v>127.6455166666667</c:v>
                </c:pt>
                <c:pt idx="26739">
                  <c:v>127.6503</c:v>
                </c:pt>
                <c:pt idx="26740">
                  <c:v>127.6550666666667</c:v>
                </c:pt>
                <c:pt idx="26741">
                  <c:v>127.6598166666667</c:v>
                </c:pt>
                <c:pt idx="26742">
                  <c:v>127.6646</c:v>
                </c:pt>
                <c:pt idx="26743">
                  <c:v>127.6693833333333</c:v>
                </c:pt>
                <c:pt idx="26744">
                  <c:v>127.67415</c:v>
                </c:pt>
                <c:pt idx="26745">
                  <c:v>127.6789333333333</c:v>
                </c:pt>
                <c:pt idx="26746">
                  <c:v>127.6837166666667</c:v>
                </c:pt>
                <c:pt idx="26747">
                  <c:v>127.68845</c:v>
                </c:pt>
                <c:pt idx="26748">
                  <c:v>127.6932333333333</c:v>
                </c:pt>
                <c:pt idx="26749">
                  <c:v>127.6980166666667</c:v>
                </c:pt>
                <c:pt idx="26750">
                  <c:v>127.7028</c:v>
                </c:pt>
                <c:pt idx="26751">
                  <c:v>127.7075666666667</c:v>
                </c:pt>
                <c:pt idx="26752">
                  <c:v>127.71235</c:v>
                </c:pt>
                <c:pt idx="26753">
                  <c:v>127.7171333333333</c:v>
                </c:pt>
                <c:pt idx="26754">
                  <c:v>127.7218666666667</c:v>
                </c:pt>
                <c:pt idx="26755">
                  <c:v>127.72665</c:v>
                </c:pt>
                <c:pt idx="26756">
                  <c:v>127.7314333333333</c:v>
                </c:pt>
                <c:pt idx="26757">
                  <c:v>127.7362166666667</c:v>
                </c:pt>
                <c:pt idx="26758">
                  <c:v>127.7409833333333</c:v>
                </c:pt>
                <c:pt idx="26759">
                  <c:v>127.7457666666667</c:v>
                </c:pt>
                <c:pt idx="26760">
                  <c:v>127.75055</c:v>
                </c:pt>
                <c:pt idx="26761">
                  <c:v>127.7552833333333</c:v>
                </c:pt>
                <c:pt idx="26762">
                  <c:v>127.7600666666667</c:v>
                </c:pt>
                <c:pt idx="26763">
                  <c:v>127.76485</c:v>
                </c:pt>
                <c:pt idx="26764">
                  <c:v>127.7696333333333</c:v>
                </c:pt>
                <c:pt idx="26765">
                  <c:v>127.7744</c:v>
                </c:pt>
                <c:pt idx="26766">
                  <c:v>127.7791833333333</c:v>
                </c:pt>
                <c:pt idx="26767">
                  <c:v>127.7839666666667</c:v>
                </c:pt>
                <c:pt idx="26768">
                  <c:v>127.7887</c:v>
                </c:pt>
                <c:pt idx="26769">
                  <c:v>127.7934833333333</c:v>
                </c:pt>
                <c:pt idx="26770">
                  <c:v>127.7982666666667</c:v>
                </c:pt>
                <c:pt idx="26771">
                  <c:v>127.80305</c:v>
                </c:pt>
                <c:pt idx="26772">
                  <c:v>127.8078166666667</c:v>
                </c:pt>
                <c:pt idx="26773">
                  <c:v>127.8126</c:v>
                </c:pt>
                <c:pt idx="26774">
                  <c:v>127.8173833333333</c:v>
                </c:pt>
                <c:pt idx="26775">
                  <c:v>127.8221166666667</c:v>
                </c:pt>
                <c:pt idx="26776">
                  <c:v>127.8269</c:v>
                </c:pt>
                <c:pt idx="26777">
                  <c:v>127.8316833333333</c:v>
                </c:pt>
                <c:pt idx="26778">
                  <c:v>127.8364666666667</c:v>
                </c:pt>
                <c:pt idx="26779">
                  <c:v>127.8412333333333</c:v>
                </c:pt>
                <c:pt idx="26780">
                  <c:v>127.8460166666667</c:v>
                </c:pt>
                <c:pt idx="26781">
                  <c:v>127.8508</c:v>
                </c:pt>
                <c:pt idx="26782">
                  <c:v>127.8555333333333</c:v>
                </c:pt>
                <c:pt idx="26783">
                  <c:v>127.8603166666667</c:v>
                </c:pt>
                <c:pt idx="26784">
                  <c:v>127.8651</c:v>
                </c:pt>
                <c:pt idx="26785">
                  <c:v>127.8698833333333</c:v>
                </c:pt>
                <c:pt idx="26786">
                  <c:v>127.87465</c:v>
                </c:pt>
                <c:pt idx="26787">
                  <c:v>127.8794333333333</c:v>
                </c:pt>
                <c:pt idx="26788">
                  <c:v>127.8842166666667</c:v>
                </c:pt>
                <c:pt idx="26789">
                  <c:v>127.88895</c:v>
                </c:pt>
                <c:pt idx="26790">
                  <c:v>127.8937333333333</c:v>
                </c:pt>
                <c:pt idx="26791">
                  <c:v>127.8985166666667</c:v>
                </c:pt>
                <c:pt idx="26792">
                  <c:v>127.9033</c:v>
                </c:pt>
                <c:pt idx="26793">
                  <c:v>127.9080666666667</c:v>
                </c:pt>
                <c:pt idx="26794">
                  <c:v>127.91285</c:v>
                </c:pt>
                <c:pt idx="26795">
                  <c:v>127.9176</c:v>
                </c:pt>
                <c:pt idx="26796">
                  <c:v>127.9223666666667</c:v>
                </c:pt>
                <c:pt idx="26797">
                  <c:v>127.92715</c:v>
                </c:pt>
                <c:pt idx="26798">
                  <c:v>127.9319333333333</c:v>
                </c:pt>
                <c:pt idx="26799">
                  <c:v>127.9367166666667</c:v>
                </c:pt>
                <c:pt idx="26800">
                  <c:v>127.9414833333333</c:v>
                </c:pt>
                <c:pt idx="26801">
                  <c:v>127.9462666666667</c:v>
                </c:pt>
                <c:pt idx="26802">
                  <c:v>127.9510166666667</c:v>
                </c:pt>
                <c:pt idx="26803">
                  <c:v>127.9557833333333</c:v>
                </c:pt>
                <c:pt idx="26804">
                  <c:v>127.9605666666667</c:v>
                </c:pt>
                <c:pt idx="26805">
                  <c:v>127.96535</c:v>
                </c:pt>
                <c:pt idx="26806">
                  <c:v>127.9701333333333</c:v>
                </c:pt>
                <c:pt idx="26807">
                  <c:v>127.9749</c:v>
                </c:pt>
                <c:pt idx="26808">
                  <c:v>127.9796833333333</c:v>
                </c:pt>
                <c:pt idx="26809">
                  <c:v>127.9844333333333</c:v>
                </c:pt>
                <c:pt idx="26810">
                  <c:v>127.9892</c:v>
                </c:pt>
                <c:pt idx="26811">
                  <c:v>127.9939833333333</c:v>
                </c:pt>
                <c:pt idx="26812">
                  <c:v>127.9987666666667</c:v>
                </c:pt>
                <c:pt idx="26813">
                  <c:v>128.0035333333333</c:v>
                </c:pt>
                <c:pt idx="26814">
                  <c:v>128.0083166666667</c:v>
                </c:pt>
                <c:pt idx="26815">
                  <c:v>128.0131</c:v>
                </c:pt>
                <c:pt idx="26816">
                  <c:v>128.01785</c:v>
                </c:pt>
                <c:pt idx="26817">
                  <c:v>128.0226166666667</c:v>
                </c:pt>
                <c:pt idx="26818">
                  <c:v>128.0274</c:v>
                </c:pt>
                <c:pt idx="26819">
                  <c:v>128.0321833333333</c:v>
                </c:pt>
                <c:pt idx="26820">
                  <c:v>128.03695</c:v>
                </c:pt>
                <c:pt idx="26821">
                  <c:v>128.0417333333333</c:v>
                </c:pt>
                <c:pt idx="26822">
                  <c:v>128.0465166666667</c:v>
                </c:pt>
                <c:pt idx="26823">
                  <c:v>128.0512666666667</c:v>
                </c:pt>
                <c:pt idx="26824">
                  <c:v>128.0560333333333</c:v>
                </c:pt>
                <c:pt idx="26825">
                  <c:v>128.0608166666667</c:v>
                </c:pt>
                <c:pt idx="26826">
                  <c:v>128.0656</c:v>
                </c:pt>
                <c:pt idx="26827">
                  <c:v>128.0703666666667</c:v>
                </c:pt>
                <c:pt idx="26828">
                  <c:v>128.07515</c:v>
                </c:pt>
                <c:pt idx="26829">
                  <c:v>128.0799333333333</c:v>
                </c:pt>
                <c:pt idx="26830">
                  <c:v>128.0846833333333</c:v>
                </c:pt>
                <c:pt idx="26831">
                  <c:v>128.08945</c:v>
                </c:pt>
                <c:pt idx="26832">
                  <c:v>128.0942333333333</c:v>
                </c:pt>
                <c:pt idx="26833">
                  <c:v>128.0990166666667</c:v>
                </c:pt>
                <c:pt idx="26834">
                  <c:v>128.1037833333333</c:v>
                </c:pt>
                <c:pt idx="26835">
                  <c:v>128.1085666666667</c:v>
                </c:pt>
                <c:pt idx="26836">
                  <c:v>128.1133166666667</c:v>
                </c:pt>
                <c:pt idx="26837">
                  <c:v>128.1181</c:v>
                </c:pt>
                <c:pt idx="26838">
                  <c:v>128.1228666666667</c:v>
                </c:pt>
                <c:pt idx="26839">
                  <c:v>128.12765</c:v>
                </c:pt>
                <c:pt idx="26840">
                  <c:v>128.1324333333333</c:v>
                </c:pt>
                <c:pt idx="26841">
                  <c:v>128.1372</c:v>
                </c:pt>
                <c:pt idx="26842">
                  <c:v>128.1419833333333</c:v>
                </c:pt>
                <c:pt idx="26843">
                  <c:v>128.1467333333333</c:v>
                </c:pt>
                <c:pt idx="26844">
                  <c:v>128.1515166666667</c:v>
                </c:pt>
                <c:pt idx="26845">
                  <c:v>128.1562833333333</c:v>
                </c:pt>
                <c:pt idx="26846">
                  <c:v>128.1610666666667</c:v>
                </c:pt>
                <c:pt idx="26847">
                  <c:v>128.16585</c:v>
                </c:pt>
                <c:pt idx="26848">
                  <c:v>128.1706166666667</c:v>
                </c:pt>
                <c:pt idx="26849">
                  <c:v>128.1754</c:v>
                </c:pt>
                <c:pt idx="26850">
                  <c:v>128.18015</c:v>
                </c:pt>
                <c:pt idx="26851">
                  <c:v>128.1849333333333</c:v>
                </c:pt>
                <c:pt idx="26852">
                  <c:v>128.1897</c:v>
                </c:pt>
                <c:pt idx="26853">
                  <c:v>128.1944833333333</c:v>
                </c:pt>
                <c:pt idx="26854">
                  <c:v>128.1992666666667</c:v>
                </c:pt>
                <c:pt idx="26855">
                  <c:v>128.2040333333333</c:v>
                </c:pt>
                <c:pt idx="26856">
                  <c:v>128.2087833333333</c:v>
                </c:pt>
                <c:pt idx="26857">
                  <c:v>128.2135666666667</c:v>
                </c:pt>
                <c:pt idx="26858">
                  <c:v>128.21835</c:v>
                </c:pt>
                <c:pt idx="26859">
                  <c:v>128.2231166666667</c:v>
                </c:pt>
                <c:pt idx="26860">
                  <c:v>128.2279</c:v>
                </c:pt>
                <c:pt idx="26861">
                  <c:v>128.2326833333333</c:v>
                </c:pt>
                <c:pt idx="26862">
                  <c:v>128.23745</c:v>
                </c:pt>
                <c:pt idx="26863">
                  <c:v>128.2422</c:v>
                </c:pt>
                <c:pt idx="26864">
                  <c:v>128.2469833333333</c:v>
                </c:pt>
                <c:pt idx="26865">
                  <c:v>128.2517666666667</c:v>
                </c:pt>
                <c:pt idx="26866">
                  <c:v>128.2565333333333</c:v>
                </c:pt>
                <c:pt idx="26867">
                  <c:v>128.2613166666667</c:v>
                </c:pt>
                <c:pt idx="26868">
                  <c:v>128.2661</c:v>
                </c:pt>
                <c:pt idx="26869">
                  <c:v>128.2708666666667</c:v>
                </c:pt>
                <c:pt idx="26870">
                  <c:v>128.2756166666667</c:v>
                </c:pt>
                <c:pt idx="26871">
                  <c:v>128.2804</c:v>
                </c:pt>
                <c:pt idx="26872">
                  <c:v>128.2851833333333</c:v>
                </c:pt>
                <c:pt idx="26873">
                  <c:v>128.28995</c:v>
                </c:pt>
                <c:pt idx="26874">
                  <c:v>128.2947333333333</c:v>
                </c:pt>
                <c:pt idx="26875">
                  <c:v>128.2995166666666</c:v>
                </c:pt>
                <c:pt idx="26876">
                  <c:v>128.3042833333333</c:v>
                </c:pt>
                <c:pt idx="26877">
                  <c:v>128.3090333333333</c:v>
                </c:pt>
                <c:pt idx="26878">
                  <c:v>128.3138166666667</c:v>
                </c:pt>
                <c:pt idx="26879">
                  <c:v>128.3186</c:v>
                </c:pt>
                <c:pt idx="26880">
                  <c:v>128.3233666666667</c:v>
                </c:pt>
                <c:pt idx="26881">
                  <c:v>128.32815</c:v>
                </c:pt>
                <c:pt idx="26882">
                  <c:v>128.3329333333333</c:v>
                </c:pt>
                <c:pt idx="26883">
                  <c:v>128.3377</c:v>
                </c:pt>
                <c:pt idx="26884">
                  <c:v>128.34245</c:v>
                </c:pt>
                <c:pt idx="26885">
                  <c:v>128.3472333333333</c:v>
                </c:pt>
                <c:pt idx="26886">
                  <c:v>128.3520166666667</c:v>
                </c:pt>
                <c:pt idx="26887">
                  <c:v>128.3567833333333</c:v>
                </c:pt>
                <c:pt idx="26888">
                  <c:v>128.3615666666667</c:v>
                </c:pt>
                <c:pt idx="26889">
                  <c:v>128.36635</c:v>
                </c:pt>
                <c:pt idx="26890">
                  <c:v>128.3710833333333</c:v>
                </c:pt>
                <c:pt idx="26891">
                  <c:v>128.3758666666667</c:v>
                </c:pt>
                <c:pt idx="26892">
                  <c:v>128.38065</c:v>
                </c:pt>
                <c:pt idx="26893">
                  <c:v>128.3854333333333</c:v>
                </c:pt>
                <c:pt idx="26894">
                  <c:v>128.3902</c:v>
                </c:pt>
                <c:pt idx="26895">
                  <c:v>128.3949833333333</c:v>
                </c:pt>
                <c:pt idx="26896">
                  <c:v>128.3997666666667</c:v>
                </c:pt>
                <c:pt idx="26897">
                  <c:v>128.4045</c:v>
                </c:pt>
                <c:pt idx="26898">
                  <c:v>128.4092833333333</c:v>
                </c:pt>
                <c:pt idx="26899">
                  <c:v>128.4140666666667</c:v>
                </c:pt>
                <c:pt idx="26900">
                  <c:v>128.41885</c:v>
                </c:pt>
                <c:pt idx="26901">
                  <c:v>128.4236166666667</c:v>
                </c:pt>
                <c:pt idx="26902">
                  <c:v>128.4284</c:v>
                </c:pt>
                <c:pt idx="26903">
                  <c:v>128.4331833333333</c:v>
                </c:pt>
                <c:pt idx="26904">
                  <c:v>128.4379166666667</c:v>
                </c:pt>
                <c:pt idx="26905">
                  <c:v>128.4427</c:v>
                </c:pt>
                <c:pt idx="26906">
                  <c:v>128.4474833333333</c:v>
                </c:pt>
                <c:pt idx="26907">
                  <c:v>128.4522666666667</c:v>
                </c:pt>
                <c:pt idx="26908">
                  <c:v>128.4570333333333</c:v>
                </c:pt>
                <c:pt idx="26909">
                  <c:v>128.4618166666667</c:v>
                </c:pt>
                <c:pt idx="26910">
                  <c:v>128.4665666666667</c:v>
                </c:pt>
                <c:pt idx="26911">
                  <c:v>128.4713333333333</c:v>
                </c:pt>
                <c:pt idx="26912">
                  <c:v>128.4761166666667</c:v>
                </c:pt>
                <c:pt idx="26913">
                  <c:v>128.4809</c:v>
                </c:pt>
                <c:pt idx="26914">
                  <c:v>128.4856666666667</c:v>
                </c:pt>
                <c:pt idx="26915">
                  <c:v>128.49045</c:v>
                </c:pt>
                <c:pt idx="26916">
                  <c:v>128.4952333333333</c:v>
                </c:pt>
                <c:pt idx="26917">
                  <c:v>128.4999833333333</c:v>
                </c:pt>
                <c:pt idx="26918">
                  <c:v>128.50475</c:v>
                </c:pt>
                <c:pt idx="26919">
                  <c:v>128.5095333333333</c:v>
                </c:pt>
                <c:pt idx="26920">
                  <c:v>128.5143166666667</c:v>
                </c:pt>
                <c:pt idx="26921">
                  <c:v>128.5190833333333</c:v>
                </c:pt>
                <c:pt idx="26922">
                  <c:v>128.5238666666667</c:v>
                </c:pt>
                <c:pt idx="26923">
                  <c:v>128.52865</c:v>
                </c:pt>
                <c:pt idx="26924">
                  <c:v>128.5334</c:v>
                </c:pt>
                <c:pt idx="26925">
                  <c:v>128.5381666666667</c:v>
                </c:pt>
                <c:pt idx="26926">
                  <c:v>128.54295</c:v>
                </c:pt>
                <c:pt idx="26927">
                  <c:v>128.5477333333333</c:v>
                </c:pt>
                <c:pt idx="26928">
                  <c:v>128.5525</c:v>
                </c:pt>
                <c:pt idx="26929">
                  <c:v>128.5572833333333</c:v>
                </c:pt>
                <c:pt idx="26930">
                  <c:v>128.5620666666667</c:v>
                </c:pt>
                <c:pt idx="26931">
                  <c:v>128.5668166666667</c:v>
                </c:pt>
                <c:pt idx="26932">
                  <c:v>128.5715833333333</c:v>
                </c:pt>
                <c:pt idx="26933">
                  <c:v>128.5763666666667</c:v>
                </c:pt>
                <c:pt idx="26934">
                  <c:v>128.58115</c:v>
                </c:pt>
                <c:pt idx="26935">
                  <c:v>128.5859166666667</c:v>
                </c:pt>
                <c:pt idx="26936">
                  <c:v>128.5907</c:v>
                </c:pt>
                <c:pt idx="26937">
                  <c:v>128.5954833333333</c:v>
                </c:pt>
                <c:pt idx="26938">
                  <c:v>128.6002333333333</c:v>
                </c:pt>
                <c:pt idx="26939">
                  <c:v>128.605</c:v>
                </c:pt>
                <c:pt idx="26940">
                  <c:v>128.6097833333334</c:v>
                </c:pt>
                <c:pt idx="26941">
                  <c:v>128.6145666666667</c:v>
                </c:pt>
                <c:pt idx="26942">
                  <c:v>128.6193333333333</c:v>
                </c:pt>
                <c:pt idx="26943">
                  <c:v>128.6241166666667</c:v>
                </c:pt>
                <c:pt idx="26944">
                  <c:v>128.6288666666667</c:v>
                </c:pt>
                <c:pt idx="26945">
                  <c:v>128.63365</c:v>
                </c:pt>
                <c:pt idx="26946">
                  <c:v>128.6384166666667</c:v>
                </c:pt>
                <c:pt idx="26947">
                  <c:v>128.6432</c:v>
                </c:pt>
                <c:pt idx="26948">
                  <c:v>128.6479833333333</c:v>
                </c:pt>
                <c:pt idx="26949">
                  <c:v>128.65275</c:v>
                </c:pt>
                <c:pt idx="26950">
                  <c:v>128.6575333333333</c:v>
                </c:pt>
                <c:pt idx="26951">
                  <c:v>128.6622833333333</c:v>
                </c:pt>
                <c:pt idx="26952">
                  <c:v>128.6670666666667</c:v>
                </c:pt>
                <c:pt idx="26953">
                  <c:v>128.6718333333334</c:v>
                </c:pt>
                <c:pt idx="26954">
                  <c:v>128.6766166666667</c:v>
                </c:pt>
                <c:pt idx="26955">
                  <c:v>128.6814</c:v>
                </c:pt>
                <c:pt idx="26956">
                  <c:v>128.6861666666667</c:v>
                </c:pt>
                <c:pt idx="26957">
                  <c:v>128.69095</c:v>
                </c:pt>
                <c:pt idx="26958">
                  <c:v>128.6957</c:v>
                </c:pt>
                <c:pt idx="26959">
                  <c:v>128.7004833333334</c:v>
                </c:pt>
                <c:pt idx="26960">
                  <c:v>128.70525</c:v>
                </c:pt>
                <c:pt idx="26961">
                  <c:v>128.7100333333333</c:v>
                </c:pt>
                <c:pt idx="26962">
                  <c:v>128.7148166666667</c:v>
                </c:pt>
                <c:pt idx="26963">
                  <c:v>128.7195833333333</c:v>
                </c:pt>
                <c:pt idx="26964">
                  <c:v>128.7243666666667</c:v>
                </c:pt>
                <c:pt idx="26965">
                  <c:v>128.7291166666667</c:v>
                </c:pt>
                <c:pt idx="26966">
                  <c:v>128.7339</c:v>
                </c:pt>
                <c:pt idx="26967">
                  <c:v>128.7386666666667</c:v>
                </c:pt>
                <c:pt idx="26968">
                  <c:v>128.74345</c:v>
                </c:pt>
                <c:pt idx="26969">
                  <c:v>128.7482333333333</c:v>
                </c:pt>
                <c:pt idx="26970">
                  <c:v>128.753</c:v>
                </c:pt>
                <c:pt idx="26971">
                  <c:v>128.7577833333333</c:v>
                </c:pt>
                <c:pt idx="26972">
                  <c:v>128.7625333333334</c:v>
                </c:pt>
                <c:pt idx="26973">
                  <c:v>128.7673166666667</c:v>
                </c:pt>
                <c:pt idx="26974">
                  <c:v>128.7720833333333</c:v>
                </c:pt>
                <c:pt idx="26975">
                  <c:v>128.7768666666667</c:v>
                </c:pt>
                <c:pt idx="26976">
                  <c:v>128.78165</c:v>
                </c:pt>
                <c:pt idx="26977">
                  <c:v>128.7864166666667</c:v>
                </c:pt>
                <c:pt idx="26978">
                  <c:v>128.7912</c:v>
                </c:pt>
                <c:pt idx="26979">
                  <c:v>128.79595</c:v>
                </c:pt>
                <c:pt idx="26980">
                  <c:v>128.8007333333333</c:v>
                </c:pt>
                <c:pt idx="26981">
                  <c:v>128.8055</c:v>
                </c:pt>
                <c:pt idx="26982">
                  <c:v>128.8102833333333</c:v>
                </c:pt>
                <c:pt idx="26983">
                  <c:v>128.8150666666667</c:v>
                </c:pt>
                <c:pt idx="26984">
                  <c:v>128.8198333333333</c:v>
                </c:pt>
                <c:pt idx="26985">
                  <c:v>128.8246166666667</c:v>
                </c:pt>
                <c:pt idx="26986">
                  <c:v>128.8293666666667</c:v>
                </c:pt>
                <c:pt idx="26987">
                  <c:v>128.83415</c:v>
                </c:pt>
                <c:pt idx="26988">
                  <c:v>128.8389166666667</c:v>
                </c:pt>
                <c:pt idx="26989">
                  <c:v>128.8437</c:v>
                </c:pt>
                <c:pt idx="26990">
                  <c:v>128.8484833333333</c:v>
                </c:pt>
                <c:pt idx="26991">
                  <c:v>128.85325</c:v>
                </c:pt>
                <c:pt idx="26992">
                  <c:v>128.858</c:v>
                </c:pt>
                <c:pt idx="26993">
                  <c:v>128.8627833333333</c:v>
                </c:pt>
                <c:pt idx="26994">
                  <c:v>128.8675666666667</c:v>
                </c:pt>
                <c:pt idx="26995">
                  <c:v>128.8723333333333</c:v>
                </c:pt>
                <c:pt idx="26996">
                  <c:v>128.8771166666667</c:v>
                </c:pt>
                <c:pt idx="26997">
                  <c:v>128.8819</c:v>
                </c:pt>
                <c:pt idx="26998">
                  <c:v>128.8866666666667</c:v>
                </c:pt>
                <c:pt idx="26999">
                  <c:v>128.8914166666667</c:v>
                </c:pt>
                <c:pt idx="27000">
                  <c:v>128.8962</c:v>
                </c:pt>
                <c:pt idx="27001">
                  <c:v>128.9009833333333</c:v>
                </c:pt>
                <c:pt idx="27002">
                  <c:v>128.90575</c:v>
                </c:pt>
                <c:pt idx="27003">
                  <c:v>128.9105333333333</c:v>
                </c:pt>
                <c:pt idx="27004">
                  <c:v>128.9153166666667</c:v>
                </c:pt>
                <c:pt idx="27005">
                  <c:v>128.9200833333333</c:v>
                </c:pt>
                <c:pt idx="27006">
                  <c:v>128.9248333333333</c:v>
                </c:pt>
                <c:pt idx="27007">
                  <c:v>128.9296166666667</c:v>
                </c:pt>
                <c:pt idx="27008">
                  <c:v>128.9344</c:v>
                </c:pt>
                <c:pt idx="27009">
                  <c:v>128.9391666666667</c:v>
                </c:pt>
                <c:pt idx="27010">
                  <c:v>128.94395</c:v>
                </c:pt>
                <c:pt idx="27011">
                  <c:v>128.9487333333333</c:v>
                </c:pt>
                <c:pt idx="27012">
                  <c:v>128.9535</c:v>
                </c:pt>
                <c:pt idx="27013">
                  <c:v>128.95825</c:v>
                </c:pt>
                <c:pt idx="27014">
                  <c:v>128.9630333333333</c:v>
                </c:pt>
                <c:pt idx="27015">
                  <c:v>128.9678</c:v>
                </c:pt>
                <c:pt idx="27016">
                  <c:v>128.9725833333333</c:v>
                </c:pt>
                <c:pt idx="27017">
                  <c:v>128.9773666666667</c:v>
                </c:pt>
                <c:pt idx="27018">
                  <c:v>128.98215</c:v>
                </c:pt>
                <c:pt idx="27019">
                  <c:v>128.9869166666667</c:v>
                </c:pt>
                <c:pt idx="27020">
                  <c:v>128.9916666666667</c:v>
                </c:pt>
                <c:pt idx="27021">
                  <c:v>128.99645</c:v>
                </c:pt>
                <c:pt idx="27022">
                  <c:v>129.0012166666667</c:v>
                </c:pt>
                <c:pt idx="27023">
                  <c:v>129.006</c:v>
                </c:pt>
                <c:pt idx="27024">
                  <c:v>129.0107833333333</c:v>
                </c:pt>
                <c:pt idx="27025">
                  <c:v>129.0155666666667</c:v>
                </c:pt>
                <c:pt idx="27026">
                  <c:v>129.0203333333333</c:v>
                </c:pt>
                <c:pt idx="27027">
                  <c:v>129.0250833333333</c:v>
                </c:pt>
                <c:pt idx="27028">
                  <c:v>129.0298666666667</c:v>
                </c:pt>
                <c:pt idx="27029">
                  <c:v>129.0346333333333</c:v>
                </c:pt>
                <c:pt idx="27030">
                  <c:v>129.0394166666667</c:v>
                </c:pt>
                <c:pt idx="27031">
                  <c:v>129.0442</c:v>
                </c:pt>
                <c:pt idx="27032">
                  <c:v>129.0489833333333</c:v>
                </c:pt>
                <c:pt idx="27033">
                  <c:v>129.05375</c:v>
                </c:pt>
                <c:pt idx="27034">
                  <c:v>129.0585</c:v>
                </c:pt>
                <c:pt idx="27035">
                  <c:v>129.0632833333333</c:v>
                </c:pt>
                <c:pt idx="27036">
                  <c:v>129.06805</c:v>
                </c:pt>
                <c:pt idx="27037">
                  <c:v>129.0728333333333</c:v>
                </c:pt>
                <c:pt idx="27038">
                  <c:v>129.0776166666667</c:v>
                </c:pt>
                <c:pt idx="27039">
                  <c:v>129.0824</c:v>
                </c:pt>
                <c:pt idx="27040">
                  <c:v>129.0871333333333</c:v>
                </c:pt>
                <c:pt idx="27041">
                  <c:v>129.0919166666667</c:v>
                </c:pt>
                <c:pt idx="27042">
                  <c:v>129.0967</c:v>
                </c:pt>
                <c:pt idx="27043">
                  <c:v>129.1014666666667</c:v>
                </c:pt>
                <c:pt idx="27044">
                  <c:v>129.10625</c:v>
                </c:pt>
                <c:pt idx="27045">
                  <c:v>129.1110333333333</c:v>
                </c:pt>
                <c:pt idx="27046">
                  <c:v>129.1158166666667</c:v>
                </c:pt>
                <c:pt idx="27047">
                  <c:v>129.12055</c:v>
                </c:pt>
                <c:pt idx="27048">
                  <c:v>129.1253333333333</c:v>
                </c:pt>
                <c:pt idx="27049">
                  <c:v>129.1301166666667</c:v>
                </c:pt>
                <c:pt idx="27050">
                  <c:v>129.1348833333333</c:v>
                </c:pt>
                <c:pt idx="27051">
                  <c:v>129.1396666666667</c:v>
                </c:pt>
                <c:pt idx="27052">
                  <c:v>129.14445</c:v>
                </c:pt>
                <c:pt idx="27053">
                  <c:v>129.1492333333333</c:v>
                </c:pt>
                <c:pt idx="27054">
                  <c:v>129.1539666666667</c:v>
                </c:pt>
                <c:pt idx="27055">
                  <c:v>129.15875</c:v>
                </c:pt>
                <c:pt idx="27056">
                  <c:v>129.1635333333333</c:v>
                </c:pt>
                <c:pt idx="27057">
                  <c:v>129.1683</c:v>
                </c:pt>
                <c:pt idx="27058">
                  <c:v>129.1730833333333</c:v>
                </c:pt>
                <c:pt idx="27059">
                  <c:v>129.1778666666667</c:v>
                </c:pt>
                <c:pt idx="27060">
                  <c:v>129.18265</c:v>
                </c:pt>
                <c:pt idx="27061">
                  <c:v>129.1873833333333</c:v>
                </c:pt>
                <c:pt idx="27062">
                  <c:v>129.1921666666667</c:v>
                </c:pt>
                <c:pt idx="27063">
                  <c:v>129.19695</c:v>
                </c:pt>
                <c:pt idx="27064">
                  <c:v>129.2017166666667</c:v>
                </c:pt>
                <c:pt idx="27065">
                  <c:v>129.2065</c:v>
                </c:pt>
                <c:pt idx="27066">
                  <c:v>129.2112833333333</c:v>
                </c:pt>
                <c:pt idx="27067">
                  <c:v>129.2160666666667</c:v>
                </c:pt>
                <c:pt idx="27068">
                  <c:v>129.2208</c:v>
                </c:pt>
                <c:pt idx="27069">
                  <c:v>129.2255833333333</c:v>
                </c:pt>
                <c:pt idx="27070">
                  <c:v>129.2303666666667</c:v>
                </c:pt>
                <c:pt idx="27071">
                  <c:v>129.2351333333333</c:v>
                </c:pt>
                <c:pt idx="27072">
                  <c:v>129.2399166666667</c:v>
                </c:pt>
                <c:pt idx="27073">
                  <c:v>129.2447</c:v>
                </c:pt>
                <c:pt idx="27074">
                  <c:v>129.2494833333333</c:v>
                </c:pt>
                <c:pt idx="27075">
                  <c:v>129.2542166666667</c:v>
                </c:pt>
                <c:pt idx="27076">
                  <c:v>129.259</c:v>
                </c:pt>
                <c:pt idx="27077">
                  <c:v>129.2637833333334</c:v>
                </c:pt>
                <c:pt idx="27078">
                  <c:v>129.26855</c:v>
                </c:pt>
                <c:pt idx="27079">
                  <c:v>129.2733333333333</c:v>
                </c:pt>
                <c:pt idx="27080">
                  <c:v>129.2781166666667</c:v>
                </c:pt>
                <c:pt idx="27081">
                  <c:v>129.2829</c:v>
                </c:pt>
                <c:pt idx="27082">
                  <c:v>129.2876333333333</c:v>
                </c:pt>
                <c:pt idx="27083">
                  <c:v>129.2924166666667</c:v>
                </c:pt>
                <c:pt idx="27084">
                  <c:v>129.2972</c:v>
                </c:pt>
                <c:pt idx="27085">
                  <c:v>129.3019666666667</c:v>
                </c:pt>
                <c:pt idx="27086">
                  <c:v>129.30675</c:v>
                </c:pt>
                <c:pt idx="27087">
                  <c:v>129.3115333333333</c:v>
                </c:pt>
                <c:pt idx="27088">
                  <c:v>129.3163166666667</c:v>
                </c:pt>
                <c:pt idx="27089">
                  <c:v>129.32105</c:v>
                </c:pt>
                <c:pt idx="27090">
                  <c:v>129.3258333333333</c:v>
                </c:pt>
                <c:pt idx="27091">
                  <c:v>129.3306166666667</c:v>
                </c:pt>
                <c:pt idx="27092">
                  <c:v>129.3353833333333</c:v>
                </c:pt>
                <c:pt idx="27093">
                  <c:v>129.3401666666667</c:v>
                </c:pt>
                <c:pt idx="27094">
                  <c:v>129.34495</c:v>
                </c:pt>
                <c:pt idx="27095">
                  <c:v>129.3497333333333</c:v>
                </c:pt>
                <c:pt idx="27096">
                  <c:v>129.3544666666667</c:v>
                </c:pt>
                <c:pt idx="27097">
                  <c:v>129.35925</c:v>
                </c:pt>
                <c:pt idx="27098">
                  <c:v>129.3640333333333</c:v>
                </c:pt>
                <c:pt idx="27099">
                  <c:v>129.3688</c:v>
                </c:pt>
                <c:pt idx="27100">
                  <c:v>129.3735833333333</c:v>
                </c:pt>
                <c:pt idx="27101">
                  <c:v>129.3783666666667</c:v>
                </c:pt>
                <c:pt idx="27102">
                  <c:v>129.38315</c:v>
                </c:pt>
                <c:pt idx="27103">
                  <c:v>129.3878833333333</c:v>
                </c:pt>
                <c:pt idx="27104">
                  <c:v>129.3926666666667</c:v>
                </c:pt>
                <c:pt idx="27105">
                  <c:v>129.39745</c:v>
                </c:pt>
                <c:pt idx="27106">
                  <c:v>129.4022166666667</c:v>
                </c:pt>
                <c:pt idx="27107">
                  <c:v>129.407</c:v>
                </c:pt>
                <c:pt idx="27108">
                  <c:v>129.4117833333333</c:v>
                </c:pt>
                <c:pt idx="27109">
                  <c:v>129.4165666666667</c:v>
                </c:pt>
                <c:pt idx="27110">
                  <c:v>129.4213</c:v>
                </c:pt>
                <c:pt idx="27111">
                  <c:v>129.4260833333333</c:v>
                </c:pt>
                <c:pt idx="27112">
                  <c:v>129.4308666666667</c:v>
                </c:pt>
                <c:pt idx="27113">
                  <c:v>129.4356333333333</c:v>
                </c:pt>
                <c:pt idx="27114">
                  <c:v>129.4404166666667</c:v>
                </c:pt>
                <c:pt idx="27115">
                  <c:v>129.4452</c:v>
                </c:pt>
                <c:pt idx="27116">
                  <c:v>129.4499333333333</c:v>
                </c:pt>
                <c:pt idx="27117">
                  <c:v>129.4547166666667</c:v>
                </c:pt>
                <c:pt idx="27118">
                  <c:v>129.4595</c:v>
                </c:pt>
                <c:pt idx="27119">
                  <c:v>129.4642833333333</c:v>
                </c:pt>
                <c:pt idx="27120">
                  <c:v>129.46905</c:v>
                </c:pt>
                <c:pt idx="27121">
                  <c:v>129.4738333333333</c:v>
                </c:pt>
                <c:pt idx="27122">
                  <c:v>129.4786166666667</c:v>
                </c:pt>
                <c:pt idx="27123">
                  <c:v>129.48335</c:v>
                </c:pt>
                <c:pt idx="27124">
                  <c:v>129.4881333333333</c:v>
                </c:pt>
                <c:pt idx="27125">
                  <c:v>129.4929166666667</c:v>
                </c:pt>
                <c:pt idx="27126">
                  <c:v>129.4977</c:v>
                </c:pt>
                <c:pt idx="27127">
                  <c:v>129.5024666666667</c:v>
                </c:pt>
                <c:pt idx="27128">
                  <c:v>129.50725</c:v>
                </c:pt>
                <c:pt idx="27129">
                  <c:v>129.5120333333333</c:v>
                </c:pt>
                <c:pt idx="27130">
                  <c:v>129.5167666666667</c:v>
                </c:pt>
                <c:pt idx="27131">
                  <c:v>129.52155</c:v>
                </c:pt>
                <c:pt idx="27132">
                  <c:v>129.5263333333333</c:v>
                </c:pt>
                <c:pt idx="27133">
                  <c:v>129.5311166666667</c:v>
                </c:pt>
                <c:pt idx="27134">
                  <c:v>129.5358833333333</c:v>
                </c:pt>
                <c:pt idx="27135">
                  <c:v>129.5406666666667</c:v>
                </c:pt>
                <c:pt idx="27136">
                  <c:v>129.54545</c:v>
                </c:pt>
                <c:pt idx="27137">
                  <c:v>129.5501833333333</c:v>
                </c:pt>
                <c:pt idx="27138">
                  <c:v>129.5549666666667</c:v>
                </c:pt>
                <c:pt idx="27139">
                  <c:v>129.55975</c:v>
                </c:pt>
                <c:pt idx="27140">
                  <c:v>129.5645333333333</c:v>
                </c:pt>
                <c:pt idx="27141">
                  <c:v>129.5693</c:v>
                </c:pt>
                <c:pt idx="27142">
                  <c:v>129.5740833333333</c:v>
                </c:pt>
                <c:pt idx="27143">
                  <c:v>129.5788666666667</c:v>
                </c:pt>
                <c:pt idx="27144">
                  <c:v>129.5836</c:v>
                </c:pt>
                <c:pt idx="27145">
                  <c:v>129.5883833333333</c:v>
                </c:pt>
                <c:pt idx="27146">
                  <c:v>129.5931666666667</c:v>
                </c:pt>
                <c:pt idx="27147">
                  <c:v>129.59795</c:v>
                </c:pt>
                <c:pt idx="27148">
                  <c:v>129.6027166666667</c:v>
                </c:pt>
                <c:pt idx="27149">
                  <c:v>129.6075</c:v>
                </c:pt>
                <c:pt idx="27150">
                  <c:v>129.6122833333333</c:v>
                </c:pt>
                <c:pt idx="27151">
                  <c:v>129.6170166666667</c:v>
                </c:pt>
                <c:pt idx="27152">
                  <c:v>129.6218</c:v>
                </c:pt>
                <c:pt idx="27153">
                  <c:v>129.6265833333333</c:v>
                </c:pt>
                <c:pt idx="27154">
                  <c:v>129.6313666666667</c:v>
                </c:pt>
                <c:pt idx="27155">
                  <c:v>129.6361333333333</c:v>
                </c:pt>
                <c:pt idx="27156">
                  <c:v>129.6409166666667</c:v>
                </c:pt>
                <c:pt idx="27157">
                  <c:v>129.6457</c:v>
                </c:pt>
                <c:pt idx="27158">
                  <c:v>129.6504333333333</c:v>
                </c:pt>
                <c:pt idx="27159">
                  <c:v>129.6552166666667</c:v>
                </c:pt>
                <c:pt idx="27160">
                  <c:v>129.66</c:v>
                </c:pt>
                <c:pt idx="27161">
                  <c:v>129.6647833333333</c:v>
                </c:pt>
                <c:pt idx="27162">
                  <c:v>129.66955</c:v>
                </c:pt>
                <c:pt idx="27163">
                  <c:v>129.6743333333333</c:v>
                </c:pt>
                <c:pt idx="27164">
                  <c:v>129.6791166666667</c:v>
                </c:pt>
                <c:pt idx="27165">
                  <c:v>129.68385</c:v>
                </c:pt>
                <c:pt idx="27166">
                  <c:v>129.6886333333333</c:v>
                </c:pt>
                <c:pt idx="27167">
                  <c:v>129.6934166666666</c:v>
                </c:pt>
                <c:pt idx="27168">
                  <c:v>129.6982</c:v>
                </c:pt>
                <c:pt idx="27169">
                  <c:v>129.7029666666667</c:v>
                </c:pt>
                <c:pt idx="27170">
                  <c:v>129.70775</c:v>
                </c:pt>
                <c:pt idx="27171">
                  <c:v>129.7125333333333</c:v>
                </c:pt>
                <c:pt idx="27172">
                  <c:v>129.7172666666667</c:v>
                </c:pt>
                <c:pt idx="27173">
                  <c:v>129.72205</c:v>
                </c:pt>
                <c:pt idx="27174">
                  <c:v>129.7268333333333</c:v>
                </c:pt>
                <c:pt idx="27175">
                  <c:v>129.7316166666667</c:v>
                </c:pt>
                <c:pt idx="27176">
                  <c:v>129.7363833333333</c:v>
                </c:pt>
                <c:pt idx="27177">
                  <c:v>129.7411666666667</c:v>
                </c:pt>
                <c:pt idx="27178">
                  <c:v>129.74595</c:v>
                </c:pt>
                <c:pt idx="27179">
                  <c:v>129.7506833333333</c:v>
                </c:pt>
                <c:pt idx="27180">
                  <c:v>129.7554666666667</c:v>
                </c:pt>
                <c:pt idx="27181">
                  <c:v>129.76025</c:v>
                </c:pt>
                <c:pt idx="27182">
                  <c:v>129.7650333333333</c:v>
                </c:pt>
                <c:pt idx="27183">
                  <c:v>129.7698</c:v>
                </c:pt>
                <c:pt idx="27184">
                  <c:v>129.7745833333333</c:v>
                </c:pt>
                <c:pt idx="27185">
                  <c:v>129.7793666666667</c:v>
                </c:pt>
                <c:pt idx="27186">
                  <c:v>129.7841</c:v>
                </c:pt>
                <c:pt idx="27187">
                  <c:v>129.7888833333333</c:v>
                </c:pt>
                <c:pt idx="27188">
                  <c:v>129.7936666666667</c:v>
                </c:pt>
                <c:pt idx="27189">
                  <c:v>129.79845</c:v>
                </c:pt>
                <c:pt idx="27190">
                  <c:v>129.8032166666667</c:v>
                </c:pt>
                <c:pt idx="27191">
                  <c:v>129.808</c:v>
                </c:pt>
                <c:pt idx="27192">
                  <c:v>129.8127833333333</c:v>
                </c:pt>
                <c:pt idx="27193">
                  <c:v>129.8175166666667</c:v>
                </c:pt>
                <c:pt idx="27194">
                  <c:v>129.8223</c:v>
                </c:pt>
                <c:pt idx="27195">
                  <c:v>129.8270833333333</c:v>
                </c:pt>
                <c:pt idx="27196">
                  <c:v>129.8318666666667</c:v>
                </c:pt>
                <c:pt idx="27197">
                  <c:v>129.8366333333333</c:v>
                </c:pt>
                <c:pt idx="27198">
                  <c:v>129.8414166666667</c:v>
                </c:pt>
                <c:pt idx="27199">
                  <c:v>129.8462</c:v>
                </c:pt>
                <c:pt idx="27200">
                  <c:v>129.8509333333333</c:v>
                </c:pt>
                <c:pt idx="27201">
                  <c:v>129.8557166666667</c:v>
                </c:pt>
                <c:pt idx="27202">
                  <c:v>129.8605</c:v>
                </c:pt>
                <c:pt idx="27203">
                  <c:v>129.8652833333333</c:v>
                </c:pt>
                <c:pt idx="27204">
                  <c:v>129.87005</c:v>
                </c:pt>
                <c:pt idx="27205">
                  <c:v>129.8748333333333</c:v>
                </c:pt>
                <c:pt idx="27206">
                  <c:v>129.8796166666667</c:v>
                </c:pt>
                <c:pt idx="27207">
                  <c:v>129.88435</c:v>
                </c:pt>
                <c:pt idx="27208">
                  <c:v>129.8891333333333</c:v>
                </c:pt>
                <c:pt idx="27209">
                  <c:v>129.8939166666667</c:v>
                </c:pt>
                <c:pt idx="27210">
                  <c:v>129.8987</c:v>
                </c:pt>
                <c:pt idx="27211">
                  <c:v>129.9034666666667</c:v>
                </c:pt>
                <c:pt idx="27212">
                  <c:v>129.90825</c:v>
                </c:pt>
                <c:pt idx="27213">
                  <c:v>129.9130333333333</c:v>
                </c:pt>
                <c:pt idx="27214">
                  <c:v>129.9177666666667</c:v>
                </c:pt>
                <c:pt idx="27215">
                  <c:v>129.92255</c:v>
                </c:pt>
                <c:pt idx="27216">
                  <c:v>129.9273333333333</c:v>
                </c:pt>
                <c:pt idx="27217">
                  <c:v>129.9321166666667</c:v>
                </c:pt>
                <c:pt idx="27218">
                  <c:v>129.9368833333333</c:v>
                </c:pt>
                <c:pt idx="27219">
                  <c:v>129.9416666666667</c:v>
                </c:pt>
                <c:pt idx="27220">
                  <c:v>129.94645</c:v>
                </c:pt>
                <c:pt idx="27221">
                  <c:v>129.9511833333333</c:v>
                </c:pt>
                <c:pt idx="27222">
                  <c:v>129.9559666666667</c:v>
                </c:pt>
                <c:pt idx="27223">
                  <c:v>129.96075</c:v>
                </c:pt>
                <c:pt idx="27224">
                  <c:v>129.9655333333333</c:v>
                </c:pt>
                <c:pt idx="27225">
                  <c:v>129.9703</c:v>
                </c:pt>
                <c:pt idx="27226">
                  <c:v>129.9750833333333</c:v>
                </c:pt>
                <c:pt idx="27227">
                  <c:v>129.9798333333333</c:v>
                </c:pt>
                <c:pt idx="27228">
                  <c:v>129.9846</c:v>
                </c:pt>
                <c:pt idx="27229">
                  <c:v>129.9893833333333</c:v>
                </c:pt>
                <c:pt idx="27230">
                  <c:v>129.9941666666667</c:v>
                </c:pt>
                <c:pt idx="27231">
                  <c:v>129.99895</c:v>
                </c:pt>
                <c:pt idx="27232">
                  <c:v>130.0037166666667</c:v>
                </c:pt>
                <c:pt idx="27233">
                  <c:v>130.0085</c:v>
                </c:pt>
                <c:pt idx="27234">
                  <c:v>130.01325</c:v>
                </c:pt>
                <c:pt idx="27235">
                  <c:v>130.0180166666667</c:v>
                </c:pt>
                <c:pt idx="27236">
                  <c:v>130.0228</c:v>
                </c:pt>
                <c:pt idx="27237">
                  <c:v>130.0275833333333</c:v>
                </c:pt>
                <c:pt idx="27238">
                  <c:v>130.0323666666667</c:v>
                </c:pt>
                <c:pt idx="27239">
                  <c:v>130.0371333333333</c:v>
                </c:pt>
                <c:pt idx="27240">
                  <c:v>130.0419166666667</c:v>
                </c:pt>
                <c:pt idx="27241">
                  <c:v>130.0466666666667</c:v>
                </c:pt>
                <c:pt idx="27242">
                  <c:v>130.0514333333333</c:v>
                </c:pt>
                <c:pt idx="27243">
                  <c:v>130.0562166666667</c:v>
                </c:pt>
                <c:pt idx="27244">
                  <c:v>130.061</c:v>
                </c:pt>
                <c:pt idx="27245">
                  <c:v>130.0657833333333</c:v>
                </c:pt>
                <c:pt idx="27246">
                  <c:v>130.07055</c:v>
                </c:pt>
                <c:pt idx="27247">
                  <c:v>130.0753333333333</c:v>
                </c:pt>
                <c:pt idx="27248">
                  <c:v>130.0800833333333</c:v>
                </c:pt>
                <c:pt idx="27249">
                  <c:v>130.08485</c:v>
                </c:pt>
                <c:pt idx="27250">
                  <c:v>130.0896333333333</c:v>
                </c:pt>
                <c:pt idx="27251">
                  <c:v>130.0944166666667</c:v>
                </c:pt>
                <c:pt idx="27252">
                  <c:v>130.0992</c:v>
                </c:pt>
                <c:pt idx="27253">
                  <c:v>130.1039666666667</c:v>
                </c:pt>
                <c:pt idx="27254">
                  <c:v>130.10875</c:v>
                </c:pt>
                <c:pt idx="27255">
                  <c:v>130.1135</c:v>
                </c:pt>
                <c:pt idx="27256">
                  <c:v>130.1182666666667</c:v>
                </c:pt>
                <c:pt idx="27257">
                  <c:v>130.12305</c:v>
                </c:pt>
                <c:pt idx="27258">
                  <c:v>130.1278333333333</c:v>
                </c:pt>
                <c:pt idx="27259">
                  <c:v>130.1326</c:v>
                </c:pt>
                <c:pt idx="27260">
                  <c:v>130.1373833333333</c:v>
                </c:pt>
                <c:pt idx="27261">
                  <c:v>130.1421666666667</c:v>
                </c:pt>
                <c:pt idx="27262">
                  <c:v>130.1469166666667</c:v>
                </c:pt>
                <c:pt idx="27263">
                  <c:v>130.1516833333333</c:v>
                </c:pt>
                <c:pt idx="27264">
                  <c:v>130.1564666666667</c:v>
                </c:pt>
                <c:pt idx="27265">
                  <c:v>130.16125</c:v>
                </c:pt>
                <c:pt idx="27266">
                  <c:v>130.1660166666667</c:v>
                </c:pt>
                <c:pt idx="27267">
                  <c:v>130.1708</c:v>
                </c:pt>
                <c:pt idx="27268">
                  <c:v>130.1755833333333</c:v>
                </c:pt>
                <c:pt idx="27269">
                  <c:v>130.1803333333333</c:v>
                </c:pt>
                <c:pt idx="27270">
                  <c:v>130.1851</c:v>
                </c:pt>
                <c:pt idx="27271">
                  <c:v>130.1898833333333</c:v>
                </c:pt>
                <c:pt idx="27272">
                  <c:v>130.1946666666667</c:v>
                </c:pt>
                <c:pt idx="27273">
                  <c:v>130.1994333333333</c:v>
                </c:pt>
                <c:pt idx="27274">
                  <c:v>130.2042166666667</c:v>
                </c:pt>
                <c:pt idx="27275">
                  <c:v>130.2089666666667</c:v>
                </c:pt>
                <c:pt idx="27276">
                  <c:v>130.21375</c:v>
                </c:pt>
                <c:pt idx="27277">
                  <c:v>130.2185166666667</c:v>
                </c:pt>
                <c:pt idx="27278">
                  <c:v>130.2233</c:v>
                </c:pt>
                <c:pt idx="27279">
                  <c:v>130.2280833333333</c:v>
                </c:pt>
                <c:pt idx="27280">
                  <c:v>130.23285</c:v>
                </c:pt>
                <c:pt idx="27281">
                  <c:v>130.2376333333333</c:v>
                </c:pt>
                <c:pt idx="27282">
                  <c:v>130.2423833333333</c:v>
                </c:pt>
                <c:pt idx="27283">
                  <c:v>130.2471666666667</c:v>
                </c:pt>
                <c:pt idx="27284">
                  <c:v>130.2519333333333</c:v>
                </c:pt>
                <c:pt idx="27285">
                  <c:v>130.2567166666667</c:v>
                </c:pt>
                <c:pt idx="27286">
                  <c:v>130.2615</c:v>
                </c:pt>
                <c:pt idx="27287">
                  <c:v>130.2662666666667</c:v>
                </c:pt>
                <c:pt idx="27288">
                  <c:v>130.27105</c:v>
                </c:pt>
                <c:pt idx="27289">
                  <c:v>130.2758</c:v>
                </c:pt>
                <c:pt idx="27290">
                  <c:v>130.2805833333333</c:v>
                </c:pt>
                <c:pt idx="27291">
                  <c:v>130.28535</c:v>
                </c:pt>
                <c:pt idx="27292">
                  <c:v>130.2901333333333</c:v>
                </c:pt>
                <c:pt idx="27293">
                  <c:v>130.2949166666667</c:v>
                </c:pt>
                <c:pt idx="27294">
                  <c:v>130.2996833333333</c:v>
                </c:pt>
                <c:pt idx="27295">
                  <c:v>130.3044666666667</c:v>
                </c:pt>
                <c:pt idx="27296">
                  <c:v>130.3092166666667</c:v>
                </c:pt>
                <c:pt idx="27297">
                  <c:v>130.314</c:v>
                </c:pt>
                <c:pt idx="27298">
                  <c:v>130.3187666666667</c:v>
                </c:pt>
                <c:pt idx="27299">
                  <c:v>130.32355</c:v>
                </c:pt>
                <c:pt idx="27300">
                  <c:v>130.3283333333333</c:v>
                </c:pt>
                <c:pt idx="27301">
                  <c:v>130.3331</c:v>
                </c:pt>
                <c:pt idx="27302">
                  <c:v>130.3378833333333</c:v>
                </c:pt>
                <c:pt idx="27303">
                  <c:v>130.3426333333333</c:v>
                </c:pt>
                <c:pt idx="27304">
                  <c:v>130.3474166666667</c:v>
                </c:pt>
                <c:pt idx="27305">
                  <c:v>130.3521833333333</c:v>
                </c:pt>
                <c:pt idx="27306">
                  <c:v>130.3569666666667</c:v>
                </c:pt>
                <c:pt idx="27307">
                  <c:v>130.36175</c:v>
                </c:pt>
                <c:pt idx="27308">
                  <c:v>130.3665166666667</c:v>
                </c:pt>
                <c:pt idx="27309">
                  <c:v>130.3713</c:v>
                </c:pt>
                <c:pt idx="27310">
                  <c:v>130.37605</c:v>
                </c:pt>
                <c:pt idx="27311">
                  <c:v>130.3808333333333</c:v>
                </c:pt>
                <c:pt idx="27312">
                  <c:v>130.3856</c:v>
                </c:pt>
                <c:pt idx="27313">
                  <c:v>130.3903833333333</c:v>
                </c:pt>
                <c:pt idx="27314">
                  <c:v>130.3951666666667</c:v>
                </c:pt>
                <c:pt idx="27315">
                  <c:v>130.3999333333333</c:v>
                </c:pt>
                <c:pt idx="27316">
                  <c:v>130.4047166666667</c:v>
                </c:pt>
                <c:pt idx="27317">
                  <c:v>130.4094666666667</c:v>
                </c:pt>
                <c:pt idx="27318">
                  <c:v>130.41425</c:v>
                </c:pt>
                <c:pt idx="27319">
                  <c:v>130.4190166666667</c:v>
                </c:pt>
                <c:pt idx="27320">
                  <c:v>130.4238</c:v>
                </c:pt>
                <c:pt idx="27321">
                  <c:v>130.4285833333333</c:v>
                </c:pt>
                <c:pt idx="27322">
                  <c:v>130.43335</c:v>
                </c:pt>
                <c:pt idx="27323">
                  <c:v>130.4381333333333</c:v>
                </c:pt>
                <c:pt idx="27324">
                  <c:v>130.4428833333333</c:v>
                </c:pt>
                <c:pt idx="27325">
                  <c:v>130.4476666666667</c:v>
                </c:pt>
                <c:pt idx="27326">
                  <c:v>130.4524333333333</c:v>
                </c:pt>
                <c:pt idx="27327">
                  <c:v>130.4572166666667</c:v>
                </c:pt>
                <c:pt idx="27328">
                  <c:v>130.462</c:v>
                </c:pt>
                <c:pt idx="27329">
                  <c:v>130.4667666666667</c:v>
                </c:pt>
                <c:pt idx="27330">
                  <c:v>130.4715166666667</c:v>
                </c:pt>
                <c:pt idx="27331">
                  <c:v>130.4763</c:v>
                </c:pt>
                <c:pt idx="27332">
                  <c:v>130.4810833333333</c:v>
                </c:pt>
                <c:pt idx="27333">
                  <c:v>130.48585</c:v>
                </c:pt>
                <c:pt idx="27334">
                  <c:v>130.4906333333333</c:v>
                </c:pt>
                <c:pt idx="27335">
                  <c:v>130.4954166666667</c:v>
                </c:pt>
                <c:pt idx="27336">
                  <c:v>130.5001833333334</c:v>
                </c:pt>
                <c:pt idx="27337">
                  <c:v>130.5049333333333</c:v>
                </c:pt>
                <c:pt idx="27338">
                  <c:v>130.5097166666667</c:v>
                </c:pt>
                <c:pt idx="27339">
                  <c:v>130.5145</c:v>
                </c:pt>
                <c:pt idx="27340">
                  <c:v>130.5192666666667</c:v>
                </c:pt>
                <c:pt idx="27341">
                  <c:v>130.52405</c:v>
                </c:pt>
                <c:pt idx="27342">
                  <c:v>130.5288333333333</c:v>
                </c:pt>
                <c:pt idx="27343">
                  <c:v>130.5336</c:v>
                </c:pt>
                <c:pt idx="27344">
                  <c:v>130.53835</c:v>
                </c:pt>
                <c:pt idx="27345">
                  <c:v>130.5431333333333</c:v>
                </c:pt>
                <c:pt idx="27346">
                  <c:v>130.5479166666667</c:v>
                </c:pt>
                <c:pt idx="27347">
                  <c:v>130.5526833333333</c:v>
                </c:pt>
                <c:pt idx="27348">
                  <c:v>130.5574666666667</c:v>
                </c:pt>
                <c:pt idx="27349">
                  <c:v>130.56225</c:v>
                </c:pt>
                <c:pt idx="27350">
                  <c:v>130.5670166666667</c:v>
                </c:pt>
                <c:pt idx="27351">
                  <c:v>130.5717666666667</c:v>
                </c:pt>
                <c:pt idx="27352">
                  <c:v>130.57655</c:v>
                </c:pt>
                <c:pt idx="27353">
                  <c:v>130.5813333333333</c:v>
                </c:pt>
                <c:pt idx="27354">
                  <c:v>130.5861</c:v>
                </c:pt>
                <c:pt idx="27355">
                  <c:v>130.5908833333334</c:v>
                </c:pt>
                <c:pt idx="27356">
                  <c:v>130.5956666666667</c:v>
                </c:pt>
                <c:pt idx="27357">
                  <c:v>130.6004333333333</c:v>
                </c:pt>
                <c:pt idx="27358">
                  <c:v>130.6051833333333</c:v>
                </c:pt>
                <c:pt idx="27359">
                  <c:v>130.6099666666667</c:v>
                </c:pt>
                <c:pt idx="27360">
                  <c:v>130.6147333333333</c:v>
                </c:pt>
                <c:pt idx="27361">
                  <c:v>130.6195166666667</c:v>
                </c:pt>
                <c:pt idx="27362">
                  <c:v>130.6243</c:v>
                </c:pt>
                <c:pt idx="27363">
                  <c:v>130.6290833333333</c:v>
                </c:pt>
                <c:pt idx="27364">
                  <c:v>130.63385</c:v>
                </c:pt>
                <c:pt idx="27365">
                  <c:v>130.6386</c:v>
                </c:pt>
                <c:pt idx="27366">
                  <c:v>130.6433833333333</c:v>
                </c:pt>
                <c:pt idx="27367">
                  <c:v>130.64815</c:v>
                </c:pt>
                <c:pt idx="27368">
                  <c:v>130.6529333333333</c:v>
                </c:pt>
                <c:pt idx="27369">
                  <c:v>130.6577166666667</c:v>
                </c:pt>
                <c:pt idx="27370">
                  <c:v>130.6625</c:v>
                </c:pt>
                <c:pt idx="27371">
                  <c:v>130.6672666666667</c:v>
                </c:pt>
                <c:pt idx="27372">
                  <c:v>130.6720166666667</c:v>
                </c:pt>
                <c:pt idx="27373">
                  <c:v>130.6768</c:v>
                </c:pt>
                <c:pt idx="27374">
                  <c:v>130.6815666666667</c:v>
                </c:pt>
                <c:pt idx="27375">
                  <c:v>130.68635</c:v>
                </c:pt>
                <c:pt idx="27376">
                  <c:v>130.6911333333333</c:v>
                </c:pt>
                <c:pt idx="27377">
                  <c:v>130.6959166666667</c:v>
                </c:pt>
                <c:pt idx="27378">
                  <c:v>130.7006833333333</c:v>
                </c:pt>
                <c:pt idx="27379">
                  <c:v>130.7054333333333</c:v>
                </c:pt>
                <c:pt idx="27380">
                  <c:v>130.7102166666667</c:v>
                </c:pt>
                <c:pt idx="27381">
                  <c:v>130.7149833333334</c:v>
                </c:pt>
                <c:pt idx="27382">
                  <c:v>130.7197666666667</c:v>
                </c:pt>
                <c:pt idx="27383">
                  <c:v>130.72455</c:v>
                </c:pt>
                <c:pt idx="27384">
                  <c:v>130.7293333333333</c:v>
                </c:pt>
                <c:pt idx="27385">
                  <c:v>130.7340666666667</c:v>
                </c:pt>
                <c:pt idx="27386">
                  <c:v>130.73885</c:v>
                </c:pt>
                <c:pt idx="27387">
                  <c:v>130.7436333333333</c:v>
                </c:pt>
                <c:pt idx="27388">
                  <c:v>130.7484</c:v>
                </c:pt>
                <c:pt idx="27389">
                  <c:v>130.7531833333333</c:v>
                </c:pt>
                <c:pt idx="27390">
                  <c:v>130.7579666666667</c:v>
                </c:pt>
                <c:pt idx="27391">
                  <c:v>130.76275</c:v>
                </c:pt>
                <c:pt idx="27392">
                  <c:v>130.7674833333333</c:v>
                </c:pt>
                <c:pt idx="27393">
                  <c:v>130.7722666666667</c:v>
                </c:pt>
                <c:pt idx="27394">
                  <c:v>130.77705</c:v>
                </c:pt>
                <c:pt idx="27395">
                  <c:v>130.7818166666667</c:v>
                </c:pt>
                <c:pt idx="27396">
                  <c:v>130.7866</c:v>
                </c:pt>
                <c:pt idx="27397">
                  <c:v>130.7913833333333</c:v>
                </c:pt>
                <c:pt idx="27398">
                  <c:v>130.7961666666667</c:v>
                </c:pt>
                <c:pt idx="27399">
                  <c:v>130.8009</c:v>
                </c:pt>
                <c:pt idx="27400">
                  <c:v>130.8056833333333</c:v>
                </c:pt>
                <c:pt idx="27401">
                  <c:v>130.8104666666667</c:v>
                </c:pt>
                <c:pt idx="27402">
                  <c:v>130.8152333333333</c:v>
                </c:pt>
                <c:pt idx="27403">
                  <c:v>130.8200166666667</c:v>
                </c:pt>
                <c:pt idx="27404">
                  <c:v>130.8248</c:v>
                </c:pt>
                <c:pt idx="27405">
                  <c:v>130.8295833333333</c:v>
                </c:pt>
                <c:pt idx="27406">
                  <c:v>130.8343166666667</c:v>
                </c:pt>
                <c:pt idx="27407">
                  <c:v>130.8391</c:v>
                </c:pt>
                <c:pt idx="27408">
                  <c:v>130.8438833333333</c:v>
                </c:pt>
                <c:pt idx="27409">
                  <c:v>130.84865</c:v>
                </c:pt>
                <c:pt idx="27410">
                  <c:v>130.8534333333333</c:v>
                </c:pt>
                <c:pt idx="27411">
                  <c:v>130.8582166666667</c:v>
                </c:pt>
                <c:pt idx="27412">
                  <c:v>130.863</c:v>
                </c:pt>
                <c:pt idx="27413">
                  <c:v>130.8677333333333</c:v>
                </c:pt>
                <c:pt idx="27414">
                  <c:v>130.8725166666667</c:v>
                </c:pt>
                <c:pt idx="27415">
                  <c:v>130.8773</c:v>
                </c:pt>
                <c:pt idx="27416">
                  <c:v>130.8820666666667</c:v>
                </c:pt>
                <c:pt idx="27417">
                  <c:v>130.88685</c:v>
                </c:pt>
                <c:pt idx="27418">
                  <c:v>130.8916333333333</c:v>
                </c:pt>
                <c:pt idx="27419">
                  <c:v>130.8963833333333</c:v>
                </c:pt>
                <c:pt idx="27420">
                  <c:v>130.90115</c:v>
                </c:pt>
                <c:pt idx="27421">
                  <c:v>130.9059333333333</c:v>
                </c:pt>
                <c:pt idx="27422">
                  <c:v>130.9107166666667</c:v>
                </c:pt>
                <c:pt idx="27423">
                  <c:v>130.9154833333333</c:v>
                </c:pt>
                <c:pt idx="27424">
                  <c:v>130.9202666666667</c:v>
                </c:pt>
                <c:pt idx="27425">
                  <c:v>130.92505</c:v>
                </c:pt>
                <c:pt idx="27426">
                  <c:v>130.9298</c:v>
                </c:pt>
                <c:pt idx="27427">
                  <c:v>130.9345666666667</c:v>
                </c:pt>
                <c:pt idx="27428">
                  <c:v>130.93935</c:v>
                </c:pt>
                <c:pt idx="27429">
                  <c:v>130.9441333333333</c:v>
                </c:pt>
                <c:pt idx="27430">
                  <c:v>130.9489</c:v>
                </c:pt>
                <c:pt idx="27431">
                  <c:v>130.9536833333333</c:v>
                </c:pt>
                <c:pt idx="27432">
                  <c:v>130.9584666666667</c:v>
                </c:pt>
                <c:pt idx="27433">
                  <c:v>130.9632166666667</c:v>
                </c:pt>
                <c:pt idx="27434">
                  <c:v>130.9679833333333</c:v>
                </c:pt>
                <c:pt idx="27435">
                  <c:v>130.9727666666667</c:v>
                </c:pt>
                <c:pt idx="27436">
                  <c:v>130.97755</c:v>
                </c:pt>
                <c:pt idx="27437">
                  <c:v>130.9823166666667</c:v>
                </c:pt>
                <c:pt idx="27438">
                  <c:v>130.9871</c:v>
                </c:pt>
                <c:pt idx="27439">
                  <c:v>130.9918833333333</c:v>
                </c:pt>
                <c:pt idx="27440">
                  <c:v>130.9966333333333</c:v>
                </c:pt>
                <c:pt idx="27441">
                  <c:v>131.0014</c:v>
                </c:pt>
                <c:pt idx="27442">
                  <c:v>131.0061833333333</c:v>
                </c:pt>
                <c:pt idx="27443">
                  <c:v>131.0109666666667</c:v>
                </c:pt>
                <c:pt idx="27444">
                  <c:v>131.0157333333333</c:v>
                </c:pt>
                <c:pt idx="27445">
                  <c:v>131.0205166666667</c:v>
                </c:pt>
                <c:pt idx="27446">
                  <c:v>131.0253</c:v>
                </c:pt>
                <c:pt idx="27447">
                  <c:v>131.03005</c:v>
                </c:pt>
                <c:pt idx="27448">
                  <c:v>131.0348166666667</c:v>
                </c:pt>
                <c:pt idx="27449">
                  <c:v>131.0396</c:v>
                </c:pt>
                <c:pt idx="27450">
                  <c:v>131.0443833333333</c:v>
                </c:pt>
                <c:pt idx="27451">
                  <c:v>131.04915</c:v>
                </c:pt>
                <c:pt idx="27452">
                  <c:v>131.0539333333333</c:v>
                </c:pt>
                <c:pt idx="27453">
                  <c:v>131.0587166666667</c:v>
                </c:pt>
                <c:pt idx="27454">
                  <c:v>131.0634666666667</c:v>
                </c:pt>
                <c:pt idx="27455">
                  <c:v>131.0682333333333</c:v>
                </c:pt>
                <c:pt idx="27456">
                  <c:v>131.0730166666667</c:v>
                </c:pt>
                <c:pt idx="27457">
                  <c:v>131.0778</c:v>
                </c:pt>
                <c:pt idx="27458">
                  <c:v>131.0825666666667</c:v>
                </c:pt>
                <c:pt idx="27459">
                  <c:v>131.08735</c:v>
                </c:pt>
                <c:pt idx="27460">
                  <c:v>131.0921333333333</c:v>
                </c:pt>
                <c:pt idx="27461">
                  <c:v>131.0968666666667</c:v>
                </c:pt>
                <c:pt idx="27462">
                  <c:v>131.10165</c:v>
                </c:pt>
                <c:pt idx="27463">
                  <c:v>131.1064333333333</c:v>
                </c:pt>
                <c:pt idx="27464">
                  <c:v>131.1112166666666</c:v>
                </c:pt>
                <c:pt idx="27465">
                  <c:v>131.1159833333333</c:v>
                </c:pt>
                <c:pt idx="27466">
                  <c:v>131.1207666666667</c:v>
                </c:pt>
                <c:pt idx="27467">
                  <c:v>131.12555</c:v>
                </c:pt>
                <c:pt idx="27468">
                  <c:v>131.1302833333333</c:v>
                </c:pt>
                <c:pt idx="27469">
                  <c:v>131.1350666666667</c:v>
                </c:pt>
                <c:pt idx="27470">
                  <c:v>131.13985</c:v>
                </c:pt>
                <c:pt idx="27471">
                  <c:v>131.1446333333333</c:v>
                </c:pt>
                <c:pt idx="27472">
                  <c:v>131.1494</c:v>
                </c:pt>
                <c:pt idx="27473">
                  <c:v>131.1541833333333</c:v>
                </c:pt>
                <c:pt idx="27474">
                  <c:v>131.1589666666667</c:v>
                </c:pt>
                <c:pt idx="27475">
                  <c:v>131.1637</c:v>
                </c:pt>
                <c:pt idx="27476">
                  <c:v>131.1684833333333</c:v>
                </c:pt>
                <c:pt idx="27477">
                  <c:v>131.1732666666666</c:v>
                </c:pt>
                <c:pt idx="27478">
                  <c:v>131.17805</c:v>
                </c:pt>
                <c:pt idx="27479">
                  <c:v>131.1828166666667</c:v>
                </c:pt>
                <c:pt idx="27480">
                  <c:v>131.1876</c:v>
                </c:pt>
                <c:pt idx="27481">
                  <c:v>131.1923833333333</c:v>
                </c:pt>
                <c:pt idx="27482">
                  <c:v>131.1971166666667</c:v>
                </c:pt>
                <c:pt idx="27483">
                  <c:v>131.2019</c:v>
                </c:pt>
                <c:pt idx="27484">
                  <c:v>131.2066833333333</c:v>
                </c:pt>
                <c:pt idx="27485">
                  <c:v>131.2114666666667</c:v>
                </c:pt>
                <c:pt idx="27486">
                  <c:v>131.2162333333333</c:v>
                </c:pt>
                <c:pt idx="27487">
                  <c:v>131.2210166666667</c:v>
                </c:pt>
                <c:pt idx="27488">
                  <c:v>131.2257666666667</c:v>
                </c:pt>
                <c:pt idx="27489">
                  <c:v>131.2305333333333</c:v>
                </c:pt>
                <c:pt idx="27490">
                  <c:v>131.2353166666666</c:v>
                </c:pt>
                <c:pt idx="27491">
                  <c:v>131.2401</c:v>
                </c:pt>
                <c:pt idx="27492">
                  <c:v>131.2448833333333</c:v>
                </c:pt>
                <c:pt idx="27493">
                  <c:v>131.24965</c:v>
                </c:pt>
                <c:pt idx="27494">
                  <c:v>131.2544333333333</c:v>
                </c:pt>
                <c:pt idx="27495">
                  <c:v>131.2591833333333</c:v>
                </c:pt>
                <c:pt idx="27496">
                  <c:v>131.26395</c:v>
                </c:pt>
                <c:pt idx="27497">
                  <c:v>131.2687333333333</c:v>
                </c:pt>
                <c:pt idx="27498">
                  <c:v>131.2735166666667</c:v>
                </c:pt>
                <c:pt idx="27499">
                  <c:v>131.2783</c:v>
                </c:pt>
                <c:pt idx="27500">
                  <c:v>131.2830666666667</c:v>
                </c:pt>
                <c:pt idx="27501">
                  <c:v>131.28785</c:v>
                </c:pt>
                <c:pt idx="27502">
                  <c:v>131.2926</c:v>
                </c:pt>
                <c:pt idx="27503">
                  <c:v>131.2973666666666</c:v>
                </c:pt>
                <c:pt idx="27504">
                  <c:v>131.30215</c:v>
                </c:pt>
                <c:pt idx="27505">
                  <c:v>131.3069333333333</c:v>
                </c:pt>
                <c:pt idx="27506">
                  <c:v>131.3117166666667</c:v>
                </c:pt>
                <c:pt idx="27507">
                  <c:v>131.3164833333333</c:v>
                </c:pt>
                <c:pt idx="27508">
                  <c:v>131.3212666666667</c:v>
                </c:pt>
                <c:pt idx="27509">
                  <c:v>131.3260166666667</c:v>
                </c:pt>
                <c:pt idx="27510">
                  <c:v>131.3307833333333</c:v>
                </c:pt>
                <c:pt idx="27511">
                  <c:v>131.3355666666667</c:v>
                </c:pt>
                <c:pt idx="27512">
                  <c:v>131.34035</c:v>
                </c:pt>
                <c:pt idx="27513">
                  <c:v>131.3451333333333</c:v>
                </c:pt>
                <c:pt idx="27514">
                  <c:v>131.3499</c:v>
                </c:pt>
                <c:pt idx="27515">
                  <c:v>131.3546833333333</c:v>
                </c:pt>
                <c:pt idx="27516">
                  <c:v>131.3594333333333</c:v>
                </c:pt>
                <c:pt idx="27517">
                  <c:v>131.3642</c:v>
                </c:pt>
                <c:pt idx="27518">
                  <c:v>131.3689833333333</c:v>
                </c:pt>
                <c:pt idx="27519">
                  <c:v>131.3737666666667</c:v>
                </c:pt>
                <c:pt idx="27520">
                  <c:v>131.37855</c:v>
                </c:pt>
                <c:pt idx="27521">
                  <c:v>131.3833166666667</c:v>
                </c:pt>
                <c:pt idx="27522">
                  <c:v>131.3880666666667</c:v>
                </c:pt>
                <c:pt idx="27523">
                  <c:v>131.39285</c:v>
                </c:pt>
                <c:pt idx="27524">
                  <c:v>131.3976166666667</c:v>
                </c:pt>
                <c:pt idx="27525">
                  <c:v>131.4024</c:v>
                </c:pt>
                <c:pt idx="27526">
                  <c:v>131.4071833333333</c:v>
                </c:pt>
                <c:pt idx="27527">
                  <c:v>131.4119666666667</c:v>
                </c:pt>
                <c:pt idx="27528">
                  <c:v>131.4167333333333</c:v>
                </c:pt>
                <c:pt idx="27529">
                  <c:v>131.4214833333333</c:v>
                </c:pt>
                <c:pt idx="27530">
                  <c:v>131.4262666666667</c:v>
                </c:pt>
                <c:pt idx="27531">
                  <c:v>131.4310333333333</c:v>
                </c:pt>
                <c:pt idx="27532">
                  <c:v>131.4358166666667</c:v>
                </c:pt>
                <c:pt idx="27533">
                  <c:v>131.4406</c:v>
                </c:pt>
                <c:pt idx="27534">
                  <c:v>131.4453833333333</c:v>
                </c:pt>
                <c:pt idx="27535">
                  <c:v>131.45015</c:v>
                </c:pt>
                <c:pt idx="27536">
                  <c:v>131.4549</c:v>
                </c:pt>
                <c:pt idx="27537">
                  <c:v>131.4596833333333</c:v>
                </c:pt>
                <c:pt idx="27538">
                  <c:v>131.46445</c:v>
                </c:pt>
                <c:pt idx="27539">
                  <c:v>131.4692333333333</c:v>
                </c:pt>
                <c:pt idx="27540">
                  <c:v>131.4740166666667</c:v>
                </c:pt>
                <c:pt idx="27541">
                  <c:v>131.4788</c:v>
                </c:pt>
                <c:pt idx="27542">
                  <c:v>131.4835666666667</c:v>
                </c:pt>
                <c:pt idx="27543">
                  <c:v>131.4883166666667</c:v>
                </c:pt>
                <c:pt idx="27544">
                  <c:v>131.4931</c:v>
                </c:pt>
                <c:pt idx="27545">
                  <c:v>131.4978666666667</c:v>
                </c:pt>
                <c:pt idx="27546">
                  <c:v>131.50265</c:v>
                </c:pt>
                <c:pt idx="27547">
                  <c:v>131.5074333333333</c:v>
                </c:pt>
                <c:pt idx="27548">
                  <c:v>131.5122166666667</c:v>
                </c:pt>
                <c:pt idx="27549">
                  <c:v>131.51695</c:v>
                </c:pt>
                <c:pt idx="27550">
                  <c:v>131.5217333333333</c:v>
                </c:pt>
                <c:pt idx="27551">
                  <c:v>131.5265166666667</c:v>
                </c:pt>
                <c:pt idx="27552">
                  <c:v>131.5312833333333</c:v>
                </c:pt>
                <c:pt idx="27553">
                  <c:v>131.5360666666667</c:v>
                </c:pt>
                <c:pt idx="27554">
                  <c:v>131.54085</c:v>
                </c:pt>
                <c:pt idx="27555">
                  <c:v>131.5456333333333</c:v>
                </c:pt>
                <c:pt idx="27556">
                  <c:v>131.5503666666667</c:v>
                </c:pt>
                <c:pt idx="27557">
                  <c:v>131.55515</c:v>
                </c:pt>
                <c:pt idx="27558">
                  <c:v>131.5599333333333</c:v>
                </c:pt>
                <c:pt idx="27559">
                  <c:v>131.5647</c:v>
                </c:pt>
                <c:pt idx="27560">
                  <c:v>131.5694833333333</c:v>
                </c:pt>
                <c:pt idx="27561">
                  <c:v>131.5742666666667</c:v>
                </c:pt>
                <c:pt idx="27562">
                  <c:v>131.57905</c:v>
                </c:pt>
                <c:pt idx="27563">
                  <c:v>131.5837833333333</c:v>
                </c:pt>
                <c:pt idx="27564">
                  <c:v>131.5885666666667</c:v>
                </c:pt>
                <c:pt idx="27565">
                  <c:v>131.59335</c:v>
                </c:pt>
                <c:pt idx="27566">
                  <c:v>131.5981166666667</c:v>
                </c:pt>
                <c:pt idx="27567">
                  <c:v>131.6029</c:v>
                </c:pt>
                <c:pt idx="27568">
                  <c:v>131.6076833333333</c:v>
                </c:pt>
                <c:pt idx="27569">
                  <c:v>131.6124666666666</c:v>
                </c:pt>
                <c:pt idx="27570">
                  <c:v>131.6172</c:v>
                </c:pt>
                <c:pt idx="27571">
                  <c:v>131.6219833333333</c:v>
                </c:pt>
                <c:pt idx="27572">
                  <c:v>131.6267666666667</c:v>
                </c:pt>
                <c:pt idx="27573">
                  <c:v>131.6315333333333</c:v>
                </c:pt>
                <c:pt idx="27574">
                  <c:v>131.6363166666667</c:v>
                </c:pt>
                <c:pt idx="27575">
                  <c:v>131.6411</c:v>
                </c:pt>
                <c:pt idx="27576">
                  <c:v>131.6458833333333</c:v>
                </c:pt>
                <c:pt idx="27577">
                  <c:v>131.6506166666667</c:v>
                </c:pt>
                <c:pt idx="27578">
                  <c:v>131.6554</c:v>
                </c:pt>
                <c:pt idx="27579">
                  <c:v>131.6601833333333</c:v>
                </c:pt>
                <c:pt idx="27580">
                  <c:v>131.66495</c:v>
                </c:pt>
                <c:pt idx="27581">
                  <c:v>131.6697333333333</c:v>
                </c:pt>
                <c:pt idx="27582">
                  <c:v>131.6745166666666</c:v>
                </c:pt>
                <c:pt idx="27583">
                  <c:v>131.6793</c:v>
                </c:pt>
                <c:pt idx="27584">
                  <c:v>131.6840333333333</c:v>
                </c:pt>
                <c:pt idx="27585">
                  <c:v>131.6888166666667</c:v>
                </c:pt>
                <c:pt idx="27586">
                  <c:v>131.6936</c:v>
                </c:pt>
                <c:pt idx="27587">
                  <c:v>131.6983666666667</c:v>
                </c:pt>
                <c:pt idx="27588">
                  <c:v>131.70315</c:v>
                </c:pt>
                <c:pt idx="27589">
                  <c:v>131.7079333333333</c:v>
                </c:pt>
                <c:pt idx="27590">
                  <c:v>131.7127166666667</c:v>
                </c:pt>
                <c:pt idx="27591">
                  <c:v>131.71745</c:v>
                </c:pt>
                <c:pt idx="27592">
                  <c:v>131.7222333333333</c:v>
                </c:pt>
                <c:pt idx="27593">
                  <c:v>131.7270166666667</c:v>
                </c:pt>
                <c:pt idx="27594">
                  <c:v>131.7317833333333</c:v>
                </c:pt>
                <c:pt idx="27595">
                  <c:v>131.7365666666667</c:v>
                </c:pt>
                <c:pt idx="27596">
                  <c:v>131.74135</c:v>
                </c:pt>
                <c:pt idx="27597">
                  <c:v>131.7461333333333</c:v>
                </c:pt>
                <c:pt idx="27598">
                  <c:v>131.7508666666667</c:v>
                </c:pt>
                <c:pt idx="27599">
                  <c:v>131.75565</c:v>
                </c:pt>
                <c:pt idx="27600">
                  <c:v>131.7604333333333</c:v>
                </c:pt>
                <c:pt idx="27601">
                  <c:v>131.7652</c:v>
                </c:pt>
                <c:pt idx="27602">
                  <c:v>131.7699833333333</c:v>
                </c:pt>
                <c:pt idx="27603">
                  <c:v>131.7747666666667</c:v>
                </c:pt>
                <c:pt idx="27604">
                  <c:v>131.7795</c:v>
                </c:pt>
                <c:pt idx="27605">
                  <c:v>131.7842833333333</c:v>
                </c:pt>
                <c:pt idx="27606">
                  <c:v>131.7890666666667</c:v>
                </c:pt>
                <c:pt idx="27607">
                  <c:v>131.79385</c:v>
                </c:pt>
                <c:pt idx="27608">
                  <c:v>131.7986166666667</c:v>
                </c:pt>
                <c:pt idx="27609">
                  <c:v>131.8034</c:v>
                </c:pt>
                <c:pt idx="27610">
                  <c:v>131.8081833333333</c:v>
                </c:pt>
                <c:pt idx="27611">
                  <c:v>131.8129166666667</c:v>
                </c:pt>
                <c:pt idx="27612">
                  <c:v>131.8177</c:v>
                </c:pt>
                <c:pt idx="27613">
                  <c:v>131.8224833333333</c:v>
                </c:pt>
                <c:pt idx="27614">
                  <c:v>131.8272666666667</c:v>
                </c:pt>
                <c:pt idx="27615">
                  <c:v>131.8320333333333</c:v>
                </c:pt>
                <c:pt idx="27616">
                  <c:v>131.8368166666667</c:v>
                </c:pt>
                <c:pt idx="27617">
                  <c:v>131.8416</c:v>
                </c:pt>
                <c:pt idx="27618">
                  <c:v>131.8463333333333</c:v>
                </c:pt>
                <c:pt idx="27619">
                  <c:v>131.8511166666667</c:v>
                </c:pt>
                <c:pt idx="27620">
                  <c:v>131.8559</c:v>
                </c:pt>
                <c:pt idx="27621">
                  <c:v>131.8606833333333</c:v>
                </c:pt>
                <c:pt idx="27622">
                  <c:v>131.86545</c:v>
                </c:pt>
                <c:pt idx="27623">
                  <c:v>131.8702333333333</c:v>
                </c:pt>
                <c:pt idx="27624">
                  <c:v>131.8750166666667</c:v>
                </c:pt>
                <c:pt idx="27625">
                  <c:v>131.87975</c:v>
                </c:pt>
                <c:pt idx="27626">
                  <c:v>131.8845333333333</c:v>
                </c:pt>
                <c:pt idx="27627">
                  <c:v>131.8893166666667</c:v>
                </c:pt>
                <c:pt idx="27628">
                  <c:v>131.8941</c:v>
                </c:pt>
                <c:pt idx="27629">
                  <c:v>131.8988666666667</c:v>
                </c:pt>
                <c:pt idx="27630">
                  <c:v>131.90365</c:v>
                </c:pt>
                <c:pt idx="27631">
                  <c:v>131.9084333333333</c:v>
                </c:pt>
                <c:pt idx="27632">
                  <c:v>131.9131666666667</c:v>
                </c:pt>
                <c:pt idx="27633">
                  <c:v>131.91795</c:v>
                </c:pt>
                <c:pt idx="27634">
                  <c:v>131.9227333333333</c:v>
                </c:pt>
                <c:pt idx="27635">
                  <c:v>131.9275166666667</c:v>
                </c:pt>
                <c:pt idx="27636">
                  <c:v>131.9322833333333</c:v>
                </c:pt>
                <c:pt idx="27637">
                  <c:v>131.9370666666667</c:v>
                </c:pt>
                <c:pt idx="27638">
                  <c:v>131.94185</c:v>
                </c:pt>
                <c:pt idx="27639">
                  <c:v>131.9465833333333</c:v>
                </c:pt>
                <c:pt idx="27640">
                  <c:v>131.9513666666667</c:v>
                </c:pt>
                <c:pt idx="27641">
                  <c:v>131.95615</c:v>
                </c:pt>
                <c:pt idx="27642">
                  <c:v>131.9609333333333</c:v>
                </c:pt>
                <c:pt idx="27643">
                  <c:v>131.9657</c:v>
                </c:pt>
                <c:pt idx="27644">
                  <c:v>131.9704833333333</c:v>
                </c:pt>
                <c:pt idx="27645">
                  <c:v>131.9752666666667</c:v>
                </c:pt>
                <c:pt idx="27646">
                  <c:v>131.98</c:v>
                </c:pt>
                <c:pt idx="27647">
                  <c:v>131.9847833333334</c:v>
                </c:pt>
                <c:pt idx="27648">
                  <c:v>131.9895666666667</c:v>
                </c:pt>
                <c:pt idx="27649">
                  <c:v>131.99435</c:v>
                </c:pt>
                <c:pt idx="27650">
                  <c:v>131.9991166666667</c:v>
                </c:pt>
                <c:pt idx="27651">
                  <c:v>132.0039</c:v>
                </c:pt>
                <c:pt idx="27652">
                  <c:v>132.0086833333333</c:v>
                </c:pt>
                <c:pt idx="27653">
                  <c:v>132.0134166666667</c:v>
                </c:pt>
                <c:pt idx="27654">
                  <c:v>132.0182</c:v>
                </c:pt>
                <c:pt idx="27655">
                  <c:v>132.0229833333333</c:v>
                </c:pt>
                <c:pt idx="27656">
                  <c:v>132.0277666666667</c:v>
                </c:pt>
                <c:pt idx="27657">
                  <c:v>132.0325333333333</c:v>
                </c:pt>
                <c:pt idx="27658">
                  <c:v>132.0373166666667</c:v>
                </c:pt>
                <c:pt idx="27659">
                  <c:v>132.0421</c:v>
                </c:pt>
                <c:pt idx="27660">
                  <c:v>132.0468333333334</c:v>
                </c:pt>
                <c:pt idx="27661">
                  <c:v>132.0516166666667</c:v>
                </c:pt>
                <c:pt idx="27662">
                  <c:v>132.0564</c:v>
                </c:pt>
                <c:pt idx="27663">
                  <c:v>132.0611833333333</c:v>
                </c:pt>
                <c:pt idx="27664">
                  <c:v>132.06595</c:v>
                </c:pt>
                <c:pt idx="27665">
                  <c:v>132.0707333333333</c:v>
                </c:pt>
                <c:pt idx="27666">
                  <c:v>132.0755166666667</c:v>
                </c:pt>
                <c:pt idx="27667">
                  <c:v>132.08025</c:v>
                </c:pt>
                <c:pt idx="27668">
                  <c:v>132.0850333333333</c:v>
                </c:pt>
                <c:pt idx="27669">
                  <c:v>132.0898166666667</c:v>
                </c:pt>
                <c:pt idx="27670">
                  <c:v>132.0946</c:v>
                </c:pt>
                <c:pt idx="27671">
                  <c:v>132.0993666666667</c:v>
                </c:pt>
                <c:pt idx="27672">
                  <c:v>132.10415</c:v>
                </c:pt>
                <c:pt idx="27673">
                  <c:v>132.1089333333333</c:v>
                </c:pt>
                <c:pt idx="27674">
                  <c:v>132.1136666666667</c:v>
                </c:pt>
                <c:pt idx="27675">
                  <c:v>132.11845</c:v>
                </c:pt>
                <c:pt idx="27676">
                  <c:v>132.1232333333333</c:v>
                </c:pt>
                <c:pt idx="27677">
                  <c:v>132.1280166666667</c:v>
                </c:pt>
                <c:pt idx="27678">
                  <c:v>132.1327833333333</c:v>
                </c:pt>
                <c:pt idx="27679">
                  <c:v>132.1375666666667</c:v>
                </c:pt>
                <c:pt idx="27680">
                  <c:v>132.1423166666667</c:v>
                </c:pt>
                <c:pt idx="27681">
                  <c:v>132.1470833333333</c:v>
                </c:pt>
                <c:pt idx="27682">
                  <c:v>132.1518666666667</c:v>
                </c:pt>
                <c:pt idx="27683">
                  <c:v>132.15665</c:v>
                </c:pt>
                <c:pt idx="27684">
                  <c:v>132.1614333333333</c:v>
                </c:pt>
                <c:pt idx="27685">
                  <c:v>132.1662</c:v>
                </c:pt>
                <c:pt idx="27686">
                  <c:v>132.1709833333333</c:v>
                </c:pt>
                <c:pt idx="27687">
                  <c:v>132.1757333333333</c:v>
                </c:pt>
                <c:pt idx="27688">
                  <c:v>132.1805</c:v>
                </c:pt>
                <c:pt idx="27689">
                  <c:v>132.1852833333333</c:v>
                </c:pt>
                <c:pt idx="27690">
                  <c:v>132.1900666666667</c:v>
                </c:pt>
                <c:pt idx="27691">
                  <c:v>132.19485</c:v>
                </c:pt>
                <c:pt idx="27692">
                  <c:v>132.1996166666667</c:v>
                </c:pt>
                <c:pt idx="27693">
                  <c:v>132.2044</c:v>
                </c:pt>
                <c:pt idx="27694">
                  <c:v>132.20915</c:v>
                </c:pt>
                <c:pt idx="27695">
                  <c:v>132.2139166666667</c:v>
                </c:pt>
                <c:pt idx="27696">
                  <c:v>132.2187</c:v>
                </c:pt>
                <c:pt idx="27697">
                  <c:v>132.2234833333333</c:v>
                </c:pt>
                <c:pt idx="27698">
                  <c:v>132.2282666666667</c:v>
                </c:pt>
                <c:pt idx="27699">
                  <c:v>132.2330333333333</c:v>
                </c:pt>
                <c:pt idx="27700">
                  <c:v>132.2378166666667</c:v>
                </c:pt>
                <c:pt idx="27701">
                  <c:v>132.2425666666667</c:v>
                </c:pt>
                <c:pt idx="27702">
                  <c:v>132.2473333333333</c:v>
                </c:pt>
                <c:pt idx="27703">
                  <c:v>132.2521166666667</c:v>
                </c:pt>
                <c:pt idx="27704">
                  <c:v>132.2569</c:v>
                </c:pt>
                <c:pt idx="27705">
                  <c:v>132.2616666666667</c:v>
                </c:pt>
                <c:pt idx="27706">
                  <c:v>132.26645</c:v>
                </c:pt>
                <c:pt idx="27707">
                  <c:v>132.2712333333333</c:v>
                </c:pt>
                <c:pt idx="27708">
                  <c:v>132.2759833333333</c:v>
                </c:pt>
                <c:pt idx="27709">
                  <c:v>132.28075</c:v>
                </c:pt>
                <c:pt idx="27710">
                  <c:v>132.2855333333333</c:v>
                </c:pt>
                <c:pt idx="27711">
                  <c:v>132.2903166666667</c:v>
                </c:pt>
                <c:pt idx="27712">
                  <c:v>132.2950833333333</c:v>
                </c:pt>
                <c:pt idx="27713">
                  <c:v>132.2998666666667</c:v>
                </c:pt>
                <c:pt idx="27714">
                  <c:v>132.30465</c:v>
                </c:pt>
                <c:pt idx="27715">
                  <c:v>132.3094</c:v>
                </c:pt>
                <c:pt idx="27716">
                  <c:v>132.3141666666667</c:v>
                </c:pt>
                <c:pt idx="27717">
                  <c:v>132.31895</c:v>
                </c:pt>
                <c:pt idx="27718">
                  <c:v>132.3237333333333</c:v>
                </c:pt>
                <c:pt idx="27719">
                  <c:v>132.3285</c:v>
                </c:pt>
                <c:pt idx="27720">
                  <c:v>132.3332833333333</c:v>
                </c:pt>
                <c:pt idx="27721">
                  <c:v>132.3380666666667</c:v>
                </c:pt>
                <c:pt idx="27722">
                  <c:v>132.3428166666667</c:v>
                </c:pt>
                <c:pt idx="27723">
                  <c:v>132.3475833333333</c:v>
                </c:pt>
                <c:pt idx="27724">
                  <c:v>132.3523666666667</c:v>
                </c:pt>
                <c:pt idx="27725">
                  <c:v>132.35715</c:v>
                </c:pt>
                <c:pt idx="27726">
                  <c:v>132.3619166666667</c:v>
                </c:pt>
                <c:pt idx="27727">
                  <c:v>132.3667</c:v>
                </c:pt>
                <c:pt idx="27728">
                  <c:v>132.3714833333333</c:v>
                </c:pt>
                <c:pt idx="27729">
                  <c:v>132.3762333333333</c:v>
                </c:pt>
                <c:pt idx="27730">
                  <c:v>132.381</c:v>
                </c:pt>
                <c:pt idx="27731">
                  <c:v>132.3857833333333</c:v>
                </c:pt>
                <c:pt idx="27732">
                  <c:v>132.3905666666667</c:v>
                </c:pt>
                <c:pt idx="27733">
                  <c:v>132.3953333333333</c:v>
                </c:pt>
                <c:pt idx="27734">
                  <c:v>132.4001166666667</c:v>
                </c:pt>
                <c:pt idx="27735">
                  <c:v>132.4049</c:v>
                </c:pt>
                <c:pt idx="27736">
                  <c:v>132.40965</c:v>
                </c:pt>
                <c:pt idx="27737">
                  <c:v>132.4144166666667</c:v>
                </c:pt>
                <c:pt idx="27738">
                  <c:v>132.4192</c:v>
                </c:pt>
                <c:pt idx="27739">
                  <c:v>132.4239833333333</c:v>
                </c:pt>
                <c:pt idx="27740">
                  <c:v>132.42875</c:v>
                </c:pt>
                <c:pt idx="27741">
                  <c:v>132.4335333333333</c:v>
                </c:pt>
                <c:pt idx="27742">
                  <c:v>132.4383166666667</c:v>
                </c:pt>
                <c:pt idx="27743">
                  <c:v>132.4430666666667</c:v>
                </c:pt>
                <c:pt idx="27744">
                  <c:v>132.4478333333333</c:v>
                </c:pt>
                <c:pt idx="27745">
                  <c:v>132.4526166666667</c:v>
                </c:pt>
                <c:pt idx="27746">
                  <c:v>132.4574</c:v>
                </c:pt>
                <c:pt idx="27747">
                  <c:v>132.4621666666667</c:v>
                </c:pt>
                <c:pt idx="27748">
                  <c:v>132.46695</c:v>
                </c:pt>
                <c:pt idx="27749">
                  <c:v>132.4717333333333</c:v>
                </c:pt>
                <c:pt idx="27750">
                  <c:v>132.4764833333333</c:v>
                </c:pt>
                <c:pt idx="27751">
                  <c:v>132.48125</c:v>
                </c:pt>
                <c:pt idx="27752">
                  <c:v>132.4860333333333</c:v>
                </c:pt>
                <c:pt idx="27753">
                  <c:v>132.4908166666667</c:v>
                </c:pt>
                <c:pt idx="27754">
                  <c:v>132.4955833333333</c:v>
                </c:pt>
                <c:pt idx="27755">
                  <c:v>132.5003666666667</c:v>
                </c:pt>
                <c:pt idx="27756">
                  <c:v>132.50515</c:v>
                </c:pt>
                <c:pt idx="27757">
                  <c:v>132.5099</c:v>
                </c:pt>
                <c:pt idx="27758">
                  <c:v>132.5146666666667</c:v>
                </c:pt>
                <c:pt idx="27759">
                  <c:v>132.51945</c:v>
                </c:pt>
                <c:pt idx="27760">
                  <c:v>132.5242333333333</c:v>
                </c:pt>
                <c:pt idx="27761">
                  <c:v>132.529</c:v>
                </c:pt>
                <c:pt idx="27762">
                  <c:v>132.5337833333333</c:v>
                </c:pt>
                <c:pt idx="27763">
                  <c:v>132.5385666666667</c:v>
                </c:pt>
                <c:pt idx="27764">
                  <c:v>132.5433166666667</c:v>
                </c:pt>
                <c:pt idx="27765">
                  <c:v>132.5480833333333</c:v>
                </c:pt>
                <c:pt idx="27766">
                  <c:v>132.5528666666667</c:v>
                </c:pt>
                <c:pt idx="27767">
                  <c:v>132.55765</c:v>
                </c:pt>
                <c:pt idx="27768">
                  <c:v>132.5624166666667</c:v>
                </c:pt>
                <c:pt idx="27769">
                  <c:v>132.5672</c:v>
                </c:pt>
                <c:pt idx="27770">
                  <c:v>132.5719833333333</c:v>
                </c:pt>
                <c:pt idx="27771">
                  <c:v>132.5767333333334</c:v>
                </c:pt>
                <c:pt idx="27772">
                  <c:v>132.5815</c:v>
                </c:pt>
                <c:pt idx="27773">
                  <c:v>132.5862833333333</c:v>
                </c:pt>
                <c:pt idx="27774">
                  <c:v>132.5910666666667</c:v>
                </c:pt>
                <c:pt idx="27775">
                  <c:v>132.5958333333333</c:v>
                </c:pt>
                <c:pt idx="27776">
                  <c:v>132.6006166666667</c:v>
                </c:pt>
                <c:pt idx="27777">
                  <c:v>132.6054</c:v>
                </c:pt>
                <c:pt idx="27778">
                  <c:v>132.61015</c:v>
                </c:pt>
                <c:pt idx="27779">
                  <c:v>132.6149166666667</c:v>
                </c:pt>
                <c:pt idx="27780">
                  <c:v>132.6197</c:v>
                </c:pt>
                <c:pt idx="27781">
                  <c:v>132.6244833333333</c:v>
                </c:pt>
                <c:pt idx="27782">
                  <c:v>132.62925</c:v>
                </c:pt>
                <c:pt idx="27783">
                  <c:v>132.6340333333333</c:v>
                </c:pt>
                <c:pt idx="27784">
                  <c:v>132.6388166666667</c:v>
                </c:pt>
                <c:pt idx="27785">
                  <c:v>132.6435666666667</c:v>
                </c:pt>
                <c:pt idx="27786">
                  <c:v>132.6483333333333</c:v>
                </c:pt>
                <c:pt idx="27787">
                  <c:v>132.6531166666667</c:v>
                </c:pt>
                <c:pt idx="27788">
                  <c:v>132.6579</c:v>
                </c:pt>
                <c:pt idx="27789">
                  <c:v>132.6626666666667</c:v>
                </c:pt>
                <c:pt idx="27790">
                  <c:v>132.66745</c:v>
                </c:pt>
                <c:pt idx="27791">
                  <c:v>132.6722333333333</c:v>
                </c:pt>
                <c:pt idx="27792">
                  <c:v>132.6769833333333</c:v>
                </c:pt>
                <c:pt idx="27793">
                  <c:v>132.68175</c:v>
                </c:pt>
                <c:pt idx="27794">
                  <c:v>132.6865333333333</c:v>
                </c:pt>
                <c:pt idx="27795">
                  <c:v>132.6913166666667</c:v>
                </c:pt>
                <c:pt idx="27796">
                  <c:v>132.6960833333333</c:v>
                </c:pt>
                <c:pt idx="27797">
                  <c:v>132.7008666666667</c:v>
                </c:pt>
                <c:pt idx="27798">
                  <c:v>132.70565</c:v>
                </c:pt>
                <c:pt idx="27799">
                  <c:v>132.7104</c:v>
                </c:pt>
                <c:pt idx="27800">
                  <c:v>132.7151666666667</c:v>
                </c:pt>
                <c:pt idx="27801">
                  <c:v>132.71995</c:v>
                </c:pt>
                <c:pt idx="27802">
                  <c:v>132.7247333333333</c:v>
                </c:pt>
                <c:pt idx="27803">
                  <c:v>132.7295</c:v>
                </c:pt>
                <c:pt idx="27804">
                  <c:v>132.7342833333333</c:v>
                </c:pt>
                <c:pt idx="27805">
                  <c:v>132.7390666666667</c:v>
                </c:pt>
                <c:pt idx="27806">
                  <c:v>132.7438</c:v>
                </c:pt>
                <c:pt idx="27807">
                  <c:v>132.7485833333333</c:v>
                </c:pt>
                <c:pt idx="27808">
                  <c:v>132.7533666666667</c:v>
                </c:pt>
                <c:pt idx="27809">
                  <c:v>132.75815</c:v>
                </c:pt>
                <c:pt idx="27810">
                  <c:v>132.7629166666667</c:v>
                </c:pt>
                <c:pt idx="27811">
                  <c:v>132.7677</c:v>
                </c:pt>
                <c:pt idx="27812">
                  <c:v>132.7724833333333</c:v>
                </c:pt>
                <c:pt idx="27813">
                  <c:v>132.7772166666667</c:v>
                </c:pt>
                <c:pt idx="27814">
                  <c:v>132.782</c:v>
                </c:pt>
                <c:pt idx="27815">
                  <c:v>132.7867833333333</c:v>
                </c:pt>
                <c:pt idx="27816">
                  <c:v>132.7915666666667</c:v>
                </c:pt>
                <c:pt idx="27817">
                  <c:v>132.7963333333333</c:v>
                </c:pt>
                <c:pt idx="27818">
                  <c:v>132.8011166666667</c:v>
                </c:pt>
                <c:pt idx="27819">
                  <c:v>132.8059</c:v>
                </c:pt>
                <c:pt idx="27820">
                  <c:v>132.8106333333333</c:v>
                </c:pt>
                <c:pt idx="27821">
                  <c:v>132.8154166666667</c:v>
                </c:pt>
                <c:pt idx="27822">
                  <c:v>132.8202</c:v>
                </c:pt>
                <c:pt idx="27823">
                  <c:v>132.8249833333333</c:v>
                </c:pt>
                <c:pt idx="27824">
                  <c:v>132.82975</c:v>
                </c:pt>
                <c:pt idx="27825">
                  <c:v>132.8345333333333</c:v>
                </c:pt>
                <c:pt idx="27826">
                  <c:v>132.8393166666667</c:v>
                </c:pt>
                <c:pt idx="27827">
                  <c:v>132.84405</c:v>
                </c:pt>
                <c:pt idx="27828">
                  <c:v>132.8488333333333</c:v>
                </c:pt>
                <c:pt idx="27829">
                  <c:v>132.8536166666667</c:v>
                </c:pt>
                <c:pt idx="27830">
                  <c:v>132.8584</c:v>
                </c:pt>
                <c:pt idx="27831">
                  <c:v>132.8631666666667</c:v>
                </c:pt>
                <c:pt idx="27832">
                  <c:v>132.86795</c:v>
                </c:pt>
                <c:pt idx="27833">
                  <c:v>132.8727333333333</c:v>
                </c:pt>
                <c:pt idx="27834">
                  <c:v>132.8774666666667</c:v>
                </c:pt>
                <c:pt idx="27835">
                  <c:v>132.88225</c:v>
                </c:pt>
                <c:pt idx="27836">
                  <c:v>132.8870333333333</c:v>
                </c:pt>
                <c:pt idx="27837">
                  <c:v>132.8918166666667</c:v>
                </c:pt>
                <c:pt idx="27838">
                  <c:v>132.8965833333333</c:v>
                </c:pt>
                <c:pt idx="27839">
                  <c:v>132.9013666666667</c:v>
                </c:pt>
                <c:pt idx="27840">
                  <c:v>132.90615</c:v>
                </c:pt>
                <c:pt idx="27841">
                  <c:v>132.9108833333333</c:v>
                </c:pt>
                <c:pt idx="27842">
                  <c:v>132.9156666666667</c:v>
                </c:pt>
                <c:pt idx="27843">
                  <c:v>132.92045</c:v>
                </c:pt>
                <c:pt idx="27844">
                  <c:v>132.9252333333333</c:v>
                </c:pt>
                <c:pt idx="27845">
                  <c:v>132.93</c:v>
                </c:pt>
                <c:pt idx="27846">
                  <c:v>132.9347833333333</c:v>
                </c:pt>
                <c:pt idx="27847">
                  <c:v>132.9395666666666</c:v>
                </c:pt>
                <c:pt idx="27848">
                  <c:v>132.9443</c:v>
                </c:pt>
                <c:pt idx="27849">
                  <c:v>132.9490833333333</c:v>
                </c:pt>
                <c:pt idx="27850">
                  <c:v>132.9538666666667</c:v>
                </c:pt>
                <c:pt idx="27851">
                  <c:v>132.95865</c:v>
                </c:pt>
                <c:pt idx="27852">
                  <c:v>132.9634166666667</c:v>
                </c:pt>
                <c:pt idx="27853">
                  <c:v>132.9682</c:v>
                </c:pt>
                <c:pt idx="27854">
                  <c:v>132.9729833333333</c:v>
                </c:pt>
                <c:pt idx="27855">
                  <c:v>132.9777166666667</c:v>
                </c:pt>
                <c:pt idx="27856">
                  <c:v>132.9825</c:v>
                </c:pt>
                <c:pt idx="27857">
                  <c:v>132.9872833333333</c:v>
                </c:pt>
                <c:pt idx="27858">
                  <c:v>132.9920666666667</c:v>
                </c:pt>
                <c:pt idx="27859">
                  <c:v>132.9968333333333</c:v>
                </c:pt>
                <c:pt idx="27860">
                  <c:v>133.0016166666666</c:v>
                </c:pt>
                <c:pt idx="27861">
                  <c:v>133.0064</c:v>
                </c:pt>
                <c:pt idx="27862">
                  <c:v>133.0111333333333</c:v>
                </c:pt>
                <c:pt idx="27863">
                  <c:v>133.0159166666667</c:v>
                </c:pt>
                <c:pt idx="27864">
                  <c:v>133.0207</c:v>
                </c:pt>
                <c:pt idx="27865">
                  <c:v>133.0254833333333</c:v>
                </c:pt>
                <c:pt idx="27866">
                  <c:v>133.03025</c:v>
                </c:pt>
                <c:pt idx="27867">
                  <c:v>133.0350333333333</c:v>
                </c:pt>
                <c:pt idx="27868">
                  <c:v>133.0398166666667</c:v>
                </c:pt>
                <c:pt idx="27869">
                  <c:v>133.04455</c:v>
                </c:pt>
                <c:pt idx="27870">
                  <c:v>133.0493333333333</c:v>
                </c:pt>
                <c:pt idx="27871">
                  <c:v>133.0541166666667</c:v>
                </c:pt>
                <c:pt idx="27872">
                  <c:v>133.0589</c:v>
                </c:pt>
                <c:pt idx="27873">
                  <c:v>133.0636666666666</c:v>
                </c:pt>
                <c:pt idx="27874">
                  <c:v>133.06845</c:v>
                </c:pt>
                <c:pt idx="27875">
                  <c:v>133.0732333333333</c:v>
                </c:pt>
                <c:pt idx="27876">
                  <c:v>133.0779666666667</c:v>
                </c:pt>
                <c:pt idx="27877">
                  <c:v>133.08275</c:v>
                </c:pt>
                <c:pt idx="27878">
                  <c:v>133.0875333333333</c:v>
                </c:pt>
                <c:pt idx="27879">
                  <c:v>133.0923166666667</c:v>
                </c:pt>
                <c:pt idx="27880">
                  <c:v>133.0970833333333</c:v>
                </c:pt>
                <c:pt idx="27881">
                  <c:v>133.1018666666667</c:v>
                </c:pt>
                <c:pt idx="27882">
                  <c:v>133.10665</c:v>
                </c:pt>
                <c:pt idx="27883">
                  <c:v>133.1113833333333</c:v>
                </c:pt>
                <c:pt idx="27884">
                  <c:v>133.1161666666667</c:v>
                </c:pt>
                <c:pt idx="27885">
                  <c:v>133.12095</c:v>
                </c:pt>
                <c:pt idx="27886">
                  <c:v>133.1257333333333</c:v>
                </c:pt>
                <c:pt idx="27887">
                  <c:v>133.1305</c:v>
                </c:pt>
                <c:pt idx="27888">
                  <c:v>133.1352833333333</c:v>
                </c:pt>
                <c:pt idx="27889">
                  <c:v>133.1400666666667</c:v>
                </c:pt>
                <c:pt idx="27890">
                  <c:v>133.1448</c:v>
                </c:pt>
                <c:pt idx="27891">
                  <c:v>133.1495833333333</c:v>
                </c:pt>
                <c:pt idx="27892">
                  <c:v>133.1543666666667</c:v>
                </c:pt>
                <c:pt idx="27893">
                  <c:v>133.15915</c:v>
                </c:pt>
                <c:pt idx="27894">
                  <c:v>133.1639166666667</c:v>
                </c:pt>
                <c:pt idx="27895">
                  <c:v>133.1687</c:v>
                </c:pt>
                <c:pt idx="27896">
                  <c:v>133.17345</c:v>
                </c:pt>
                <c:pt idx="27897">
                  <c:v>133.1782166666667</c:v>
                </c:pt>
                <c:pt idx="27898">
                  <c:v>133.183</c:v>
                </c:pt>
                <c:pt idx="27899">
                  <c:v>133.1877833333333</c:v>
                </c:pt>
                <c:pt idx="27900">
                  <c:v>133.1925666666667</c:v>
                </c:pt>
                <c:pt idx="27901">
                  <c:v>133.1973333333333</c:v>
                </c:pt>
                <c:pt idx="27902">
                  <c:v>133.2021166666667</c:v>
                </c:pt>
                <c:pt idx="27903">
                  <c:v>133.2068666666667</c:v>
                </c:pt>
                <c:pt idx="27904">
                  <c:v>133.2116333333333</c:v>
                </c:pt>
                <c:pt idx="27905">
                  <c:v>133.2164166666667</c:v>
                </c:pt>
                <c:pt idx="27906">
                  <c:v>133.2212</c:v>
                </c:pt>
                <c:pt idx="27907">
                  <c:v>133.2259833333333</c:v>
                </c:pt>
                <c:pt idx="27908">
                  <c:v>133.23075</c:v>
                </c:pt>
                <c:pt idx="27909">
                  <c:v>133.2355333333333</c:v>
                </c:pt>
                <c:pt idx="27910">
                  <c:v>133.2402833333333</c:v>
                </c:pt>
                <c:pt idx="27911">
                  <c:v>133.24505</c:v>
                </c:pt>
                <c:pt idx="27912">
                  <c:v>133.2498333333333</c:v>
                </c:pt>
                <c:pt idx="27913">
                  <c:v>133.2546166666667</c:v>
                </c:pt>
                <c:pt idx="27914">
                  <c:v>133.2594</c:v>
                </c:pt>
                <c:pt idx="27915">
                  <c:v>133.2641666666667</c:v>
                </c:pt>
                <c:pt idx="27916">
                  <c:v>133.26895</c:v>
                </c:pt>
                <c:pt idx="27917">
                  <c:v>133.2737</c:v>
                </c:pt>
                <c:pt idx="27918">
                  <c:v>133.2784666666667</c:v>
                </c:pt>
                <c:pt idx="27919">
                  <c:v>133.28325</c:v>
                </c:pt>
                <c:pt idx="27920">
                  <c:v>133.2880333333333</c:v>
                </c:pt>
                <c:pt idx="27921">
                  <c:v>133.2928166666667</c:v>
                </c:pt>
                <c:pt idx="27922">
                  <c:v>133.2975833333333</c:v>
                </c:pt>
                <c:pt idx="27923">
                  <c:v>133.3023666666667</c:v>
                </c:pt>
                <c:pt idx="27924">
                  <c:v>133.3071166666667</c:v>
                </c:pt>
                <c:pt idx="27925">
                  <c:v>133.3118833333333</c:v>
                </c:pt>
                <c:pt idx="27926">
                  <c:v>133.3166666666667</c:v>
                </c:pt>
                <c:pt idx="27927">
                  <c:v>133.32145</c:v>
                </c:pt>
                <c:pt idx="27928">
                  <c:v>133.3262333333333</c:v>
                </c:pt>
                <c:pt idx="27929">
                  <c:v>133.331</c:v>
                </c:pt>
                <c:pt idx="27930">
                  <c:v>133.3357833333333</c:v>
                </c:pt>
                <c:pt idx="27931">
                  <c:v>133.3405333333333</c:v>
                </c:pt>
                <c:pt idx="27932">
                  <c:v>133.3453</c:v>
                </c:pt>
                <c:pt idx="27933">
                  <c:v>133.3500833333333</c:v>
                </c:pt>
                <c:pt idx="27934">
                  <c:v>133.3548666666667</c:v>
                </c:pt>
                <c:pt idx="27935">
                  <c:v>133.35965</c:v>
                </c:pt>
                <c:pt idx="27936">
                  <c:v>133.3644166666667</c:v>
                </c:pt>
                <c:pt idx="27937">
                  <c:v>133.3692</c:v>
                </c:pt>
                <c:pt idx="27938">
                  <c:v>133.37395</c:v>
                </c:pt>
                <c:pt idx="27939">
                  <c:v>133.3787166666667</c:v>
                </c:pt>
                <c:pt idx="27940">
                  <c:v>133.3835</c:v>
                </c:pt>
                <c:pt idx="27941">
                  <c:v>133.3882833333333</c:v>
                </c:pt>
                <c:pt idx="27942">
                  <c:v>133.3930666666667</c:v>
                </c:pt>
                <c:pt idx="27943">
                  <c:v>133.3978333333333</c:v>
                </c:pt>
                <c:pt idx="27944">
                  <c:v>133.4026166666667</c:v>
                </c:pt>
                <c:pt idx="27945">
                  <c:v>133.4073666666667</c:v>
                </c:pt>
                <c:pt idx="27946">
                  <c:v>133.4121333333333</c:v>
                </c:pt>
                <c:pt idx="27947">
                  <c:v>133.4169166666667</c:v>
                </c:pt>
                <c:pt idx="27948">
                  <c:v>133.4217</c:v>
                </c:pt>
                <c:pt idx="27949">
                  <c:v>133.4264666666667</c:v>
                </c:pt>
                <c:pt idx="27950">
                  <c:v>133.43125</c:v>
                </c:pt>
                <c:pt idx="27951">
                  <c:v>133.4360333333333</c:v>
                </c:pt>
                <c:pt idx="27952">
                  <c:v>133.4407833333333</c:v>
                </c:pt>
                <c:pt idx="27953">
                  <c:v>133.44555</c:v>
                </c:pt>
                <c:pt idx="27954">
                  <c:v>133.4503333333333</c:v>
                </c:pt>
                <c:pt idx="27955">
                  <c:v>133.4551166666667</c:v>
                </c:pt>
                <c:pt idx="27956">
                  <c:v>133.4598833333333</c:v>
                </c:pt>
                <c:pt idx="27957">
                  <c:v>133.4646666666667</c:v>
                </c:pt>
                <c:pt idx="27958">
                  <c:v>133.46945</c:v>
                </c:pt>
                <c:pt idx="27959">
                  <c:v>133.4742</c:v>
                </c:pt>
                <c:pt idx="27960">
                  <c:v>133.4789666666667</c:v>
                </c:pt>
                <c:pt idx="27961">
                  <c:v>133.48375</c:v>
                </c:pt>
                <c:pt idx="27962">
                  <c:v>133.4885333333333</c:v>
                </c:pt>
                <c:pt idx="27963">
                  <c:v>133.4933</c:v>
                </c:pt>
                <c:pt idx="27964">
                  <c:v>133.4980833333333</c:v>
                </c:pt>
                <c:pt idx="27965">
                  <c:v>133.5028666666666</c:v>
                </c:pt>
                <c:pt idx="27966">
                  <c:v>133.5076166666667</c:v>
                </c:pt>
                <c:pt idx="27967">
                  <c:v>133.5123833333333</c:v>
                </c:pt>
                <c:pt idx="27968">
                  <c:v>133.5171666666667</c:v>
                </c:pt>
                <c:pt idx="27969">
                  <c:v>133.52195</c:v>
                </c:pt>
                <c:pt idx="27970">
                  <c:v>133.5267166666667</c:v>
                </c:pt>
                <c:pt idx="27971">
                  <c:v>133.5315</c:v>
                </c:pt>
                <c:pt idx="27972">
                  <c:v>133.5362833333333</c:v>
                </c:pt>
                <c:pt idx="27973">
                  <c:v>133.5410333333333</c:v>
                </c:pt>
                <c:pt idx="27974">
                  <c:v>133.5458</c:v>
                </c:pt>
                <c:pt idx="27975">
                  <c:v>133.5505833333333</c:v>
                </c:pt>
                <c:pt idx="27976">
                  <c:v>133.5553666666667</c:v>
                </c:pt>
                <c:pt idx="27977">
                  <c:v>133.5601333333333</c:v>
                </c:pt>
                <c:pt idx="27978">
                  <c:v>133.5649166666667</c:v>
                </c:pt>
                <c:pt idx="27979">
                  <c:v>133.5697</c:v>
                </c:pt>
                <c:pt idx="27980">
                  <c:v>133.57445</c:v>
                </c:pt>
                <c:pt idx="27981">
                  <c:v>133.5792166666667</c:v>
                </c:pt>
                <c:pt idx="27982">
                  <c:v>133.584</c:v>
                </c:pt>
                <c:pt idx="27983">
                  <c:v>133.5887833333333</c:v>
                </c:pt>
                <c:pt idx="27984">
                  <c:v>133.59355</c:v>
                </c:pt>
                <c:pt idx="27985">
                  <c:v>133.5983333333333</c:v>
                </c:pt>
                <c:pt idx="27986">
                  <c:v>133.6031166666667</c:v>
                </c:pt>
                <c:pt idx="27987">
                  <c:v>133.6078666666667</c:v>
                </c:pt>
                <c:pt idx="27988">
                  <c:v>133.6126333333333</c:v>
                </c:pt>
                <c:pt idx="27989">
                  <c:v>133.6174166666667</c:v>
                </c:pt>
                <c:pt idx="27990">
                  <c:v>133.6222</c:v>
                </c:pt>
                <c:pt idx="27991">
                  <c:v>133.6269666666667</c:v>
                </c:pt>
                <c:pt idx="27992">
                  <c:v>133.63175</c:v>
                </c:pt>
                <c:pt idx="27993">
                  <c:v>133.6365333333333</c:v>
                </c:pt>
                <c:pt idx="27994">
                  <c:v>133.6412833333333</c:v>
                </c:pt>
                <c:pt idx="27995">
                  <c:v>133.64605</c:v>
                </c:pt>
                <c:pt idx="27996">
                  <c:v>133.6508333333333</c:v>
                </c:pt>
                <c:pt idx="27997">
                  <c:v>133.6556166666667</c:v>
                </c:pt>
                <c:pt idx="27998">
                  <c:v>133.6603833333333</c:v>
                </c:pt>
                <c:pt idx="27999">
                  <c:v>133.6651666666667</c:v>
                </c:pt>
                <c:pt idx="28000">
                  <c:v>133.66995</c:v>
                </c:pt>
                <c:pt idx="28001">
                  <c:v>133.6747</c:v>
                </c:pt>
                <c:pt idx="28002">
                  <c:v>133.6794666666667</c:v>
                </c:pt>
                <c:pt idx="28003">
                  <c:v>133.68425</c:v>
                </c:pt>
                <c:pt idx="28004">
                  <c:v>133.6890333333333</c:v>
                </c:pt>
                <c:pt idx="28005">
                  <c:v>133.6938</c:v>
                </c:pt>
                <c:pt idx="28006">
                  <c:v>133.6985833333333</c:v>
                </c:pt>
                <c:pt idx="28007">
                  <c:v>133.7033333333333</c:v>
                </c:pt>
                <c:pt idx="28008">
                  <c:v>133.7081166666667</c:v>
                </c:pt>
                <c:pt idx="28009">
                  <c:v>133.7128833333333</c:v>
                </c:pt>
                <c:pt idx="28010">
                  <c:v>133.7176666666667</c:v>
                </c:pt>
                <c:pt idx="28011">
                  <c:v>133.72245</c:v>
                </c:pt>
                <c:pt idx="28012">
                  <c:v>133.7272166666667</c:v>
                </c:pt>
                <c:pt idx="28013">
                  <c:v>133.732</c:v>
                </c:pt>
                <c:pt idx="28014">
                  <c:v>133.73675</c:v>
                </c:pt>
                <c:pt idx="28015">
                  <c:v>133.7415333333333</c:v>
                </c:pt>
                <c:pt idx="28016">
                  <c:v>133.7463</c:v>
                </c:pt>
                <c:pt idx="28017">
                  <c:v>133.7510833333333</c:v>
                </c:pt>
                <c:pt idx="28018">
                  <c:v>133.7558666666667</c:v>
                </c:pt>
                <c:pt idx="28019">
                  <c:v>133.7606333333333</c:v>
                </c:pt>
                <c:pt idx="28020">
                  <c:v>133.7654166666667</c:v>
                </c:pt>
                <c:pt idx="28021">
                  <c:v>133.7701666666667</c:v>
                </c:pt>
                <c:pt idx="28022">
                  <c:v>133.77495</c:v>
                </c:pt>
                <c:pt idx="28023">
                  <c:v>133.7797166666667</c:v>
                </c:pt>
                <c:pt idx="28024">
                  <c:v>133.7845</c:v>
                </c:pt>
                <c:pt idx="28025">
                  <c:v>133.7892833333333</c:v>
                </c:pt>
                <c:pt idx="28026">
                  <c:v>133.79405</c:v>
                </c:pt>
                <c:pt idx="28027">
                  <c:v>133.7988333333333</c:v>
                </c:pt>
                <c:pt idx="28028">
                  <c:v>133.8035833333333</c:v>
                </c:pt>
                <c:pt idx="28029">
                  <c:v>133.8083666666667</c:v>
                </c:pt>
                <c:pt idx="28030">
                  <c:v>133.8131333333333</c:v>
                </c:pt>
                <c:pt idx="28031">
                  <c:v>133.8179166666667</c:v>
                </c:pt>
                <c:pt idx="28032">
                  <c:v>133.8227</c:v>
                </c:pt>
                <c:pt idx="28033">
                  <c:v>133.8274666666667</c:v>
                </c:pt>
                <c:pt idx="28034">
                  <c:v>133.83225</c:v>
                </c:pt>
                <c:pt idx="28035">
                  <c:v>133.837</c:v>
                </c:pt>
                <c:pt idx="28036">
                  <c:v>133.8417833333333</c:v>
                </c:pt>
                <c:pt idx="28037">
                  <c:v>133.84655</c:v>
                </c:pt>
                <c:pt idx="28038">
                  <c:v>133.8513333333333</c:v>
                </c:pt>
                <c:pt idx="28039">
                  <c:v>133.8561166666667</c:v>
                </c:pt>
                <c:pt idx="28040">
                  <c:v>133.8608833333333</c:v>
                </c:pt>
                <c:pt idx="28041">
                  <c:v>133.8656333333333</c:v>
                </c:pt>
                <c:pt idx="28042">
                  <c:v>133.8704166666667</c:v>
                </c:pt>
                <c:pt idx="28043">
                  <c:v>133.8752</c:v>
                </c:pt>
                <c:pt idx="28044">
                  <c:v>133.8799666666667</c:v>
                </c:pt>
                <c:pt idx="28045">
                  <c:v>133.88475</c:v>
                </c:pt>
                <c:pt idx="28046">
                  <c:v>133.8895333333333</c:v>
                </c:pt>
                <c:pt idx="28047">
                  <c:v>133.8943</c:v>
                </c:pt>
                <c:pt idx="28048">
                  <c:v>133.89905</c:v>
                </c:pt>
                <c:pt idx="28049">
                  <c:v>133.9038333333333</c:v>
                </c:pt>
                <c:pt idx="28050">
                  <c:v>133.9086</c:v>
                </c:pt>
                <c:pt idx="28051">
                  <c:v>133.9133833333333</c:v>
                </c:pt>
                <c:pt idx="28052">
                  <c:v>133.9181666666667</c:v>
                </c:pt>
                <c:pt idx="28053">
                  <c:v>133.92295</c:v>
                </c:pt>
                <c:pt idx="28054">
                  <c:v>133.9277166666667</c:v>
                </c:pt>
                <c:pt idx="28055">
                  <c:v>133.9324666666667</c:v>
                </c:pt>
                <c:pt idx="28056">
                  <c:v>133.93725</c:v>
                </c:pt>
                <c:pt idx="28057">
                  <c:v>133.9420166666667</c:v>
                </c:pt>
                <c:pt idx="28058">
                  <c:v>133.9468</c:v>
                </c:pt>
                <c:pt idx="28059">
                  <c:v>133.9515833333333</c:v>
                </c:pt>
                <c:pt idx="28060">
                  <c:v>133.9563666666667</c:v>
                </c:pt>
                <c:pt idx="28061">
                  <c:v>133.9611333333333</c:v>
                </c:pt>
                <c:pt idx="28062">
                  <c:v>133.9658833333334</c:v>
                </c:pt>
                <c:pt idx="28063">
                  <c:v>133.9706666666667</c:v>
                </c:pt>
                <c:pt idx="28064">
                  <c:v>133.9754333333333</c:v>
                </c:pt>
                <c:pt idx="28065">
                  <c:v>133.9802166666667</c:v>
                </c:pt>
                <c:pt idx="28066">
                  <c:v>133.985</c:v>
                </c:pt>
                <c:pt idx="28067">
                  <c:v>133.9897833333333</c:v>
                </c:pt>
                <c:pt idx="28068">
                  <c:v>133.99455</c:v>
                </c:pt>
                <c:pt idx="28069">
                  <c:v>133.9993</c:v>
                </c:pt>
                <c:pt idx="28070">
                  <c:v>134.0040833333333</c:v>
                </c:pt>
                <c:pt idx="28071">
                  <c:v>134.00885</c:v>
                </c:pt>
                <c:pt idx="28072">
                  <c:v>134.0136333333333</c:v>
                </c:pt>
                <c:pt idx="28073">
                  <c:v>134.0184166666667</c:v>
                </c:pt>
                <c:pt idx="28074">
                  <c:v>134.0232</c:v>
                </c:pt>
                <c:pt idx="28075">
                  <c:v>134.0279666666667</c:v>
                </c:pt>
                <c:pt idx="28076">
                  <c:v>134.0327166666667</c:v>
                </c:pt>
                <c:pt idx="28077">
                  <c:v>134.0375</c:v>
                </c:pt>
                <c:pt idx="28078">
                  <c:v>134.0422666666667</c:v>
                </c:pt>
                <c:pt idx="28079">
                  <c:v>134.04705</c:v>
                </c:pt>
                <c:pt idx="28080">
                  <c:v>134.0518333333333</c:v>
                </c:pt>
                <c:pt idx="28081">
                  <c:v>134.0566166666667</c:v>
                </c:pt>
                <c:pt idx="28082">
                  <c:v>134.06135</c:v>
                </c:pt>
                <c:pt idx="28083">
                  <c:v>134.0661333333333</c:v>
                </c:pt>
                <c:pt idx="28084">
                  <c:v>134.0709166666667</c:v>
                </c:pt>
                <c:pt idx="28085">
                  <c:v>134.0756833333333</c:v>
                </c:pt>
                <c:pt idx="28086">
                  <c:v>134.0804666666667</c:v>
                </c:pt>
                <c:pt idx="28087">
                  <c:v>134.08525</c:v>
                </c:pt>
                <c:pt idx="28088">
                  <c:v>134.0900333333333</c:v>
                </c:pt>
                <c:pt idx="28089">
                  <c:v>134.0947666666667</c:v>
                </c:pt>
                <c:pt idx="28090">
                  <c:v>134.09955</c:v>
                </c:pt>
                <c:pt idx="28091">
                  <c:v>134.1043333333333</c:v>
                </c:pt>
                <c:pt idx="28092">
                  <c:v>134.1091</c:v>
                </c:pt>
                <c:pt idx="28093">
                  <c:v>134.1138833333333</c:v>
                </c:pt>
                <c:pt idx="28094">
                  <c:v>134.1186666666667</c:v>
                </c:pt>
                <c:pt idx="28095">
                  <c:v>134.12345</c:v>
                </c:pt>
                <c:pt idx="28096">
                  <c:v>134.1281833333333</c:v>
                </c:pt>
                <c:pt idx="28097">
                  <c:v>134.1329666666667</c:v>
                </c:pt>
                <c:pt idx="28098">
                  <c:v>134.13775</c:v>
                </c:pt>
                <c:pt idx="28099">
                  <c:v>134.1425166666667</c:v>
                </c:pt>
                <c:pt idx="28100">
                  <c:v>134.1473</c:v>
                </c:pt>
                <c:pt idx="28101">
                  <c:v>134.1520833333333</c:v>
                </c:pt>
                <c:pt idx="28102">
                  <c:v>134.1568666666667</c:v>
                </c:pt>
                <c:pt idx="28103">
                  <c:v>134.1616</c:v>
                </c:pt>
                <c:pt idx="28104">
                  <c:v>134.1663833333333</c:v>
                </c:pt>
                <c:pt idx="28105">
                  <c:v>134.1711666666667</c:v>
                </c:pt>
                <c:pt idx="28106">
                  <c:v>134.1759333333333</c:v>
                </c:pt>
                <c:pt idx="28107">
                  <c:v>134.1807166666667</c:v>
                </c:pt>
                <c:pt idx="28108">
                  <c:v>134.1855</c:v>
                </c:pt>
                <c:pt idx="28109">
                  <c:v>134.1902833333333</c:v>
                </c:pt>
                <c:pt idx="28110">
                  <c:v>134.1950166666667</c:v>
                </c:pt>
                <c:pt idx="28111">
                  <c:v>134.1998</c:v>
                </c:pt>
                <c:pt idx="28112">
                  <c:v>134.2045833333333</c:v>
                </c:pt>
                <c:pt idx="28113">
                  <c:v>134.20935</c:v>
                </c:pt>
                <c:pt idx="28114">
                  <c:v>134.2141333333333</c:v>
                </c:pt>
                <c:pt idx="28115">
                  <c:v>134.2189166666667</c:v>
                </c:pt>
                <c:pt idx="28116">
                  <c:v>134.2237</c:v>
                </c:pt>
                <c:pt idx="28117">
                  <c:v>134.2284333333333</c:v>
                </c:pt>
                <c:pt idx="28118">
                  <c:v>134.2332166666667</c:v>
                </c:pt>
                <c:pt idx="28119">
                  <c:v>134.238</c:v>
                </c:pt>
                <c:pt idx="28120">
                  <c:v>134.2427666666667</c:v>
                </c:pt>
                <c:pt idx="28121">
                  <c:v>134.24755</c:v>
                </c:pt>
                <c:pt idx="28122">
                  <c:v>134.2523333333333</c:v>
                </c:pt>
                <c:pt idx="28123">
                  <c:v>134.2571166666667</c:v>
                </c:pt>
                <c:pt idx="28124">
                  <c:v>134.26185</c:v>
                </c:pt>
                <c:pt idx="28125">
                  <c:v>134.2666333333333</c:v>
                </c:pt>
                <c:pt idx="28126">
                  <c:v>134.2714166666667</c:v>
                </c:pt>
                <c:pt idx="28127">
                  <c:v>134.2761833333333</c:v>
                </c:pt>
                <c:pt idx="28128">
                  <c:v>134.2809666666667</c:v>
                </c:pt>
                <c:pt idx="28129">
                  <c:v>134.28575</c:v>
                </c:pt>
                <c:pt idx="28130">
                  <c:v>134.2905333333333</c:v>
                </c:pt>
                <c:pt idx="28131">
                  <c:v>134.2952666666667</c:v>
                </c:pt>
                <c:pt idx="28132">
                  <c:v>134.30005</c:v>
                </c:pt>
                <c:pt idx="28133">
                  <c:v>134.3048333333333</c:v>
                </c:pt>
                <c:pt idx="28134">
                  <c:v>134.3096</c:v>
                </c:pt>
                <c:pt idx="28135">
                  <c:v>134.3143833333333</c:v>
                </c:pt>
                <c:pt idx="28136">
                  <c:v>134.3191666666667</c:v>
                </c:pt>
                <c:pt idx="28137">
                  <c:v>134.32395</c:v>
                </c:pt>
                <c:pt idx="28138">
                  <c:v>134.3286833333333</c:v>
                </c:pt>
                <c:pt idx="28139">
                  <c:v>134.3334666666667</c:v>
                </c:pt>
                <c:pt idx="28140">
                  <c:v>134.33825</c:v>
                </c:pt>
                <c:pt idx="28141">
                  <c:v>134.3430166666667</c:v>
                </c:pt>
                <c:pt idx="28142">
                  <c:v>134.3478</c:v>
                </c:pt>
                <c:pt idx="28143">
                  <c:v>134.3525833333333</c:v>
                </c:pt>
                <c:pt idx="28144">
                  <c:v>134.3573333333333</c:v>
                </c:pt>
                <c:pt idx="28145">
                  <c:v>134.3621</c:v>
                </c:pt>
                <c:pt idx="28146">
                  <c:v>134.3668833333333</c:v>
                </c:pt>
                <c:pt idx="28147">
                  <c:v>134.3716666666667</c:v>
                </c:pt>
                <c:pt idx="28148">
                  <c:v>134.3764333333333</c:v>
                </c:pt>
                <c:pt idx="28149">
                  <c:v>134.3812166666667</c:v>
                </c:pt>
                <c:pt idx="28150">
                  <c:v>134.386</c:v>
                </c:pt>
                <c:pt idx="28151">
                  <c:v>134.3907333333333</c:v>
                </c:pt>
                <c:pt idx="28152">
                  <c:v>134.3955166666667</c:v>
                </c:pt>
                <c:pt idx="28153">
                  <c:v>134.4003</c:v>
                </c:pt>
                <c:pt idx="28154">
                  <c:v>134.4050833333334</c:v>
                </c:pt>
                <c:pt idx="28155">
                  <c:v>134.40985</c:v>
                </c:pt>
                <c:pt idx="28156">
                  <c:v>134.4146333333333</c:v>
                </c:pt>
                <c:pt idx="28157">
                  <c:v>134.4194166666667</c:v>
                </c:pt>
                <c:pt idx="28158">
                  <c:v>134.42415</c:v>
                </c:pt>
                <c:pt idx="28159">
                  <c:v>134.4289333333333</c:v>
                </c:pt>
                <c:pt idx="28160">
                  <c:v>134.4337166666667</c:v>
                </c:pt>
                <c:pt idx="28161">
                  <c:v>134.4385</c:v>
                </c:pt>
                <c:pt idx="28162">
                  <c:v>134.4432666666667</c:v>
                </c:pt>
                <c:pt idx="28163">
                  <c:v>134.44805</c:v>
                </c:pt>
                <c:pt idx="28164">
                  <c:v>134.4528333333333</c:v>
                </c:pt>
                <c:pt idx="28165">
                  <c:v>134.4575666666667</c:v>
                </c:pt>
                <c:pt idx="28166">
                  <c:v>134.46235</c:v>
                </c:pt>
                <c:pt idx="28167">
                  <c:v>134.4671333333333</c:v>
                </c:pt>
                <c:pt idx="28168">
                  <c:v>134.4719166666667</c:v>
                </c:pt>
                <c:pt idx="28169">
                  <c:v>134.4766833333333</c:v>
                </c:pt>
                <c:pt idx="28170">
                  <c:v>134.4814666666667</c:v>
                </c:pt>
                <c:pt idx="28171">
                  <c:v>134.48625</c:v>
                </c:pt>
                <c:pt idx="28172">
                  <c:v>134.4909833333333</c:v>
                </c:pt>
                <c:pt idx="28173">
                  <c:v>134.4957666666667</c:v>
                </c:pt>
                <c:pt idx="28174">
                  <c:v>134.50055</c:v>
                </c:pt>
                <c:pt idx="28175">
                  <c:v>134.5053333333333</c:v>
                </c:pt>
                <c:pt idx="28176">
                  <c:v>134.5101</c:v>
                </c:pt>
                <c:pt idx="28177">
                  <c:v>134.5148833333333</c:v>
                </c:pt>
                <c:pt idx="28178">
                  <c:v>134.5196333333333</c:v>
                </c:pt>
                <c:pt idx="28179">
                  <c:v>134.5244</c:v>
                </c:pt>
                <c:pt idx="28180">
                  <c:v>134.5291833333333</c:v>
                </c:pt>
                <c:pt idx="28181">
                  <c:v>134.5339666666667</c:v>
                </c:pt>
                <c:pt idx="28182">
                  <c:v>134.53875</c:v>
                </c:pt>
                <c:pt idx="28183">
                  <c:v>134.5435166666667</c:v>
                </c:pt>
                <c:pt idx="28184">
                  <c:v>134.5483</c:v>
                </c:pt>
                <c:pt idx="28185">
                  <c:v>134.55305</c:v>
                </c:pt>
                <c:pt idx="28186">
                  <c:v>134.5578166666667</c:v>
                </c:pt>
                <c:pt idx="28187">
                  <c:v>134.5626</c:v>
                </c:pt>
                <c:pt idx="28188">
                  <c:v>134.5673833333333</c:v>
                </c:pt>
                <c:pt idx="28189">
                  <c:v>134.5721666666667</c:v>
                </c:pt>
                <c:pt idx="28190">
                  <c:v>134.5769333333333</c:v>
                </c:pt>
                <c:pt idx="28191">
                  <c:v>134.5817166666667</c:v>
                </c:pt>
                <c:pt idx="28192">
                  <c:v>134.5864666666667</c:v>
                </c:pt>
                <c:pt idx="28193">
                  <c:v>134.5912333333333</c:v>
                </c:pt>
                <c:pt idx="28194">
                  <c:v>134.5960166666667</c:v>
                </c:pt>
                <c:pt idx="28195">
                  <c:v>134.6008</c:v>
                </c:pt>
                <c:pt idx="28196">
                  <c:v>134.6055833333333</c:v>
                </c:pt>
                <c:pt idx="28197">
                  <c:v>134.61035</c:v>
                </c:pt>
                <c:pt idx="28198">
                  <c:v>134.6151333333333</c:v>
                </c:pt>
                <c:pt idx="28199">
                  <c:v>134.6198833333333</c:v>
                </c:pt>
                <c:pt idx="28200">
                  <c:v>134.62465</c:v>
                </c:pt>
                <c:pt idx="28201">
                  <c:v>134.6294333333333</c:v>
                </c:pt>
                <c:pt idx="28202">
                  <c:v>134.6342166666667</c:v>
                </c:pt>
                <c:pt idx="28203">
                  <c:v>134.639</c:v>
                </c:pt>
                <c:pt idx="28204">
                  <c:v>134.6437666666667</c:v>
                </c:pt>
                <c:pt idx="28205">
                  <c:v>134.64855</c:v>
                </c:pt>
                <c:pt idx="28206">
                  <c:v>134.6533</c:v>
                </c:pt>
                <c:pt idx="28207">
                  <c:v>134.6580666666667</c:v>
                </c:pt>
                <c:pt idx="28208">
                  <c:v>134.66285</c:v>
                </c:pt>
                <c:pt idx="28209">
                  <c:v>134.6676333333333</c:v>
                </c:pt>
                <c:pt idx="28210">
                  <c:v>134.6724166666667</c:v>
                </c:pt>
                <c:pt idx="28211">
                  <c:v>134.6771833333333</c:v>
                </c:pt>
                <c:pt idx="28212">
                  <c:v>134.6819333333333</c:v>
                </c:pt>
                <c:pt idx="28213">
                  <c:v>134.6867166666667</c:v>
                </c:pt>
                <c:pt idx="28214">
                  <c:v>134.6914833333333</c:v>
                </c:pt>
                <c:pt idx="28215">
                  <c:v>134.6962666666667</c:v>
                </c:pt>
                <c:pt idx="28216">
                  <c:v>134.70105</c:v>
                </c:pt>
                <c:pt idx="28217">
                  <c:v>134.7058333333333</c:v>
                </c:pt>
                <c:pt idx="28218">
                  <c:v>134.7106</c:v>
                </c:pt>
                <c:pt idx="28219">
                  <c:v>134.71535</c:v>
                </c:pt>
                <c:pt idx="28220">
                  <c:v>134.7201333333333</c:v>
                </c:pt>
                <c:pt idx="28221">
                  <c:v>134.7249</c:v>
                </c:pt>
                <c:pt idx="28222">
                  <c:v>134.7296833333333</c:v>
                </c:pt>
                <c:pt idx="28223">
                  <c:v>134.7344666666667</c:v>
                </c:pt>
                <c:pt idx="28224">
                  <c:v>134.73925</c:v>
                </c:pt>
                <c:pt idx="28225">
                  <c:v>134.7440166666667</c:v>
                </c:pt>
                <c:pt idx="28226">
                  <c:v>134.7487666666667</c:v>
                </c:pt>
                <c:pt idx="28227">
                  <c:v>134.75355</c:v>
                </c:pt>
                <c:pt idx="28228">
                  <c:v>134.7583166666667</c:v>
                </c:pt>
                <c:pt idx="28229">
                  <c:v>134.7631</c:v>
                </c:pt>
                <c:pt idx="28230">
                  <c:v>134.7678833333333</c:v>
                </c:pt>
                <c:pt idx="28231">
                  <c:v>134.7726666666667</c:v>
                </c:pt>
                <c:pt idx="28232">
                  <c:v>134.7774333333333</c:v>
                </c:pt>
                <c:pt idx="28233">
                  <c:v>134.7821833333333</c:v>
                </c:pt>
                <c:pt idx="28234">
                  <c:v>134.7869666666667</c:v>
                </c:pt>
                <c:pt idx="28235">
                  <c:v>134.7917333333333</c:v>
                </c:pt>
                <c:pt idx="28236">
                  <c:v>134.7965166666667</c:v>
                </c:pt>
                <c:pt idx="28237">
                  <c:v>134.8013</c:v>
                </c:pt>
                <c:pt idx="28238">
                  <c:v>134.8060833333333</c:v>
                </c:pt>
                <c:pt idx="28239">
                  <c:v>134.81085</c:v>
                </c:pt>
                <c:pt idx="28240">
                  <c:v>134.8156</c:v>
                </c:pt>
                <c:pt idx="28241">
                  <c:v>134.8203833333333</c:v>
                </c:pt>
                <c:pt idx="28242">
                  <c:v>134.82515</c:v>
                </c:pt>
                <c:pt idx="28243">
                  <c:v>134.8299333333333</c:v>
                </c:pt>
                <c:pt idx="28244">
                  <c:v>134.8347166666667</c:v>
                </c:pt>
                <c:pt idx="28245">
                  <c:v>134.8395</c:v>
                </c:pt>
                <c:pt idx="28246">
                  <c:v>134.8442666666667</c:v>
                </c:pt>
                <c:pt idx="28247">
                  <c:v>134.8490166666667</c:v>
                </c:pt>
                <c:pt idx="28248">
                  <c:v>134.8538</c:v>
                </c:pt>
                <c:pt idx="28249">
                  <c:v>134.8585666666667</c:v>
                </c:pt>
                <c:pt idx="28250">
                  <c:v>134.86335</c:v>
                </c:pt>
                <c:pt idx="28251">
                  <c:v>134.8681333333333</c:v>
                </c:pt>
                <c:pt idx="28252">
                  <c:v>134.8729166666667</c:v>
                </c:pt>
                <c:pt idx="28253">
                  <c:v>134.87765</c:v>
                </c:pt>
                <c:pt idx="28254">
                  <c:v>134.8824333333333</c:v>
                </c:pt>
                <c:pt idx="28255">
                  <c:v>134.8872166666667</c:v>
                </c:pt>
                <c:pt idx="28256">
                  <c:v>134.8919833333333</c:v>
                </c:pt>
                <c:pt idx="28257">
                  <c:v>134.8967666666667</c:v>
                </c:pt>
                <c:pt idx="28258">
                  <c:v>134.90155</c:v>
                </c:pt>
                <c:pt idx="28259">
                  <c:v>134.9063333333333</c:v>
                </c:pt>
                <c:pt idx="28260">
                  <c:v>134.9110666666667</c:v>
                </c:pt>
                <c:pt idx="28261">
                  <c:v>134.91585</c:v>
                </c:pt>
                <c:pt idx="28262">
                  <c:v>134.9206333333333</c:v>
                </c:pt>
                <c:pt idx="28263">
                  <c:v>134.9254</c:v>
                </c:pt>
                <c:pt idx="28264">
                  <c:v>134.9301833333333</c:v>
                </c:pt>
                <c:pt idx="28265">
                  <c:v>134.9349666666667</c:v>
                </c:pt>
                <c:pt idx="28266">
                  <c:v>134.93975</c:v>
                </c:pt>
                <c:pt idx="28267">
                  <c:v>134.9444833333333</c:v>
                </c:pt>
                <c:pt idx="28268">
                  <c:v>134.9492666666667</c:v>
                </c:pt>
                <c:pt idx="28269">
                  <c:v>134.95405</c:v>
                </c:pt>
                <c:pt idx="28270">
                  <c:v>134.9588166666667</c:v>
                </c:pt>
                <c:pt idx="28271">
                  <c:v>134.9636</c:v>
                </c:pt>
                <c:pt idx="28272">
                  <c:v>134.9683833333333</c:v>
                </c:pt>
                <c:pt idx="28273">
                  <c:v>134.9731666666667</c:v>
                </c:pt>
                <c:pt idx="28274">
                  <c:v>134.9779</c:v>
                </c:pt>
                <c:pt idx="28275">
                  <c:v>134.9826833333333</c:v>
                </c:pt>
                <c:pt idx="28276">
                  <c:v>134.9874666666666</c:v>
                </c:pt>
                <c:pt idx="28277">
                  <c:v>134.9922333333333</c:v>
                </c:pt>
                <c:pt idx="28278">
                  <c:v>134.9970166666667</c:v>
                </c:pt>
                <c:pt idx="28279">
                  <c:v>135.0018</c:v>
                </c:pt>
                <c:pt idx="28280">
                  <c:v>135.0065833333333</c:v>
                </c:pt>
                <c:pt idx="28281">
                  <c:v>135.0113166666667</c:v>
                </c:pt>
                <c:pt idx="28282">
                  <c:v>135.0161</c:v>
                </c:pt>
                <c:pt idx="28283">
                  <c:v>135.0208833333333</c:v>
                </c:pt>
                <c:pt idx="28284">
                  <c:v>135.02565</c:v>
                </c:pt>
                <c:pt idx="28285">
                  <c:v>135.0304333333333</c:v>
                </c:pt>
                <c:pt idx="28286">
                  <c:v>135.0352166666667</c:v>
                </c:pt>
                <c:pt idx="28287">
                  <c:v>135.03995</c:v>
                </c:pt>
                <c:pt idx="28288">
                  <c:v>135.0447333333333</c:v>
                </c:pt>
                <c:pt idx="28289">
                  <c:v>135.0495166666666</c:v>
                </c:pt>
                <c:pt idx="28290">
                  <c:v>135.0543</c:v>
                </c:pt>
                <c:pt idx="28291">
                  <c:v>135.0590666666667</c:v>
                </c:pt>
                <c:pt idx="28292">
                  <c:v>135.06385</c:v>
                </c:pt>
                <c:pt idx="28293">
                  <c:v>135.0686333333333</c:v>
                </c:pt>
                <c:pt idx="28294">
                  <c:v>135.0733666666667</c:v>
                </c:pt>
                <c:pt idx="28295">
                  <c:v>135.07815</c:v>
                </c:pt>
                <c:pt idx="28296">
                  <c:v>135.0829333333333</c:v>
                </c:pt>
                <c:pt idx="28297">
                  <c:v>135.0877166666667</c:v>
                </c:pt>
                <c:pt idx="28298">
                  <c:v>135.0924833333333</c:v>
                </c:pt>
                <c:pt idx="28299">
                  <c:v>135.0972666666667</c:v>
                </c:pt>
                <c:pt idx="28300">
                  <c:v>135.10205</c:v>
                </c:pt>
                <c:pt idx="28301">
                  <c:v>135.1067833333333</c:v>
                </c:pt>
                <c:pt idx="28302">
                  <c:v>135.1115666666667</c:v>
                </c:pt>
                <c:pt idx="28303">
                  <c:v>135.11635</c:v>
                </c:pt>
                <c:pt idx="28304">
                  <c:v>135.1211333333333</c:v>
                </c:pt>
                <c:pt idx="28305">
                  <c:v>135.1259</c:v>
                </c:pt>
                <c:pt idx="28306">
                  <c:v>135.1306833333333</c:v>
                </c:pt>
                <c:pt idx="28307">
                  <c:v>135.1354666666667</c:v>
                </c:pt>
                <c:pt idx="28308">
                  <c:v>135.1402</c:v>
                </c:pt>
                <c:pt idx="28309">
                  <c:v>135.1449833333333</c:v>
                </c:pt>
                <c:pt idx="28310">
                  <c:v>135.1497666666667</c:v>
                </c:pt>
                <c:pt idx="28311">
                  <c:v>135.15455</c:v>
                </c:pt>
                <c:pt idx="28312">
                  <c:v>135.1593166666667</c:v>
                </c:pt>
                <c:pt idx="28313">
                  <c:v>135.1641</c:v>
                </c:pt>
                <c:pt idx="28314">
                  <c:v>135.1688833333333</c:v>
                </c:pt>
                <c:pt idx="28315">
                  <c:v>135.1736166666667</c:v>
                </c:pt>
                <c:pt idx="28316">
                  <c:v>135.1784</c:v>
                </c:pt>
                <c:pt idx="28317">
                  <c:v>135.1831833333333</c:v>
                </c:pt>
                <c:pt idx="28318">
                  <c:v>135.1879666666667</c:v>
                </c:pt>
                <c:pt idx="28319">
                  <c:v>135.1927333333333</c:v>
                </c:pt>
                <c:pt idx="28320">
                  <c:v>135.1975166666667</c:v>
                </c:pt>
                <c:pt idx="28321">
                  <c:v>135.2022666666667</c:v>
                </c:pt>
                <c:pt idx="28322">
                  <c:v>135.2070333333333</c:v>
                </c:pt>
                <c:pt idx="28323">
                  <c:v>135.2118166666667</c:v>
                </c:pt>
                <c:pt idx="28324">
                  <c:v>135.2166</c:v>
                </c:pt>
                <c:pt idx="28325">
                  <c:v>135.2213833333333</c:v>
                </c:pt>
                <c:pt idx="28326">
                  <c:v>135.22615</c:v>
                </c:pt>
                <c:pt idx="28327">
                  <c:v>135.2309333333333</c:v>
                </c:pt>
                <c:pt idx="28328">
                  <c:v>135.2356833333333</c:v>
                </c:pt>
                <c:pt idx="28329">
                  <c:v>135.24045</c:v>
                </c:pt>
                <c:pt idx="28330">
                  <c:v>135.2452333333333</c:v>
                </c:pt>
                <c:pt idx="28331">
                  <c:v>135.2500166666667</c:v>
                </c:pt>
                <c:pt idx="28332">
                  <c:v>135.2548</c:v>
                </c:pt>
                <c:pt idx="28333">
                  <c:v>135.2595666666667</c:v>
                </c:pt>
                <c:pt idx="28334">
                  <c:v>135.26435</c:v>
                </c:pt>
                <c:pt idx="28335">
                  <c:v>135.2691</c:v>
                </c:pt>
                <c:pt idx="28336">
                  <c:v>135.2738666666667</c:v>
                </c:pt>
                <c:pt idx="28337">
                  <c:v>135.27865</c:v>
                </c:pt>
                <c:pt idx="28338">
                  <c:v>135.2834333333333</c:v>
                </c:pt>
                <c:pt idx="28339">
                  <c:v>135.2882166666667</c:v>
                </c:pt>
                <c:pt idx="28340">
                  <c:v>135.2929833333333</c:v>
                </c:pt>
                <c:pt idx="28341">
                  <c:v>135.2977666666667</c:v>
                </c:pt>
                <c:pt idx="28342">
                  <c:v>135.3025166666667</c:v>
                </c:pt>
                <c:pt idx="28343">
                  <c:v>135.3072833333333</c:v>
                </c:pt>
                <c:pt idx="28344">
                  <c:v>135.3120666666667</c:v>
                </c:pt>
                <c:pt idx="28345">
                  <c:v>135.31685</c:v>
                </c:pt>
                <c:pt idx="28346">
                  <c:v>135.3216333333333</c:v>
                </c:pt>
                <c:pt idx="28347">
                  <c:v>135.3264</c:v>
                </c:pt>
                <c:pt idx="28348">
                  <c:v>135.3311833333333</c:v>
                </c:pt>
                <c:pt idx="28349">
                  <c:v>135.3359333333333</c:v>
                </c:pt>
                <c:pt idx="28350">
                  <c:v>135.3407</c:v>
                </c:pt>
                <c:pt idx="28351">
                  <c:v>135.3454833333333</c:v>
                </c:pt>
                <c:pt idx="28352">
                  <c:v>135.3502666666667</c:v>
                </c:pt>
                <c:pt idx="28353">
                  <c:v>135.35505</c:v>
                </c:pt>
                <c:pt idx="28354">
                  <c:v>135.3598166666667</c:v>
                </c:pt>
                <c:pt idx="28355">
                  <c:v>135.3646</c:v>
                </c:pt>
                <c:pt idx="28356">
                  <c:v>135.36935</c:v>
                </c:pt>
                <c:pt idx="28357">
                  <c:v>135.3741166666667</c:v>
                </c:pt>
                <c:pt idx="28358">
                  <c:v>135.3789</c:v>
                </c:pt>
                <c:pt idx="28359">
                  <c:v>135.3836833333333</c:v>
                </c:pt>
                <c:pt idx="28360">
                  <c:v>135.3884666666667</c:v>
                </c:pt>
                <c:pt idx="28361">
                  <c:v>135.3932333333333</c:v>
                </c:pt>
                <c:pt idx="28362">
                  <c:v>135.3979833333333</c:v>
                </c:pt>
                <c:pt idx="28363">
                  <c:v>135.4027666666667</c:v>
                </c:pt>
                <c:pt idx="28364">
                  <c:v>135.4075333333333</c:v>
                </c:pt>
                <c:pt idx="28365">
                  <c:v>135.4123166666667</c:v>
                </c:pt>
                <c:pt idx="28366">
                  <c:v>135.4171</c:v>
                </c:pt>
                <c:pt idx="28367">
                  <c:v>135.4218833333333</c:v>
                </c:pt>
                <c:pt idx="28368">
                  <c:v>135.42665</c:v>
                </c:pt>
                <c:pt idx="28369">
                  <c:v>135.4314</c:v>
                </c:pt>
                <c:pt idx="28370">
                  <c:v>135.4361833333333</c:v>
                </c:pt>
                <c:pt idx="28371">
                  <c:v>135.44095</c:v>
                </c:pt>
                <c:pt idx="28372">
                  <c:v>135.4457333333333</c:v>
                </c:pt>
                <c:pt idx="28373">
                  <c:v>135.4505166666667</c:v>
                </c:pt>
                <c:pt idx="28374">
                  <c:v>135.4553</c:v>
                </c:pt>
                <c:pt idx="28375">
                  <c:v>135.4600666666667</c:v>
                </c:pt>
                <c:pt idx="28376">
                  <c:v>135.4648166666667</c:v>
                </c:pt>
                <c:pt idx="28377">
                  <c:v>135.4696</c:v>
                </c:pt>
                <c:pt idx="28378">
                  <c:v>135.4743666666667</c:v>
                </c:pt>
                <c:pt idx="28379">
                  <c:v>135.47915</c:v>
                </c:pt>
                <c:pt idx="28380">
                  <c:v>135.4839333333333</c:v>
                </c:pt>
                <c:pt idx="28381">
                  <c:v>135.4887166666667</c:v>
                </c:pt>
                <c:pt idx="28382">
                  <c:v>135.4934833333333</c:v>
                </c:pt>
                <c:pt idx="28383">
                  <c:v>135.4982333333333</c:v>
                </c:pt>
                <c:pt idx="28384">
                  <c:v>135.5030166666667</c:v>
                </c:pt>
                <c:pt idx="28385">
                  <c:v>135.5077833333333</c:v>
                </c:pt>
                <c:pt idx="28386">
                  <c:v>135.5125666666667</c:v>
                </c:pt>
                <c:pt idx="28387">
                  <c:v>135.51735</c:v>
                </c:pt>
                <c:pt idx="28388">
                  <c:v>135.5221333333333</c:v>
                </c:pt>
                <c:pt idx="28389">
                  <c:v>135.5269</c:v>
                </c:pt>
                <c:pt idx="28390">
                  <c:v>135.53165</c:v>
                </c:pt>
                <c:pt idx="28391">
                  <c:v>135.5364333333333</c:v>
                </c:pt>
                <c:pt idx="28392">
                  <c:v>135.5412</c:v>
                </c:pt>
                <c:pt idx="28393">
                  <c:v>135.5459833333333</c:v>
                </c:pt>
                <c:pt idx="28394">
                  <c:v>135.5507666666667</c:v>
                </c:pt>
                <c:pt idx="28395">
                  <c:v>135.5555333333333</c:v>
                </c:pt>
                <c:pt idx="28396">
                  <c:v>135.5603166666667</c:v>
                </c:pt>
                <c:pt idx="28397">
                  <c:v>135.5650666666667</c:v>
                </c:pt>
                <c:pt idx="28398">
                  <c:v>135.56985</c:v>
                </c:pt>
                <c:pt idx="28399">
                  <c:v>135.5746166666667</c:v>
                </c:pt>
                <c:pt idx="28400">
                  <c:v>135.5794</c:v>
                </c:pt>
                <c:pt idx="28401">
                  <c:v>135.5841833333333</c:v>
                </c:pt>
                <c:pt idx="28402">
                  <c:v>135.58895</c:v>
                </c:pt>
                <c:pt idx="28403">
                  <c:v>135.5937333333333</c:v>
                </c:pt>
                <c:pt idx="28404">
                  <c:v>135.5984833333333</c:v>
                </c:pt>
                <c:pt idx="28405">
                  <c:v>135.6032666666667</c:v>
                </c:pt>
                <c:pt idx="28406">
                  <c:v>135.6080333333333</c:v>
                </c:pt>
                <c:pt idx="28407">
                  <c:v>135.6128166666667</c:v>
                </c:pt>
                <c:pt idx="28408">
                  <c:v>135.6176</c:v>
                </c:pt>
                <c:pt idx="28409">
                  <c:v>135.6223666666667</c:v>
                </c:pt>
                <c:pt idx="28410">
                  <c:v>135.6271166666667</c:v>
                </c:pt>
                <c:pt idx="28411">
                  <c:v>135.6319</c:v>
                </c:pt>
                <c:pt idx="28412">
                  <c:v>135.6366833333333</c:v>
                </c:pt>
                <c:pt idx="28413">
                  <c:v>135.64145</c:v>
                </c:pt>
                <c:pt idx="28414">
                  <c:v>135.6462333333333</c:v>
                </c:pt>
                <c:pt idx="28415">
                  <c:v>135.6510166666667</c:v>
                </c:pt>
                <c:pt idx="28416">
                  <c:v>135.6557833333333</c:v>
                </c:pt>
                <c:pt idx="28417">
                  <c:v>135.6605333333333</c:v>
                </c:pt>
                <c:pt idx="28418">
                  <c:v>135.6653166666667</c:v>
                </c:pt>
                <c:pt idx="28419">
                  <c:v>135.6701</c:v>
                </c:pt>
                <c:pt idx="28420">
                  <c:v>135.6748666666667</c:v>
                </c:pt>
                <c:pt idx="28421">
                  <c:v>135.67965</c:v>
                </c:pt>
                <c:pt idx="28422">
                  <c:v>135.6844333333333</c:v>
                </c:pt>
                <c:pt idx="28423">
                  <c:v>135.6892</c:v>
                </c:pt>
                <c:pt idx="28424">
                  <c:v>135.69395</c:v>
                </c:pt>
                <c:pt idx="28425">
                  <c:v>135.6987333333333</c:v>
                </c:pt>
                <c:pt idx="28426">
                  <c:v>135.7035166666667</c:v>
                </c:pt>
                <c:pt idx="28427">
                  <c:v>135.7082833333333</c:v>
                </c:pt>
                <c:pt idx="28428">
                  <c:v>135.7130666666667</c:v>
                </c:pt>
                <c:pt idx="28429">
                  <c:v>135.71785</c:v>
                </c:pt>
                <c:pt idx="28430">
                  <c:v>135.7226166666667</c:v>
                </c:pt>
                <c:pt idx="28431">
                  <c:v>135.7273666666667</c:v>
                </c:pt>
                <c:pt idx="28432">
                  <c:v>135.73215</c:v>
                </c:pt>
                <c:pt idx="28433">
                  <c:v>135.7369333333333</c:v>
                </c:pt>
                <c:pt idx="28434">
                  <c:v>135.7417</c:v>
                </c:pt>
                <c:pt idx="28435">
                  <c:v>135.7464833333333</c:v>
                </c:pt>
                <c:pt idx="28436">
                  <c:v>135.7512666666667</c:v>
                </c:pt>
                <c:pt idx="28437">
                  <c:v>135.7560333333333</c:v>
                </c:pt>
                <c:pt idx="28438">
                  <c:v>135.7607833333333</c:v>
                </c:pt>
                <c:pt idx="28439">
                  <c:v>135.7655666666667</c:v>
                </c:pt>
                <c:pt idx="28440">
                  <c:v>135.77035</c:v>
                </c:pt>
                <c:pt idx="28441">
                  <c:v>135.7751166666667</c:v>
                </c:pt>
                <c:pt idx="28442">
                  <c:v>135.7799</c:v>
                </c:pt>
                <c:pt idx="28443">
                  <c:v>135.7846833333333</c:v>
                </c:pt>
                <c:pt idx="28444">
                  <c:v>135.78945</c:v>
                </c:pt>
                <c:pt idx="28445">
                  <c:v>135.7942</c:v>
                </c:pt>
                <c:pt idx="28446">
                  <c:v>135.7989833333333</c:v>
                </c:pt>
                <c:pt idx="28447">
                  <c:v>135.8037666666667</c:v>
                </c:pt>
                <c:pt idx="28448">
                  <c:v>135.8085333333333</c:v>
                </c:pt>
                <c:pt idx="28449">
                  <c:v>135.8133166666667</c:v>
                </c:pt>
                <c:pt idx="28450">
                  <c:v>135.8181</c:v>
                </c:pt>
                <c:pt idx="28451">
                  <c:v>135.8228333333333</c:v>
                </c:pt>
                <c:pt idx="28452">
                  <c:v>135.8276166666667</c:v>
                </c:pt>
                <c:pt idx="28453">
                  <c:v>135.8324</c:v>
                </c:pt>
                <c:pt idx="28454">
                  <c:v>135.8371833333333</c:v>
                </c:pt>
                <c:pt idx="28455">
                  <c:v>135.84195</c:v>
                </c:pt>
                <c:pt idx="28456">
                  <c:v>135.8467333333333</c:v>
                </c:pt>
                <c:pt idx="28457">
                  <c:v>135.8515166666667</c:v>
                </c:pt>
                <c:pt idx="28458">
                  <c:v>135.85625</c:v>
                </c:pt>
                <c:pt idx="28459">
                  <c:v>135.8610333333333</c:v>
                </c:pt>
                <c:pt idx="28460">
                  <c:v>135.8658166666667</c:v>
                </c:pt>
                <c:pt idx="28461">
                  <c:v>135.8706</c:v>
                </c:pt>
                <c:pt idx="28462">
                  <c:v>135.8753666666667</c:v>
                </c:pt>
                <c:pt idx="28463">
                  <c:v>135.88015</c:v>
                </c:pt>
                <c:pt idx="28464">
                  <c:v>135.8849333333333</c:v>
                </c:pt>
                <c:pt idx="28465">
                  <c:v>135.8896666666667</c:v>
                </c:pt>
                <c:pt idx="28466">
                  <c:v>135.89445</c:v>
                </c:pt>
                <c:pt idx="28467">
                  <c:v>135.8992333333333</c:v>
                </c:pt>
                <c:pt idx="28468">
                  <c:v>135.9040166666667</c:v>
                </c:pt>
                <c:pt idx="28469">
                  <c:v>135.9087833333333</c:v>
                </c:pt>
                <c:pt idx="28470">
                  <c:v>135.9135666666667</c:v>
                </c:pt>
                <c:pt idx="28471">
                  <c:v>135.91835</c:v>
                </c:pt>
                <c:pt idx="28472">
                  <c:v>135.9230833333333</c:v>
                </c:pt>
                <c:pt idx="28473">
                  <c:v>135.9278666666667</c:v>
                </c:pt>
                <c:pt idx="28474">
                  <c:v>135.93265</c:v>
                </c:pt>
                <c:pt idx="28475">
                  <c:v>135.9374333333333</c:v>
                </c:pt>
                <c:pt idx="28476">
                  <c:v>135.9422</c:v>
                </c:pt>
                <c:pt idx="28477">
                  <c:v>135.9469833333333</c:v>
                </c:pt>
                <c:pt idx="28478">
                  <c:v>135.9517666666667</c:v>
                </c:pt>
                <c:pt idx="28479">
                  <c:v>135.9565</c:v>
                </c:pt>
                <c:pt idx="28480">
                  <c:v>135.9612833333333</c:v>
                </c:pt>
                <c:pt idx="28481">
                  <c:v>135.9660666666667</c:v>
                </c:pt>
                <c:pt idx="28482">
                  <c:v>135.97085</c:v>
                </c:pt>
                <c:pt idx="28483">
                  <c:v>135.9756166666667</c:v>
                </c:pt>
                <c:pt idx="28484">
                  <c:v>135.9804</c:v>
                </c:pt>
                <c:pt idx="28485">
                  <c:v>135.9851833333333</c:v>
                </c:pt>
                <c:pt idx="28486">
                  <c:v>135.9899166666667</c:v>
                </c:pt>
                <c:pt idx="28487">
                  <c:v>135.9947</c:v>
                </c:pt>
                <c:pt idx="28488">
                  <c:v>135.9994833333333</c:v>
                </c:pt>
                <c:pt idx="28489">
                  <c:v>136.0042666666667</c:v>
                </c:pt>
                <c:pt idx="28490">
                  <c:v>136.0090333333333</c:v>
                </c:pt>
                <c:pt idx="28491">
                  <c:v>136.0138166666667</c:v>
                </c:pt>
                <c:pt idx="28492">
                  <c:v>136.0185666666667</c:v>
                </c:pt>
                <c:pt idx="28493">
                  <c:v>136.0233333333333</c:v>
                </c:pt>
                <c:pt idx="28494">
                  <c:v>136.0281166666667</c:v>
                </c:pt>
                <c:pt idx="28495">
                  <c:v>136.0329</c:v>
                </c:pt>
                <c:pt idx="28496">
                  <c:v>136.0376666666667</c:v>
                </c:pt>
                <c:pt idx="28497">
                  <c:v>136.04245</c:v>
                </c:pt>
                <c:pt idx="28498">
                  <c:v>136.0472333333333</c:v>
                </c:pt>
                <c:pt idx="28499">
                  <c:v>136.0519833333333</c:v>
                </c:pt>
                <c:pt idx="28500">
                  <c:v>136.05675</c:v>
                </c:pt>
                <c:pt idx="28501">
                  <c:v>136.0615333333333</c:v>
                </c:pt>
                <c:pt idx="28502">
                  <c:v>136.0663166666667</c:v>
                </c:pt>
                <c:pt idx="28503">
                  <c:v>136.0710833333333</c:v>
                </c:pt>
                <c:pt idx="28504">
                  <c:v>136.0758666666667</c:v>
                </c:pt>
                <c:pt idx="28505">
                  <c:v>136.08065</c:v>
                </c:pt>
                <c:pt idx="28506">
                  <c:v>136.0854</c:v>
                </c:pt>
                <c:pt idx="28507">
                  <c:v>136.0901666666667</c:v>
                </c:pt>
                <c:pt idx="28508">
                  <c:v>136.09495</c:v>
                </c:pt>
                <c:pt idx="28509">
                  <c:v>136.0997333333333</c:v>
                </c:pt>
                <c:pt idx="28510">
                  <c:v>136.1045</c:v>
                </c:pt>
                <c:pt idx="28511">
                  <c:v>136.1092833333333</c:v>
                </c:pt>
                <c:pt idx="28512">
                  <c:v>136.1140666666667</c:v>
                </c:pt>
                <c:pt idx="28513">
                  <c:v>136.1188166666667</c:v>
                </c:pt>
                <c:pt idx="28514">
                  <c:v>136.1235833333333</c:v>
                </c:pt>
                <c:pt idx="28515">
                  <c:v>136.1283666666667</c:v>
                </c:pt>
                <c:pt idx="28516">
                  <c:v>136.13315</c:v>
                </c:pt>
                <c:pt idx="28517">
                  <c:v>136.1379166666667</c:v>
                </c:pt>
                <c:pt idx="28518">
                  <c:v>136.1427</c:v>
                </c:pt>
                <c:pt idx="28519">
                  <c:v>136.14745</c:v>
                </c:pt>
                <c:pt idx="28520">
                  <c:v>136.1522333333333</c:v>
                </c:pt>
                <c:pt idx="28521">
                  <c:v>136.157</c:v>
                </c:pt>
                <c:pt idx="28522">
                  <c:v>136.1617833333333</c:v>
                </c:pt>
                <c:pt idx="28523">
                  <c:v>136.1665666666667</c:v>
                </c:pt>
                <c:pt idx="28524">
                  <c:v>136.1713333333333</c:v>
                </c:pt>
                <c:pt idx="28525">
                  <c:v>136.1761166666667</c:v>
                </c:pt>
                <c:pt idx="28526">
                  <c:v>136.1808666666667</c:v>
                </c:pt>
                <c:pt idx="28527">
                  <c:v>136.18565</c:v>
                </c:pt>
                <c:pt idx="28528">
                  <c:v>136.1904166666667</c:v>
                </c:pt>
                <c:pt idx="28529">
                  <c:v>136.1952</c:v>
                </c:pt>
                <c:pt idx="28530">
                  <c:v>136.1999833333333</c:v>
                </c:pt>
                <c:pt idx="28531">
                  <c:v>136.20475</c:v>
                </c:pt>
                <c:pt idx="28532">
                  <c:v>136.2095333333333</c:v>
                </c:pt>
                <c:pt idx="28533">
                  <c:v>136.2142833333333</c:v>
                </c:pt>
                <c:pt idx="28534">
                  <c:v>136.2190666666667</c:v>
                </c:pt>
                <c:pt idx="28535">
                  <c:v>136.2238333333333</c:v>
                </c:pt>
                <c:pt idx="28536">
                  <c:v>136.2286166666667</c:v>
                </c:pt>
                <c:pt idx="28537">
                  <c:v>136.2334</c:v>
                </c:pt>
                <c:pt idx="28538">
                  <c:v>136.2381666666667</c:v>
                </c:pt>
                <c:pt idx="28539">
                  <c:v>136.24295</c:v>
                </c:pt>
                <c:pt idx="28540">
                  <c:v>136.2477</c:v>
                </c:pt>
                <c:pt idx="28541">
                  <c:v>136.2524833333333</c:v>
                </c:pt>
                <c:pt idx="28542">
                  <c:v>136.25725</c:v>
                </c:pt>
                <c:pt idx="28543">
                  <c:v>136.2620333333333</c:v>
                </c:pt>
                <c:pt idx="28544">
                  <c:v>136.2668166666667</c:v>
                </c:pt>
                <c:pt idx="28545">
                  <c:v>136.2715833333333</c:v>
                </c:pt>
                <c:pt idx="28546">
                  <c:v>136.2763666666667</c:v>
                </c:pt>
                <c:pt idx="28547">
                  <c:v>136.2811166666667</c:v>
                </c:pt>
                <c:pt idx="28548">
                  <c:v>136.2859</c:v>
                </c:pt>
                <c:pt idx="28549">
                  <c:v>136.2906666666667</c:v>
                </c:pt>
                <c:pt idx="28550">
                  <c:v>136.29545</c:v>
                </c:pt>
                <c:pt idx="28551">
                  <c:v>136.3002333333333</c:v>
                </c:pt>
                <c:pt idx="28552">
                  <c:v>136.305</c:v>
                </c:pt>
                <c:pt idx="28553">
                  <c:v>136.30975</c:v>
                </c:pt>
                <c:pt idx="28554">
                  <c:v>136.3145333333333</c:v>
                </c:pt>
                <c:pt idx="28555">
                  <c:v>136.3193166666667</c:v>
                </c:pt>
                <c:pt idx="28556">
                  <c:v>136.3240833333333</c:v>
                </c:pt>
                <c:pt idx="28557">
                  <c:v>136.3288666666667</c:v>
                </c:pt>
                <c:pt idx="28558">
                  <c:v>136.33365</c:v>
                </c:pt>
                <c:pt idx="28559">
                  <c:v>136.3384166666667</c:v>
                </c:pt>
                <c:pt idx="28560">
                  <c:v>136.3431666666667</c:v>
                </c:pt>
                <c:pt idx="28561">
                  <c:v>136.34795</c:v>
                </c:pt>
                <c:pt idx="28562">
                  <c:v>136.3527333333333</c:v>
                </c:pt>
                <c:pt idx="28563">
                  <c:v>136.3575</c:v>
                </c:pt>
                <c:pt idx="28564">
                  <c:v>136.3622833333333</c:v>
                </c:pt>
                <c:pt idx="28565">
                  <c:v>136.3670666666667</c:v>
                </c:pt>
                <c:pt idx="28566">
                  <c:v>136.3718333333333</c:v>
                </c:pt>
                <c:pt idx="28567">
                  <c:v>136.3765833333333</c:v>
                </c:pt>
                <c:pt idx="28568">
                  <c:v>136.3813666666667</c:v>
                </c:pt>
                <c:pt idx="28569">
                  <c:v>136.38615</c:v>
                </c:pt>
                <c:pt idx="28570">
                  <c:v>136.3909166666667</c:v>
                </c:pt>
                <c:pt idx="28571">
                  <c:v>136.3957</c:v>
                </c:pt>
                <c:pt idx="28572">
                  <c:v>136.4004833333333</c:v>
                </c:pt>
                <c:pt idx="28573">
                  <c:v>136.40525</c:v>
                </c:pt>
                <c:pt idx="28574">
                  <c:v>136.41</c:v>
                </c:pt>
                <c:pt idx="28575">
                  <c:v>136.4147833333333</c:v>
                </c:pt>
                <c:pt idx="28576">
                  <c:v>136.4195666666667</c:v>
                </c:pt>
                <c:pt idx="28577">
                  <c:v>136.4243333333333</c:v>
                </c:pt>
                <c:pt idx="28578">
                  <c:v>136.4291166666667</c:v>
                </c:pt>
                <c:pt idx="28579">
                  <c:v>136.4339</c:v>
                </c:pt>
                <c:pt idx="28580">
                  <c:v>136.4386666666666</c:v>
                </c:pt>
                <c:pt idx="28581">
                  <c:v>136.4434166666666</c:v>
                </c:pt>
                <c:pt idx="28582">
                  <c:v>136.4482</c:v>
                </c:pt>
                <c:pt idx="28583">
                  <c:v>136.4529833333333</c:v>
                </c:pt>
                <c:pt idx="28584">
                  <c:v>136.45775</c:v>
                </c:pt>
                <c:pt idx="28585">
                  <c:v>136.4625333333333</c:v>
                </c:pt>
                <c:pt idx="28586">
                  <c:v>136.4673166666667</c:v>
                </c:pt>
                <c:pt idx="28587">
                  <c:v>136.4720833333333</c:v>
                </c:pt>
                <c:pt idx="28588">
                  <c:v>136.4768333333333</c:v>
                </c:pt>
                <c:pt idx="28589">
                  <c:v>136.4816166666667</c:v>
                </c:pt>
                <c:pt idx="28590">
                  <c:v>136.4864</c:v>
                </c:pt>
                <c:pt idx="28591">
                  <c:v>136.4911666666667</c:v>
                </c:pt>
                <c:pt idx="28592">
                  <c:v>136.49595</c:v>
                </c:pt>
                <c:pt idx="28593">
                  <c:v>136.5007333333333</c:v>
                </c:pt>
                <c:pt idx="28594">
                  <c:v>136.5055</c:v>
                </c:pt>
                <c:pt idx="28595">
                  <c:v>136.51025</c:v>
                </c:pt>
                <c:pt idx="28596">
                  <c:v>136.5150333333333</c:v>
                </c:pt>
                <c:pt idx="28597">
                  <c:v>136.5198</c:v>
                </c:pt>
                <c:pt idx="28598">
                  <c:v>136.5245833333333</c:v>
                </c:pt>
                <c:pt idx="28599">
                  <c:v>136.5293666666667</c:v>
                </c:pt>
                <c:pt idx="28600">
                  <c:v>136.53415</c:v>
                </c:pt>
                <c:pt idx="28601">
                  <c:v>136.5389166666667</c:v>
                </c:pt>
                <c:pt idx="28602">
                  <c:v>136.5436666666667</c:v>
                </c:pt>
                <c:pt idx="28603">
                  <c:v>136.54845</c:v>
                </c:pt>
                <c:pt idx="28604">
                  <c:v>136.5532166666667</c:v>
                </c:pt>
                <c:pt idx="28605">
                  <c:v>136.558</c:v>
                </c:pt>
                <c:pt idx="28606">
                  <c:v>136.5627833333333</c:v>
                </c:pt>
                <c:pt idx="28607">
                  <c:v>136.5675666666667</c:v>
                </c:pt>
                <c:pt idx="28608">
                  <c:v>136.5723333333333</c:v>
                </c:pt>
                <c:pt idx="28609">
                  <c:v>136.5770833333333</c:v>
                </c:pt>
                <c:pt idx="28610">
                  <c:v>136.5818666666667</c:v>
                </c:pt>
                <c:pt idx="28611">
                  <c:v>136.5866333333333</c:v>
                </c:pt>
                <c:pt idx="28612">
                  <c:v>136.5914166666667</c:v>
                </c:pt>
                <c:pt idx="28613">
                  <c:v>136.5962</c:v>
                </c:pt>
                <c:pt idx="28614">
                  <c:v>136.6009833333333</c:v>
                </c:pt>
                <c:pt idx="28615">
                  <c:v>136.6057166666667</c:v>
                </c:pt>
                <c:pt idx="28616">
                  <c:v>136.6105</c:v>
                </c:pt>
                <c:pt idx="28617">
                  <c:v>136.6152833333333</c:v>
                </c:pt>
                <c:pt idx="28618">
                  <c:v>136.62005</c:v>
                </c:pt>
                <c:pt idx="28619">
                  <c:v>136.6248333333333</c:v>
                </c:pt>
                <c:pt idx="28620">
                  <c:v>136.6296166666667</c:v>
                </c:pt>
                <c:pt idx="28621">
                  <c:v>136.6344</c:v>
                </c:pt>
                <c:pt idx="28622">
                  <c:v>136.6391333333333</c:v>
                </c:pt>
                <c:pt idx="28623">
                  <c:v>136.6439166666667</c:v>
                </c:pt>
                <c:pt idx="28624">
                  <c:v>136.6487</c:v>
                </c:pt>
                <c:pt idx="28625">
                  <c:v>136.6534666666667</c:v>
                </c:pt>
                <c:pt idx="28626">
                  <c:v>136.65825</c:v>
                </c:pt>
                <c:pt idx="28627">
                  <c:v>136.6630333333333</c:v>
                </c:pt>
                <c:pt idx="28628">
                  <c:v>136.6678166666667</c:v>
                </c:pt>
                <c:pt idx="28629">
                  <c:v>136.67255</c:v>
                </c:pt>
                <c:pt idx="28630">
                  <c:v>136.6773333333333</c:v>
                </c:pt>
                <c:pt idx="28631">
                  <c:v>136.6821166666667</c:v>
                </c:pt>
                <c:pt idx="28632">
                  <c:v>136.6868833333333</c:v>
                </c:pt>
                <c:pt idx="28633">
                  <c:v>136.6916666666667</c:v>
                </c:pt>
                <c:pt idx="28634">
                  <c:v>136.69645</c:v>
                </c:pt>
                <c:pt idx="28635">
                  <c:v>136.7012</c:v>
                </c:pt>
                <c:pt idx="28636">
                  <c:v>136.7059666666667</c:v>
                </c:pt>
                <c:pt idx="28637">
                  <c:v>136.71075</c:v>
                </c:pt>
                <c:pt idx="28638">
                  <c:v>136.7155333333334</c:v>
                </c:pt>
                <c:pt idx="28639">
                  <c:v>136.7203</c:v>
                </c:pt>
                <c:pt idx="28640">
                  <c:v>136.7250833333333</c:v>
                </c:pt>
                <c:pt idx="28641">
                  <c:v>136.7298666666667</c:v>
                </c:pt>
                <c:pt idx="28642">
                  <c:v>136.7346166666667</c:v>
                </c:pt>
                <c:pt idx="28643">
                  <c:v>136.7393833333333</c:v>
                </c:pt>
                <c:pt idx="28644">
                  <c:v>136.7441666666667</c:v>
                </c:pt>
                <c:pt idx="28645">
                  <c:v>136.74895</c:v>
                </c:pt>
                <c:pt idx="28646">
                  <c:v>136.7537166666667</c:v>
                </c:pt>
                <c:pt idx="28647">
                  <c:v>136.7585</c:v>
                </c:pt>
                <c:pt idx="28648">
                  <c:v>136.76325</c:v>
                </c:pt>
                <c:pt idx="28649">
                  <c:v>136.7680333333333</c:v>
                </c:pt>
                <c:pt idx="28650">
                  <c:v>136.7728</c:v>
                </c:pt>
                <c:pt idx="28651">
                  <c:v>136.7775833333334</c:v>
                </c:pt>
                <c:pt idx="28652">
                  <c:v>136.7823666666667</c:v>
                </c:pt>
                <c:pt idx="28653">
                  <c:v>136.7871333333333</c:v>
                </c:pt>
                <c:pt idx="28654">
                  <c:v>136.7919166666667</c:v>
                </c:pt>
                <c:pt idx="28655">
                  <c:v>136.7966666666667</c:v>
                </c:pt>
                <c:pt idx="28656">
                  <c:v>136.80145</c:v>
                </c:pt>
                <c:pt idx="28657">
                  <c:v>136.8062166666667</c:v>
                </c:pt>
                <c:pt idx="28658">
                  <c:v>136.811</c:v>
                </c:pt>
                <c:pt idx="28659">
                  <c:v>136.8157833333333</c:v>
                </c:pt>
                <c:pt idx="28660">
                  <c:v>136.82055</c:v>
                </c:pt>
                <c:pt idx="28661">
                  <c:v>136.8253333333333</c:v>
                </c:pt>
                <c:pt idx="28662">
                  <c:v>136.8300833333333</c:v>
                </c:pt>
                <c:pt idx="28663">
                  <c:v>136.8348666666667</c:v>
                </c:pt>
                <c:pt idx="28664">
                  <c:v>136.8396333333334</c:v>
                </c:pt>
                <c:pt idx="28665">
                  <c:v>136.8444166666667</c:v>
                </c:pt>
                <c:pt idx="28666">
                  <c:v>136.8492</c:v>
                </c:pt>
                <c:pt idx="28667">
                  <c:v>136.8539666666667</c:v>
                </c:pt>
                <c:pt idx="28668">
                  <c:v>136.85875</c:v>
                </c:pt>
                <c:pt idx="28669">
                  <c:v>136.8635</c:v>
                </c:pt>
                <c:pt idx="28670">
                  <c:v>136.8682833333333</c:v>
                </c:pt>
                <c:pt idx="28671">
                  <c:v>136.87305</c:v>
                </c:pt>
                <c:pt idx="28672">
                  <c:v>136.8778333333333</c:v>
                </c:pt>
                <c:pt idx="28673">
                  <c:v>136.8826166666667</c:v>
                </c:pt>
                <c:pt idx="28674">
                  <c:v>136.8873833333333</c:v>
                </c:pt>
                <c:pt idx="28675">
                  <c:v>136.8921333333333</c:v>
                </c:pt>
                <c:pt idx="28676">
                  <c:v>136.8969166666667</c:v>
                </c:pt>
                <c:pt idx="28677">
                  <c:v>136.9017</c:v>
                </c:pt>
                <c:pt idx="28678">
                  <c:v>136.9064666666667</c:v>
                </c:pt>
                <c:pt idx="28679">
                  <c:v>136.91125</c:v>
                </c:pt>
                <c:pt idx="28680">
                  <c:v>136.9160333333333</c:v>
                </c:pt>
                <c:pt idx="28681">
                  <c:v>136.9208</c:v>
                </c:pt>
                <c:pt idx="28682">
                  <c:v>136.92555</c:v>
                </c:pt>
                <c:pt idx="28683">
                  <c:v>136.9303333333333</c:v>
                </c:pt>
                <c:pt idx="28684">
                  <c:v>136.9351166666667</c:v>
                </c:pt>
                <c:pt idx="28685">
                  <c:v>136.9398833333333</c:v>
                </c:pt>
                <c:pt idx="28686">
                  <c:v>136.9446666666667</c:v>
                </c:pt>
                <c:pt idx="28687">
                  <c:v>136.94945</c:v>
                </c:pt>
                <c:pt idx="28688">
                  <c:v>136.9542166666667</c:v>
                </c:pt>
                <c:pt idx="28689">
                  <c:v>136.9589666666667</c:v>
                </c:pt>
                <c:pt idx="28690">
                  <c:v>136.96375</c:v>
                </c:pt>
                <c:pt idx="28691">
                  <c:v>136.9685333333333</c:v>
                </c:pt>
                <c:pt idx="28692">
                  <c:v>136.9733</c:v>
                </c:pt>
                <c:pt idx="28693">
                  <c:v>136.9780833333333</c:v>
                </c:pt>
                <c:pt idx="28694">
                  <c:v>136.9828666666667</c:v>
                </c:pt>
                <c:pt idx="28695">
                  <c:v>136.9876</c:v>
                </c:pt>
                <c:pt idx="28696">
                  <c:v>136.9923833333333</c:v>
                </c:pt>
                <c:pt idx="28697">
                  <c:v>136.9971666666667</c:v>
                </c:pt>
                <c:pt idx="28698">
                  <c:v>137.0019333333333</c:v>
                </c:pt>
                <c:pt idx="28699">
                  <c:v>137.0067166666667</c:v>
                </c:pt>
                <c:pt idx="28700">
                  <c:v>137.0115</c:v>
                </c:pt>
                <c:pt idx="28701">
                  <c:v>137.0162833333333</c:v>
                </c:pt>
                <c:pt idx="28702">
                  <c:v>137.0210166666667</c:v>
                </c:pt>
                <c:pt idx="28703">
                  <c:v>137.0258</c:v>
                </c:pt>
                <c:pt idx="28704">
                  <c:v>137.0305833333333</c:v>
                </c:pt>
                <c:pt idx="28705">
                  <c:v>137.03535</c:v>
                </c:pt>
                <c:pt idx="28706">
                  <c:v>137.0401333333333</c:v>
                </c:pt>
                <c:pt idx="28707">
                  <c:v>137.0449166666667</c:v>
                </c:pt>
                <c:pt idx="28708">
                  <c:v>137.0497</c:v>
                </c:pt>
                <c:pt idx="28709">
                  <c:v>137.0544333333333</c:v>
                </c:pt>
                <c:pt idx="28710">
                  <c:v>137.0592166666667</c:v>
                </c:pt>
                <c:pt idx="28711">
                  <c:v>137.064</c:v>
                </c:pt>
                <c:pt idx="28712">
                  <c:v>137.0687666666667</c:v>
                </c:pt>
                <c:pt idx="28713">
                  <c:v>137.07355</c:v>
                </c:pt>
                <c:pt idx="28714">
                  <c:v>137.0783333333333</c:v>
                </c:pt>
                <c:pt idx="28715">
                  <c:v>137.0830833333333</c:v>
                </c:pt>
                <c:pt idx="28716">
                  <c:v>137.08785</c:v>
                </c:pt>
                <c:pt idx="28717">
                  <c:v>137.0926333333333</c:v>
                </c:pt>
                <c:pt idx="28718">
                  <c:v>137.0974166666666</c:v>
                </c:pt>
                <c:pt idx="28719">
                  <c:v>137.1021833333333</c:v>
                </c:pt>
                <c:pt idx="28720">
                  <c:v>137.1069666666667</c:v>
                </c:pt>
                <c:pt idx="28721">
                  <c:v>137.11175</c:v>
                </c:pt>
                <c:pt idx="28722">
                  <c:v>137.1165</c:v>
                </c:pt>
                <c:pt idx="28723">
                  <c:v>137.1212666666667</c:v>
                </c:pt>
                <c:pt idx="28724">
                  <c:v>137.12605</c:v>
                </c:pt>
                <c:pt idx="28725">
                  <c:v>137.1308333333333</c:v>
                </c:pt>
                <c:pt idx="28726">
                  <c:v>137.1356</c:v>
                </c:pt>
                <c:pt idx="28727">
                  <c:v>137.1403833333333</c:v>
                </c:pt>
                <c:pt idx="28728">
                  <c:v>137.1451333333333</c:v>
                </c:pt>
                <c:pt idx="28729">
                  <c:v>137.1499166666667</c:v>
                </c:pt>
                <c:pt idx="28730">
                  <c:v>137.1546833333333</c:v>
                </c:pt>
                <c:pt idx="28731">
                  <c:v>137.1594666666666</c:v>
                </c:pt>
                <c:pt idx="28732">
                  <c:v>137.16425</c:v>
                </c:pt>
                <c:pt idx="28733">
                  <c:v>137.1690166666667</c:v>
                </c:pt>
                <c:pt idx="28734">
                  <c:v>137.1738</c:v>
                </c:pt>
                <c:pt idx="28735">
                  <c:v>137.17855</c:v>
                </c:pt>
                <c:pt idx="28736">
                  <c:v>137.1833333333333</c:v>
                </c:pt>
                <c:pt idx="28737">
                  <c:v>137.1881</c:v>
                </c:pt>
                <c:pt idx="28738">
                  <c:v>137.1928833333333</c:v>
                </c:pt>
                <c:pt idx="28739">
                  <c:v>137.1976666666667</c:v>
                </c:pt>
                <c:pt idx="28740">
                  <c:v>137.2024333333333</c:v>
                </c:pt>
                <c:pt idx="28741">
                  <c:v>137.2072166666667</c:v>
                </c:pt>
                <c:pt idx="28742">
                  <c:v>137.2119666666667</c:v>
                </c:pt>
                <c:pt idx="28743">
                  <c:v>137.21675</c:v>
                </c:pt>
                <c:pt idx="28744">
                  <c:v>137.2215166666666</c:v>
                </c:pt>
                <c:pt idx="28745">
                  <c:v>137.2263</c:v>
                </c:pt>
                <c:pt idx="28746">
                  <c:v>137.2310833333333</c:v>
                </c:pt>
                <c:pt idx="28747">
                  <c:v>137.23585</c:v>
                </c:pt>
                <c:pt idx="28748">
                  <c:v>137.2406333333333</c:v>
                </c:pt>
                <c:pt idx="28749">
                  <c:v>137.2453833333333</c:v>
                </c:pt>
                <c:pt idx="28750">
                  <c:v>137.2501666666667</c:v>
                </c:pt>
                <c:pt idx="28751">
                  <c:v>137.2549333333333</c:v>
                </c:pt>
                <c:pt idx="28752">
                  <c:v>137.2597166666667</c:v>
                </c:pt>
                <c:pt idx="28753">
                  <c:v>137.2645</c:v>
                </c:pt>
                <c:pt idx="28754">
                  <c:v>137.2692666666667</c:v>
                </c:pt>
                <c:pt idx="28755">
                  <c:v>137.2740166666667</c:v>
                </c:pt>
                <c:pt idx="28756">
                  <c:v>137.2788</c:v>
                </c:pt>
                <c:pt idx="28757">
                  <c:v>137.2835833333333</c:v>
                </c:pt>
                <c:pt idx="28758">
                  <c:v>137.28835</c:v>
                </c:pt>
                <c:pt idx="28759">
                  <c:v>137.2931333333333</c:v>
                </c:pt>
                <c:pt idx="28760">
                  <c:v>137.2979166666667</c:v>
                </c:pt>
                <c:pt idx="28761">
                  <c:v>137.3026833333333</c:v>
                </c:pt>
                <c:pt idx="28762">
                  <c:v>137.3074333333333</c:v>
                </c:pt>
                <c:pt idx="28763">
                  <c:v>137.3122166666667</c:v>
                </c:pt>
                <c:pt idx="28764">
                  <c:v>137.317</c:v>
                </c:pt>
                <c:pt idx="28765">
                  <c:v>137.3217666666667</c:v>
                </c:pt>
                <c:pt idx="28766">
                  <c:v>137.32655</c:v>
                </c:pt>
                <c:pt idx="28767">
                  <c:v>137.3313333333333</c:v>
                </c:pt>
                <c:pt idx="28768">
                  <c:v>137.3361</c:v>
                </c:pt>
                <c:pt idx="28769">
                  <c:v>137.34085</c:v>
                </c:pt>
                <c:pt idx="28770">
                  <c:v>137.3456333333333</c:v>
                </c:pt>
                <c:pt idx="28771">
                  <c:v>137.3504166666667</c:v>
                </c:pt>
                <c:pt idx="28772">
                  <c:v>137.3551833333333</c:v>
                </c:pt>
                <c:pt idx="28773">
                  <c:v>137.3599666666667</c:v>
                </c:pt>
                <c:pt idx="28774">
                  <c:v>137.36475</c:v>
                </c:pt>
                <c:pt idx="28775">
                  <c:v>137.3694833333333</c:v>
                </c:pt>
                <c:pt idx="28776">
                  <c:v>137.3742666666667</c:v>
                </c:pt>
                <c:pt idx="28777">
                  <c:v>137.37905</c:v>
                </c:pt>
                <c:pt idx="28778">
                  <c:v>137.3838333333333</c:v>
                </c:pt>
                <c:pt idx="28779">
                  <c:v>137.3886</c:v>
                </c:pt>
                <c:pt idx="28780">
                  <c:v>137.3933833333333</c:v>
                </c:pt>
                <c:pt idx="28781">
                  <c:v>137.3981666666667</c:v>
                </c:pt>
                <c:pt idx="28782">
                  <c:v>137.4029</c:v>
                </c:pt>
                <c:pt idx="28783">
                  <c:v>137.4076833333333</c:v>
                </c:pt>
                <c:pt idx="28784">
                  <c:v>137.4124666666667</c:v>
                </c:pt>
                <c:pt idx="28785">
                  <c:v>137.41725</c:v>
                </c:pt>
                <c:pt idx="28786">
                  <c:v>137.4220166666667</c:v>
                </c:pt>
                <c:pt idx="28787">
                  <c:v>137.4268</c:v>
                </c:pt>
                <c:pt idx="28788">
                  <c:v>137.4315833333334</c:v>
                </c:pt>
                <c:pt idx="28789">
                  <c:v>137.4363166666667</c:v>
                </c:pt>
                <c:pt idx="28790">
                  <c:v>137.4411</c:v>
                </c:pt>
                <c:pt idx="28791">
                  <c:v>137.4458833333333</c:v>
                </c:pt>
                <c:pt idx="28792">
                  <c:v>137.4506666666667</c:v>
                </c:pt>
                <c:pt idx="28793">
                  <c:v>137.4554333333333</c:v>
                </c:pt>
                <c:pt idx="28794">
                  <c:v>137.4602166666667</c:v>
                </c:pt>
                <c:pt idx="28795">
                  <c:v>137.465</c:v>
                </c:pt>
                <c:pt idx="28796">
                  <c:v>137.4697333333333</c:v>
                </c:pt>
                <c:pt idx="28797">
                  <c:v>137.4745166666667</c:v>
                </c:pt>
                <c:pt idx="28798">
                  <c:v>137.4793</c:v>
                </c:pt>
                <c:pt idx="28799">
                  <c:v>137.4840666666667</c:v>
                </c:pt>
                <c:pt idx="28800">
                  <c:v>137.48885</c:v>
                </c:pt>
                <c:pt idx="28801">
                  <c:v>137.4936333333333</c:v>
                </c:pt>
                <c:pt idx="28802">
                  <c:v>137.4983833333333</c:v>
                </c:pt>
                <c:pt idx="28803">
                  <c:v>137.50315</c:v>
                </c:pt>
                <c:pt idx="28804">
                  <c:v>137.5079333333333</c:v>
                </c:pt>
                <c:pt idx="28805">
                  <c:v>137.5127166666667</c:v>
                </c:pt>
                <c:pt idx="28806">
                  <c:v>137.5174833333334</c:v>
                </c:pt>
                <c:pt idx="28807">
                  <c:v>137.5222666666667</c:v>
                </c:pt>
                <c:pt idx="28808">
                  <c:v>137.52705</c:v>
                </c:pt>
                <c:pt idx="28809">
                  <c:v>137.5318</c:v>
                </c:pt>
                <c:pt idx="28810">
                  <c:v>137.5365666666667</c:v>
                </c:pt>
                <c:pt idx="28811">
                  <c:v>137.54135</c:v>
                </c:pt>
                <c:pt idx="28812">
                  <c:v>137.5461333333333</c:v>
                </c:pt>
                <c:pt idx="28813">
                  <c:v>137.5509</c:v>
                </c:pt>
                <c:pt idx="28814">
                  <c:v>137.5556833333333</c:v>
                </c:pt>
                <c:pt idx="28815">
                  <c:v>137.5604666666667</c:v>
                </c:pt>
                <c:pt idx="28816">
                  <c:v>137.5652166666667</c:v>
                </c:pt>
                <c:pt idx="28817">
                  <c:v>137.5699833333333</c:v>
                </c:pt>
                <c:pt idx="28818">
                  <c:v>137.5747666666667</c:v>
                </c:pt>
                <c:pt idx="28819">
                  <c:v>137.57955</c:v>
                </c:pt>
                <c:pt idx="28820">
                  <c:v>137.5843166666667</c:v>
                </c:pt>
                <c:pt idx="28821">
                  <c:v>137.5891</c:v>
                </c:pt>
                <c:pt idx="28822">
                  <c:v>137.5938833333333</c:v>
                </c:pt>
                <c:pt idx="28823">
                  <c:v>137.5986333333333</c:v>
                </c:pt>
                <c:pt idx="28824">
                  <c:v>137.6034</c:v>
                </c:pt>
                <c:pt idx="28825">
                  <c:v>137.6081833333333</c:v>
                </c:pt>
                <c:pt idx="28826">
                  <c:v>137.6129666666667</c:v>
                </c:pt>
                <c:pt idx="28827">
                  <c:v>137.6177333333333</c:v>
                </c:pt>
                <c:pt idx="28828">
                  <c:v>137.6225166666667</c:v>
                </c:pt>
                <c:pt idx="28829">
                  <c:v>137.6272666666667</c:v>
                </c:pt>
                <c:pt idx="28830">
                  <c:v>137.63205</c:v>
                </c:pt>
                <c:pt idx="28831">
                  <c:v>137.6368166666667</c:v>
                </c:pt>
                <c:pt idx="28832">
                  <c:v>137.6416</c:v>
                </c:pt>
                <c:pt idx="28833">
                  <c:v>137.6463833333333</c:v>
                </c:pt>
                <c:pt idx="28834">
                  <c:v>137.65115</c:v>
                </c:pt>
                <c:pt idx="28835">
                  <c:v>137.6559333333333</c:v>
                </c:pt>
                <c:pt idx="28836">
                  <c:v>137.6606833333333</c:v>
                </c:pt>
                <c:pt idx="28837">
                  <c:v>137.6654666666667</c:v>
                </c:pt>
                <c:pt idx="28838">
                  <c:v>137.6702333333333</c:v>
                </c:pt>
                <c:pt idx="28839">
                  <c:v>137.6750166666667</c:v>
                </c:pt>
                <c:pt idx="28840">
                  <c:v>137.6798</c:v>
                </c:pt>
                <c:pt idx="28841">
                  <c:v>137.6845666666667</c:v>
                </c:pt>
                <c:pt idx="28842">
                  <c:v>137.68935</c:v>
                </c:pt>
                <c:pt idx="28843">
                  <c:v>137.6941</c:v>
                </c:pt>
                <c:pt idx="28844">
                  <c:v>137.6988833333334</c:v>
                </c:pt>
                <c:pt idx="28845">
                  <c:v>137.70365</c:v>
                </c:pt>
                <c:pt idx="28846">
                  <c:v>137.7084333333333</c:v>
                </c:pt>
                <c:pt idx="28847">
                  <c:v>137.7132166666667</c:v>
                </c:pt>
                <c:pt idx="28848">
                  <c:v>137.7179833333333</c:v>
                </c:pt>
                <c:pt idx="28849">
                  <c:v>137.7227333333333</c:v>
                </c:pt>
                <c:pt idx="28850">
                  <c:v>137.7275166666667</c:v>
                </c:pt>
                <c:pt idx="28851">
                  <c:v>137.7323</c:v>
                </c:pt>
                <c:pt idx="28852">
                  <c:v>137.7370666666667</c:v>
                </c:pt>
                <c:pt idx="28853">
                  <c:v>137.74185</c:v>
                </c:pt>
                <c:pt idx="28854">
                  <c:v>137.7466333333333</c:v>
                </c:pt>
                <c:pt idx="28855">
                  <c:v>137.7514</c:v>
                </c:pt>
                <c:pt idx="28856">
                  <c:v>137.75615</c:v>
                </c:pt>
                <c:pt idx="28857">
                  <c:v>137.7609333333334</c:v>
                </c:pt>
                <c:pt idx="28858">
                  <c:v>137.7657166666667</c:v>
                </c:pt>
                <c:pt idx="28859">
                  <c:v>137.7704833333333</c:v>
                </c:pt>
                <c:pt idx="28860">
                  <c:v>137.7752666666667</c:v>
                </c:pt>
                <c:pt idx="28861">
                  <c:v>137.78005</c:v>
                </c:pt>
                <c:pt idx="28862">
                  <c:v>137.7848166666667</c:v>
                </c:pt>
                <c:pt idx="28863">
                  <c:v>137.7895666666667</c:v>
                </c:pt>
                <c:pt idx="28864">
                  <c:v>137.79435</c:v>
                </c:pt>
                <c:pt idx="28865">
                  <c:v>137.7991333333333</c:v>
                </c:pt>
                <c:pt idx="28866">
                  <c:v>137.8039</c:v>
                </c:pt>
                <c:pt idx="28867">
                  <c:v>137.8086833333333</c:v>
                </c:pt>
                <c:pt idx="28868">
                  <c:v>137.8134666666667</c:v>
                </c:pt>
                <c:pt idx="28869">
                  <c:v>137.8182333333333</c:v>
                </c:pt>
                <c:pt idx="28870">
                  <c:v>137.8229833333333</c:v>
                </c:pt>
                <c:pt idx="28871">
                  <c:v>137.8277666666667</c:v>
                </c:pt>
                <c:pt idx="28872">
                  <c:v>137.83255</c:v>
                </c:pt>
                <c:pt idx="28873">
                  <c:v>137.8373166666667</c:v>
                </c:pt>
                <c:pt idx="28874">
                  <c:v>137.8421</c:v>
                </c:pt>
                <c:pt idx="28875">
                  <c:v>137.8468833333333</c:v>
                </c:pt>
                <c:pt idx="28876">
                  <c:v>137.85165</c:v>
                </c:pt>
                <c:pt idx="28877">
                  <c:v>137.8564</c:v>
                </c:pt>
                <c:pt idx="28878">
                  <c:v>137.8611833333333</c:v>
                </c:pt>
                <c:pt idx="28879">
                  <c:v>137.8659666666667</c:v>
                </c:pt>
                <c:pt idx="28880">
                  <c:v>137.8707333333333</c:v>
                </c:pt>
                <c:pt idx="28881">
                  <c:v>137.8755166666667</c:v>
                </c:pt>
                <c:pt idx="28882">
                  <c:v>137.8803</c:v>
                </c:pt>
                <c:pt idx="28883">
                  <c:v>137.8850666666667</c:v>
                </c:pt>
                <c:pt idx="28884">
                  <c:v>137.8898166666667</c:v>
                </c:pt>
                <c:pt idx="28885">
                  <c:v>137.8946</c:v>
                </c:pt>
                <c:pt idx="28886">
                  <c:v>137.8993833333333</c:v>
                </c:pt>
                <c:pt idx="28887">
                  <c:v>137.90415</c:v>
                </c:pt>
                <c:pt idx="28888">
                  <c:v>137.9089333333333</c:v>
                </c:pt>
                <c:pt idx="28889">
                  <c:v>137.9137166666667</c:v>
                </c:pt>
                <c:pt idx="28890">
                  <c:v>137.91845</c:v>
                </c:pt>
                <c:pt idx="28891">
                  <c:v>137.9232333333333</c:v>
                </c:pt>
                <c:pt idx="28892">
                  <c:v>137.9280166666667</c:v>
                </c:pt>
                <c:pt idx="28893">
                  <c:v>137.9328</c:v>
                </c:pt>
                <c:pt idx="28894">
                  <c:v>137.9375666666667</c:v>
                </c:pt>
                <c:pt idx="28895">
                  <c:v>137.94235</c:v>
                </c:pt>
                <c:pt idx="28896">
                  <c:v>137.9471333333333</c:v>
                </c:pt>
                <c:pt idx="28897">
                  <c:v>137.9518666666667</c:v>
                </c:pt>
                <c:pt idx="28898">
                  <c:v>137.95665</c:v>
                </c:pt>
                <c:pt idx="28899">
                  <c:v>137.9614333333333</c:v>
                </c:pt>
                <c:pt idx="28900">
                  <c:v>137.9662</c:v>
                </c:pt>
                <c:pt idx="28901">
                  <c:v>137.9709833333333</c:v>
                </c:pt>
                <c:pt idx="28902">
                  <c:v>137.9757666666667</c:v>
                </c:pt>
                <c:pt idx="28903">
                  <c:v>137.98055</c:v>
                </c:pt>
                <c:pt idx="28904">
                  <c:v>137.9852833333333</c:v>
                </c:pt>
                <c:pt idx="28905">
                  <c:v>137.9900666666667</c:v>
                </c:pt>
                <c:pt idx="28906">
                  <c:v>137.99485</c:v>
                </c:pt>
                <c:pt idx="28907">
                  <c:v>137.9996166666667</c:v>
                </c:pt>
                <c:pt idx="28908">
                  <c:v>138.0044</c:v>
                </c:pt>
                <c:pt idx="28909">
                  <c:v>138.0091833333333</c:v>
                </c:pt>
                <c:pt idx="28910">
                  <c:v>138.0139666666667</c:v>
                </c:pt>
                <c:pt idx="28911">
                  <c:v>138.0187</c:v>
                </c:pt>
                <c:pt idx="28912">
                  <c:v>138.0234833333333</c:v>
                </c:pt>
                <c:pt idx="28913">
                  <c:v>138.0282666666667</c:v>
                </c:pt>
                <c:pt idx="28914">
                  <c:v>138.0330333333333</c:v>
                </c:pt>
                <c:pt idx="28915">
                  <c:v>138.0378166666667</c:v>
                </c:pt>
                <c:pt idx="28916">
                  <c:v>138.0426</c:v>
                </c:pt>
                <c:pt idx="28917">
                  <c:v>138.04735</c:v>
                </c:pt>
                <c:pt idx="28918">
                  <c:v>138.0521166666667</c:v>
                </c:pt>
                <c:pt idx="28919">
                  <c:v>138.0569</c:v>
                </c:pt>
                <c:pt idx="28920">
                  <c:v>138.0616833333333</c:v>
                </c:pt>
                <c:pt idx="28921">
                  <c:v>138.06645</c:v>
                </c:pt>
                <c:pt idx="28922">
                  <c:v>138.0712333333333</c:v>
                </c:pt>
                <c:pt idx="28923">
                  <c:v>138.0760166666667</c:v>
                </c:pt>
                <c:pt idx="28924">
                  <c:v>138.0807666666666</c:v>
                </c:pt>
                <c:pt idx="28925">
                  <c:v>138.0855333333333</c:v>
                </c:pt>
                <c:pt idx="28926">
                  <c:v>138.0903166666667</c:v>
                </c:pt>
                <c:pt idx="28927">
                  <c:v>138.0951</c:v>
                </c:pt>
                <c:pt idx="28928">
                  <c:v>138.0998666666667</c:v>
                </c:pt>
                <c:pt idx="28929">
                  <c:v>138.10465</c:v>
                </c:pt>
                <c:pt idx="28930">
                  <c:v>138.1094333333334</c:v>
                </c:pt>
                <c:pt idx="28931">
                  <c:v>138.1141833333333</c:v>
                </c:pt>
                <c:pt idx="28932">
                  <c:v>138.11895</c:v>
                </c:pt>
                <c:pt idx="28933">
                  <c:v>138.1237333333333</c:v>
                </c:pt>
                <c:pt idx="28934">
                  <c:v>138.1285166666667</c:v>
                </c:pt>
                <c:pt idx="28935">
                  <c:v>138.1332833333333</c:v>
                </c:pt>
                <c:pt idx="28936">
                  <c:v>138.1380666666667</c:v>
                </c:pt>
                <c:pt idx="28937">
                  <c:v>138.14285</c:v>
                </c:pt>
                <c:pt idx="28938">
                  <c:v>138.1476</c:v>
                </c:pt>
                <c:pt idx="28939">
                  <c:v>138.1523666666667</c:v>
                </c:pt>
                <c:pt idx="28940">
                  <c:v>138.15715</c:v>
                </c:pt>
                <c:pt idx="28941">
                  <c:v>138.1619333333333</c:v>
                </c:pt>
                <c:pt idx="28942">
                  <c:v>138.1667</c:v>
                </c:pt>
                <c:pt idx="28943">
                  <c:v>138.1714833333334</c:v>
                </c:pt>
                <c:pt idx="28944">
                  <c:v>138.1762333333333</c:v>
                </c:pt>
                <c:pt idx="28945">
                  <c:v>138.1810166666667</c:v>
                </c:pt>
                <c:pt idx="28946">
                  <c:v>138.1857833333333</c:v>
                </c:pt>
                <c:pt idx="28947">
                  <c:v>138.1905666666667</c:v>
                </c:pt>
                <c:pt idx="28948">
                  <c:v>138.19535</c:v>
                </c:pt>
                <c:pt idx="28949">
                  <c:v>138.2001166666667</c:v>
                </c:pt>
                <c:pt idx="28950">
                  <c:v>138.2049</c:v>
                </c:pt>
                <c:pt idx="28951">
                  <c:v>138.20965</c:v>
                </c:pt>
                <c:pt idx="28952">
                  <c:v>138.2144333333333</c:v>
                </c:pt>
                <c:pt idx="28953">
                  <c:v>138.2192</c:v>
                </c:pt>
                <c:pt idx="28954">
                  <c:v>138.2239833333333</c:v>
                </c:pt>
                <c:pt idx="28955">
                  <c:v>138.2287666666667</c:v>
                </c:pt>
                <c:pt idx="28956">
                  <c:v>138.2335333333334</c:v>
                </c:pt>
                <c:pt idx="28957">
                  <c:v>138.2383166666667</c:v>
                </c:pt>
                <c:pt idx="28958">
                  <c:v>138.2430666666667</c:v>
                </c:pt>
                <c:pt idx="28959">
                  <c:v>138.24785</c:v>
                </c:pt>
                <c:pt idx="28960">
                  <c:v>138.2526166666667</c:v>
                </c:pt>
                <c:pt idx="28961">
                  <c:v>138.2574</c:v>
                </c:pt>
                <c:pt idx="28962">
                  <c:v>138.2621833333333</c:v>
                </c:pt>
                <c:pt idx="28963">
                  <c:v>138.26695</c:v>
                </c:pt>
                <c:pt idx="28964">
                  <c:v>138.2717333333333</c:v>
                </c:pt>
                <c:pt idx="28965">
                  <c:v>138.2764833333333</c:v>
                </c:pt>
                <c:pt idx="28966">
                  <c:v>138.2812666666667</c:v>
                </c:pt>
                <c:pt idx="28967">
                  <c:v>138.2860333333333</c:v>
                </c:pt>
                <c:pt idx="28968">
                  <c:v>138.2908166666667</c:v>
                </c:pt>
                <c:pt idx="28969">
                  <c:v>138.2956</c:v>
                </c:pt>
                <c:pt idx="28970">
                  <c:v>138.3003666666667</c:v>
                </c:pt>
                <c:pt idx="28971">
                  <c:v>138.30515</c:v>
                </c:pt>
                <c:pt idx="28972">
                  <c:v>138.3099</c:v>
                </c:pt>
                <c:pt idx="28973">
                  <c:v>138.3146833333333</c:v>
                </c:pt>
                <c:pt idx="28974">
                  <c:v>138.31945</c:v>
                </c:pt>
                <c:pt idx="28975">
                  <c:v>138.3242333333333</c:v>
                </c:pt>
                <c:pt idx="28976">
                  <c:v>138.3290166666667</c:v>
                </c:pt>
                <c:pt idx="28977">
                  <c:v>138.3337833333333</c:v>
                </c:pt>
                <c:pt idx="28978">
                  <c:v>138.3385333333333</c:v>
                </c:pt>
                <c:pt idx="28979">
                  <c:v>138.3433166666667</c:v>
                </c:pt>
                <c:pt idx="28980">
                  <c:v>138.3481</c:v>
                </c:pt>
                <c:pt idx="28981">
                  <c:v>138.3528666666667</c:v>
                </c:pt>
                <c:pt idx="28982">
                  <c:v>138.35765</c:v>
                </c:pt>
                <c:pt idx="28983">
                  <c:v>138.3624333333333</c:v>
                </c:pt>
                <c:pt idx="28984">
                  <c:v>138.3672</c:v>
                </c:pt>
                <c:pt idx="28985">
                  <c:v>138.37195</c:v>
                </c:pt>
                <c:pt idx="28986">
                  <c:v>138.3767333333333</c:v>
                </c:pt>
                <c:pt idx="28987">
                  <c:v>138.3815166666667</c:v>
                </c:pt>
                <c:pt idx="28988">
                  <c:v>138.3862833333333</c:v>
                </c:pt>
                <c:pt idx="28989">
                  <c:v>138.3910666666667</c:v>
                </c:pt>
                <c:pt idx="28990">
                  <c:v>138.39585</c:v>
                </c:pt>
                <c:pt idx="28991">
                  <c:v>138.4006166666667</c:v>
                </c:pt>
                <c:pt idx="28992">
                  <c:v>138.4053666666667</c:v>
                </c:pt>
                <c:pt idx="28993">
                  <c:v>138.41015</c:v>
                </c:pt>
                <c:pt idx="28994">
                  <c:v>138.4149333333334</c:v>
                </c:pt>
                <c:pt idx="28995">
                  <c:v>138.4197</c:v>
                </c:pt>
                <c:pt idx="28996">
                  <c:v>138.4244833333333</c:v>
                </c:pt>
                <c:pt idx="28997">
                  <c:v>138.4292666666666</c:v>
                </c:pt>
                <c:pt idx="28998">
                  <c:v>138.4340333333333</c:v>
                </c:pt>
                <c:pt idx="28999">
                  <c:v>138.4387833333333</c:v>
                </c:pt>
                <c:pt idx="29000">
                  <c:v>138.4435666666667</c:v>
                </c:pt>
                <c:pt idx="29001">
                  <c:v>138.4483333333333</c:v>
                </c:pt>
                <c:pt idx="29002">
                  <c:v>138.4531166666667</c:v>
                </c:pt>
                <c:pt idx="29003">
                  <c:v>138.4579</c:v>
                </c:pt>
                <c:pt idx="29004">
                  <c:v>138.4626833333333</c:v>
                </c:pt>
                <c:pt idx="29005">
                  <c:v>138.46745</c:v>
                </c:pt>
                <c:pt idx="29006">
                  <c:v>138.4722</c:v>
                </c:pt>
                <c:pt idx="29007">
                  <c:v>138.4769833333334</c:v>
                </c:pt>
                <c:pt idx="29008">
                  <c:v>138.48175</c:v>
                </c:pt>
                <c:pt idx="29009">
                  <c:v>138.4865333333333</c:v>
                </c:pt>
                <c:pt idx="29010">
                  <c:v>138.4913166666666</c:v>
                </c:pt>
                <c:pt idx="29011">
                  <c:v>138.4961</c:v>
                </c:pt>
                <c:pt idx="29012">
                  <c:v>138.5008666666667</c:v>
                </c:pt>
                <c:pt idx="29013">
                  <c:v>138.5056166666667</c:v>
                </c:pt>
                <c:pt idx="29014">
                  <c:v>138.5104</c:v>
                </c:pt>
                <c:pt idx="29015">
                  <c:v>138.5151666666667</c:v>
                </c:pt>
                <c:pt idx="29016">
                  <c:v>138.51995</c:v>
                </c:pt>
                <c:pt idx="29017">
                  <c:v>138.5247333333333</c:v>
                </c:pt>
                <c:pt idx="29018">
                  <c:v>138.5295166666667</c:v>
                </c:pt>
                <c:pt idx="29019">
                  <c:v>138.53425</c:v>
                </c:pt>
                <c:pt idx="29020">
                  <c:v>138.5390333333334</c:v>
                </c:pt>
                <c:pt idx="29021">
                  <c:v>138.5438166666667</c:v>
                </c:pt>
                <c:pt idx="29022">
                  <c:v>138.5485833333333</c:v>
                </c:pt>
                <c:pt idx="29023">
                  <c:v>138.5533666666666</c:v>
                </c:pt>
                <c:pt idx="29024">
                  <c:v>138.55815</c:v>
                </c:pt>
                <c:pt idx="29025">
                  <c:v>138.5629333333333</c:v>
                </c:pt>
                <c:pt idx="29026">
                  <c:v>138.5676666666667</c:v>
                </c:pt>
                <c:pt idx="29027">
                  <c:v>138.57245</c:v>
                </c:pt>
                <c:pt idx="29028">
                  <c:v>138.5772333333333</c:v>
                </c:pt>
                <c:pt idx="29029">
                  <c:v>138.582</c:v>
                </c:pt>
                <c:pt idx="29030">
                  <c:v>138.5867833333333</c:v>
                </c:pt>
                <c:pt idx="29031">
                  <c:v>138.5915666666667</c:v>
                </c:pt>
                <c:pt idx="29032">
                  <c:v>138.59635</c:v>
                </c:pt>
                <c:pt idx="29033">
                  <c:v>138.6010833333333</c:v>
                </c:pt>
                <c:pt idx="29034">
                  <c:v>138.6058666666667</c:v>
                </c:pt>
                <c:pt idx="29035">
                  <c:v>138.61065</c:v>
                </c:pt>
                <c:pt idx="29036">
                  <c:v>138.6154166666666</c:v>
                </c:pt>
                <c:pt idx="29037">
                  <c:v>138.6202</c:v>
                </c:pt>
                <c:pt idx="29038">
                  <c:v>138.6249833333333</c:v>
                </c:pt>
                <c:pt idx="29039">
                  <c:v>138.6297666666667</c:v>
                </c:pt>
                <c:pt idx="29040">
                  <c:v>138.6345</c:v>
                </c:pt>
                <c:pt idx="29041">
                  <c:v>138.6392833333333</c:v>
                </c:pt>
                <c:pt idx="29042">
                  <c:v>138.6440666666667</c:v>
                </c:pt>
                <c:pt idx="29043">
                  <c:v>138.6488333333333</c:v>
                </c:pt>
                <c:pt idx="29044">
                  <c:v>138.6536166666667</c:v>
                </c:pt>
                <c:pt idx="29045">
                  <c:v>138.6584</c:v>
                </c:pt>
                <c:pt idx="29046">
                  <c:v>138.6631833333333</c:v>
                </c:pt>
                <c:pt idx="29047">
                  <c:v>138.6679166666667</c:v>
                </c:pt>
                <c:pt idx="29048">
                  <c:v>138.6727</c:v>
                </c:pt>
                <c:pt idx="29049">
                  <c:v>138.6774833333333</c:v>
                </c:pt>
                <c:pt idx="29050">
                  <c:v>138.68225</c:v>
                </c:pt>
                <c:pt idx="29051">
                  <c:v>138.6870333333333</c:v>
                </c:pt>
                <c:pt idx="29052">
                  <c:v>138.6918166666667</c:v>
                </c:pt>
                <c:pt idx="29053">
                  <c:v>138.6965666666667</c:v>
                </c:pt>
                <c:pt idx="29054">
                  <c:v>138.7013333333333</c:v>
                </c:pt>
                <c:pt idx="29055">
                  <c:v>138.7061166666667</c:v>
                </c:pt>
                <c:pt idx="29056">
                  <c:v>138.7109</c:v>
                </c:pt>
                <c:pt idx="29057">
                  <c:v>138.7156666666667</c:v>
                </c:pt>
                <c:pt idx="29058">
                  <c:v>138.72045</c:v>
                </c:pt>
                <c:pt idx="29059">
                  <c:v>138.7252</c:v>
                </c:pt>
                <c:pt idx="29060">
                  <c:v>138.7299833333333</c:v>
                </c:pt>
                <c:pt idx="29061">
                  <c:v>138.73475</c:v>
                </c:pt>
                <c:pt idx="29062">
                  <c:v>138.7395333333333</c:v>
                </c:pt>
                <c:pt idx="29063">
                  <c:v>138.7443166666667</c:v>
                </c:pt>
                <c:pt idx="29064">
                  <c:v>138.7490833333333</c:v>
                </c:pt>
                <c:pt idx="29065">
                  <c:v>138.7538666666667</c:v>
                </c:pt>
                <c:pt idx="29066">
                  <c:v>138.7586166666667</c:v>
                </c:pt>
                <c:pt idx="29067">
                  <c:v>138.7634</c:v>
                </c:pt>
                <c:pt idx="29068">
                  <c:v>138.7681666666667</c:v>
                </c:pt>
                <c:pt idx="29069">
                  <c:v>138.77295</c:v>
                </c:pt>
                <c:pt idx="29070">
                  <c:v>138.7777333333333</c:v>
                </c:pt>
                <c:pt idx="29071">
                  <c:v>138.7825</c:v>
                </c:pt>
                <c:pt idx="29072">
                  <c:v>138.78725</c:v>
                </c:pt>
                <c:pt idx="29073">
                  <c:v>138.7920333333333</c:v>
                </c:pt>
                <c:pt idx="29074">
                  <c:v>138.7968166666666</c:v>
                </c:pt>
                <c:pt idx="29075">
                  <c:v>138.8015833333333</c:v>
                </c:pt>
                <c:pt idx="29076">
                  <c:v>138.8063666666667</c:v>
                </c:pt>
                <c:pt idx="29077">
                  <c:v>138.81115</c:v>
                </c:pt>
                <c:pt idx="29078">
                  <c:v>138.8159166666667</c:v>
                </c:pt>
                <c:pt idx="29079">
                  <c:v>138.8206666666667</c:v>
                </c:pt>
                <c:pt idx="29080">
                  <c:v>138.82545</c:v>
                </c:pt>
                <c:pt idx="29081">
                  <c:v>138.8302333333333</c:v>
                </c:pt>
                <c:pt idx="29082">
                  <c:v>138.835</c:v>
                </c:pt>
                <c:pt idx="29083">
                  <c:v>138.8397833333333</c:v>
                </c:pt>
                <c:pt idx="29084">
                  <c:v>138.8445666666667</c:v>
                </c:pt>
                <c:pt idx="29085">
                  <c:v>138.8493</c:v>
                </c:pt>
                <c:pt idx="29086">
                  <c:v>138.8540833333333</c:v>
                </c:pt>
                <c:pt idx="29087">
                  <c:v>138.8588666666666</c:v>
                </c:pt>
                <c:pt idx="29088">
                  <c:v>138.86365</c:v>
                </c:pt>
                <c:pt idx="29089">
                  <c:v>138.8684166666667</c:v>
                </c:pt>
                <c:pt idx="29090">
                  <c:v>138.8732</c:v>
                </c:pt>
                <c:pt idx="29091">
                  <c:v>138.8779833333333</c:v>
                </c:pt>
                <c:pt idx="29092">
                  <c:v>138.8827166666667</c:v>
                </c:pt>
                <c:pt idx="29093">
                  <c:v>138.8875</c:v>
                </c:pt>
                <c:pt idx="29094">
                  <c:v>138.8922833333333</c:v>
                </c:pt>
                <c:pt idx="29095">
                  <c:v>138.8970666666667</c:v>
                </c:pt>
                <c:pt idx="29096">
                  <c:v>138.9018333333333</c:v>
                </c:pt>
                <c:pt idx="29097">
                  <c:v>138.9066166666667</c:v>
                </c:pt>
                <c:pt idx="29098">
                  <c:v>138.9114</c:v>
                </c:pt>
                <c:pt idx="29099">
                  <c:v>138.9161333333333</c:v>
                </c:pt>
                <c:pt idx="29100">
                  <c:v>138.9209166666666</c:v>
                </c:pt>
                <c:pt idx="29101">
                  <c:v>138.9257</c:v>
                </c:pt>
                <c:pt idx="29102">
                  <c:v>138.9304666666667</c:v>
                </c:pt>
                <c:pt idx="29103">
                  <c:v>138.93525</c:v>
                </c:pt>
                <c:pt idx="29104">
                  <c:v>138.9400333333333</c:v>
                </c:pt>
                <c:pt idx="29105">
                  <c:v>138.9448166666667</c:v>
                </c:pt>
                <c:pt idx="29106">
                  <c:v>138.94955</c:v>
                </c:pt>
                <c:pt idx="29107">
                  <c:v>138.9543333333333</c:v>
                </c:pt>
                <c:pt idx="29108">
                  <c:v>138.9591166666667</c:v>
                </c:pt>
                <c:pt idx="29109">
                  <c:v>138.9638833333333</c:v>
                </c:pt>
                <c:pt idx="29110">
                  <c:v>138.9686666666667</c:v>
                </c:pt>
                <c:pt idx="29111">
                  <c:v>138.97345</c:v>
                </c:pt>
                <c:pt idx="29112">
                  <c:v>138.9782</c:v>
                </c:pt>
                <c:pt idx="29113">
                  <c:v>138.9829666666666</c:v>
                </c:pt>
                <c:pt idx="29114">
                  <c:v>138.98775</c:v>
                </c:pt>
                <c:pt idx="29115">
                  <c:v>138.9925333333333</c:v>
                </c:pt>
                <c:pt idx="29116">
                  <c:v>138.9973</c:v>
                </c:pt>
                <c:pt idx="29117">
                  <c:v>139.0020833333333</c:v>
                </c:pt>
                <c:pt idx="29118">
                  <c:v>139.0068666666667</c:v>
                </c:pt>
                <c:pt idx="29119">
                  <c:v>139.0116166666667</c:v>
                </c:pt>
                <c:pt idx="29120">
                  <c:v>139.0163833333333</c:v>
                </c:pt>
                <c:pt idx="29121">
                  <c:v>139.0211666666667</c:v>
                </c:pt>
                <c:pt idx="29122">
                  <c:v>139.02595</c:v>
                </c:pt>
                <c:pt idx="29123">
                  <c:v>139.0307166666667</c:v>
                </c:pt>
                <c:pt idx="29124">
                  <c:v>139.0355</c:v>
                </c:pt>
                <c:pt idx="29125">
                  <c:v>139.0402833333333</c:v>
                </c:pt>
                <c:pt idx="29126">
                  <c:v>139.0450333333333</c:v>
                </c:pt>
                <c:pt idx="29127">
                  <c:v>139.0498</c:v>
                </c:pt>
                <c:pt idx="29128">
                  <c:v>139.0545833333333</c:v>
                </c:pt>
                <c:pt idx="29129">
                  <c:v>139.0593666666667</c:v>
                </c:pt>
                <c:pt idx="29130">
                  <c:v>139.0641333333333</c:v>
                </c:pt>
                <c:pt idx="29131">
                  <c:v>139.0689166666667</c:v>
                </c:pt>
                <c:pt idx="29132">
                  <c:v>139.0736666666667</c:v>
                </c:pt>
                <c:pt idx="29133">
                  <c:v>139.07845</c:v>
                </c:pt>
                <c:pt idx="29134">
                  <c:v>139.0832166666667</c:v>
                </c:pt>
                <c:pt idx="29135">
                  <c:v>139.088</c:v>
                </c:pt>
                <c:pt idx="29136">
                  <c:v>139.0927833333333</c:v>
                </c:pt>
                <c:pt idx="29137">
                  <c:v>139.09755</c:v>
                </c:pt>
                <c:pt idx="29138">
                  <c:v>139.1023333333333</c:v>
                </c:pt>
                <c:pt idx="29139">
                  <c:v>139.1070833333333</c:v>
                </c:pt>
                <c:pt idx="29140">
                  <c:v>139.1118666666667</c:v>
                </c:pt>
                <c:pt idx="29141">
                  <c:v>139.1166333333333</c:v>
                </c:pt>
                <c:pt idx="29142">
                  <c:v>139.1214166666667</c:v>
                </c:pt>
                <c:pt idx="29143">
                  <c:v>139.1262</c:v>
                </c:pt>
                <c:pt idx="29144">
                  <c:v>139.1309666666667</c:v>
                </c:pt>
                <c:pt idx="29145">
                  <c:v>139.13575</c:v>
                </c:pt>
                <c:pt idx="29146">
                  <c:v>139.1405</c:v>
                </c:pt>
                <c:pt idx="29147">
                  <c:v>139.1452833333333</c:v>
                </c:pt>
                <c:pt idx="29148">
                  <c:v>139.15005</c:v>
                </c:pt>
                <c:pt idx="29149">
                  <c:v>139.1548333333334</c:v>
                </c:pt>
                <c:pt idx="29150">
                  <c:v>139.1596166666667</c:v>
                </c:pt>
                <c:pt idx="29151">
                  <c:v>139.1643833333333</c:v>
                </c:pt>
                <c:pt idx="29152">
                  <c:v>139.1691666666667</c:v>
                </c:pt>
                <c:pt idx="29153">
                  <c:v>139.1739166666667</c:v>
                </c:pt>
                <c:pt idx="29154">
                  <c:v>139.1787</c:v>
                </c:pt>
                <c:pt idx="29155">
                  <c:v>139.1834666666667</c:v>
                </c:pt>
                <c:pt idx="29156">
                  <c:v>139.18825</c:v>
                </c:pt>
                <c:pt idx="29157">
                  <c:v>139.1930333333333</c:v>
                </c:pt>
                <c:pt idx="29158">
                  <c:v>139.1978</c:v>
                </c:pt>
                <c:pt idx="29159">
                  <c:v>139.20255</c:v>
                </c:pt>
                <c:pt idx="29160">
                  <c:v>139.2073333333333</c:v>
                </c:pt>
                <c:pt idx="29161">
                  <c:v>139.2121166666667</c:v>
                </c:pt>
                <c:pt idx="29162">
                  <c:v>139.2168833333334</c:v>
                </c:pt>
                <c:pt idx="29163">
                  <c:v>139.2216666666667</c:v>
                </c:pt>
                <c:pt idx="29164">
                  <c:v>139.22645</c:v>
                </c:pt>
                <c:pt idx="29165">
                  <c:v>139.2312166666667</c:v>
                </c:pt>
                <c:pt idx="29166">
                  <c:v>139.2359666666667</c:v>
                </c:pt>
                <c:pt idx="29167">
                  <c:v>139.24075</c:v>
                </c:pt>
                <c:pt idx="29168">
                  <c:v>139.2455333333333</c:v>
                </c:pt>
                <c:pt idx="29169">
                  <c:v>139.2503</c:v>
                </c:pt>
                <c:pt idx="29170">
                  <c:v>139.2550833333333</c:v>
                </c:pt>
                <c:pt idx="29171">
                  <c:v>139.2598666666667</c:v>
                </c:pt>
                <c:pt idx="29172">
                  <c:v>139.2646333333333</c:v>
                </c:pt>
                <c:pt idx="29173">
                  <c:v>139.2693833333333</c:v>
                </c:pt>
                <c:pt idx="29174">
                  <c:v>139.2741666666667</c:v>
                </c:pt>
                <c:pt idx="29175">
                  <c:v>139.27895</c:v>
                </c:pt>
                <c:pt idx="29176">
                  <c:v>139.2837166666667</c:v>
                </c:pt>
                <c:pt idx="29177">
                  <c:v>139.2885</c:v>
                </c:pt>
                <c:pt idx="29178">
                  <c:v>139.2932833333333</c:v>
                </c:pt>
                <c:pt idx="29179">
                  <c:v>139.2980166666667</c:v>
                </c:pt>
                <c:pt idx="29180">
                  <c:v>139.3028</c:v>
                </c:pt>
                <c:pt idx="29181">
                  <c:v>139.3075833333333</c:v>
                </c:pt>
                <c:pt idx="29182">
                  <c:v>139.3123666666667</c:v>
                </c:pt>
                <c:pt idx="29183">
                  <c:v>139.3171333333333</c:v>
                </c:pt>
                <c:pt idx="29184">
                  <c:v>139.3219166666667</c:v>
                </c:pt>
                <c:pt idx="29185">
                  <c:v>139.3267</c:v>
                </c:pt>
                <c:pt idx="29186">
                  <c:v>139.3314333333333</c:v>
                </c:pt>
                <c:pt idx="29187">
                  <c:v>139.3362166666667</c:v>
                </c:pt>
                <c:pt idx="29188">
                  <c:v>139.341</c:v>
                </c:pt>
                <c:pt idx="29189">
                  <c:v>139.3457833333333</c:v>
                </c:pt>
                <c:pt idx="29190">
                  <c:v>139.35055</c:v>
                </c:pt>
                <c:pt idx="29191">
                  <c:v>139.3553333333333</c:v>
                </c:pt>
                <c:pt idx="29192">
                  <c:v>139.3601166666667</c:v>
                </c:pt>
                <c:pt idx="29193">
                  <c:v>139.36485</c:v>
                </c:pt>
                <c:pt idx="29194">
                  <c:v>139.3696333333333</c:v>
                </c:pt>
                <c:pt idx="29195">
                  <c:v>139.3744166666667</c:v>
                </c:pt>
                <c:pt idx="29196">
                  <c:v>139.3792</c:v>
                </c:pt>
                <c:pt idx="29197">
                  <c:v>139.3839666666667</c:v>
                </c:pt>
                <c:pt idx="29198">
                  <c:v>139.38875</c:v>
                </c:pt>
                <c:pt idx="29199">
                  <c:v>139.3935333333333</c:v>
                </c:pt>
                <c:pt idx="29200">
                  <c:v>139.3982666666667</c:v>
                </c:pt>
                <c:pt idx="29201">
                  <c:v>139.40305</c:v>
                </c:pt>
                <c:pt idx="29202">
                  <c:v>139.4078333333333</c:v>
                </c:pt>
                <c:pt idx="29203">
                  <c:v>139.4126</c:v>
                </c:pt>
                <c:pt idx="29204">
                  <c:v>139.4173833333333</c:v>
                </c:pt>
                <c:pt idx="29205">
                  <c:v>139.4221666666667</c:v>
                </c:pt>
                <c:pt idx="29206">
                  <c:v>139.42695</c:v>
                </c:pt>
                <c:pt idx="29207">
                  <c:v>139.4316833333333</c:v>
                </c:pt>
                <c:pt idx="29208">
                  <c:v>139.4364666666667</c:v>
                </c:pt>
                <c:pt idx="29209">
                  <c:v>139.44125</c:v>
                </c:pt>
                <c:pt idx="29210">
                  <c:v>139.4460166666667</c:v>
                </c:pt>
                <c:pt idx="29211">
                  <c:v>139.4508</c:v>
                </c:pt>
                <c:pt idx="29212">
                  <c:v>139.4555833333333</c:v>
                </c:pt>
                <c:pt idx="29213">
                  <c:v>139.4603333333333</c:v>
                </c:pt>
                <c:pt idx="29214">
                  <c:v>139.4651</c:v>
                </c:pt>
                <c:pt idx="29215">
                  <c:v>139.4698833333333</c:v>
                </c:pt>
                <c:pt idx="29216">
                  <c:v>139.4746666666666</c:v>
                </c:pt>
                <c:pt idx="29217">
                  <c:v>139.4794333333333</c:v>
                </c:pt>
                <c:pt idx="29218">
                  <c:v>139.4842166666667</c:v>
                </c:pt>
                <c:pt idx="29219">
                  <c:v>139.489</c:v>
                </c:pt>
                <c:pt idx="29220">
                  <c:v>139.49375</c:v>
                </c:pt>
                <c:pt idx="29221">
                  <c:v>139.4985166666667</c:v>
                </c:pt>
                <c:pt idx="29222">
                  <c:v>139.5033</c:v>
                </c:pt>
                <c:pt idx="29223">
                  <c:v>139.5080833333333</c:v>
                </c:pt>
                <c:pt idx="29224">
                  <c:v>139.51285</c:v>
                </c:pt>
                <c:pt idx="29225">
                  <c:v>139.5176333333334</c:v>
                </c:pt>
                <c:pt idx="29226">
                  <c:v>139.5224166666667</c:v>
                </c:pt>
                <c:pt idx="29227">
                  <c:v>139.5271666666667</c:v>
                </c:pt>
                <c:pt idx="29228">
                  <c:v>139.5319333333333</c:v>
                </c:pt>
                <c:pt idx="29229">
                  <c:v>139.5367166666666</c:v>
                </c:pt>
                <c:pt idx="29230">
                  <c:v>139.5415</c:v>
                </c:pt>
                <c:pt idx="29231">
                  <c:v>139.5462666666667</c:v>
                </c:pt>
                <c:pt idx="29232">
                  <c:v>139.55105</c:v>
                </c:pt>
                <c:pt idx="29233">
                  <c:v>139.5558333333333</c:v>
                </c:pt>
                <c:pt idx="29234">
                  <c:v>139.5605833333333</c:v>
                </c:pt>
                <c:pt idx="29235">
                  <c:v>139.56535</c:v>
                </c:pt>
                <c:pt idx="29236">
                  <c:v>139.5701333333333</c:v>
                </c:pt>
                <c:pt idx="29237">
                  <c:v>139.5749166666667</c:v>
                </c:pt>
                <c:pt idx="29238">
                  <c:v>139.5796833333333</c:v>
                </c:pt>
                <c:pt idx="29239">
                  <c:v>139.5844666666667</c:v>
                </c:pt>
                <c:pt idx="29240">
                  <c:v>139.5892166666667</c:v>
                </c:pt>
                <c:pt idx="29241">
                  <c:v>139.594</c:v>
                </c:pt>
                <c:pt idx="29242">
                  <c:v>139.5987666666666</c:v>
                </c:pt>
                <c:pt idx="29243">
                  <c:v>139.60355</c:v>
                </c:pt>
                <c:pt idx="29244">
                  <c:v>139.6083333333333</c:v>
                </c:pt>
                <c:pt idx="29245">
                  <c:v>139.6131</c:v>
                </c:pt>
                <c:pt idx="29246">
                  <c:v>139.6178833333333</c:v>
                </c:pt>
                <c:pt idx="29247">
                  <c:v>139.6226333333333</c:v>
                </c:pt>
                <c:pt idx="29248">
                  <c:v>139.6274166666667</c:v>
                </c:pt>
                <c:pt idx="29249">
                  <c:v>139.6321833333333</c:v>
                </c:pt>
                <c:pt idx="29250">
                  <c:v>139.6369666666667</c:v>
                </c:pt>
                <c:pt idx="29251">
                  <c:v>139.64175</c:v>
                </c:pt>
                <c:pt idx="29252">
                  <c:v>139.6465166666667</c:v>
                </c:pt>
                <c:pt idx="29253">
                  <c:v>139.6513</c:v>
                </c:pt>
                <c:pt idx="29254">
                  <c:v>139.65605</c:v>
                </c:pt>
                <c:pt idx="29255">
                  <c:v>139.6608333333333</c:v>
                </c:pt>
                <c:pt idx="29256">
                  <c:v>139.6656</c:v>
                </c:pt>
                <c:pt idx="29257">
                  <c:v>139.6703833333333</c:v>
                </c:pt>
                <c:pt idx="29258">
                  <c:v>139.6751666666667</c:v>
                </c:pt>
                <c:pt idx="29259">
                  <c:v>139.6799333333333</c:v>
                </c:pt>
                <c:pt idx="29260">
                  <c:v>139.6847166666667</c:v>
                </c:pt>
                <c:pt idx="29261">
                  <c:v>139.6894666666667</c:v>
                </c:pt>
                <c:pt idx="29262">
                  <c:v>139.69425</c:v>
                </c:pt>
                <c:pt idx="29263">
                  <c:v>139.6990166666667</c:v>
                </c:pt>
                <c:pt idx="29264">
                  <c:v>139.7038</c:v>
                </c:pt>
                <c:pt idx="29265">
                  <c:v>139.7085833333333</c:v>
                </c:pt>
                <c:pt idx="29266">
                  <c:v>139.71335</c:v>
                </c:pt>
                <c:pt idx="29267">
                  <c:v>139.7181333333333</c:v>
                </c:pt>
                <c:pt idx="29268">
                  <c:v>139.7228833333333</c:v>
                </c:pt>
                <c:pt idx="29269">
                  <c:v>139.7276666666667</c:v>
                </c:pt>
                <c:pt idx="29270">
                  <c:v>139.7324333333333</c:v>
                </c:pt>
                <c:pt idx="29271">
                  <c:v>139.7372166666667</c:v>
                </c:pt>
                <c:pt idx="29272">
                  <c:v>139.742</c:v>
                </c:pt>
                <c:pt idx="29273">
                  <c:v>139.7467666666667</c:v>
                </c:pt>
                <c:pt idx="29274">
                  <c:v>139.75155</c:v>
                </c:pt>
                <c:pt idx="29275">
                  <c:v>139.7563</c:v>
                </c:pt>
                <c:pt idx="29276">
                  <c:v>139.7610833333333</c:v>
                </c:pt>
                <c:pt idx="29277">
                  <c:v>139.76585</c:v>
                </c:pt>
                <c:pt idx="29278">
                  <c:v>139.7706333333333</c:v>
                </c:pt>
                <c:pt idx="29279">
                  <c:v>139.7754166666667</c:v>
                </c:pt>
                <c:pt idx="29280">
                  <c:v>139.7801833333333</c:v>
                </c:pt>
                <c:pt idx="29281">
                  <c:v>139.7849666666667</c:v>
                </c:pt>
                <c:pt idx="29282">
                  <c:v>139.7897166666667</c:v>
                </c:pt>
                <c:pt idx="29283">
                  <c:v>139.7945</c:v>
                </c:pt>
                <c:pt idx="29284">
                  <c:v>139.7992666666667</c:v>
                </c:pt>
                <c:pt idx="29285">
                  <c:v>139.80405</c:v>
                </c:pt>
                <c:pt idx="29286">
                  <c:v>139.8088333333333</c:v>
                </c:pt>
                <c:pt idx="29287">
                  <c:v>139.8136</c:v>
                </c:pt>
                <c:pt idx="29288">
                  <c:v>139.81835</c:v>
                </c:pt>
                <c:pt idx="29289">
                  <c:v>139.8231333333333</c:v>
                </c:pt>
                <c:pt idx="29290">
                  <c:v>139.8279166666667</c:v>
                </c:pt>
                <c:pt idx="29291">
                  <c:v>139.8326833333333</c:v>
                </c:pt>
                <c:pt idx="29292">
                  <c:v>139.8374666666667</c:v>
                </c:pt>
                <c:pt idx="29293">
                  <c:v>139.84225</c:v>
                </c:pt>
                <c:pt idx="29294">
                  <c:v>139.8470166666667</c:v>
                </c:pt>
                <c:pt idx="29295">
                  <c:v>139.8517666666667</c:v>
                </c:pt>
                <c:pt idx="29296">
                  <c:v>139.85655</c:v>
                </c:pt>
                <c:pt idx="29297">
                  <c:v>139.8613333333333</c:v>
                </c:pt>
                <c:pt idx="29298">
                  <c:v>139.8661</c:v>
                </c:pt>
                <c:pt idx="29299">
                  <c:v>139.8708833333334</c:v>
                </c:pt>
                <c:pt idx="29300">
                  <c:v>139.8756666666667</c:v>
                </c:pt>
                <c:pt idx="29301">
                  <c:v>139.8804333333333</c:v>
                </c:pt>
                <c:pt idx="29302">
                  <c:v>139.8851833333333</c:v>
                </c:pt>
                <c:pt idx="29303">
                  <c:v>139.8899666666667</c:v>
                </c:pt>
                <c:pt idx="29304">
                  <c:v>139.8947333333333</c:v>
                </c:pt>
                <c:pt idx="29305">
                  <c:v>139.8995166666667</c:v>
                </c:pt>
                <c:pt idx="29306">
                  <c:v>139.9043</c:v>
                </c:pt>
                <c:pt idx="29307">
                  <c:v>139.9090833333333</c:v>
                </c:pt>
                <c:pt idx="29308">
                  <c:v>139.91385</c:v>
                </c:pt>
                <c:pt idx="29309">
                  <c:v>139.9186</c:v>
                </c:pt>
                <c:pt idx="29310">
                  <c:v>139.9233833333333</c:v>
                </c:pt>
                <c:pt idx="29311">
                  <c:v>139.92815</c:v>
                </c:pt>
                <c:pt idx="29312">
                  <c:v>139.9329333333333</c:v>
                </c:pt>
                <c:pt idx="29313">
                  <c:v>139.9377166666667</c:v>
                </c:pt>
                <c:pt idx="29314">
                  <c:v>139.9425</c:v>
                </c:pt>
                <c:pt idx="29315">
                  <c:v>139.9472666666666</c:v>
                </c:pt>
                <c:pt idx="29316">
                  <c:v>139.9520166666667</c:v>
                </c:pt>
                <c:pt idx="29317">
                  <c:v>139.9568</c:v>
                </c:pt>
                <c:pt idx="29318">
                  <c:v>139.9615666666667</c:v>
                </c:pt>
                <c:pt idx="29319">
                  <c:v>139.96635</c:v>
                </c:pt>
                <c:pt idx="29320">
                  <c:v>139.9711333333333</c:v>
                </c:pt>
                <c:pt idx="29321">
                  <c:v>139.9759166666667</c:v>
                </c:pt>
                <c:pt idx="29322">
                  <c:v>139.98065</c:v>
                </c:pt>
                <c:pt idx="29323">
                  <c:v>139.9854333333333</c:v>
                </c:pt>
                <c:pt idx="29324">
                  <c:v>139.9902166666667</c:v>
                </c:pt>
                <c:pt idx="29325">
                  <c:v>139.9949833333334</c:v>
                </c:pt>
                <c:pt idx="29326">
                  <c:v>139.9997666666667</c:v>
                </c:pt>
                <c:pt idx="29327">
                  <c:v>140.00455</c:v>
                </c:pt>
                <c:pt idx="29328">
                  <c:v>140.0093333333333</c:v>
                </c:pt>
                <c:pt idx="29329">
                  <c:v>140.0140666666667</c:v>
                </c:pt>
                <c:pt idx="29330">
                  <c:v>140.01885</c:v>
                </c:pt>
                <c:pt idx="29331">
                  <c:v>140.0236333333333</c:v>
                </c:pt>
                <c:pt idx="29332">
                  <c:v>140.0284</c:v>
                </c:pt>
                <c:pt idx="29333">
                  <c:v>140.0331833333333</c:v>
                </c:pt>
                <c:pt idx="29334">
                  <c:v>140.0379666666667</c:v>
                </c:pt>
                <c:pt idx="29335">
                  <c:v>140.04275</c:v>
                </c:pt>
                <c:pt idx="29336">
                  <c:v>140.0474833333333</c:v>
                </c:pt>
                <c:pt idx="29337">
                  <c:v>140.0522666666667</c:v>
                </c:pt>
                <c:pt idx="29338">
                  <c:v>140.05705</c:v>
                </c:pt>
                <c:pt idx="29339">
                  <c:v>140.0618166666667</c:v>
                </c:pt>
                <c:pt idx="29340">
                  <c:v>140.0666</c:v>
                </c:pt>
                <c:pt idx="29341">
                  <c:v>140.0713833333333</c:v>
                </c:pt>
                <c:pt idx="29342">
                  <c:v>140.0761333333333</c:v>
                </c:pt>
                <c:pt idx="29343">
                  <c:v>140.0809</c:v>
                </c:pt>
                <c:pt idx="29344">
                  <c:v>140.0856833333333</c:v>
                </c:pt>
                <c:pt idx="29345">
                  <c:v>140.0904666666667</c:v>
                </c:pt>
                <c:pt idx="29346">
                  <c:v>140.0952333333333</c:v>
                </c:pt>
                <c:pt idx="29347">
                  <c:v>140.1000166666667</c:v>
                </c:pt>
                <c:pt idx="29348">
                  <c:v>140.1048</c:v>
                </c:pt>
                <c:pt idx="29349">
                  <c:v>140.10955</c:v>
                </c:pt>
                <c:pt idx="29350">
                  <c:v>140.1143166666667</c:v>
                </c:pt>
                <c:pt idx="29351">
                  <c:v>140.1191</c:v>
                </c:pt>
                <c:pt idx="29352">
                  <c:v>140.1238833333333</c:v>
                </c:pt>
                <c:pt idx="29353">
                  <c:v>140.12865</c:v>
                </c:pt>
                <c:pt idx="29354">
                  <c:v>140.1334333333333</c:v>
                </c:pt>
                <c:pt idx="29355">
                  <c:v>140.1382166666667</c:v>
                </c:pt>
                <c:pt idx="29356">
                  <c:v>140.1429666666667</c:v>
                </c:pt>
                <c:pt idx="29357">
                  <c:v>140.1477333333333</c:v>
                </c:pt>
                <c:pt idx="29358">
                  <c:v>140.1525166666667</c:v>
                </c:pt>
                <c:pt idx="29359">
                  <c:v>140.1573</c:v>
                </c:pt>
                <c:pt idx="29360">
                  <c:v>140.1620666666667</c:v>
                </c:pt>
                <c:pt idx="29361">
                  <c:v>140.16685</c:v>
                </c:pt>
                <c:pt idx="29362">
                  <c:v>140.1716333333333</c:v>
                </c:pt>
                <c:pt idx="29363">
                  <c:v>140.1763833333333</c:v>
                </c:pt>
                <c:pt idx="29364">
                  <c:v>140.18115</c:v>
                </c:pt>
                <c:pt idx="29365">
                  <c:v>140.1859333333333</c:v>
                </c:pt>
                <c:pt idx="29366">
                  <c:v>140.1907166666666</c:v>
                </c:pt>
                <c:pt idx="29367">
                  <c:v>140.1954833333333</c:v>
                </c:pt>
                <c:pt idx="29368">
                  <c:v>140.2002666666667</c:v>
                </c:pt>
                <c:pt idx="29369">
                  <c:v>140.20505</c:v>
                </c:pt>
                <c:pt idx="29370">
                  <c:v>140.2098</c:v>
                </c:pt>
                <c:pt idx="29371">
                  <c:v>140.2145666666667</c:v>
                </c:pt>
                <c:pt idx="29372">
                  <c:v>140.21935</c:v>
                </c:pt>
                <c:pt idx="29373">
                  <c:v>140.2241333333333</c:v>
                </c:pt>
                <c:pt idx="29374">
                  <c:v>140.2289</c:v>
                </c:pt>
                <c:pt idx="29375">
                  <c:v>140.2336833333333</c:v>
                </c:pt>
                <c:pt idx="29376">
                  <c:v>140.2384333333333</c:v>
                </c:pt>
                <c:pt idx="29377">
                  <c:v>140.2432166666667</c:v>
                </c:pt>
                <c:pt idx="29378">
                  <c:v>140.2479833333333</c:v>
                </c:pt>
                <c:pt idx="29379">
                  <c:v>140.2527666666666</c:v>
                </c:pt>
                <c:pt idx="29380">
                  <c:v>140.25755</c:v>
                </c:pt>
                <c:pt idx="29381">
                  <c:v>140.2623166666667</c:v>
                </c:pt>
                <c:pt idx="29382">
                  <c:v>140.2671</c:v>
                </c:pt>
                <c:pt idx="29383">
                  <c:v>140.27185</c:v>
                </c:pt>
                <c:pt idx="29384">
                  <c:v>140.2766333333333</c:v>
                </c:pt>
                <c:pt idx="29385">
                  <c:v>140.2814</c:v>
                </c:pt>
                <c:pt idx="29386">
                  <c:v>140.2861833333333</c:v>
                </c:pt>
                <c:pt idx="29387">
                  <c:v>140.2909666666667</c:v>
                </c:pt>
                <c:pt idx="29388">
                  <c:v>140.2957333333333</c:v>
                </c:pt>
                <c:pt idx="29389">
                  <c:v>140.3005166666667</c:v>
                </c:pt>
                <c:pt idx="29390">
                  <c:v>140.3052666666667</c:v>
                </c:pt>
                <c:pt idx="29391">
                  <c:v>140.31005</c:v>
                </c:pt>
                <c:pt idx="29392">
                  <c:v>140.3148166666666</c:v>
                </c:pt>
                <c:pt idx="29393">
                  <c:v>140.3196</c:v>
                </c:pt>
                <c:pt idx="29394">
                  <c:v>140.3243833333333</c:v>
                </c:pt>
                <c:pt idx="29395">
                  <c:v>140.32915</c:v>
                </c:pt>
                <c:pt idx="29396">
                  <c:v>140.3339333333333</c:v>
                </c:pt>
                <c:pt idx="29397">
                  <c:v>140.3386833333333</c:v>
                </c:pt>
                <c:pt idx="29398">
                  <c:v>140.3434666666667</c:v>
                </c:pt>
                <c:pt idx="29399">
                  <c:v>140.3482333333333</c:v>
                </c:pt>
                <c:pt idx="29400">
                  <c:v>140.3530166666667</c:v>
                </c:pt>
                <c:pt idx="29401">
                  <c:v>140.3578</c:v>
                </c:pt>
                <c:pt idx="29402">
                  <c:v>140.3625666666667</c:v>
                </c:pt>
                <c:pt idx="29403">
                  <c:v>140.36735</c:v>
                </c:pt>
                <c:pt idx="29404">
                  <c:v>140.3721</c:v>
                </c:pt>
                <c:pt idx="29405">
                  <c:v>140.3768666666666</c:v>
                </c:pt>
                <c:pt idx="29406">
                  <c:v>140.38165</c:v>
                </c:pt>
                <c:pt idx="29407">
                  <c:v>140.3864333333333</c:v>
                </c:pt>
                <c:pt idx="29408">
                  <c:v>140.3912166666667</c:v>
                </c:pt>
                <c:pt idx="29409">
                  <c:v>140.3959833333333</c:v>
                </c:pt>
                <c:pt idx="29410">
                  <c:v>140.4007666666667</c:v>
                </c:pt>
                <c:pt idx="29411">
                  <c:v>140.4055166666667</c:v>
                </c:pt>
                <c:pt idx="29412">
                  <c:v>140.4102833333333</c:v>
                </c:pt>
                <c:pt idx="29413">
                  <c:v>140.4150666666667</c:v>
                </c:pt>
                <c:pt idx="29414">
                  <c:v>140.41985</c:v>
                </c:pt>
                <c:pt idx="29415">
                  <c:v>140.4246333333333</c:v>
                </c:pt>
                <c:pt idx="29416">
                  <c:v>140.4294</c:v>
                </c:pt>
                <c:pt idx="29417">
                  <c:v>140.43415</c:v>
                </c:pt>
                <c:pt idx="29418">
                  <c:v>140.4389333333333</c:v>
                </c:pt>
                <c:pt idx="29419">
                  <c:v>140.4437</c:v>
                </c:pt>
                <c:pt idx="29420">
                  <c:v>140.4484833333333</c:v>
                </c:pt>
                <c:pt idx="29421">
                  <c:v>140.4532666666667</c:v>
                </c:pt>
                <c:pt idx="29422">
                  <c:v>140.45805</c:v>
                </c:pt>
                <c:pt idx="29423">
                  <c:v>140.4628166666667</c:v>
                </c:pt>
                <c:pt idx="29424">
                  <c:v>140.4675666666667</c:v>
                </c:pt>
                <c:pt idx="29425">
                  <c:v>140.47235</c:v>
                </c:pt>
                <c:pt idx="29426">
                  <c:v>140.4771166666667</c:v>
                </c:pt>
                <c:pt idx="29427">
                  <c:v>140.4819</c:v>
                </c:pt>
                <c:pt idx="29428">
                  <c:v>140.4866833333333</c:v>
                </c:pt>
                <c:pt idx="29429">
                  <c:v>140.4914666666667</c:v>
                </c:pt>
                <c:pt idx="29430">
                  <c:v>140.4962333333333</c:v>
                </c:pt>
                <c:pt idx="29431">
                  <c:v>140.5009833333333</c:v>
                </c:pt>
                <c:pt idx="29432">
                  <c:v>140.5057666666667</c:v>
                </c:pt>
                <c:pt idx="29433">
                  <c:v>140.5105333333333</c:v>
                </c:pt>
                <c:pt idx="29434">
                  <c:v>140.5153166666667</c:v>
                </c:pt>
                <c:pt idx="29435">
                  <c:v>140.5201</c:v>
                </c:pt>
                <c:pt idx="29436">
                  <c:v>140.5248833333333</c:v>
                </c:pt>
                <c:pt idx="29437">
                  <c:v>140.52965</c:v>
                </c:pt>
                <c:pt idx="29438">
                  <c:v>140.5344</c:v>
                </c:pt>
                <c:pt idx="29439">
                  <c:v>140.5391833333333</c:v>
                </c:pt>
                <c:pt idx="29440">
                  <c:v>140.54395</c:v>
                </c:pt>
                <c:pt idx="29441">
                  <c:v>140.5487333333334</c:v>
                </c:pt>
                <c:pt idx="29442">
                  <c:v>140.5535166666667</c:v>
                </c:pt>
                <c:pt idx="29443">
                  <c:v>140.5583</c:v>
                </c:pt>
                <c:pt idx="29444">
                  <c:v>140.5630333333333</c:v>
                </c:pt>
                <c:pt idx="29445">
                  <c:v>140.5678166666667</c:v>
                </c:pt>
                <c:pt idx="29446">
                  <c:v>140.5726</c:v>
                </c:pt>
                <c:pt idx="29447">
                  <c:v>140.5773666666667</c:v>
                </c:pt>
                <c:pt idx="29448">
                  <c:v>140.58215</c:v>
                </c:pt>
                <c:pt idx="29449">
                  <c:v>140.5869333333333</c:v>
                </c:pt>
                <c:pt idx="29450">
                  <c:v>140.5917166666667</c:v>
                </c:pt>
                <c:pt idx="29451">
                  <c:v>140.59645</c:v>
                </c:pt>
                <c:pt idx="29452">
                  <c:v>140.6012333333333</c:v>
                </c:pt>
                <c:pt idx="29453">
                  <c:v>140.6060166666667</c:v>
                </c:pt>
                <c:pt idx="29454">
                  <c:v>140.6107833333334</c:v>
                </c:pt>
                <c:pt idx="29455">
                  <c:v>140.6155666666667</c:v>
                </c:pt>
                <c:pt idx="29456">
                  <c:v>140.62035</c:v>
                </c:pt>
                <c:pt idx="29457">
                  <c:v>140.6251333333333</c:v>
                </c:pt>
                <c:pt idx="29458">
                  <c:v>140.6298666666667</c:v>
                </c:pt>
                <c:pt idx="29459">
                  <c:v>140.63465</c:v>
                </c:pt>
                <c:pt idx="29460">
                  <c:v>140.6394333333333</c:v>
                </c:pt>
                <c:pt idx="29461">
                  <c:v>140.6442</c:v>
                </c:pt>
                <c:pt idx="29462">
                  <c:v>140.6489833333333</c:v>
                </c:pt>
                <c:pt idx="29463">
                  <c:v>140.6537666666667</c:v>
                </c:pt>
                <c:pt idx="29464">
                  <c:v>140.65855</c:v>
                </c:pt>
                <c:pt idx="29465">
                  <c:v>140.6632833333333</c:v>
                </c:pt>
                <c:pt idx="29466">
                  <c:v>140.6680666666667</c:v>
                </c:pt>
                <c:pt idx="29467">
                  <c:v>140.67285</c:v>
                </c:pt>
                <c:pt idx="29468">
                  <c:v>140.6776166666667</c:v>
                </c:pt>
                <c:pt idx="29469">
                  <c:v>140.6824</c:v>
                </c:pt>
                <c:pt idx="29470">
                  <c:v>140.6871833333333</c:v>
                </c:pt>
                <c:pt idx="29471">
                  <c:v>140.6919666666667</c:v>
                </c:pt>
                <c:pt idx="29472">
                  <c:v>140.6967</c:v>
                </c:pt>
                <c:pt idx="29473">
                  <c:v>140.7014833333333</c:v>
                </c:pt>
                <c:pt idx="29474">
                  <c:v>140.7062666666667</c:v>
                </c:pt>
                <c:pt idx="29475">
                  <c:v>140.7110333333333</c:v>
                </c:pt>
                <c:pt idx="29476">
                  <c:v>140.7158166666667</c:v>
                </c:pt>
                <c:pt idx="29477">
                  <c:v>140.7206</c:v>
                </c:pt>
                <c:pt idx="29478">
                  <c:v>140.7253833333333</c:v>
                </c:pt>
                <c:pt idx="29479">
                  <c:v>140.7301166666667</c:v>
                </c:pt>
                <c:pt idx="29480">
                  <c:v>140.7349</c:v>
                </c:pt>
                <c:pt idx="29481">
                  <c:v>140.7396833333333</c:v>
                </c:pt>
                <c:pt idx="29482">
                  <c:v>140.74445</c:v>
                </c:pt>
                <c:pt idx="29483">
                  <c:v>140.7492333333333</c:v>
                </c:pt>
                <c:pt idx="29484">
                  <c:v>140.7540166666667</c:v>
                </c:pt>
                <c:pt idx="29485">
                  <c:v>140.7588</c:v>
                </c:pt>
                <c:pt idx="29486">
                  <c:v>140.7635333333333</c:v>
                </c:pt>
                <c:pt idx="29487">
                  <c:v>140.7683166666667</c:v>
                </c:pt>
                <c:pt idx="29488">
                  <c:v>140.7731</c:v>
                </c:pt>
                <c:pt idx="29489">
                  <c:v>140.7778666666667</c:v>
                </c:pt>
                <c:pt idx="29490">
                  <c:v>140.78265</c:v>
                </c:pt>
                <c:pt idx="29491">
                  <c:v>140.7874333333333</c:v>
                </c:pt>
                <c:pt idx="29492">
                  <c:v>140.7921833333334</c:v>
                </c:pt>
                <c:pt idx="29493">
                  <c:v>140.79695</c:v>
                </c:pt>
                <c:pt idx="29494">
                  <c:v>140.8017333333333</c:v>
                </c:pt>
                <c:pt idx="29495">
                  <c:v>140.8065166666667</c:v>
                </c:pt>
                <c:pt idx="29496">
                  <c:v>140.8112833333333</c:v>
                </c:pt>
                <c:pt idx="29497">
                  <c:v>140.8160666666667</c:v>
                </c:pt>
                <c:pt idx="29498">
                  <c:v>140.82085</c:v>
                </c:pt>
                <c:pt idx="29499">
                  <c:v>140.8256</c:v>
                </c:pt>
                <c:pt idx="29500">
                  <c:v>140.8303666666667</c:v>
                </c:pt>
                <c:pt idx="29501">
                  <c:v>140.83515</c:v>
                </c:pt>
                <c:pt idx="29502">
                  <c:v>140.8399333333333</c:v>
                </c:pt>
                <c:pt idx="29503">
                  <c:v>140.8447</c:v>
                </c:pt>
                <c:pt idx="29504">
                  <c:v>140.8494833333333</c:v>
                </c:pt>
                <c:pt idx="29505">
                  <c:v>140.8542666666667</c:v>
                </c:pt>
                <c:pt idx="29506">
                  <c:v>140.859</c:v>
                </c:pt>
                <c:pt idx="29507">
                  <c:v>140.8637833333333</c:v>
                </c:pt>
                <c:pt idx="29508">
                  <c:v>140.8685666666667</c:v>
                </c:pt>
                <c:pt idx="29509">
                  <c:v>140.87335</c:v>
                </c:pt>
                <c:pt idx="29510">
                  <c:v>140.8781166666667</c:v>
                </c:pt>
                <c:pt idx="29511">
                  <c:v>140.8829</c:v>
                </c:pt>
                <c:pt idx="29512">
                  <c:v>140.8876833333333</c:v>
                </c:pt>
                <c:pt idx="29513">
                  <c:v>140.8924166666667</c:v>
                </c:pt>
                <c:pt idx="29514">
                  <c:v>140.8972</c:v>
                </c:pt>
                <c:pt idx="29515">
                  <c:v>140.9019833333333</c:v>
                </c:pt>
                <c:pt idx="29516">
                  <c:v>140.9067666666667</c:v>
                </c:pt>
                <c:pt idx="29517">
                  <c:v>140.9115333333333</c:v>
                </c:pt>
                <c:pt idx="29518">
                  <c:v>140.9163166666667</c:v>
                </c:pt>
                <c:pt idx="29519">
                  <c:v>140.9211</c:v>
                </c:pt>
                <c:pt idx="29520">
                  <c:v>140.9258333333333</c:v>
                </c:pt>
                <c:pt idx="29521">
                  <c:v>140.9306166666667</c:v>
                </c:pt>
                <c:pt idx="29522">
                  <c:v>140.9354</c:v>
                </c:pt>
                <c:pt idx="29523">
                  <c:v>140.9401833333333</c:v>
                </c:pt>
                <c:pt idx="29524">
                  <c:v>140.94495</c:v>
                </c:pt>
                <c:pt idx="29525">
                  <c:v>140.9497333333333</c:v>
                </c:pt>
                <c:pt idx="29526">
                  <c:v>140.9545166666667</c:v>
                </c:pt>
                <c:pt idx="29527">
                  <c:v>140.95925</c:v>
                </c:pt>
                <c:pt idx="29528">
                  <c:v>140.9640333333333</c:v>
                </c:pt>
                <c:pt idx="29529">
                  <c:v>140.9688166666667</c:v>
                </c:pt>
                <c:pt idx="29530">
                  <c:v>140.9736</c:v>
                </c:pt>
                <c:pt idx="29531">
                  <c:v>140.9783666666667</c:v>
                </c:pt>
                <c:pt idx="29532">
                  <c:v>140.98315</c:v>
                </c:pt>
                <c:pt idx="29533">
                  <c:v>140.9879333333333</c:v>
                </c:pt>
                <c:pt idx="29534">
                  <c:v>140.9926666666667</c:v>
                </c:pt>
                <c:pt idx="29535">
                  <c:v>140.99745</c:v>
                </c:pt>
                <c:pt idx="29536">
                  <c:v>141.0022333333333</c:v>
                </c:pt>
                <c:pt idx="29537">
                  <c:v>141.0070166666667</c:v>
                </c:pt>
                <c:pt idx="29538">
                  <c:v>141.0117833333333</c:v>
                </c:pt>
                <c:pt idx="29539">
                  <c:v>141.0165666666667</c:v>
                </c:pt>
                <c:pt idx="29540">
                  <c:v>141.02135</c:v>
                </c:pt>
                <c:pt idx="29541">
                  <c:v>141.0260833333333</c:v>
                </c:pt>
                <c:pt idx="29542">
                  <c:v>141.0308666666667</c:v>
                </c:pt>
                <c:pt idx="29543">
                  <c:v>141.03565</c:v>
                </c:pt>
                <c:pt idx="29544">
                  <c:v>141.0404333333333</c:v>
                </c:pt>
                <c:pt idx="29545">
                  <c:v>141.0452</c:v>
                </c:pt>
                <c:pt idx="29546">
                  <c:v>141.0499833333333</c:v>
                </c:pt>
                <c:pt idx="29547">
                  <c:v>141.0547333333333</c:v>
                </c:pt>
                <c:pt idx="29548">
                  <c:v>141.0595</c:v>
                </c:pt>
                <c:pt idx="29549">
                  <c:v>141.0642833333333</c:v>
                </c:pt>
                <c:pt idx="29550">
                  <c:v>141.0690666666667</c:v>
                </c:pt>
                <c:pt idx="29551">
                  <c:v>141.07385</c:v>
                </c:pt>
                <c:pt idx="29552">
                  <c:v>141.0786166666667</c:v>
                </c:pt>
                <c:pt idx="29553">
                  <c:v>141.0834</c:v>
                </c:pt>
                <c:pt idx="29554">
                  <c:v>141.08815</c:v>
                </c:pt>
                <c:pt idx="29555">
                  <c:v>141.0929166666667</c:v>
                </c:pt>
                <c:pt idx="29556">
                  <c:v>141.0977</c:v>
                </c:pt>
                <c:pt idx="29557">
                  <c:v>141.1024833333333</c:v>
                </c:pt>
                <c:pt idx="29558">
                  <c:v>141.1072666666667</c:v>
                </c:pt>
                <c:pt idx="29559">
                  <c:v>141.1120333333333</c:v>
                </c:pt>
                <c:pt idx="29560">
                  <c:v>141.1168166666667</c:v>
                </c:pt>
                <c:pt idx="29561">
                  <c:v>141.1215666666667</c:v>
                </c:pt>
                <c:pt idx="29562">
                  <c:v>141.1263333333333</c:v>
                </c:pt>
                <c:pt idx="29563">
                  <c:v>141.1311166666667</c:v>
                </c:pt>
                <c:pt idx="29564">
                  <c:v>141.1359</c:v>
                </c:pt>
                <c:pt idx="29565">
                  <c:v>141.1406833333334</c:v>
                </c:pt>
                <c:pt idx="29566">
                  <c:v>141.14545</c:v>
                </c:pt>
                <c:pt idx="29567">
                  <c:v>141.1502</c:v>
                </c:pt>
                <c:pt idx="29568">
                  <c:v>141.1549833333333</c:v>
                </c:pt>
                <c:pt idx="29569">
                  <c:v>141.15975</c:v>
                </c:pt>
                <c:pt idx="29570">
                  <c:v>141.1645333333333</c:v>
                </c:pt>
                <c:pt idx="29571">
                  <c:v>141.1693166666667</c:v>
                </c:pt>
                <c:pt idx="29572">
                  <c:v>141.1741</c:v>
                </c:pt>
                <c:pt idx="29573">
                  <c:v>141.1788666666667</c:v>
                </c:pt>
                <c:pt idx="29574">
                  <c:v>141.1836166666667</c:v>
                </c:pt>
                <c:pt idx="29575">
                  <c:v>141.1884</c:v>
                </c:pt>
                <c:pt idx="29576">
                  <c:v>141.1931666666667</c:v>
                </c:pt>
                <c:pt idx="29577">
                  <c:v>141.19795</c:v>
                </c:pt>
                <c:pt idx="29578">
                  <c:v>141.2027333333334</c:v>
                </c:pt>
                <c:pt idx="29579">
                  <c:v>141.2075166666667</c:v>
                </c:pt>
                <c:pt idx="29580">
                  <c:v>141.21225</c:v>
                </c:pt>
                <c:pt idx="29581">
                  <c:v>141.2170333333333</c:v>
                </c:pt>
                <c:pt idx="29582">
                  <c:v>141.2218166666667</c:v>
                </c:pt>
                <c:pt idx="29583">
                  <c:v>141.2265833333333</c:v>
                </c:pt>
                <c:pt idx="29584">
                  <c:v>141.2313666666667</c:v>
                </c:pt>
                <c:pt idx="29585">
                  <c:v>141.23615</c:v>
                </c:pt>
                <c:pt idx="29586">
                  <c:v>141.2409333333333</c:v>
                </c:pt>
                <c:pt idx="29587">
                  <c:v>141.2456666666667</c:v>
                </c:pt>
                <c:pt idx="29588">
                  <c:v>141.25045</c:v>
                </c:pt>
                <c:pt idx="29589">
                  <c:v>141.2552333333333</c:v>
                </c:pt>
                <c:pt idx="29590">
                  <c:v>141.26</c:v>
                </c:pt>
                <c:pt idx="29591">
                  <c:v>141.2647833333334</c:v>
                </c:pt>
                <c:pt idx="29592">
                  <c:v>141.2695666666667</c:v>
                </c:pt>
                <c:pt idx="29593">
                  <c:v>141.27435</c:v>
                </c:pt>
                <c:pt idx="29594">
                  <c:v>141.2790833333333</c:v>
                </c:pt>
                <c:pt idx="29595">
                  <c:v>141.2838666666667</c:v>
                </c:pt>
                <c:pt idx="29596">
                  <c:v>141.28865</c:v>
                </c:pt>
                <c:pt idx="29597">
                  <c:v>141.2934166666667</c:v>
                </c:pt>
                <c:pt idx="29598">
                  <c:v>141.2982</c:v>
                </c:pt>
                <c:pt idx="29599">
                  <c:v>141.3029833333333</c:v>
                </c:pt>
                <c:pt idx="29600">
                  <c:v>141.3077333333333</c:v>
                </c:pt>
                <c:pt idx="29601">
                  <c:v>141.3125</c:v>
                </c:pt>
                <c:pt idx="29602">
                  <c:v>141.3172833333333</c:v>
                </c:pt>
                <c:pt idx="29603">
                  <c:v>141.3220666666667</c:v>
                </c:pt>
                <c:pt idx="29604">
                  <c:v>141.3268333333333</c:v>
                </c:pt>
                <c:pt idx="29605">
                  <c:v>141.3316166666667</c:v>
                </c:pt>
                <c:pt idx="29606">
                  <c:v>141.3364</c:v>
                </c:pt>
                <c:pt idx="29607">
                  <c:v>141.3411333333333</c:v>
                </c:pt>
                <c:pt idx="29608">
                  <c:v>141.3459166666667</c:v>
                </c:pt>
                <c:pt idx="29609">
                  <c:v>141.3507</c:v>
                </c:pt>
                <c:pt idx="29610">
                  <c:v>141.3554833333333</c:v>
                </c:pt>
                <c:pt idx="29611">
                  <c:v>141.36025</c:v>
                </c:pt>
                <c:pt idx="29612">
                  <c:v>141.3650333333333</c:v>
                </c:pt>
                <c:pt idx="29613">
                  <c:v>141.3698166666667</c:v>
                </c:pt>
                <c:pt idx="29614">
                  <c:v>141.37455</c:v>
                </c:pt>
                <c:pt idx="29615">
                  <c:v>141.3793333333333</c:v>
                </c:pt>
                <c:pt idx="29616">
                  <c:v>141.3841166666667</c:v>
                </c:pt>
                <c:pt idx="29617">
                  <c:v>141.3889</c:v>
                </c:pt>
                <c:pt idx="29618">
                  <c:v>141.3936666666667</c:v>
                </c:pt>
                <c:pt idx="29619">
                  <c:v>141.39845</c:v>
                </c:pt>
                <c:pt idx="29620">
                  <c:v>141.4032333333333</c:v>
                </c:pt>
                <c:pt idx="29621">
                  <c:v>141.4079666666667</c:v>
                </c:pt>
                <c:pt idx="29622">
                  <c:v>141.41275</c:v>
                </c:pt>
                <c:pt idx="29623">
                  <c:v>141.4175333333333</c:v>
                </c:pt>
                <c:pt idx="29624">
                  <c:v>141.4223166666667</c:v>
                </c:pt>
                <c:pt idx="29625">
                  <c:v>141.4270833333333</c:v>
                </c:pt>
                <c:pt idx="29626">
                  <c:v>141.4318666666667</c:v>
                </c:pt>
                <c:pt idx="29627">
                  <c:v>141.4366166666667</c:v>
                </c:pt>
                <c:pt idx="29628">
                  <c:v>141.4413833333333</c:v>
                </c:pt>
                <c:pt idx="29629">
                  <c:v>141.4461666666667</c:v>
                </c:pt>
                <c:pt idx="29630">
                  <c:v>141.45095</c:v>
                </c:pt>
                <c:pt idx="29631">
                  <c:v>141.4557333333333</c:v>
                </c:pt>
                <c:pt idx="29632">
                  <c:v>141.4605</c:v>
                </c:pt>
                <c:pt idx="29633">
                  <c:v>141.4652833333333</c:v>
                </c:pt>
                <c:pt idx="29634">
                  <c:v>141.4700333333333</c:v>
                </c:pt>
                <c:pt idx="29635">
                  <c:v>141.4748</c:v>
                </c:pt>
                <c:pt idx="29636">
                  <c:v>141.4795833333333</c:v>
                </c:pt>
                <c:pt idx="29637">
                  <c:v>141.4843666666667</c:v>
                </c:pt>
                <c:pt idx="29638">
                  <c:v>141.48915</c:v>
                </c:pt>
                <c:pt idx="29639">
                  <c:v>141.4939166666667</c:v>
                </c:pt>
                <c:pt idx="29640">
                  <c:v>141.4987</c:v>
                </c:pt>
                <c:pt idx="29641">
                  <c:v>141.50345</c:v>
                </c:pt>
                <c:pt idx="29642">
                  <c:v>141.5082166666667</c:v>
                </c:pt>
                <c:pt idx="29643">
                  <c:v>141.513</c:v>
                </c:pt>
                <c:pt idx="29644">
                  <c:v>141.5177833333333</c:v>
                </c:pt>
                <c:pt idx="29645">
                  <c:v>141.5225666666666</c:v>
                </c:pt>
                <c:pt idx="29646">
                  <c:v>141.5273333333333</c:v>
                </c:pt>
                <c:pt idx="29647">
                  <c:v>141.5320833333333</c:v>
                </c:pt>
                <c:pt idx="29648">
                  <c:v>141.5368666666667</c:v>
                </c:pt>
                <c:pt idx="29649">
                  <c:v>141.5416333333333</c:v>
                </c:pt>
                <c:pt idx="29650">
                  <c:v>141.5464166666667</c:v>
                </c:pt>
                <c:pt idx="29651">
                  <c:v>141.5512</c:v>
                </c:pt>
                <c:pt idx="29652">
                  <c:v>141.5559833333333</c:v>
                </c:pt>
                <c:pt idx="29653">
                  <c:v>141.56075</c:v>
                </c:pt>
                <c:pt idx="29654">
                  <c:v>141.5655</c:v>
                </c:pt>
                <c:pt idx="29655">
                  <c:v>141.5702833333334</c:v>
                </c:pt>
                <c:pt idx="29656">
                  <c:v>141.57505</c:v>
                </c:pt>
                <c:pt idx="29657">
                  <c:v>141.5798333333333</c:v>
                </c:pt>
                <c:pt idx="29658">
                  <c:v>141.5846166666666</c:v>
                </c:pt>
                <c:pt idx="29659">
                  <c:v>141.5894</c:v>
                </c:pt>
                <c:pt idx="29660">
                  <c:v>141.5941666666667</c:v>
                </c:pt>
                <c:pt idx="29661">
                  <c:v>141.5989166666667</c:v>
                </c:pt>
                <c:pt idx="29662">
                  <c:v>141.6037</c:v>
                </c:pt>
                <c:pt idx="29663">
                  <c:v>141.6084666666667</c:v>
                </c:pt>
                <c:pt idx="29664">
                  <c:v>141.61325</c:v>
                </c:pt>
                <c:pt idx="29665">
                  <c:v>141.6180333333333</c:v>
                </c:pt>
                <c:pt idx="29666">
                  <c:v>141.6228166666667</c:v>
                </c:pt>
                <c:pt idx="29667">
                  <c:v>141.6275833333333</c:v>
                </c:pt>
                <c:pt idx="29668">
                  <c:v>141.6323333333333</c:v>
                </c:pt>
                <c:pt idx="29669">
                  <c:v>141.6371166666667</c:v>
                </c:pt>
                <c:pt idx="29670">
                  <c:v>141.6418833333333</c:v>
                </c:pt>
                <c:pt idx="29671">
                  <c:v>141.6466666666666</c:v>
                </c:pt>
                <c:pt idx="29672">
                  <c:v>141.65145</c:v>
                </c:pt>
                <c:pt idx="29673">
                  <c:v>141.6562333333333</c:v>
                </c:pt>
                <c:pt idx="29674">
                  <c:v>141.661</c:v>
                </c:pt>
                <c:pt idx="29675">
                  <c:v>141.66575</c:v>
                </c:pt>
                <c:pt idx="29676">
                  <c:v>141.6705333333333</c:v>
                </c:pt>
                <c:pt idx="29677">
                  <c:v>141.6753</c:v>
                </c:pt>
                <c:pt idx="29678">
                  <c:v>141.6800833333333</c:v>
                </c:pt>
                <c:pt idx="29679">
                  <c:v>141.6848666666667</c:v>
                </c:pt>
                <c:pt idx="29680">
                  <c:v>141.68965</c:v>
                </c:pt>
                <c:pt idx="29681">
                  <c:v>141.6943833333333</c:v>
                </c:pt>
                <c:pt idx="29682">
                  <c:v>141.6991666666667</c:v>
                </c:pt>
                <c:pt idx="29683">
                  <c:v>141.70395</c:v>
                </c:pt>
                <c:pt idx="29684">
                  <c:v>141.7087166666666</c:v>
                </c:pt>
                <c:pt idx="29685">
                  <c:v>141.7135</c:v>
                </c:pt>
                <c:pt idx="29686">
                  <c:v>141.7182833333333</c:v>
                </c:pt>
                <c:pt idx="29687">
                  <c:v>141.7230666666667</c:v>
                </c:pt>
                <c:pt idx="29688">
                  <c:v>141.7278</c:v>
                </c:pt>
                <c:pt idx="29689">
                  <c:v>141.7325833333333</c:v>
                </c:pt>
                <c:pt idx="29690">
                  <c:v>141.7373666666667</c:v>
                </c:pt>
                <c:pt idx="29691">
                  <c:v>141.7421333333333</c:v>
                </c:pt>
                <c:pt idx="29692">
                  <c:v>141.7469166666667</c:v>
                </c:pt>
                <c:pt idx="29693">
                  <c:v>141.7517</c:v>
                </c:pt>
                <c:pt idx="29694">
                  <c:v>141.7564833333333</c:v>
                </c:pt>
                <c:pt idx="29695">
                  <c:v>141.7612166666667</c:v>
                </c:pt>
                <c:pt idx="29696">
                  <c:v>141.766</c:v>
                </c:pt>
                <c:pt idx="29697">
                  <c:v>141.7707833333333</c:v>
                </c:pt>
                <c:pt idx="29698">
                  <c:v>141.77555</c:v>
                </c:pt>
                <c:pt idx="29699">
                  <c:v>141.7803333333333</c:v>
                </c:pt>
                <c:pt idx="29700">
                  <c:v>141.7851166666667</c:v>
                </c:pt>
                <c:pt idx="29701">
                  <c:v>141.7898666666667</c:v>
                </c:pt>
                <c:pt idx="29702">
                  <c:v>141.7946333333333</c:v>
                </c:pt>
                <c:pt idx="29703">
                  <c:v>141.7994166666667</c:v>
                </c:pt>
                <c:pt idx="29704">
                  <c:v>141.8042</c:v>
                </c:pt>
                <c:pt idx="29705">
                  <c:v>141.8089666666667</c:v>
                </c:pt>
                <c:pt idx="29706">
                  <c:v>141.81375</c:v>
                </c:pt>
                <c:pt idx="29707">
                  <c:v>141.8185333333333</c:v>
                </c:pt>
                <c:pt idx="29708">
                  <c:v>141.8232666666667</c:v>
                </c:pt>
                <c:pt idx="29709">
                  <c:v>141.82805</c:v>
                </c:pt>
                <c:pt idx="29710">
                  <c:v>141.8328333333333</c:v>
                </c:pt>
                <c:pt idx="29711">
                  <c:v>141.8376166666667</c:v>
                </c:pt>
                <c:pt idx="29712">
                  <c:v>141.8423833333333</c:v>
                </c:pt>
                <c:pt idx="29713">
                  <c:v>141.8471666666667</c:v>
                </c:pt>
                <c:pt idx="29714">
                  <c:v>141.8519166666667</c:v>
                </c:pt>
                <c:pt idx="29715">
                  <c:v>141.8566833333333</c:v>
                </c:pt>
                <c:pt idx="29716">
                  <c:v>141.8614666666667</c:v>
                </c:pt>
                <c:pt idx="29717">
                  <c:v>141.86625</c:v>
                </c:pt>
                <c:pt idx="29718">
                  <c:v>141.8710333333333</c:v>
                </c:pt>
                <c:pt idx="29719">
                  <c:v>141.8758</c:v>
                </c:pt>
                <c:pt idx="29720">
                  <c:v>141.8805833333333</c:v>
                </c:pt>
                <c:pt idx="29721">
                  <c:v>141.8853333333333</c:v>
                </c:pt>
                <c:pt idx="29722">
                  <c:v>141.8901</c:v>
                </c:pt>
                <c:pt idx="29723">
                  <c:v>141.8948833333333</c:v>
                </c:pt>
                <c:pt idx="29724">
                  <c:v>141.8996666666667</c:v>
                </c:pt>
                <c:pt idx="29725">
                  <c:v>141.90445</c:v>
                </c:pt>
                <c:pt idx="29726">
                  <c:v>141.9092166666667</c:v>
                </c:pt>
                <c:pt idx="29727">
                  <c:v>141.914</c:v>
                </c:pt>
                <c:pt idx="29728">
                  <c:v>141.91875</c:v>
                </c:pt>
                <c:pt idx="29729">
                  <c:v>141.9235166666667</c:v>
                </c:pt>
                <c:pt idx="29730">
                  <c:v>141.9283</c:v>
                </c:pt>
                <c:pt idx="29731">
                  <c:v>141.9330833333333</c:v>
                </c:pt>
                <c:pt idx="29732">
                  <c:v>141.9378666666667</c:v>
                </c:pt>
                <c:pt idx="29733">
                  <c:v>141.9426333333334</c:v>
                </c:pt>
                <c:pt idx="29734">
                  <c:v>141.9474166666667</c:v>
                </c:pt>
                <c:pt idx="29735">
                  <c:v>141.9521666666666</c:v>
                </c:pt>
                <c:pt idx="29736">
                  <c:v>141.9569333333333</c:v>
                </c:pt>
                <c:pt idx="29737">
                  <c:v>141.9617166666667</c:v>
                </c:pt>
                <c:pt idx="29738">
                  <c:v>141.9665</c:v>
                </c:pt>
                <c:pt idx="29739">
                  <c:v>141.9712833333333</c:v>
                </c:pt>
                <c:pt idx="29740">
                  <c:v>141.97605</c:v>
                </c:pt>
                <c:pt idx="29741">
                  <c:v>141.9808</c:v>
                </c:pt>
                <c:pt idx="29742">
                  <c:v>141.9855833333333</c:v>
                </c:pt>
                <c:pt idx="29743">
                  <c:v>141.99035</c:v>
                </c:pt>
                <c:pt idx="29744">
                  <c:v>141.9951333333333</c:v>
                </c:pt>
                <c:pt idx="29745">
                  <c:v>141.9999166666667</c:v>
                </c:pt>
                <c:pt idx="29746">
                  <c:v>142.0047</c:v>
                </c:pt>
                <c:pt idx="29747">
                  <c:v>142.0094666666667</c:v>
                </c:pt>
                <c:pt idx="29748">
                  <c:v>142.0142166666666</c:v>
                </c:pt>
                <c:pt idx="29749">
                  <c:v>142.019</c:v>
                </c:pt>
                <c:pt idx="29750">
                  <c:v>142.0237666666667</c:v>
                </c:pt>
                <c:pt idx="29751">
                  <c:v>142.02855</c:v>
                </c:pt>
                <c:pt idx="29752">
                  <c:v>142.0333333333333</c:v>
                </c:pt>
                <c:pt idx="29753">
                  <c:v>142.0381166666667</c:v>
                </c:pt>
                <c:pt idx="29754">
                  <c:v>142.0428833333334</c:v>
                </c:pt>
                <c:pt idx="29755">
                  <c:v>142.0476333333333</c:v>
                </c:pt>
                <c:pt idx="29756">
                  <c:v>142.0524166666667</c:v>
                </c:pt>
                <c:pt idx="29757">
                  <c:v>142.0571833333333</c:v>
                </c:pt>
                <c:pt idx="29758">
                  <c:v>142.0619666666667</c:v>
                </c:pt>
                <c:pt idx="29759">
                  <c:v>142.06675</c:v>
                </c:pt>
                <c:pt idx="29760">
                  <c:v>142.0715333333333</c:v>
                </c:pt>
                <c:pt idx="29761">
                  <c:v>142.0763</c:v>
                </c:pt>
                <c:pt idx="29762">
                  <c:v>142.08105</c:v>
                </c:pt>
                <c:pt idx="29763">
                  <c:v>142.0858333333333</c:v>
                </c:pt>
                <c:pt idx="29764">
                  <c:v>142.0906</c:v>
                </c:pt>
                <c:pt idx="29765">
                  <c:v>142.0953833333333</c:v>
                </c:pt>
                <c:pt idx="29766">
                  <c:v>142.1001666666667</c:v>
                </c:pt>
                <c:pt idx="29767">
                  <c:v>142.10495</c:v>
                </c:pt>
                <c:pt idx="29768">
                  <c:v>142.1097166666667</c:v>
                </c:pt>
                <c:pt idx="29769">
                  <c:v>142.1144666666667</c:v>
                </c:pt>
                <c:pt idx="29770">
                  <c:v>142.11925</c:v>
                </c:pt>
                <c:pt idx="29771">
                  <c:v>142.1240166666667</c:v>
                </c:pt>
                <c:pt idx="29772">
                  <c:v>142.1288</c:v>
                </c:pt>
                <c:pt idx="29773">
                  <c:v>142.1335833333333</c:v>
                </c:pt>
                <c:pt idx="29774">
                  <c:v>142.1383666666667</c:v>
                </c:pt>
                <c:pt idx="29775">
                  <c:v>142.1431333333333</c:v>
                </c:pt>
                <c:pt idx="29776">
                  <c:v>142.1478833333333</c:v>
                </c:pt>
                <c:pt idx="29777">
                  <c:v>142.1526666666667</c:v>
                </c:pt>
                <c:pt idx="29778">
                  <c:v>142.1574333333333</c:v>
                </c:pt>
                <c:pt idx="29779">
                  <c:v>142.1622166666667</c:v>
                </c:pt>
                <c:pt idx="29780">
                  <c:v>142.167</c:v>
                </c:pt>
                <c:pt idx="29781">
                  <c:v>142.1717833333333</c:v>
                </c:pt>
                <c:pt idx="29782">
                  <c:v>142.17655</c:v>
                </c:pt>
                <c:pt idx="29783">
                  <c:v>142.1813</c:v>
                </c:pt>
                <c:pt idx="29784">
                  <c:v>142.1860833333334</c:v>
                </c:pt>
                <c:pt idx="29785">
                  <c:v>142.19085</c:v>
                </c:pt>
                <c:pt idx="29786">
                  <c:v>142.1956333333333</c:v>
                </c:pt>
                <c:pt idx="29787">
                  <c:v>142.2004166666667</c:v>
                </c:pt>
                <c:pt idx="29788">
                  <c:v>142.2052</c:v>
                </c:pt>
                <c:pt idx="29789">
                  <c:v>142.2099333333333</c:v>
                </c:pt>
                <c:pt idx="29790">
                  <c:v>142.2147166666667</c:v>
                </c:pt>
                <c:pt idx="29791">
                  <c:v>142.2195</c:v>
                </c:pt>
                <c:pt idx="29792">
                  <c:v>142.2242666666667</c:v>
                </c:pt>
                <c:pt idx="29793">
                  <c:v>142.22905</c:v>
                </c:pt>
                <c:pt idx="29794">
                  <c:v>142.2338333333333</c:v>
                </c:pt>
                <c:pt idx="29795">
                  <c:v>142.2386166666666</c:v>
                </c:pt>
                <c:pt idx="29796">
                  <c:v>142.24335</c:v>
                </c:pt>
                <c:pt idx="29797">
                  <c:v>142.2481333333334</c:v>
                </c:pt>
                <c:pt idx="29798">
                  <c:v>142.2529166666667</c:v>
                </c:pt>
                <c:pt idx="29799">
                  <c:v>142.2576833333333</c:v>
                </c:pt>
                <c:pt idx="29800">
                  <c:v>142.2624666666667</c:v>
                </c:pt>
                <c:pt idx="29801">
                  <c:v>142.26725</c:v>
                </c:pt>
                <c:pt idx="29802">
                  <c:v>142.2720333333333</c:v>
                </c:pt>
                <c:pt idx="29803">
                  <c:v>142.2767666666667</c:v>
                </c:pt>
                <c:pt idx="29804">
                  <c:v>142.28155</c:v>
                </c:pt>
                <c:pt idx="29805">
                  <c:v>142.2863333333333</c:v>
                </c:pt>
                <c:pt idx="29806">
                  <c:v>142.2911</c:v>
                </c:pt>
                <c:pt idx="29807">
                  <c:v>142.2958833333333</c:v>
                </c:pt>
                <c:pt idx="29808">
                  <c:v>142.3006666666667</c:v>
                </c:pt>
                <c:pt idx="29809">
                  <c:v>142.30545</c:v>
                </c:pt>
                <c:pt idx="29810">
                  <c:v>142.3101833333334</c:v>
                </c:pt>
                <c:pt idx="29811">
                  <c:v>142.3149666666667</c:v>
                </c:pt>
                <c:pt idx="29812">
                  <c:v>142.31975</c:v>
                </c:pt>
                <c:pt idx="29813">
                  <c:v>142.3245166666667</c:v>
                </c:pt>
                <c:pt idx="29814">
                  <c:v>142.3293</c:v>
                </c:pt>
                <c:pt idx="29815">
                  <c:v>142.3340833333333</c:v>
                </c:pt>
                <c:pt idx="29816">
                  <c:v>142.3388666666667</c:v>
                </c:pt>
                <c:pt idx="29817">
                  <c:v>142.3436</c:v>
                </c:pt>
                <c:pt idx="29818">
                  <c:v>142.3483833333333</c:v>
                </c:pt>
                <c:pt idx="29819">
                  <c:v>142.3531666666667</c:v>
                </c:pt>
                <c:pt idx="29820">
                  <c:v>142.3579333333333</c:v>
                </c:pt>
                <c:pt idx="29821">
                  <c:v>142.3627166666667</c:v>
                </c:pt>
                <c:pt idx="29822">
                  <c:v>142.3675</c:v>
                </c:pt>
                <c:pt idx="29823">
                  <c:v>142.3722833333333</c:v>
                </c:pt>
                <c:pt idx="29824">
                  <c:v>142.3770166666667</c:v>
                </c:pt>
                <c:pt idx="29825">
                  <c:v>142.3818</c:v>
                </c:pt>
                <c:pt idx="29826">
                  <c:v>142.3865833333333</c:v>
                </c:pt>
                <c:pt idx="29827">
                  <c:v>142.39135</c:v>
                </c:pt>
                <c:pt idx="29828">
                  <c:v>142.3961333333333</c:v>
                </c:pt>
                <c:pt idx="29829">
                  <c:v>142.4009166666667</c:v>
                </c:pt>
                <c:pt idx="29830">
                  <c:v>142.40565</c:v>
                </c:pt>
                <c:pt idx="29831">
                  <c:v>142.4104333333333</c:v>
                </c:pt>
                <c:pt idx="29832">
                  <c:v>142.4152166666667</c:v>
                </c:pt>
                <c:pt idx="29833">
                  <c:v>142.42</c:v>
                </c:pt>
                <c:pt idx="29834">
                  <c:v>142.4247666666667</c:v>
                </c:pt>
                <c:pt idx="29835">
                  <c:v>142.42955</c:v>
                </c:pt>
                <c:pt idx="29836">
                  <c:v>142.4343333333333</c:v>
                </c:pt>
                <c:pt idx="29837">
                  <c:v>142.4390666666667</c:v>
                </c:pt>
                <c:pt idx="29838">
                  <c:v>142.44385</c:v>
                </c:pt>
                <c:pt idx="29839">
                  <c:v>142.4486333333333</c:v>
                </c:pt>
                <c:pt idx="29840">
                  <c:v>142.4534166666667</c:v>
                </c:pt>
                <c:pt idx="29841">
                  <c:v>142.4581833333333</c:v>
                </c:pt>
                <c:pt idx="29842">
                  <c:v>142.4629666666667</c:v>
                </c:pt>
                <c:pt idx="29843">
                  <c:v>142.46775</c:v>
                </c:pt>
                <c:pt idx="29844">
                  <c:v>142.4724833333333</c:v>
                </c:pt>
                <c:pt idx="29845">
                  <c:v>142.4772666666667</c:v>
                </c:pt>
                <c:pt idx="29846">
                  <c:v>142.48205</c:v>
                </c:pt>
                <c:pt idx="29847">
                  <c:v>142.4868333333333</c:v>
                </c:pt>
                <c:pt idx="29848">
                  <c:v>142.4916</c:v>
                </c:pt>
                <c:pt idx="29849">
                  <c:v>142.4963833333333</c:v>
                </c:pt>
                <c:pt idx="29850">
                  <c:v>142.5011666666666</c:v>
                </c:pt>
                <c:pt idx="29851">
                  <c:v>142.5059</c:v>
                </c:pt>
                <c:pt idx="29852">
                  <c:v>142.5106833333333</c:v>
                </c:pt>
                <c:pt idx="29853">
                  <c:v>142.5154666666667</c:v>
                </c:pt>
                <c:pt idx="29854">
                  <c:v>142.52025</c:v>
                </c:pt>
                <c:pt idx="29855">
                  <c:v>142.5250166666667</c:v>
                </c:pt>
                <c:pt idx="29856">
                  <c:v>142.5298</c:v>
                </c:pt>
                <c:pt idx="29857">
                  <c:v>142.5345833333334</c:v>
                </c:pt>
                <c:pt idx="29858">
                  <c:v>142.5393166666667</c:v>
                </c:pt>
                <c:pt idx="29859">
                  <c:v>142.5441</c:v>
                </c:pt>
                <c:pt idx="29860">
                  <c:v>142.5488833333334</c:v>
                </c:pt>
                <c:pt idx="29861">
                  <c:v>142.5536666666667</c:v>
                </c:pt>
                <c:pt idx="29862">
                  <c:v>142.5584333333333</c:v>
                </c:pt>
                <c:pt idx="29863">
                  <c:v>142.5632166666666</c:v>
                </c:pt>
                <c:pt idx="29864">
                  <c:v>142.568</c:v>
                </c:pt>
                <c:pt idx="29865">
                  <c:v>142.5727333333333</c:v>
                </c:pt>
                <c:pt idx="29866">
                  <c:v>142.5775166666667</c:v>
                </c:pt>
                <c:pt idx="29867">
                  <c:v>142.5823</c:v>
                </c:pt>
                <c:pt idx="29868">
                  <c:v>142.5870833333333</c:v>
                </c:pt>
                <c:pt idx="29869">
                  <c:v>142.59185</c:v>
                </c:pt>
                <c:pt idx="29870">
                  <c:v>142.5966333333334</c:v>
                </c:pt>
                <c:pt idx="29871">
                  <c:v>142.6013833333333</c:v>
                </c:pt>
                <c:pt idx="29872">
                  <c:v>142.60615</c:v>
                </c:pt>
                <c:pt idx="29873">
                  <c:v>142.6109333333333</c:v>
                </c:pt>
                <c:pt idx="29874">
                  <c:v>142.6157166666667</c:v>
                </c:pt>
                <c:pt idx="29875">
                  <c:v>142.6205</c:v>
                </c:pt>
                <c:pt idx="29876">
                  <c:v>142.6252666666666</c:v>
                </c:pt>
                <c:pt idx="29877">
                  <c:v>142.63005</c:v>
                </c:pt>
                <c:pt idx="29878">
                  <c:v>142.6348</c:v>
                </c:pt>
                <c:pt idx="29879">
                  <c:v>142.6395666666667</c:v>
                </c:pt>
                <c:pt idx="29880">
                  <c:v>142.64435</c:v>
                </c:pt>
                <c:pt idx="29881">
                  <c:v>142.6491333333333</c:v>
                </c:pt>
                <c:pt idx="29882">
                  <c:v>142.6539166666667</c:v>
                </c:pt>
                <c:pt idx="29883">
                  <c:v>142.6586833333334</c:v>
                </c:pt>
                <c:pt idx="29884">
                  <c:v>142.6634666666667</c:v>
                </c:pt>
                <c:pt idx="29885">
                  <c:v>142.6682166666667</c:v>
                </c:pt>
                <c:pt idx="29886">
                  <c:v>142.6729833333333</c:v>
                </c:pt>
                <c:pt idx="29887">
                  <c:v>142.6777666666667</c:v>
                </c:pt>
                <c:pt idx="29888">
                  <c:v>142.68255</c:v>
                </c:pt>
                <c:pt idx="29889">
                  <c:v>142.6873333333333</c:v>
                </c:pt>
                <c:pt idx="29890">
                  <c:v>142.6921</c:v>
                </c:pt>
                <c:pt idx="29891">
                  <c:v>142.6968833333333</c:v>
                </c:pt>
                <c:pt idx="29892">
                  <c:v>142.7016333333333</c:v>
                </c:pt>
                <c:pt idx="29893">
                  <c:v>142.7064</c:v>
                </c:pt>
                <c:pt idx="29894">
                  <c:v>142.7111833333333</c:v>
                </c:pt>
                <c:pt idx="29895">
                  <c:v>142.7159666666667</c:v>
                </c:pt>
                <c:pt idx="29896">
                  <c:v>142.72075</c:v>
                </c:pt>
                <c:pt idx="29897">
                  <c:v>142.7255166666667</c:v>
                </c:pt>
                <c:pt idx="29898">
                  <c:v>142.7303</c:v>
                </c:pt>
                <c:pt idx="29899">
                  <c:v>142.73505</c:v>
                </c:pt>
                <c:pt idx="29900">
                  <c:v>142.7398166666667</c:v>
                </c:pt>
                <c:pt idx="29901">
                  <c:v>142.7446</c:v>
                </c:pt>
                <c:pt idx="29902">
                  <c:v>142.7493833333333</c:v>
                </c:pt>
                <c:pt idx="29903">
                  <c:v>142.7541666666667</c:v>
                </c:pt>
                <c:pt idx="29904">
                  <c:v>142.7589333333333</c:v>
                </c:pt>
                <c:pt idx="29905">
                  <c:v>142.7637166666667</c:v>
                </c:pt>
                <c:pt idx="29906">
                  <c:v>142.7684666666667</c:v>
                </c:pt>
                <c:pt idx="29907">
                  <c:v>142.7732333333333</c:v>
                </c:pt>
                <c:pt idx="29908">
                  <c:v>142.7780166666667</c:v>
                </c:pt>
                <c:pt idx="29909">
                  <c:v>142.7828</c:v>
                </c:pt>
                <c:pt idx="29910">
                  <c:v>142.7875833333333</c:v>
                </c:pt>
                <c:pt idx="29911">
                  <c:v>142.79235</c:v>
                </c:pt>
                <c:pt idx="29912">
                  <c:v>142.7971</c:v>
                </c:pt>
                <c:pt idx="29913">
                  <c:v>142.8018833333333</c:v>
                </c:pt>
                <c:pt idx="29914">
                  <c:v>142.80665</c:v>
                </c:pt>
                <c:pt idx="29915">
                  <c:v>142.8114333333333</c:v>
                </c:pt>
                <c:pt idx="29916">
                  <c:v>142.8162166666667</c:v>
                </c:pt>
                <c:pt idx="29917">
                  <c:v>142.821</c:v>
                </c:pt>
                <c:pt idx="29918">
                  <c:v>142.8257666666667</c:v>
                </c:pt>
                <c:pt idx="29919">
                  <c:v>142.8305166666667</c:v>
                </c:pt>
                <c:pt idx="29920">
                  <c:v>142.8353</c:v>
                </c:pt>
                <c:pt idx="29921">
                  <c:v>142.8400666666667</c:v>
                </c:pt>
                <c:pt idx="29922">
                  <c:v>142.84485</c:v>
                </c:pt>
                <c:pt idx="29923">
                  <c:v>142.8496333333333</c:v>
                </c:pt>
                <c:pt idx="29924">
                  <c:v>142.8544166666667</c:v>
                </c:pt>
                <c:pt idx="29925">
                  <c:v>142.8591833333333</c:v>
                </c:pt>
                <c:pt idx="29926">
                  <c:v>142.8639333333333</c:v>
                </c:pt>
                <c:pt idx="29927">
                  <c:v>142.8687166666667</c:v>
                </c:pt>
                <c:pt idx="29928">
                  <c:v>142.8734833333333</c:v>
                </c:pt>
                <c:pt idx="29929">
                  <c:v>142.8782666666667</c:v>
                </c:pt>
                <c:pt idx="29930">
                  <c:v>142.88305</c:v>
                </c:pt>
                <c:pt idx="29931">
                  <c:v>142.8878333333333</c:v>
                </c:pt>
                <c:pt idx="29932">
                  <c:v>142.8926</c:v>
                </c:pt>
                <c:pt idx="29933">
                  <c:v>142.89735</c:v>
                </c:pt>
                <c:pt idx="29934">
                  <c:v>142.9021333333333</c:v>
                </c:pt>
                <c:pt idx="29935">
                  <c:v>142.9069</c:v>
                </c:pt>
                <c:pt idx="29936">
                  <c:v>142.9116833333333</c:v>
                </c:pt>
                <c:pt idx="29937">
                  <c:v>142.9164666666667</c:v>
                </c:pt>
                <c:pt idx="29938">
                  <c:v>142.92125</c:v>
                </c:pt>
                <c:pt idx="29939">
                  <c:v>142.9260166666667</c:v>
                </c:pt>
                <c:pt idx="29940">
                  <c:v>142.9307666666667</c:v>
                </c:pt>
                <c:pt idx="29941">
                  <c:v>142.93555</c:v>
                </c:pt>
                <c:pt idx="29942">
                  <c:v>142.9403166666667</c:v>
                </c:pt>
                <c:pt idx="29943">
                  <c:v>142.9451</c:v>
                </c:pt>
                <c:pt idx="29944">
                  <c:v>142.9498833333333</c:v>
                </c:pt>
                <c:pt idx="29945">
                  <c:v>142.9546666666667</c:v>
                </c:pt>
                <c:pt idx="29946">
                  <c:v>142.9594</c:v>
                </c:pt>
                <c:pt idx="29947">
                  <c:v>142.9641833333334</c:v>
                </c:pt>
                <c:pt idx="29948">
                  <c:v>142.9689666666667</c:v>
                </c:pt>
                <c:pt idx="29949">
                  <c:v>142.9737333333333</c:v>
                </c:pt>
                <c:pt idx="29950">
                  <c:v>142.9785166666666</c:v>
                </c:pt>
                <c:pt idx="29951">
                  <c:v>142.9833</c:v>
                </c:pt>
                <c:pt idx="29952">
                  <c:v>142.9880666666667</c:v>
                </c:pt>
                <c:pt idx="29953">
                  <c:v>142.9928166666667</c:v>
                </c:pt>
                <c:pt idx="29954">
                  <c:v>142.9976</c:v>
                </c:pt>
                <c:pt idx="29955">
                  <c:v>143.0023833333333</c:v>
                </c:pt>
                <c:pt idx="29956">
                  <c:v>143.00715</c:v>
                </c:pt>
                <c:pt idx="29957">
                  <c:v>143.0119333333333</c:v>
                </c:pt>
                <c:pt idx="29958">
                  <c:v>143.0167166666667</c:v>
                </c:pt>
                <c:pt idx="29959">
                  <c:v>143.0214833333333</c:v>
                </c:pt>
                <c:pt idx="29960">
                  <c:v>143.0262333333333</c:v>
                </c:pt>
                <c:pt idx="29961">
                  <c:v>143.0310166666667</c:v>
                </c:pt>
                <c:pt idx="29962">
                  <c:v>143.0358</c:v>
                </c:pt>
                <c:pt idx="29963">
                  <c:v>143.0405666666666</c:v>
                </c:pt>
                <c:pt idx="29964">
                  <c:v>143.04535</c:v>
                </c:pt>
                <c:pt idx="29965">
                  <c:v>143.0501333333333</c:v>
                </c:pt>
                <c:pt idx="29966">
                  <c:v>143.0549</c:v>
                </c:pt>
                <c:pt idx="29967">
                  <c:v>143.05965</c:v>
                </c:pt>
                <c:pt idx="29968">
                  <c:v>143.0644333333333</c:v>
                </c:pt>
                <c:pt idx="29969">
                  <c:v>143.0692166666667</c:v>
                </c:pt>
                <c:pt idx="29970">
                  <c:v>143.0739833333333</c:v>
                </c:pt>
                <c:pt idx="29971">
                  <c:v>143.0787666666667</c:v>
                </c:pt>
                <c:pt idx="29972">
                  <c:v>143.08355</c:v>
                </c:pt>
                <c:pt idx="29973">
                  <c:v>143.0882833333333</c:v>
                </c:pt>
                <c:pt idx="29974">
                  <c:v>143.0930666666667</c:v>
                </c:pt>
                <c:pt idx="29975">
                  <c:v>143.09785</c:v>
                </c:pt>
                <c:pt idx="29976">
                  <c:v>143.1026333333333</c:v>
                </c:pt>
                <c:pt idx="29977">
                  <c:v>143.1074</c:v>
                </c:pt>
                <c:pt idx="29978">
                  <c:v>143.1121833333333</c:v>
                </c:pt>
                <c:pt idx="29979">
                  <c:v>143.1169666666667</c:v>
                </c:pt>
                <c:pt idx="29980">
                  <c:v>143.1217</c:v>
                </c:pt>
                <c:pt idx="29981">
                  <c:v>143.1264833333333</c:v>
                </c:pt>
                <c:pt idx="29982">
                  <c:v>143.1312666666667</c:v>
                </c:pt>
                <c:pt idx="29983">
                  <c:v>143.13605</c:v>
                </c:pt>
                <c:pt idx="29984">
                  <c:v>143.1408166666667</c:v>
                </c:pt>
                <c:pt idx="29985">
                  <c:v>143.1456</c:v>
                </c:pt>
                <c:pt idx="29986">
                  <c:v>143.1503833333333</c:v>
                </c:pt>
                <c:pt idx="29987">
                  <c:v>143.1551166666667</c:v>
                </c:pt>
                <c:pt idx="29988">
                  <c:v>143.1599</c:v>
                </c:pt>
                <c:pt idx="29989">
                  <c:v>143.1646833333333</c:v>
                </c:pt>
                <c:pt idx="29990">
                  <c:v>143.1694666666667</c:v>
                </c:pt>
                <c:pt idx="29991">
                  <c:v>143.1742333333333</c:v>
                </c:pt>
                <c:pt idx="29992">
                  <c:v>143.1790166666667</c:v>
                </c:pt>
                <c:pt idx="29993">
                  <c:v>143.1838</c:v>
                </c:pt>
                <c:pt idx="29994">
                  <c:v>143.1885333333333</c:v>
                </c:pt>
                <c:pt idx="29995">
                  <c:v>143.1933166666667</c:v>
                </c:pt>
                <c:pt idx="29996">
                  <c:v>143.1981</c:v>
                </c:pt>
                <c:pt idx="29997">
                  <c:v>143.2028833333333</c:v>
                </c:pt>
                <c:pt idx="29998">
                  <c:v>143.20765</c:v>
                </c:pt>
                <c:pt idx="29999">
                  <c:v>143.2124333333333</c:v>
                </c:pt>
                <c:pt idx="30000">
                  <c:v>143.2172166666666</c:v>
                </c:pt>
                <c:pt idx="30001">
                  <c:v>143.22195</c:v>
                </c:pt>
                <c:pt idx="30002">
                  <c:v>143.2267333333333</c:v>
                </c:pt>
                <c:pt idx="30003">
                  <c:v>143.2315166666667</c:v>
                </c:pt>
                <c:pt idx="30004">
                  <c:v>143.2363</c:v>
                </c:pt>
                <c:pt idx="30005">
                  <c:v>143.2410666666667</c:v>
                </c:pt>
                <c:pt idx="30006">
                  <c:v>143.24585</c:v>
                </c:pt>
                <c:pt idx="30007">
                  <c:v>143.2506333333334</c:v>
                </c:pt>
                <c:pt idx="30008">
                  <c:v>143.2553666666667</c:v>
                </c:pt>
                <c:pt idx="30009">
                  <c:v>143.26015</c:v>
                </c:pt>
                <c:pt idx="30010">
                  <c:v>143.2649333333333</c:v>
                </c:pt>
                <c:pt idx="30011">
                  <c:v>143.2697166666667</c:v>
                </c:pt>
                <c:pt idx="30012">
                  <c:v>143.2744833333333</c:v>
                </c:pt>
                <c:pt idx="30013">
                  <c:v>143.2792666666666</c:v>
                </c:pt>
                <c:pt idx="30014">
                  <c:v>143.28405</c:v>
                </c:pt>
                <c:pt idx="30015">
                  <c:v>143.2887833333333</c:v>
                </c:pt>
                <c:pt idx="30016">
                  <c:v>143.2935666666667</c:v>
                </c:pt>
                <c:pt idx="30017">
                  <c:v>143.29835</c:v>
                </c:pt>
                <c:pt idx="30018">
                  <c:v>143.3031333333333</c:v>
                </c:pt>
                <c:pt idx="30019">
                  <c:v>143.3079</c:v>
                </c:pt>
                <c:pt idx="30020">
                  <c:v>143.3126833333334</c:v>
                </c:pt>
                <c:pt idx="30021">
                  <c:v>143.3174666666667</c:v>
                </c:pt>
                <c:pt idx="30022">
                  <c:v>143.3222</c:v>
                </c:pt>
                <c:pt idx="30023">
                  <c:v>143.3269833333333</c:v>
                </c:pt>
                <c:pt idx="30024">
                  <c:v>143.3317666666667</c:v>
                </c:pt>
                <c:pt idx="30025">
                  <c:v>143.33655</c:v>
                </c:pt>
                <c:pt idx="30026">
                  <c:v>143.3413166666666</c:v>
                </c:pt>
                <c:pt idx="30027">
                  <c:v>143.3461</c:v>
                </c:pt>
                <c:pt idx="30028">
                  <c:v>143.35085</c:v>
                </c:pt>
                <c:pt idx="30029">
                  <c:v>143.3556166666667</c:v>
                </c:pt>
                <c:pt idx="30030">
                  <c:v>143.3604</c:v>
                </c:pt>
                <c:pt idx="30031">
                  <c:v>143.3651833333333</c:v>
                </c:pt>
                <c:pt idx="30032">
                  <c:v>143.3699666666667</c:v>
                </c:pt>
                <c:pt idx="30033">
                  <c:v>143.3747333333334</c:v>
                </c:pt>
                <c:pt idx="30034">
                  <c:v>143.3795166666667</c:v>
                </c:pt>
                <c:pt idx="30035">
                  <c:v>143.3842666666667</c:v>
                </c:pt>
                <c:pt idx="30036">
                  <c:v>143.3890333333333</c:v>
                </c:pt>
                <c:pt idx="30037">
                  <c:v>143.3938166666667</c:v>
                </c:pt>
                <c:pt idx="30038">
                  <c:v>143.3986</c:v>
                </c:pt>
                <c:pt idx="30039">
                  <c:v>143.4033833333333</c:v>
                </c:pt>
                <c:pt idx="30040">
                  <c:v>143.40815</c:v>
                </c:pt>
                <c:pt idx="30041">
                  <c:v>143.4129333333333</c:v>
                </c:pt>
                <c:pt idx="30042">
                  <c:v>143.4176833333333</c:v>
                </c:pt>
                <c:pt idx="30043">
                  <c:v>143.42245</c:v>
                </c:pt>
                <c:pt idx="30044">
                  <c:v>143.4272333333333</c:v>
                </c:pt>
                <c:pt idx="30045">
                  <c:v>143.4320166666667</c:v>
                </c:pt>
                <c:pt idx="30046">
                  <c:v>143.4368</c:v>
                </c:pt>
                <c:pt idx="30047">
                  <c:v>143.4415666666667</c:v>
                </c:pt>
                <c:pt idx="30048">
                  <c:v>143.44635</c:v>
                </c:pt>
                <c:pt idx="30049">
                  <c:v>143.4511</c:v>
                </c:pt>
                <c:pt idx="30050">
                  <c:v>143.4558666666667</c:v>
                </c:pt>
                <c:pt idx="30051">
                  <c:v>143.46065</c:v>
                </c:pt>
                <c:pt idx="30052">
                  <c:v>143.4654333333333</c:v>
                </c:pt>
                <c:pt idx="30053">
                  <c:v>143.4702</c:v>
                </c:pt>
                <c:pt idx="30054">
                  <c:v>143.4749833333333</c:v>
                </c:pt>
                <c:pt idx="30055">
                  <c:v>143.4797333333333</c:v>
                </c:pt>
                <c:pt idx="30056">
                  <c:v>143.4845166666667</c:v>
                </c:pt>
                <c:pt idx="30057">
                  <c:v>143.4892833333333</c:v>
                </c:pt>
                <c:pt idx="30058">
                  <c:v>143.4940666666667</c:v>
                </c:pt>
                <c:pt idx="30059">
                  <c:v>143.49885</c:v>
                </c:pt>
                <c:pt idx="30060">
                  <c:v>143.5036166666667</c:v>
                </c:pt>
                <c:pt idx="30061">
                  <c:v>143.5084</c:v>
                </c:pt>
                <c:pt idx="30062">
                  <c:v>143.51315</c:v>
                </c:pt>
                <c:pt idx="30063">
                  <c:v>143.5179333333333</c:v>
                </c:pt>
                <c:pt idx="30064">
                  <c:v>143.5227</c:v>
                </c:pt>
                <c:pt idx="30065">
                  <c:v>143.5274833333333</c:v>
                </c:pt>
                <c:pt idx="30066">
                  <c:v>143.5322666666667</c:v>
                </c:pt>
                <c:pt idx="30067">
                  <c:v>143.5370333333333</c:v>
                </c:pt>
                <c:pt idx="30068">
                  <c:v>143.5418166666667</c:v>
                </c:pt>
                <c:pt idx="30069">
                  <c:v>143.5465666666667</c:v>
                </c:pt>
                <c:pt idx="30070">
                  <c:v>143.55135</c:v>
                </c:pt>
                <c:pt idx="30071">
                  <c:v>143.5561166666667</c:v>
                </c:pt>
                <c:pt idx="30072">
                  <c:v>143.5609</c:v>
                </c:pt>
                <c:pt idx="30073">
                  <c:v>143.5656833333333</c:v>
                </c:pt>
                <c:pt idx="30074">
                  <c:v>143.57045</c:v>
                </c:pt>
                <c:pt idx="30075">
                  <c:v>143.5752333333333</c:v>
                </c:pt>
                <c:pt idx="30076">
                  <c:v>143.5799833333334</c:v>
                </c:pt>
                <c:pt idx="30077">
                  <c:v>143.5847666666667</c:v>
                </c:pt>
                <c:pt idx="30078">
                  <c:v>143.5895333333333</c:v>
                </c:pt>
                <c:pt idx="30079">
                  <c:v>143.5943166666667</c:v>
                </c:pt>
                <c:pt idx="30080">
                  <c:v>143.5991</c:v>
                </c:pt>
                <c:pt idx="30081">
                  <c:v>143.6038666666667</c:v>
                </c:pt>
                <c:pt idx="30082">
                  <c:v>143.6086166666667</c:v>
                </c:pt>
                <c:pt idx="30083">
                  <c:v>143.6134</c:v>
                </c:pt>
                <c:pt idx="30084">
                  <c:v>143.6181833333333</c:v>
                </c:pt>
                <c:pt idx="30085">
                  <c:v>143.62295</c:v>
                </c:pt>
                <c:pt idx="30086">
                  <c:v>143.6277333333333</c:v>
                </c:pt>
                <c:pt idx="30087">
                  <c:v>143.6325166666666</c:v>
                </c:pt>
                <c:pt idx="30088">
                  <c:v>143.6372833333333</c:v>
                </c:pt>
                <c:pt idx="30089">
                  <c:v>143.6420333333334</c:v>
                </c:pt>
                <c:pt idx="30090">
                  <c:v>143.6468166666667</c:v>
                </c:pt>
                <c:pt idx="30091">
                  <c:v>143.6516</c:v>
                </c:pt>
                <c:pt idx="30092">
                  <c:v>143.6563666666667</c:v>
                </c:pt>
                <c:pt idx="30093">
                  <c:v>143.66115</c:v>
                </c:pt>
                <c:pt idx="30094">
                  <c:v>143.6659333333333</c:v>
                </c:pt>
                <c:pt idx="30095">
                  <c:v>143.6707</c:v>
                </c:pt>
                <c:pt idx="30096">
                  <c:v>143.67545</c:v>
                </c:pt>
                <c:pt idx="30097">
                  <c:v>143.6802333333333</c:v>
                </c:pt>
                <c:pt idx="30098">
                  <c:v>143.6850166666667</c:v>
                </c:pt>
                <c:pt idx="30099">
                  <c:v>143.6897833333333</c:v>
                </c:pt>
                <c:pt idx="30100">
                  <c:v>143.6945666666667</c:v>
                </c:pt>
                <c:pt idx="30101">
                  <c:v>143.69935</c:v>
                </c:pt>
                <c:pt idx="30102">
                  <c:v>143.7041166666667</c:v>
                </c:pt>
                <c:pt idx="30103">
                  <c:v>143.7088666666667</c:v>
                </c:pt>
                <c:pt idx="30104">
                  <c:v>143.71365</c:v>
                </c:pt>
                <c:pt idx="30105">
                  <c:v>143.7184333333333</c:v>
                </c:pt>
                <c:pt idx="30106">
                  <c:v>143.7232</c:v>
                </c:pt>
                <c:pt idx="30107">
                  <c:v>143.7279833333333</c:v>
                </c:pt>
                <c:pt idx="30108">
                  <c:v>143.7327666666667</c:v>
                </c:pt>
                <c:pt idx="30109">
                  <c:v>143.7375333333333</c:v>
                </c:pt>
                <c:pt idx="30110">
                  <c:v>143.7422833333333</c:v>
                </c:pt>
                <c:pt idx="30111">
                  <c:v>143.7470666666667</c:v>
                </c:pt>
                <c:pt idx="30112">
                  <c:v>143.75185</c:v>
                </c:pt>
                <c:pt idx="30113">
                  <c:v>143.7566166666667</c:v>
                </c:pt>
                <c:pt idx="30114">
                  <c:v>143.7614</c:v>
                </c:pt>
                <c:pt idx="30115">
                  <c:v>143.7661833333333</c:v>
                </c:pt>
                <c:pt idx="30116">
                  <c:v>143.7709166666667</c:v>
                </c:pt>
                <c:pt idx="30117">
                  <c:v>143.7757</c:v>
                </c:pt>
                <c:pt idx="30118">
                  <c:v>143.7804833333333</c:v>
                </c:pt>
                <c:pt idx="30119">
                  <c:v>143.7852666666667</c:v>
                </c:pt>
                <c:pt idx="30120">
                  <c:v>143.7900333333333</c:v>
                </c:pt>
                <c:pt idx="30121">
                  <c:v>143.7948166666667</c:v>
                </c:pt>
                <c:pt idx="30122">
                  <c:v>143.7996</c:v>
                </c:pt>
                <c:pt idx="30123">
                  <c:v>143.8043333333333</c:v>
                </c:pt>
                <c:pt idx="30124">
                  <c:v>143.8091166666667</c:v>
                </c:pt>
                <c:pt idx="30125">
                  <c:v>143.8139</c:v>
                </c:pt>
                <c:pt idx="30126">
                  <c:v>143.8186833333333</c:v>
                </c:pt>
                <c:pt idx="30127">
                  <c:v>143.82345</c:v>
                </c:pt>
                <c:pt idx="30128">
                  <c:v>143.8282333333333</c:v>
                </c:pt>
                <c:pt idx="30129">
                  <c:v>143.8330166666667</c:v>
                </c:pt>
                <c:pt idx="30130">
                  <c:v>143.83775</c:v>
                </c:pt>
                <c:pt idx="30131">
                  <c:v>143.8425333333333</c:v>
                </c:pt>
                <c:pt idx="30132">
                  <c:v>143.8473166666667</c:v>
                </c:pt>
                <c:pt idx="30133">
                  <c:v>143.8521</c:v>
                </c:pt>
                <c:pt idx="30134">
                  <c:v>143.8568666666667</c:v>
                </c:pt>
                <c:pt idx="30135">
                  <c:v>143.86165</c:v>
                </c:pt>
                <c:pt idx="30136">
                  <c:v>143.8664333333333</c:v>
                </c:pt>
                <c:pt idx="30137">
                  <c:v>143.8711666666667</c:v>
                </c:pt>
                <c:pt idx="30138">
                  <c:v>143.87595</c:v>
                </c:pt>
                <c:pt idx="30139">
                  <c:v>143.8807333333333</c:v>
                </c:pt>
                <c:pt idx="30140">
                  <c:v>143.8855166666667</c:v>
                </c:pt>
                <c:pt idx="30141">
                  <c:v>143.8902833333333</c:v>
                </c:pt>
                <c:pt idx="30142">
                  <c:v>143.8950666666667</c:v>
                </c:pt>
                <c:pt idx="30143">
                  <c:v>143.8998166666667</c:v>
                </c:pt>
                <c:pt idx="30144">
                  <c:v>143.9045833333333</c:v>
                </c:pt>
                <c:pt idx="30145">
                  <c:v>143.9093666666667</c:v>
                </c:pt>
                <c:pt idx="30146">
                  <c:v>143.91415</c:v>
                </c:pt>
                <c:pt idx="30147">
                  <c:v>143.9189333333333</c:v>
                </c:pt>
                <c:pt idx="30148">
                  <c:v>143.9237</c:v>
                </c:pt>
                <c:pt idx="30149">
                  <c:v>143.9284833333333</c:v>
                </c:pt>
                <c:pt idx="30150">
                  <c:v>143.9332333333333</c:v>
                </c:pt>
                <c:pt idx="30151">
                  <c:v>143.938</c:v>
                </c:pt>
                <c:pt idx="30152">
                  <c:v>143.9427833333333</c:v>
                </c:pt>
                <c:pt idx="30153">
                  <c:v>143.9475666666667</c:v>
                </c:pt>
                <c:pt idx="30154">
                  <c:v>143.9523333333333</c:v>
                </c:pt>
                <c:pt idx="30155">
                  <c:v>143.9571166666666</c:v>
                </c:pt>
                <c:pt idx="30156">
                  <c:v>143.9619</c:v>
                </c:pt>
                <c:pt idx="30157">
                  <c:v>143.96665</c:v>
                </c:pt>
                <c:pt idx="30158">
                  <c:v>143.9714166666667</c:v>
                </c:pt>
                <c:pt idx="30159">
                  <c:v>143.9762</c:v>
                </c:pt>
                <c:pt idx="30160">
                  <c:v>143.9809833333333</c:v>
                </c:pt>
                <c:pt idx="30161">
                  <c:v>143.98575</c:v>
                </c:pt>
                <c:pt idx="30162">
                  <c:v>143.9905333333333</c:v>
                </c:pt>
                <c:pt idx="30163">
                  <c:v>143.9953166666666</c:v>
                </c:pt>
                <c:pt idx="30164">
                  <c:v>144.0000666666667</c:v>
                </c:pt>
                <c:pt idx="30165">
                  <c:v>144.0048333333334</c:v>
                </c:pt>
                <c:pt idx="30166">
                  <c:v>144.0096166666667</c:v>
                </c:pt>
                <c:pt idx="30167">
                  <c:v>144.0144</c:v>
                </c:pt>
                <c:pt idx="30168">
                  <c:v>144.0191666666666</c:v>
                </c:pt>
                <c:pt idx="30169">
                  <c:v>144.02395</c:v>
                </c:pt>
                <c:pt idx="30170">
                  <c:v>144.0287333333333</c:v>
                </c:pt>
                <c:pt idx="30171">
                  <c:v>144.0334833333333</c:v>
                </c:pt>
                <c:pt idx="30172">
                  <c:v>144.03825</c:v>
                </c:pt>
                <c:pt idx="30173">
                  <c:v>144.0430333333333</c:v>
                </c:pt>
                <c:pt idx="30174">
                  <c:v>144.0478166666667</c:v>
                </c:pt>
                <c:pt idx="30175">
                  <c:v>144.0525833333333</c:v>
                </c:pt>
                <c:pt idx="30176">
                  <c:v>144.0573666666666</c:v>
                </c:pt>
                <c:pt idx="30177">
                  <c:v>144.0621166666667</c:v>
                </c:pt>
                <c:pt idx="30178">
                  <c:v>144.0669</c:v>
                </c:pt>
                <c:pt idx="30179">
                  <c:v>144.0716666666667</c:v>
                </c:pt>
                <c:pt idx="30180">
                  <c:v>144.07645</c:v>
                </c:pt>
                <c:pt idx="30181">
                  <c:v>144.0812333333333</c:v>
                </c:pt>
                <c:pt idx="30182">
                  <c:v>144.086</c:v>
                </c:pt>
                <c:pt idx="30183">
                  <c:v>144.0907833333333</c:v>
                </c:pt>
                <c:pt idx="30184">
                  <c:v>144.0955333333333</c:v>
                </c:pt>
                <c:pt idx="30185">
                  <c:v>144.1003166666667</c:v>
                </c:pt>
                <c:pt idx="30186">
                  <c:v>144.1050833333333</c:v>
                </c:pt>
                <c:pt idx="30187">
                  <c:v>144.1098666666667</c:v>
                </c:pt>
                <c:pt idx="30188">
                  <c:v>144.11465</c:v>
                </c:pt>
                <c:pt idx="30189">
                  <c:v>144.1194166666667</c:v>
                </c:pt>
                <c:pt idx="30190">
                  <c:v>144.1242</c:v>
                </c:pt>
                <c:pt idx="30191">
                  <c:v>144.12895</c:v>
                </c:pt>
                <c:pt idx="30192">
                  <c:v>144.1337333333333</c:v>
                </c:pt>
                <c:pt idx="30193">
                  <c:v>144.1385</c:v>
                </c:pt>
                <c:pt idx="30194">
                  <c:v>144.1432833333333</c:v>
                </c:pt>
                <c:pt idx="30195">
                  <c:v>144.1480666666667</c:v>
                </c:pt>
                <c:pt idx="30196">
                  <c:v>144.1528333333333</c:v>
                </c:pt>
                <c:pt idx="30197">
                  <c:v>144.1575833333333</c:v>
                </c:pt>
                <c:pt idx="30198">
                  <c:v>144.1623666666667</c:v>
                </c:pt>
                <c:pt idx="30199">
                  <c:v>144.16715</c:v>
                </c:pt>
                <c:pt idx="30200">
                  <c:v>144.1719166666667</c:v>
                </c:pt>
                <c:pt idx="30201">
                  <c:v>144.1767</c:v>
                </c:pt>
                <c:pt idx="30202">
                  <c:v>144.1814833333333</c:v>
                </c:pt>
                <c:pt idx="30203">
                  <c:v>144.18625</c:v>
                </c:pt>
                <c:pt idx="30204">
                  <c:v>144.191</c:v>
                </c:pt>
                <c:pt idx="30205">
                  <c:v>144.1957833333333</c:v>
                </c:pt>
                <c:pt idx="30206">
                  <c:v>144.2005666666667</c:v>
                </c:pt>
                <c:pt idx="30207">
                  <c:v>144.2053333333333</c:v>
                </c:pt>
                <c:pt idx="30208">
                  <c:v>144.2101166666667</c:v>
                </c:pt>
                <c:pt idx="30209">
                  <c:v>144.2149</c:v>
                </c:pt>
                <c:pt idx="30210">
                  <c:v>144.2196666666667</c:v>
                </c:pt>
                <c:pt idx="30211">
                  <c:v>144.2244166666667</c:v>
                </c:pt>
                <c:pt idx="30212">
                  <c:v>144.2292</c:v>
                </c:pt>
                <c:pt idx="30213">
                  <c:v>144.2339833333334</c:v>
                </c:pt>
                <c:pt idx="30214">
                  <c:v>144.23875</c:v>
                </c:pt>
                <c:pt idx="30215">
                  <c:v>144.2435333333333</c:v>
                </c:pt>
                <c:pt idx="30216">
                  <c:v>144.2483166666667</c:v>
                </c:pt>
                <c:pt idx="30217">
                  <c:v>144.2530833333333</c:v>
                </c:pt>
                <c:pt idx="30218">
                  <c:v>144.2578333333333</c:v>
                </c:pt>
                <c:pt idx="30219">
                  <c:v>144.2626166666667</c:v>
                </c:pt>
                <c:pt idx="30220">
                  <c:v>144.2674</c:v>
                </c:pt>
                <c:pt idx="30221">
                  <c:v>144.2721666666667</c:v>
                </c:pt>
                <c:pt idx="30222">
                  <c:v>144.27695</c:v>
                </c:pt>
                <c:pt idx="30223">
                  <c:v>144.2817333333333</c:v>
                </c:pt>
                <c:pt idx="30224">
                  <c:v>144.2864666666667</c:v>
                </c:pt>
                <c:pt idx="30225">
                  <c:v>144.29125</c:v>
                </c:pt>
                <c:pt idx="30226">
                  <c:v>144.2960333333334</c:v>
                </c:pt>
                <c:pt idx="30227">
                  <c:v>144.3008166666667</c:v>
                </c:pt>
                <c:pt idx="30228">
                  <c:v>144.3055833333333</c:v>
                </c:pt>
                <c:pt idx="30229">
                  <c:v>144.3103666666667</c:v>
                </c:pt>
                <c:pt idx="30230">
                  <c:v>144.31515</c:v>
                </c:pt>
                <c:pt idx="30231">
                  <c:v>144.3198833333333</c:v>
                </c:pt>
                <c:pt idx="30232">
                  <c:v>144.3246666666667</c:v>
                </c:pt>
                <c:pt idx="30233">
                  <c:v>144.32945</c:v>
                </c:pt>
                <c:pt idx="30234">
                  <c:v>144.3342333333333</c:v>
                </c:pt>
                <c:pt idx="30235">
                  <c:v>144.339</c:v>
                </c:pt>
                <c:pt idx="30236">
                  <c:v>144.3437833333333</c:v>
                </c:pt>
                <c:pt idx="30237">
                  <c:v>144.3485666666667</c:v>
                </c:pt>
                <c:pt idx="30238">
                  <c:v>144.3533</c:v>
                </c:pt>
                <c:pt idx="30239">
                  <c:v>144.3580833333333</c:v>
                </c:pt>
                <c:pt idx="30240">
                  <c:v>144.3628666666667</c:v>
                </c:pt>
                <c:pt idx="30241">
                  <c:v>144.36765</c:v>
                </c:pt>
                <c:pt idx="30242">
                  <c:v>144.3724166666667</c:v>
                </c:pt>
                <c:pt idx="30243">
                  <c:v>144.3772</c:v>
                </c:pt>
                <c:pt idx="30244">
                  <c:v>144.3819833333333</c:v>
                </c:pt>
                <c:pt idx="30245">
                  <c:v>144.3867166666667</c:v>
                </c:pt>
                <c:pt idx="30246">
                  <c:v>144.3915</c:v>
                </c:pt>
                <c:pt idx="30247">
                  <c:v>144.3962833333333</c:v>
                </c:pt>
                <c:pt idx="30248">
                  <c:v>144.4010666666667</c:v>
                </c:pt>
                <c:pt idx="30249">
                  <c:v>144.4058333333333</c:v>
                </c:pt>
                <c:pt idx="30250">
                  <c:v>144.4106166666667</c:v>
                </c:pt>
                <c:pt idx="30251">
                  <c:v>144.4153666666667</c:v>
                </c:pt>
                <c:pt idx="30252">
                  <c:v>144.4201333333333</c:v>
                </c:pt>
                <c:pt idx="30253">
                  <c:v>144.4249166666667</c:v>
                </c:pt>
                <c:pt idx="30254">
                  <c:v>144.4297</c:v>
                </c:pt>
                <c:pt idx="30255">
                  <c:v>144.4344666666667</c:v>
                </c:pt>
                <c:pt idx="30256">
                  <c:v>144.43925</c:v>
                </c:pt>
                <c:pt idx="30257">
                  <c:v>144.4440333333333</c:v>
                </c:pt>
                <c:pt idx="30258">
                  <c:v>144.4487833333333</c:v>
                </c:pt>
                <c:pt idx="30259">
                  <c:v>144.45355</c:v>
                </c:pt>
                <c:pt idx="30260">
                  <c:v>144.4583333333333</c:v>
                </c:pt>
                <c:pt idx="30261">
                  <c:v>144.4631166666667</c:v>
                </c:pt>
                <c:pt idx="30262">
                  <c:v>144.4678833333333</c:v>
                </c:pt>
                <c:pt idx="30263">
                  <c:v>144.4726666666667</c:v>
                </c:pt>
                <c:pt idx="30264">
                  <c:v>144.47745</c:v>
                </c:pt>
                <c:pt idx="30265">
                  <c:v>144.4822</c:v>
                </c:pt>
                <c:pt idx="30266">
                  <c:v>144.4869666666667</c:v>
                </c:pt>
                <c:pt idx="30267">
                  <c:v>144.49175</c:v>
                </c:pt>
                <c:pt idx="30268">
                  <c:v>144.4965333333333</c:v>
                </c:pt>
                <c:pt idx="30269">
                  <c:v>144.5013</c:v>
                </c:pt>
                <c:pt idx="30270">
                  <c:v>144.5060833333333</c:v>
                </c:pt>
                <c:pt idx="30271">
                  <c:v>144.5108666666667</c:v>
                </c:pt>
                <c:pt idx="30272">
                  <c:v>144.5156166666667</c:v>
                </c:pt>
                <c:pt idx="30273">
                  <c:v>144.5203833333333</c:v>
                </c:pt>
                <c:pt idx="30274">
                  <c:v>144.5251666666667</c:v>
                </c:pt>
                <c:pt idx="30275">
                  <c:v>144.52995</c:v>
                </c:pt>
                <c:pt idx="30276">
                  <c:v>144.5347166666667</c:v>
                </c:pt>
                <c:pt idx="30277">
                  <c:v>144.5395</c:v>
                </c:pt>
                <c:pt idx="30278">
                  <c:v>144.54425</c:v>
                </c:pt>
                <c:pt idx="30279">
                  <c:v>144.5490333333333</c:v>
                </c:pt>
                <c:pt idx="30280">
                  <c:v>144.5538</c:v>
                </c:pt>
                <c:pt idx="30281">
                  <c:v>144.5585833333333</c:v>
                </c:pt>
                <c:pt idx="30282">
                  <c:v>144.5633666666667</c:v>
                </c:pt>
                <c:pt idx="30283">
                  <c:v>144.5681333333333</c:v>
                </c:pt>
                <c:pt idx="30284">
                  <c:v>144.5729166666667</c:v>
                </c:pt>
                <c:pt idx="30285">
                  <c:v>144.5776666666667</c:v>
                </c:pt>
                <c:pt idx="30286">
                  <c:v>144.58245</c:v>
                </c:pt>
                <c:pt idx="30287">
                  <c:v>144.5872166666667</c:v>
                </c:pt>
                <c:pt idx="30288">
                  <c:v>144.592</c:v>
                </c:pt>
                <c:pt idx="30289">
                  <c:v>144.5967833333333</c:v>
                </c:pt>
                <c:pt idx="30290">
                  <c:v>144.60155</c:v>
                </c:pt>
                <c:pt idx="30291">
                  <c:v>144.6063333333333</c:v>
                </c:pt>
                <c:pt idx="30292">
                  <c:v>144.6110833333333</c:v>
                </c:pt>
                <c:pt idx="30293">
                  <c:v>144.6158666666666</c:v>
                </c:pt>
                <c:pt idx="30294">
                  <c:v>144.6206333333333</c:v>
                </c:pt>
                <c:pt idx="30295">
                  <c:v>144.6254166666667</c:v>
                </c:pt>
                <c:pt idx="30296">
                  <c:v>144.6302</c:v>
                </c:pt>
                <c:pt idx="30297">
                  <c:v>144.6349666666667</c:v>
                </c:pt>
                <c:pt idx="30298">
                  <c:v>144.63975</c:v>
                </c:pt>
                <c:pt idx="30299">
                  <c:v>144.6445</c:v>
                </c:pt>
                <c:pt idx="30300">
                  <c:v>144.6492833333333</c:v>
                </c:pt>
                <c:pt idx="30301">
                  <c:v>144.65405</c:v>
                </c:pt>
                <c:pt idx="30302">
                  <c:v>144.6588333333333</c:v>
                </c:pt>
                <c:pt idx="30303">
                  <c:v>144.6636166666667</c:v>
                </c:pt>
                <c:pt idx="30304">
                  <c:v>144.6683833333333</c:v>
                </c:pt>
                <c:pt idx="30305">
                  <c:v>144.6731333333333</c:v>
                </c:pt>
                <c:pt idx="30306">
                  <c:v>144.6779166666666</c:v>
                </c:pt>
                <c:pt idx="30307">
                  <c:v>144.6827</c:v>
                </c:pt>
                <c:pt idx="30308">
                  <c:v>144.6874666666667</c:v>
                </c:pt>
                <c:pt idx="30309">
                  <c:v>144.69225</c:v>
                </c:pt>
                <c:pt idx="30310">
                  <c:v>144.6970333333333</c:v>
                </c:pt>
                <c:pt idx="30311">
                  <c:v>144.7018</c:v>
                </c:pt>
                <c:pt idx="30312">
                  <c:v>144.70655</c:v>
                </c:pt>
                <c:pt idx="30313">
                  <c:v>144.7113333333333</c:v>
                </c:pt>
                <c:pt idx="30314">
                  <c:v>144.7161166666667</c:v>
                </c:pt>
                <c:pt idx="30315">
                  <c:v>144.7208833333333</c:v>
                </c:pt>
                <c:pt idx="30316">
                  <c:v>144.7256666666667</c:v>
                </c:pt>
                <c:pt idx="30317">
                  <c:v>144.73045</c:v>
                </c:pt>
                <c:pt idx="30318">
                  <c:v>144.7352166666666</c:v>
                </c:pt>
                <c:pt idx="30319">
                  <c:v>144.7399666666666</c:v>
                </c:pt>
                <c:pt idx="30320">
                  <c:v>144.74475</c:v>
                </c:pt>
                <c:pt idx="30321">
                  <c:v>144.7495333333333</c:v>
                </c:pt>
                <c:pt idx="30322">
                  <c:v>144.7543</c:v>
                </c:pt>
                <c:pt idx="30323">
                  <c:v>144.7590833333333</c:v>
                </c:pt>
                <c:pt idx="30324">
                  <c:v>144.7638666666667</c:v>
                </c:pt>
                <c:pt idx="30325">
                  <c:v>144.7686333333333</c:v>
                </c:pt>
                <c:pt idx="30326">
                  <c:v>144.7733833333333</c:v>
                </c:pt>
                <c:pt idx="30327">
                  <c:v>144.7781666666667</c:v>
                </c:pt>
                <c:pt idx="30328">
                  <c:v>144.78295</c:v>
                </c:pt>
                <c:pt idx="30329">
                  <c:v>144.7877166666667</c:v>
                </c:pt>
                <c:pt idx="30330">
                  <c:v>144.7925</c:v>
                </c:pt>
                <c:pt idx="30331">
                  <c:v>144.7972833333333</c:v>
                </c:pt>
                <c:pt idx="30332">
                  <c:v>144.8020166666666</c:v>
                </c:pt>
                <c:pt idx="30333">
                  <c:v>144.8068</c:v>
                </c:pt>
                <c:pt idx="30334">
                  <c:v>144.8115833333333</c:v>
                </c:pt>
                <c:pt idx="30335">
                  <c:v>144.8163666666667</c:v>
                </c:pt>
                <c:pt idx="30336">
                  <c:v>144.8211333333333</c:v>
                </c:pt>
                <c:pt idx="30337">
                  <c:v>144.8259166666667</c:v>
                </c:pt>
                <c:pt idx="30338">
                  <c:v>144.8307</c:v>
                </c:pt>
                <c:pt idx="30339">
                  <c:v>144.8354333333333</c:v>
                </c:pt>
                <c:pt idx="30340">
                  <c:v>144.8402166666667</c:v>
                </c:pt>
                <c:pt idx="30341">
                  <c:v>144.845</c:v>
                </c:pt>
                <c:pt idx="30342">
                  <c:v>144.8497833333333</c:v>
                </c:pt>
                <c:pt idx="30343">
                  <c:v>144.85455</c:v>
                </c:pt>
                <c:pt idx="30344">
                  <c:v>144.8593333333333</c:v>
                </c:pt>
                <c:pt idx="30345">
                  <c:v>144.8641166666667</c:v>
                </c:pt>
                <c:pt idx="30346">
                  <c:v>144.86885</c:v>
                </c:pt>
                <c:pt idx="30347">
                  <c:v>144.8736333333333</c:v>
                </c:pt>
                <c:pt idx="30348">
                  <c:v>144.8784166666667</c:v>
                </c:pt>
                <c:pt idx="30349">
                  <c:v>144.8832</c:v>
                </c:pt>
                <c:pt idx="30350">
                  <c:v>144.8879666666667</c:v>
                </c:pt>
                <c:pt idx="30351">
                  <c:v>144.89275</c:v>
                </c:pt>
                <c:pt idx="30352">
                  <c:v>144.8975333333333</c:v>
                </c:pt>
                <c:pt idx="30353">
                  <c:v>144.9022666666667</c:v>
                </c:pt>
                <c:pt idx="30354">
                  <c:v>144.90705</c:v>
                </c:pt>
                <c:pt idx="30355">
                  <c:v>144.9118333333333</c:v>
                </c:pt>
                <c:pt idx="30356">
                  <c:v>144.9166</c:v>
                </c:pt>
                <c:pt idx="30357">
                  <c:v>144.9213833333333</c:v>
                </c:pt>
                <c:pt idx="30358">
                  <c:v>144.9261666666667</c:v>
                </c:pt>
                <c:pt idx="30359">
                  <c:v>144.9309166666667</c:v>
                </c:pt>
                <c:pt idx="30360">
                  <c:v>144.9356833333333</c:v>
                </c:pt>
                <c:pt idx="30361">
                  <c:v>144.9404666666667</c:v>
                </c:pt>
                <c:pt idx="30362">
                  <c:v>144.94525</c:v>
                </c:pt>
                <c:pt idx="30363">
                  <c:v>144.9500166666667</c:v>
                </c:pt>
                <c:pt idx="30364">
                  <c:v>144.9548</c:v>
                </c:pt>
                <c:pt idx="30365">
                  <c:v>144.9595833333333</c:v>
                </c:pt>
                <c:pt idx="30366">
                  <c:v>144.9643333333333</c:v>
                </c:pt>
                <c:pt idx="30367">
                  <c:v>144.9691</c:v>
                </c:pt>
                <c:pt idx="30368">
                  <c:v>144.9738833333334</c:v>
                </c:pt>
                <c:pt idx="30369">
                  <c:v>144.9786666666667</c:v>
                </c:pt>
                <c:pt idx="30370">
                  <c:v>144.9834333333333</c:v>
                </c:pt>
                <c:pt idx="30371">
                  <c:v>144.9882166666667</c:v>
                </c:pt>
                <c:pt idx="30372">
                  <c:v>144.993</c:v>
                </c:pt>
                <c:pt idx="30373">
                  <c:v>144.99775</c:v>
                </c:pt>
                <c:pt idx="30374">
                  <c:v>145.0025166666667</c:v>
                </c:pt>
                <c:pt idx="30375">
                  <c:v>145.0073</c:v>
                </c:pt>
                <c:pt idx="30376">
                  <c:v>145.0120833333334</c:v>
                </c:pt>
                <c:pt idx="30377">
                  <c:v>145.01685</c:v>
                </c:pt>
                <c:pt idx="30378">
                  <c:v>145.0216333333333</c:v>
                </c:pt>
                <c:pt idx="30379">
                  <c:v>145.0264166666666</c:v>
                </c:pt>
                <c:pt idx="30380">
                  <c:v>145.0311666666667</c:v>
                </c:pt>
                <c:pt idx="30381">
                  <c:v>145.0359333333334</c:v>
                </c:pt>
                <c:pt idx="30382">
                  <c:v>145.0407166666667</c:v>
                </c:pt>
                <c:pt idx="30383">
                  <c:v>145.0455</c:v>
                </c:pt>
                <c:pt idx="30384">
                  <c:v>145.0502666666667</c:v>
                </c:pt>
                <c:pt idx="30385">
                  <c:v>145.05505</c:v>
                </c:pt>
                <c:pt idx="30386">
                  <c:v>145.0598333333333</c:v>
                </c:pt>
                <c:pt idx="30387">
                  <c:v>145.0645833333333</c:v>
                </c:pt>
                <c:pt idx="30388">
                  <c:v>145.06935</c:v>
                </c:pt>
                <c:pt idx="30389">
                  <c:v>145.0741333333334</c:v>
                </c:pt>
                <c:pt idx="30390">
                  <c:v>145.0789166666667</c:v>
                </c:pt>
                <c:pt idx="30391">
                  <c:v>145.0836833333333</c:v>
                </c:pt>
                <c:pt idx="30392">
                  <c:v>145.0884666666667</c:v>
                </c:pt>
                <c:pt idx="30393">
                  <c:v>145.0932166666667</c:v>
                </c:pt>
                <c:pt idx="30394">
                  <c:v>145.098</c:v>
                </c:pt>
                <c:pt idx="30395">
                  <c:v>145.1027666666667</c:v>
                </c:pt>
                <c:pt idx="30396">
                  <c:v>145.10755</c:v>
                </c:pt>
                <c:pt idx="30397">
                  <c:v>145.1123333333333</c:v>
                </c:pt>
                <c:pt idx="30398">
                  <c:v>145.1171</c:v>
                </c:pt>
                <c:pt idx="30399">
                  <c:v>145.1218833333333</c:v>
                </c:pt>
                <c:pt idx="30400">
                  <c:v>145.1266333333333</c:v>
                </c:pt>
                <c:pt idx="30401">
                  <c:v>145.1314166666667</c:v>
                </c:pt>
                <c:pt idx="30402">
                  <c:v>145.1361833333333</c:v>
                </c:pt>
                <c:pt idx="30403">
                  <c:v>145.1409666666667</c:v>
                </c:pt>
                <c:pt idx="30404">
                  <c:v>145.14575</c:v>
                </c:pt>
                <c:pt idx="30405">
                  <c:v>145.1505166666667</c:v>
                </c:pt>
                <c:pt idx="30406">
                  <c:v>145.1553</c:v>
                </c:pt>
                <c:pt idx="30407">
                  <c:v>145.16005</c:v>
                </c:pt>
                <c:pt idx="30408">
                  <c:v>145.1648333333333</c:v>
                </c:pt>
                <c:pt idx="30409">
                  <c:v>145.1696</c:v>
                </c:pt>
                <c:pt idx="30410">
                  <c:v>145.1743833333333</c:v>
                </c:pt>
                <c:pt idx="30411">
                  <c:v>145.1791666666667</c:v>
                </c:pt>
                <c:pt idx="30412">
                  <c:v>145.1839333333333</c:v>
                </c:pt>
                <c:pt idx="30413">
                  <c:v>145.1887166666667</c:v>
                </c:pt>
                <c:pt idx="30414">
                  <c:v>145.1934666666667</c:v>
                </c:pt>
                <c:pt idx="30415">
                  <c:v>145.19825</c:v>
                </c:pt>
                <c:pt idx="30416">
                  <c:v>145.2030166666667</c:v>
                </c:pt>
                <c:pt idx="30417">
                  <c:v>145.2078</c:v>
                </c:pt>
                <c:pt idx="30418">
                  <c:v>145.2125833333333</c:v>
                </c:pt>
                <c:pt idx="30419">
                  <c:v>145.21735</c:v>
                </c:pt>
                <c:pt idx="30420">
                  <c:v>145.2221</c:v>
                </c:pt>
                <c:pt idx="30421">
                  <c:v>145.2268833333333</c:v>
                </c:pt>
                <c:pt idx="30422">
                  <c:v>145.2316666666667</c:v>
                </c:pt>
                <c:pt idx="30423">
                  <c:v>145.2364333333333</c:v>
                </c:pt>
                <c:pt idx="30424">
                  <c:v>145.2412166666667</c:v>
                </c:pt>
                <c:pt idx="30425">
                  <c:v>145.246</c:v>
                </c:pt>
                <c:pt idx="30426">
                  <c:v>145.2507666666667</c:v>
                </c:pt>
                <c:pt idx="30427">
                  <c:v>145.2555166666667</c:v>
                </c:pt>
                <c:pt idx="30428">
                  <c:v>145.2603</c:v>
                </c:pt>
                <c:pt idx="30429">
                  <c:v>145.2650833333333</c:v>
                </c:pt>
                <c:pt idx="30430">
                  <c:v>145.26985</c:v>
                </c:pt>
                <c:pt idx="30431">
                  <c:v>145.2746333333333</c:v>
                </c:pt>
                <c:pt idx="30432">
                  <c:v>145.2794166666667</c:v>
                </c:pt>
                <c:pt idx="30433">
                  <c:v>145.2841833333333</c:v>
                </c:pt>
                <c:pt idx="30434">
                  <c:v>145.2889333333333</c:v>
                </c:pt>
                <c:pt idx="30435">
                  <c:v>145.2937166666667</c:v>
                </c:pt>
                <c:pt idx="30436">
                  <c:v>145.2985</c:v>
                </c:pt>
                <c:pt idx="30437">
                  <c:v>145.3032666666667</c:v>
                </c:pt>
                <c:pt idx="30438">
                  <c:v>145.30805</c:v>
                </c:pt>
                <c:pt idx="30439">
                  <c:v>145.3128333333333</c:v>
                </c:pt>
                <c:pt idx="30440">
                  <c:v>145.3176</c:v>
                </c:pt>
                <c:pt idx="30441">
                  <c:v>145.32235</c:v>
                </c:pt>
                <c:pt idx="30442">
                  <c:v>145.3271333333333</c:v>
                </c:pt>
                <c:pt idx="30443">
                  <c:v>145.3319166666667</c:v>
                </c:pt>
                <c:pt idx="30444">
                  <c:v>145.3366833333333</c:v>
                </c:pt>
                <c:pt idx="30445">
                  <c:v>145.3414666666667</c:v>
                </c:pt>
                <c:pt idx="30446">
                  <c:v>145.34625</c:v>
                </c:pt>
                <c:pt idx="30447">
                  <c:v>145.3509833333333</c:v>
                </c:pt>
              </c:numCache>
            </c:numRef>
          </c:xVal>
          <c:yVal>
            <c:numRef>
              <c:f>log.csv!$E$2:$E$30449</c:f>
              <c:numCache>
                <c:formatCode>General</c:formatCode>
                <c:ptCount val="30448"/>
                <c:pt idx="0">
                  <c:v>101054.0</c:v>
                </c:pt>
                <c:pt idx="1">
                  <c:v>101049.0</c:v>
                </c:pt>
                <c:pt idx="2">
                  <c:v>101056.0</c:v>
                </c:pt>
                <c:pt idx="3">
                  <c:v>101044.0</c:v>
                </c:pt>
                <c:pt idx="4">
                  <c:v>101040.0</c:v>
                </c:pt>
                <c:pt idx="5">
                  <c:v>101044.0</c:v>
                </c:pt>
                <c:pt idx="6">
                  <c:v>101054.0</c:v>
                </c:pt>
                <c:pt idx="7">
                  <c:v>101051.0</c:v>
                </c:pt>
                <c:pt idx="8">
                  <c:v>101046.0</c:v>
                </c:pt>
                <c:pt idx="9">
                  <c:v>101044.0</c:v>
                </c:pt>
                <c:pt idx="10">
                  <c:v>101044.0</c:v>
                </c:pt>
                <c:pt idx="11">
                  <c:v>101041.0</c:v>
                </c:pt>
                <c:pt idx="12">
                  <c:v>101042.0</c:v>
                </c:pt>
                <c:pt idx="13">
                  <c:v>101044.0</c:v>
                </c:pt>
                <c:pt idx="14">
                  <c:v>101043.0</c:v>
                </c:pt>
                <c:pt idx="15">
                  <c:v>101044.0</c:v>
                </c:pt>
                <c:pt idx="16">
                  <c:v>101041.0</c:v>
                </c:pt>
                <c:pt idx="17">
                  <c:v>101051.0</c:v>
                </c:pt>
                <c:pt idx="18">
                  <c:v>101041.0</c:v>
                </c:pt>
                <c:pt idx="19">
                  <c:v>101053.0</c:v>
                </c:pt>
                <c:pt idx="20">
                  <c:v>101047.0</c:v>
                </c:pt>
                <c:pt idx="21">
                  <c:v>101053.0</c:v>
                </c:pt>
                <c:pt idx="22">
                  <c:v>101044.0</c:v>
                </c:pt>
                <c:pt idx="23">
                  <c:v>101044.0</c:v>
                </c:pt>
                <c:pt idx="24">
                  <c:v>101056.0</c:v>
                </c:pt>
                <c:pt idx="25">
                  <c:v>101048.0</c:v>
                </c:pt>
                <c:pt idx="26">
                  <c:v>101044.0</c:v>
                </c:pt>
                <c:pt idx="27">
                  <c:v>101049.0</c:v>
                </c:pt>
                <c:pt idx="28">
                  <c:v>101044.0</c:v>
                </c:pt>
                <c:pt idx="29">
                  <c:v>101048.0</c:v>
                </c:pt>
                <c:pt idx="30">
                  <c:v>101049.0</c:v>
                </c:pt>
                <c:pt idx="31">
                  <c:v>101046.0</c:v>
                </c:pt>
                <c:pt idx="32">
                  <c:v>101054.0</c:v>
                </c:pt>
                <c:pt idx="33">
                  <c:v>101042.0</c:v>
                </c:pt>
                <c:pt idx="34">
                  <c:v>101048.0</c:v>
                </c:pt>
                <c:pt idx="35">
                  <c:v>101048.0</c:v>
                </c:pt>
                <c:pt idx="36">
                  <c:v>101054.0</c:v>
                </c:pt>
                <c:pt idx="37">
                  <c:v>101050.0</c:v>
                </c:pt>
                <c:pt idx="38">
                  <c:v>101043.0</c:v>
                </c:pt>
                <c:pt idx="39">
                  <c:v>101047.0</c:v>
                </c:pt>
                <c:pt idx="40">
                  <c:v>101045.0</c:v>
                </c:pt>
                <c:pt idx="41">
                  <c:v>101043.0</c:v>
                </c:pt>
                <c:pt idx="42">
                  <c:v>101050.0</c:v>
                </c:pt>
                <c:pt idx="43">
                  <c:v>101048.0</c:v>
                </c:pt>
                <c:pt idx="44">
                  <c:v>101044.0</c:v>
                </c:pt>
                <c:pt idx="45">
                  <c:v>101042.0</c:v>
                </c:pt>
                <c:pt idx="46">
                  <c:v>101048.0</c:v>
                </c:pt>
                <c:pt idx="47">
                  <c:v>101051.0</c:v>
                </c:pt>
                <c:pt idx="48">
                  <c:v>101046.0</c:v>
                </c:pt>
                <c:pt idx="49">
                  <c:v>101040.0</c:v>
                </c:pt>
                <c:pt idx="50">
                  <c:v>101043.0</c:v>
                </c:pt>
                <c:pt idx="51">
                  <c:v>101043.0</c:v>
                </c:pt>
                <c:pt idx="52">
                  <c:v>101051.0</c:v>
                </c:pt>
                <c:pt idx="53">
                  <c:v>101044.0</c:v>
                </c:pt>
                <c:pt idx="54">
                  <c:v>101048.0</c:v>
                </c:pt>
                <c:pt idx="55">
                  <c:v>101048.0</c:v>
                </c:pt>
                <c:pt idx="56">
                  <c:v>101042.0</c:v>
                </c:pt>
                <c:pt idx="57">
                  <c:v>101038.0</c:v>
                </c:pt>
                <c:pt idx="58">
                  <c:v>101041.0</c:v>
                </c:pt>
                <c:pt idx="59">
                  <c:v>101043.0</c:v>
                </c:pt>
                <c:pt idx="60">
                  <c:v>101048.0</c:v>
                </c:pt>
                <c:pt idx="61">
                  <c:v>101046.0</c:v>
                </c:pt>
                <c:pt idx="62">
                  <c:v>101047.0</c:v>
                </c:pt>
                <c:pt idx="63">
                  <c:v>101051.0</c:v>
                </c:pt>
                <c:pt idx="64">
                  <c:v>101052.0</c:v>
                </c:pt>
                <c:pt idx="65">
                  <c:v>101046.0</c:v>
                </c:pt>
                <c:pt idx="66">
                  <c:v>101046.0</c:v>
                </c:pt>
                <c:pt idx="67">
                  <c:v>101043.0</c:v>
                </c:pt>
                <c:pt idx="68">
                  <c:v>101042.0</c:v>
                </c:pt>
                <c:pt idx="69">
                  <c:v>101048.0</c:v>
                </c:pt>
                <c:pt idx="70">
                  <c:v>101046.0</c:v>
                </c:pt>
                <c:pt idx="71">
                  <c:v>101051.0</c:v>
                </c:pt>
                <c:pt idx="72">
                  <c:v>101048.0</c:v>
                </c:pt>
                <c:pt idx="73">
                  <c:v>101044.0</c:v>
                </c:pt>
                <c:pt idx="74">
                  <c:v>101047.0</c:v>
                </c:pt>
                <c:pt idx="75">
                  <c:v>101048.0</c:v>
                </c:pt>
                <c:pt idx="76">
                  <c:v>101043.0</c:v>
                </c:pt>
                <c:pt idx="77">
                  <c:v>101041.0</c:v>
                </c:pt>
                <c:pt idx="78">
                  <c:v>101045.0</c:v>
                </c:pt>
                <c:pt idx="79">
                  <c:v>101043.0</c:v>
                </c:pt>
                <c:pt idx="80">
                  <c:v>101051.0</c:v>
                </c:pt>
                <c:pt idx="81">
                  <c:v>101048.0</c:v>
                </c:pt>
                <c:pt idx="82">
                  <c:v>101044.0</c:v>
                </c:pt>
                <c:pt idx="83">
                  <c:v>101055.0</c:v>
                </c:pt>
                <c:pt idx="84">
                  <c:v>101046.0</c:v>
                </c:pt>
                <c:pt idx="85">
                  <c:v>101058.0</c:v>
                </c:pt>
                <c:pt idx="86">
                  <c:v>101052.0</c:v>
                </c:pt>
                <c:pt idx="87">
                  <c:v>101054.0</c:v>
                </c:pt>
                <c:pt idx="88">
                  <c:v>101043.0</c:v>
                </c:pt>
                <c:pt idx="89">
                  <c:v>101047.0</c:v>
                </c:pt>
                <c:pt idx="90">
                  <c:v>101058.0</c:v>
                </c:pt>
                <c:pt idx="91">
                  <c:v>101050.0</c:v>
                </c:pt>
                <c:pt idx="92">
                  <c:v>101049.0</c:v>
                </c:pt>
                <c:pt idx="93">
                  <c:v>101057.0</c:v>
                </c:pt>
                <c:pt idx="94">
                  <c:v>101054.0</c:v>
                </c:pt>
                <c:pt idx="95">
                  <c:v>101050.0</c:v>
                </c:pt>
                <c:pt idx="96">
                  <c:v>101055.0</c:v>
                </c:pt>
                <c:pt idx="97">
                  <c:v>101049.0</c:v>
                </c:pt>
                <c:pt idx="98">
                  <c:v>101040.0</c:v>
                </c:pt>
                <c:pt idx="99">
                  <c:v>101053.0</c:v>
                </c:pt>
                <c:pt idx="100">
                  <c:v>101046.0</c:v>
                </c:pt>
                <c:pt idx="101">
                  <c:v>101051.0</c:v>
                </c:pt>
                <c:pt idx="102">
                  <c:v>101053.0</c:v>
                </c:pt>
                <c:pt idx="103">
                  <c:v>101038.0</c:v>
                </c:pt>
                <c:pt idx="104">
                  <c:v>101050.0</c:v>
                </c:pt>
                <c:pt idx="105">
                  <c:v>101045.0</c:v>
                </c:pt>
                <c:pt idx="106">
                  <c:v>101039.0</c:v>
                </c:pt>
                <c:pt idx="107">
                  <c:v>101040.0</c:v>
                </c:pt>
                <c:pt idx="108">
                  <c:v>101051.0</c:v>
                </c:pt>
                <c:pt idx="109">
                  <c:v>101050.0</c:v>
                </c:pt>
                <c:pt idx="110">
                  <c:v>101050.0</c:v>
                </c:pt>
                <c:pt idx="111">
                  <c:v>101047.0</c:v>
                </c:pt>
                <c:pt idx="112">
                  <c:v>101043.0</c:v>
                </c:pt>
                <c:pt idx="113">
                  <c:v>101049.0</c:v>
                </c:pt>
                <c:pt idx="114">
                  <c:v>101055.0</c:v>
                </c:pt>
                <c:pt idx="115">
                  <c:v>101050.0</c:v>
                </c:pt>
                <c:pt idx="116">
                  <c:v>101045.0</c:v>
                </c:pt>
                <c:pt idx="117">
                  <c:v>101044.0</c:v>
                </c:pt>
                <c:pt idx="118">
                  <c:v>101045.0</c:v>
                </c:pt>
                <c:pt idx="119">
                  <c:v>101048.0</c:v>
                </c:pt>
                <c:pt idx="120">
                  <c:v>101057.0</c:v>
                </c:pt>
                <c:pt idx="121">
                  <c:v>101045.0</c:v>
                </c:pt>
                <c:pt idx="122">
                  <c:v>101049.0</c:v>
                </c:pt>
                <c:pt idx="123">
                  <c:v>101045.0</c:v>
                </c:pt>
                <c:pt idx="124">
                  <c:v>101045.0</c:v>
                </c:pt>
                <c:pt idx="125">
                  <c:v>101040.0</c:v>
                </c:pt>
                <c:pt idx="126">
                  <c:v>101045.0</c:v>
                </c:pt>
                <c:pt idx="127">
                  <c:v>101047.0</c:v>
                </c:pt>
                <c:pt idx="128">
                  <c:v>101051.0</c:v>
                </c:pt>
                <c:pt idx="129">
                  <c:v>101045.0</c:v>
                </c:pt>
                <c:pt idx="130">
                  <c:v>101041.0</c:v>
                </c:pt>
                <c:pt idx="131">
                  <c:v>101051.0</c:v>
                </c:pt>
                <c:pt idx="132">
                  <c:v>101052.0</c:v>
                </c:pt>
                <c:pt idx="133">
                  <c:v>101053.0</c:v>
                </c:pt>
                <c:pt idx="134">
                  <c:v>101043.0</c:v>
                </c:pt>
                <c:pt idx="135">
                  <c:v>101038.0</c:v>
                </c:pt>
                <c:pt idx="136">
                  <c:v>101043.0</c:v>
                </c:pt>
                <c:pt idx="137">
                  <c:v>101040.0</c:v>
                </c:pt>
                <c:pt idx="138">
                  <c:v>101040.0</c:v>
                </c:pt>
                <c:pt idx="139">
                  <c:v>101049.0</c:v>
                </c:pt>
                <c:pt idx="140">
                  <c:v>101040.0</c:v>
                </c:pt>
                <c:pt idx="141">
                  <c:v>101050.0</c:v>
                </c:pt>
                <c:pt idx="142">
                  <c:v>101052.0</c:v>
                </c:pt>
                <c:pt idx="143">
                  <c:v>101044.0</c:v>
                </c:pt>
                <c:pt idx="144">
                  <c:v>101047.0</c:v>
                </c:pt>
                <c:pt idx="145">
                  <c:v>101049.0</c:v>
                </c:pt>
                <c:pt idx="146">
                  <c:v>101043.0</c:v>
                </c:pt>
                <c:pt idx="147">
                  <c:v>101063.0</c:v>
                </c:pt>
                <c:pt idx="148">
                  <c:v>101059.0</c:v>
                </c:pt>
                <c:pt idx="149">
                  <c:v>101052.0</c:v>
                </c:pt>
                <c:pt idx="150">
                  <c:v>101047.0</c:v>
                </c:pt>
                <c:pt idx="151">
                  <c:v>101052.0</c:v>
                </c:pt>
                <c:pt idx="152">
                  <c:v>101053.0</c:v>
                </c:pt>
                <c:pt idx="153">
                  <c:v>101053.0</c:v>
                </c:pt>
                <c:pt idx="154">
                  <c:v>101056.0</c:v>
                </c:pt>
                <c:pt idx="155">
                  <c:v>101052.0</c:v>
                </c:pt>
                <c:pt idx="156">
                  <c:v>101043.0</c:v>
                </c:pt>
                <c:pt idx="157">
                  <c:v>101035.0</c:v>
                </c:pt>
                <c:pt idx="158">
                  <c:v>101051.0</c:v>
                </c:pt>
                <c:pt idx="159">
                  <c:v>101048.0</c:v>
                </c:pt>
                <c:pt idx="160">
                  <c:v>101045.0</c:v>
                </c:pt>
                <c:pt idx="161">
                  <c:v>101044.0</c:v>
                </c:pt>
                <c:pt idx="162">
                  <c:v>101043.0</c:v>
                </c:pt>
                <c:pt idx="163">
                  <c:v>101042.0</c:v>
                </c:pt>
                <c:pt idx="164">
                  <c:v>101053.0</c:v>
                </c:pt>
                <c:pt idx="165">
                  <c:v>101040.0</c:v>
                </c:pt>
                <c:pt idx="166">
                  <c:v>101041.0</c:v>
                </c:pt>
                <c:pt idx="167">
                  <c:v>101045.0</c:v>
                </c:pt>
                <c:pt idx="168">
                  <c:v>101050.0</c:v>
                </c:pt>
                <c:pt idx="169">
                  <c:v>101043.0</c:v>
                </c:pt>
                <c:pt idx="170">
                  <c:v>101052.0</c:v>
                </c:pt>
                <c:pt idx="171">
                  <c:v>101046.0</c:v>
                </c:pt>
                <c:pt idx="172">
                  <c:v>101056.0</c:v>
                </c:pt>
                <c:pt idx="173">
                  <c:v>101045.0</c:v>
                </c:pt>
                <c:pt idx="174">
                  <c:v>101042.0</c:v>
                </c:pt>
                <c:pt idx="175">
                  <c:v>101041.0</c:v>
                </c:pt>
                <c:pt idx="176">
                  <c:v>101049.0</c:v>
                </c:pt>
                <c:pt idx="177">
                  <c:v>101046.0</c:v>
                </c:pt>
                <c:pt idx="178">
                  <c:v>101051.0</c:v>
                </c:pt>
                <c:pt idx="179">
                  <c:v>101046.0</c:v>
                </c:pt>
                <c:pt idx="180">
                  <c:v>101052.0</c:v>
                </c:pt>
                <c:pt idx="181">
                  <c:v>101048.0</c:v>
                </c:pt>
                <c:pt idx="182">
                  <c:v>101052.0</c:v>
                </c:pt>
                <c:pt idx="183">
                  <c:v>101047.0</c:v>
                </c:pt>
                <c:pt idx="184">
                  <c:v>101060.0</c:v>
                </c:pt>
                <c:pt idx="185">
                  <c:v>101046.0</c:v>
                </c:pt>
                <c:pt idx="186">
                  <c:v>101047.0</c:v>
                </c:pt>
                <c:pt idx="187">
                  <c:v>101047.0</c:v>
                </c:pt>
                <c:pt idx="188">
                  <c:v>101044.0</c:v>
                </c:pt>
                <c:pt idx="189">
                  <c:v>101046.0</c:v>
                </c:pt>
                <c:pt idx="190">
                  <c:v>101053.0</c:v>
                </c:pt>
                <c:pt idx="191">
                  <c:v>101044.0</c:v>
                </c:pt>
                <c:pt idx="192">
                  <c:v>101044.0</c:v>
                </c:pt>
                <c:pt idx="193">
                  <c:v>101047.0</c:v>
                </c:pt>
                <c:pt idx="194">
                  <c:v>101049.0</c:v>
                </c:pt>
                <c:pt idx="195">
                  <c:v>101050.0</c:v>
                </c:pt>
                <c:pt idx="196">
                  <c:v>101049.0</c:v>
                </c:pt>
                <c:pt idx="197">
                  <c:v>101045.0</c:v>
                </c:pt>
                <c:pt idx="198">
                  <c:v>101043.0</c:v>
                </c:pt>
                <c:pt idx="199">
                  <c:v>101051.0</c:v>
                </c:pt>
                <c:pt idx="200">
                  <c:v>101044.0</c:v>
                </c:pt>
                <c:pt idx="201">
                  <c:v>101046.0</c:v>
                </c:pt>
                <c:pt idx="202">
                  <c:v>101046.0</c:v>
                </c:pt>
                <c:pt idx="203">
                  <c:v>101055.0</c:v>
                </c:pt>
                <c:pt idx="204">
                  <c:v>101052.0</c:v>
                </c:pt>
                <c:pt idx="205">
                  <c:v>101044.0</c:v>
                </c:pt>
                <c:pt idx="206">
                  <c:v>101054.0</c:v>
                </c:pt>
                <c:pt idx="207">
                  <c:v>101047.0</c:v>
                </c:pt>
                <c:pt idx="208">
                  <c:v>101045.0</c:v>
                </c:pt>
                <c:pt idx="209">
                  <c:v>101048.0</c:v>
                </c:pt>
                <c:pt idx="210">
                  <c:v>101061.0</c:v>
                </c:pt>
                <c:pt idx="211">
                  <c:v>101052.0</c:v>
                </c:pt>
                <c:pt idx="212">
                  <c:v>101051.0</c:v>
                </c:pt>
                <c:pt idx="213">
                  <c:v>101047.0</c:v>
                </c:pt>
                <c:pt idx="214">
                  <c:v>101047.0</c:v>
                </c:pt>
                <c:pt idx="215">
                  <c:v>101050.0</c:v>
                </c:pt>
                <c:pt idx="216">
                  <c:v>101050.0</c:v>
                </c:pt>
                <c:pt idx="217">
                  <c:v>101047.0</c:v>
                </c:pt>
                <c:pt idx="218">
                  <c:v>101039.0</c:v>
                </c:pt>
                <c:pt idx="219">
                  <c:v>101035.0</c:v>
                </c:pt>
                <c:pt idx="220">
                  <c:v>101039.0</c:v>
                </c:pt>
                <c:pt idx="221">
                  <c:v>101040.0</c:v>
                </c:pt>
                <c:pt idx="222">
                  <c:v>101044.0</c:v>
                </c:pt>
                <c:pt idx="223">
                  <c:v>101041.0</c:v>
                </c:pt>
                <c:pt idx="224">
                  <c:v>101048.0</c:v>
                </c:pt>
                <c:pt idx="225">
                  <c:v>101042.0</c:v>
                </c:pt>
                <c:pt idx="226">
                  <c:v>101050.0</c:v>
                </c:pt>
                <c:pt idx="227">
                  <c:v>101050.0</c:v>
                </c:pt>
                <c:pt idx="228">
                  <c:v>101042.0</c:v>
                </c:pt>
                <c:pt idx="229">
                  <c:v>101047.0</c:v>
                </c:pt>
                <c:pt idx="230">
                  <c:v>101046.0</c:v>
                </c:pt>
                <c:pt idx="231">
                  <c:v>101046.0</c:v>
                </c:pt>
                <c:pt idx="232">
                  <c:v>101047.0</c:v>
                </c:pt>
                <c:pt idx="233">
                  <c:v>101048.0</c:v>
                </c:pt>
                <c:pt idx="234">
                  <c:v>101052.0</c:v>
                </c:pt>
                <c:pt idx="235">
                  <c:v>101053.0</c:v>
                </c:pt>
                <c:pt idx="236">
                  <c:v>101053.0</c:v>
                </c:pt>
                <c:pt idx="237">
                  <c:v>101047.0</c:v>
                </c:pt>
                <c:pt idx="238">
                  <c:v>101057.0</c:v>
                </c:pt>
                <c:pt idx="239">
                  <c:v>101046.0</c:v>
                </c:pt>
                <c:pt idx="240">
                  <c:v>101049.0</c:v>
                </c:pt>
                <c:pt idx="241">
                  <c:v>101046.0</c:v>
                </c:pt>
                <c:pt idx="242">
                  <c:v>101047.0</c:v>
                </c:pt>
                <c:pt idx="243">
                  <c:v>101055.0</c:v>
                </c:pt>
                <c:pt idx="244">
                  <c:v>101054.0</c:v>
                </c:pt>
                <c:pt idx="245">
                  <c:v>101053.0</c:v>
                </c:pt>
                <c:pt idx="246">
                  <c:v>101061.0</c:v>
                </c:pt>
                <c:pt idx="247">
                  <c:v>101058.0</c:v>
                </c:pt>
                <c:pt idx="248">
                  <c:v>101051.0</c:v>
                </c:pt>
                <c:pt idx="249">
                  <c:v>101047.0</c:v>
                </c:pt>
                <c:pt idx="250">
                  <c:v>101050.0</c:v>
                </c:pt>
                <c:pt idx="251">
                  <c:v>101049.0</c:v>
                </c:pt>
                <c:pt idx="252">
                  <c:v>101046.0</c:v>
                </c:pt>
                <c:pt idx="253">
                  <c:v>101046.0</c:v>
                </c:pt>
                <c:pt idx="254">
                  <c:v>101047.0</c:v>
                </c:pt>
                <c:pt idx="255">
                  <c:v>101050.0</c:v>
                </c:pt>
                <c:pt idx="256">
                  <c:v>101047.0</c:v>
                </c:pt>
                <c:pt idx="257">
                  <c:v>101047.0</c:v>
                </c:pt>
                <c:pt idx="258">
                  <c:v>101052.0</c:v>
                </c:pt>
                <c:pt idx="259">
                  <c:v>101048.0</c:v>
                </c:pt>
                <c:pt idx="260">
                  <c:v>101046.0</c:v>
                </c:pt>
                <c:pt idx="261">
                  <c:v>101053.0</c:v>
                </c:pt>
                <c:pt idx="262">
                  <c:v>101050.0</c:v>
                </c:pt>
                <c:pt idx="263">
                  <c:v>101053.0</c:v>
                </c:pt>
                <c:pt idx="264">
                  <c:v>101052.0</c:v>
                </c:pt>
                <c:pt idx="265">
                  <c:v>101050.0</c:v>
                </c:pt>
                <c:pt idx="266">
                  <c:v>101048.0</c:v>
                </c:pt>
                <c:pt idx="267">
                  <c:v>101055.0</c:v>
                </c:pt>
                <c:pt idx="268">
                  <c:v>101050.0</c:v>
                </c:pt>
                <c:pt idx="269">
                  <c:v>101047.0</c:v>
                </c:pt>
                <c:pt idx="270">
                  <c:v>101050.0</c:v>
                </c:pt>
                <c:pt idx="271">
                  <c:v>101051.0</c:v>
                </c:pt>
                <c:pt idx="272">
                  <c:v>101048.0</c:v>
                </c:pt>
                <c:pt idx="273">
                  <c:v>101052.0</c:v>
                </c:pt>
                <c:pt idx="274">
                  <c:v>101048.0</c:v>
                </c:pt>
                <c:pt idx="275">
                  <c:v>101040.0</c:v>
                </c:pt>
                <c:pt idx="276">
                  <c:v>101055.0</c:v>
                </c:pt>
                <c:pt idx="277">
                  <c:v>101050.0</c:v>
                </c:pt>
                <c:pt idx="278">
                  <c:v>101052.0</c:v>
                </c:pt>
                <c:pt idx="279">
                  <c:v>101053.0</c:v>
                </c:pt>
                <c:pt idx="280">
                  <c:v>101054.0</c:v>
                </c:pt>
                <c:pt idx="281">
                  <c:v>101047.0</c:v>
                </c:pt>
                <c:pt idx="282">
                  <c:v>101055.0</c:v>
                </c:pt>
                <c:pt idx="283">
                  <c:v>101047.0</c:v>
                </c:pt>
                <c:pt idx="284">
                  <c:v>101054.0</c:v>
                </c:pt>
                <c:pt idx="285">
                  <c:v>101053.0</c:v>
                </c:pt>
                <c:pt idx="286">
                  <c:v>101052.0</c:v>
                </c:pt>
                <c:pt idx="287">
                  <c:v>101054.0</c:v>
                </c:pt>
                <c:pt idx="288">
                  <c:v>101052.0</c:v>
                </c:pt>
                <c:pt idx="289">
                  <c:v>101052.0</c:v>
                </c:pt>
                <c:pt idx="290">
                  <c:v>101057.0</c:v>
                </c:pt>
                <c:pt idx="291">
                  <c:v>101052.0</c:v>
                </c:pt>
                <c:pt idx="292">
                  <c:v>101044.0</c:v>
                </c:pt>
                <c:pt idx="293">
                  <c:v>101056.0</c:v>
                </c:pt>
                <c:pt idx="294">
                  <c:v>101054.0</c:v>
                </c:pt>
                <c:pt idx="295">
                  <c:v>101054.0</c:v>
                </c:pt>
                <c:pt idx="296">
                  <c:v>101052.0</c:v>
                </c:pt>
                <c:pt idx="297">
                  <c:v>101058.0</c:v>
                </c:pt>
                <c:pt idx="298">
                  <c:v>101054.0</c:v>
                </c:pt>
                <c:pt idx="299">
                  <c:v>101052.0</c:v>
                </c:pt>
                <c:pt idx="300">
                  <c:v>101051.0</c:v>
                </c:pt>
                <c:pt idx="301">
                  <c:v>101049.0</c:v>
                </c:pt>
                <c:pt idx="302">
                  <c:v>101044.0</c:v>
                </c:pt>
                <c:pt idx="303">
                  <c:v>101046.0</c:v>
                </c:pt>
                <c:pt idx="304">
                  <c:v>101044.0</c:v>
                </c:pt>
                <c:pt idx="305">
                  <c:v>101050.0</c:v>
                </c:pt>
                <c:pt idx="306">
                  <c:v>101047.0</c:v>
                </c:pt>
                <c:pt idx="307">
                  <c:v>101052.0</c:v>
                </c:pt>
                <c:pt idx="308">
                  <c:v>101049.0</c:v>
                </c:pt>
                <c:pt idx="309">
                  <c:v>101058.0</c:v>
                </c:pt>
                <c:pt idx="310">
                  <c:v>101055.0</c:v>
                </c:pt>
                <c:pt idx="311">
                  <c:v>101044.0</c:v>
                </c:pt>
                <c:pt idx="312">
                  <c:v>101039.0</c:v>
                </c:pt>
                <c:pt idx="313">
                  <c:v>101044.0</c:v>
                </c:pt>
                <c:pt idx="314">
                  <c:v>101056.0</c:v>
                </c:pt>
                <c:pt idx="315">
                  <c:v>101043.0</c:v>
                </c:pt>
                <c:pt idx="316">
                  <c:v>101044.0</c:v>
                </c:pt>
                <c:pt idx="317">
                  <c:v>101042.0</c:v>
                </c:pt>
                <c:pt idx="318">
                  <c:v>101045.0</c:v>
                </c:pt>
                <c:pt idx="319">
                  <c:v>101045.0</c:v>
                </c:pt>
                <c:pt idx="320">
                  <c:v>101053.0</c:v>
                </c:pt>
                <c:pt idx="321">
                  <c:v>101045.0</c:v>
                </c:pt>
                <c:pt idx="322">
                  <c:v>101044.0</c:v>
                </c:pt>
                <c:pt idx="323">
                  <c:v>101045.0</c:v>
                </c:pt>
                <c:pt idx="324">
                  <c:v>101055.0</c:v>
                </c:pt>
                <c:pt idx="325">
                  <c:v>101036.0</c:v>
                </c:pt>
                <c:pt idx="326">
                  <c:v>101049.0</c:v>
                </c:pt>
                <c:pt idx="327">
                  <c:v>101044.0</c:v>
                </c:pt>
                <c:pt idx="328">
                  <c:v>101053.0</c:v>
                </c:pt>
                <c:pt idx="329">
                  <c:v>101050.0</c:v>
                </c:pt>
                <c:pt idx="330">
                  <c:v>101050.0</c:v>
                </c:pt>
                <c:pt idx="331">
                  <c:v>101059.0</c:v>
                </c:pt>
                <c:pt idx="332">
                  <c:v>101049.0</c:v>
                </c:pt>
                <c:pt idx="333">
                  <c:v>101056.0</c:v>
                </c:pt>
                <c:pt idx="334">
                  <c:v>101048.0</c:v>
                </c:pt>
                <c:pt idx="335">
                  <c:v>101048.0</c:v>
                </c:pt>
                <c:pt idx="336">
                  <c:v>101045.0</c:v>
                </c:pt>
                <c:pt idx="337">
                  <c:v>101054.0</c:v>
                </c:pt>
                <c:pt idx="338">
                  <c:v>101042.0</c:v>
                </c:pt>
                <c:pt idx="339">
                  <c:v>101044.0</c:v>
                </c:pt>
                <c:pt idx="340">
                  <c:v>101042.0</c:v>
                </c:pt>
                <c:pt idx="341">
                  <c:v>101048.0</c:v>
                </c:pt>
                <c:pt idx="342">
                  <c:v>101053.0</c:v>
                </c:pt>
                <c:pt idx="343">
                  <c:v>101045.0</c:v>
                </c:pt>
                <c:pt idx="344">
                  <c:v>101046.0</c:v>
                </c:pt>
                <c:pt idx="345">
                  <c:v>101050.0</c:v>
                </c:pt>
                <c:pt idx="346">
                  <c:v>101048.0</c:v>
                </c:pt>
                <c:pt idx="347">
                  <c:v>101049.0</c:v>
                </c:pt>
                <c:pt idx="348">
                  <c:v>101050.0</c:v>
                </c:pt>
                <c:pt idx="349">
                  <c:v>101050.0</c:v>
                </c:pt>
                <c:pt idx="350">
                  <c:v>101050.0</c:v>
                </c:pt>
                <c:pt idx="351">
                  <c:v>101048.0</c:v>
                </c:pt>
                <c:pt idx="352">
                  <c:v>101047.0</c:v>
                </c:pt>
                <c:pt idx="353">
                  <c:v>101046.0</c:v>
                </c:pt>
                <c:pt idx="354">
                  <c:v>101050.0</c:v>
                </c:pt>
                <c:pt idx="355">
                  <c:v>101049.0</c:v>
                </c:pt>
                <c:pt idx="356">
                  <c:v>101048.0</c:v>
                </c:pt>
                <c:pt idx="357">
                  <c:v>101048.0</c:v>
                </c:pt>
                <c:pt idx="358">
                  <c:v>101052.0</c:v>
                </c:pt>
                <c:pt idx="359">
                  <c:v>101053.0</c:v>
                </c:pt>
                <c:pt idx="360">
                  <c:v>101050.0</c:v>
                </c:pt>
                <c:pt idx="361">
                  <c:v>101052.0</c:v>
                </c:pt>
                <c:pt idx="362">
                  <c:v>101042.0</c:v>
                </c:pt>
                <c:pt idx="363">
                  <c:v>101048.0</c:v>
                </c:pt>
                <c:pt idx="364">
                  <c:v>101052.0</c:v>
                </c:pt>
                <c:pt idx="365">
                  <c:v>101052.0</c:v>
                </c:pt>
                <c:pt idx="366">
                  <c:v>101048.0</c:v>
                </c:pt>
                <c:pt idx="367">
                  <c:v>101046.0</c:v>
                </c:pt>
                <c:pt idx="368">
                  <c:v>101045.0</c:v>
                </c:pt>
                <c:pt idx="369">
                  <c:v>101047.0</c:v>
                </c:pt>
                <c:pt idx="370">
                  <c:v>101046.0</c:v>
                </c:pt>
                <c:pt idx="371">
                  <c:v>101051.0</c:v>
                </c:pt>
                <c:pt idx="372">
                  <c:v>101056.0</c:v>
                </c:pt>
                <c:pt idx="373">
                  <c:v>101050.0</c:v>
                </c:pt>
                <c:pt idx="374">
                  <c:v>101044.0</c:v>
                </c:pt>
                <c:pt idx="375">
                  <c:v>101057.0</c:v>
                </c:pt>
                <c:pt idx="376">
                  <c:v>101049.0</c:v>
                </c:pt>
                <c:pt idx="377">
                  <c:v>101045.0</c:v>
                </c:pt>
                <c:pt idx="378">
                  <c:v>101050.0</c:v>
                </c:pt>
                <c:pt idx="379">
                  <c:v>101052.0</c:v>
                </c:pt>
                <c:pt idx="380">
                  <c:v>101044.0</c:v>
                </c:pt>
                <c:pt idx="381">
                  <c:v>101047.0</c:v>
                </c:pt>
                <c:pt idx="382">
                  <c:v>101050.0</c:v>
                </c:pt>
                <c:pt idx="383">
                  <c:v>101053.0</c:v>
                </c:pt>
                <c:pt idx="384">
                  <c:v>101050.0</c:v>
                </c:pt>
                <c:pt idx="385">
                  <c:v>101056.0</c:v>
                </c:pt>
                <c:pt idx="386">
                  <c:v>101046.0</c:v>
                </c:pt>
                <c:pt idx="387">
                  <c:v>101053.0</c:v>
                </c:pt>
                <c:pt idx="388">
                  <c:v>101044.0</c:v>
                </c:pt>
                <c:pt idx="389">
                  <c:v>101047.0</c:v>
                </c:pt>
                <c:pt idx="390">
                  <c:v>101047.0</c:v>
                </c:pt>
                <c:pt idx="391">
                  <c:v>101054.0</c:v>
                </c:pt>
                <c:pt idx="392">
                  <c:v>101049.0</c:v>
                </c:pt>
                <c:pt idx="393">
                  <c:v>101034.0</c:v>
                </c:pt>
                <c:pt idx="394">
                  <c:v>101053.0</c:v>
                </c:pt>
                <c:pt idx="395">
                  <c:v>101051.0</c:v>
                </c:pt>
                <c:pt idx="396">
                  <c:v>101047.0</c:v>
                </c:pt>
                <c:pt idx="397">
                  <c:v>101043.0</c:v>
                </c:pt>
                <c:pt idx="398">
                  <c:v>101040.0</c:v>
                </c:pt>
                <c:pt idx="399">
                  <c:v>101044.0</c:v>
                </c:pt>
                <c:pt idx="400">
                  <c:v>101045.0</c:v>
                </c:pt>
                <c:pt idx="401">
                  <c:v>101052.0</c:v>
                </c:pt>
                <c:pt idx="402">
                  <c:v>101045.0</c:v>
                </c:pt>
                <c:pt idx="403">
                  <c:v>101050.0</c:v>
                </c:pt>
                <c:pt idx="404">
                  <c:v>101047.0</c:v>
                </c:pt>
                <c:pt idx="405">
                  <c:v>101042.0</c:v>
                </c:pt>
                <c:pt idx="406">
                  <c:v>101042.0</c:v>
                </c:pt>
                <c:pt idx="407">
                  <c:v>101057.0</c:v>
                </c:pt>
                <c:pt idx="408">
                  <c:v>101042.0</c:v>
                </c:pt>
                <c:pt idx="409">
                  <c:v>101054.0</c:v>
                </c:pt>
                <c:pt idx="410">
                  <c:v>101039.0</c:v>
                </c:pt>
                <c:pt idx="411">
                  <c:v>101051.0</c:v>
                </c:pt>
                <c:pt idx="412">
                  <c:v>101049.0</c:v>
                </c:pt>
                <c:pt idx="413">
                  <c:v>101044.0</c:v>
                </c:pt>
                <c:pt idx="414">
                  <c:v>101041.0</c:v>
                </c:pt>
                <c:pt idx="415">
                  <c:v>101050.0</c:v>
                </c:pt>
                <c:pt idx="416">
                  <c:v>101044.0</c:v>
                </c:pt>
                <c:pt idx="417">
                  <c:v>101050.0</c:v>
                </c:pt>
                <c:pt idx="418">
                  <c:v>101038.0</c:v>
                </c:pt>
                <c:pt idx="419">
                  <c:v>101039.0</c:v>
                </c:pt>
                <c:pt idx="420">
                  <c:v>101045.0</c:v>
                </c:pt>
                <c:pt idx="421">
                  <c:v>101043.0</c:v>
                </c:pt>
                <c:pt idx="422">
                  <c:v>101043.0</c:v>
                </c:pt>
                <c:pt idx="423">
                  <c:v>101040.0</c:v>
                </c:pt>
                <c:pt idx="424">
                  <c:v>101036.0</c:v>
                </c:pt>
                <c:pt idx="425">
                  <c:v>101040.0</c:v>
                </c:pt>
                <c:pt idx="426">
                  <c:v>101042.0</c:v>
                </c:pt>
                <c:pt idx="427">
                  <c:v>101040.0</c:v>
                </c:pt>
                <c:pt idx="428">
                  <c:v>101036.0</c:v>
                </c:pt>
                <c:pt idx="429">
                  <c:v>101040.0</c:v>
                </c:pt>
                <c:pt idx="430">
                  <c:v>101037.0</c:v>
                </c:pt>
                <c:pt idx="431">
                  <c:v>101038.0</c:v>
                </c:pt>
                <c:pt idx="432">
                  <c:v>101037.0</c:v>
                </c:pt>
                <c:pt idx="433">
                  <c:v>101038.0</c:v>
                </c:pt>
                <c:pt idx="434">
                  <c:v>101043.0</c:v>
                </c:pt>
                <c:pt idx="435">
                  <c:v>101044.0</c:v>
                </c:pt>
                <c:pt idx="436">
                  <c:v>101044.0</c:v>
                </c:pt>
                <c:pt idx="437">
                  <c:v>101040.0</c:v>
                </c:pt>
                <c:pt idx="438">
                  <c:v>101048.0</c:v>
                </c:pt>
                <c:pt idx="439">
                  <c:v>101048.0</c:v>
                </c:pt>
                <c:pt idx="440">
                  <c:v>101051.0</c:v>
                </c:pt>
                <c:pt idx="441">
                  <c:v>101045.0</c:v>
                </c:pt>
                <c:pt idx="442">
                  <c:v>101040.0</c:v>
                </c:pt>
                <c:pt idx="443">
                  <c:v>101042.0</c:v>
                </c:pt>
                <c:pt idx="444">
                  <c:v>101041.0</c:v>
                </c:pt>
                <c:pt idx="445">
                  <c:v>101045.0</c:v>
                </c:pt>
                <c:pt idx="446">
                  <c:v>101038.0</c:v>
                </c:pt>
                <c:pt idx="447">
                  <c:v>101035.0</c:v>
                </c:pt>
                <c:pt idx="448">
                  <c:v>101046.0</c:v>
                </c:pt>
                <c:pt idx="449">
                  <c:v>101037.0</c:v>
                </c:pt>
                <c:pt idx="450">
                  <c:v>101051.0</c:v>
                </c:pt>
                <c:pt idx="451">
                  <c:v>101045.0</c:v>
                </c:pt>
                <c:pt idx="452">
                  <c:v>101038.0</c:v>
                </c:pt>
                <c:pt idx="453">
                  <c:v>101039.0</c:v>
                </c:pt>
                <c:pt idx="454">
                  <c:v>101039.0</c:v>
                </c:pt>
                <c:pt idx="455">
                  <c:v>101045.0</c:v>
                </c:pt>
                <c:pt idx="456">
                  <c:v>101042.0</c:v>
                </c:pt>
                <c:pt idx="457">
                  <c:v>101042.0</c:v>
                </c:pt>
                <c:pt idx="458">
                  <c:v>101048.0</c:v>
                </c:pt>
                <c:pt idx="459">
                  <c:v>101052.0</c:v>
                </c:pt>
                <c:pt idx="460">
                  <c:v>101044.0</c:v>
                </c:pt>
                <c:pt idx="461">
                  <c:v>101041.0</c:v>
                </c:pt>
                <c:pt idx="462">
                  <c:v>101054.0</c:v>
                </c:pt>
                <c:pt idx="463">
                  <c:v>101046.0</c:v>
                </c:pt>
                <c:pt idx="464">
                  <c:v>101043.0</c:v>
                </c:pt>
                <c:pt idx="465">
                  <c:v>101047.0</c:v>
                </c:pt>
                <c:pt idx="466">
                  <c:v>101047.0</c:v>
                </c:pt>
                <c:pt idx="467">
                  <c:v>101045.0</c:v>
                </c:pt>
                <c:pt idx="468">
                  <c:v>101043.0</c:v>
                </c:pt>
                <c:pt idx="469">
                  <c:v>101041.0</c:v>
                </c:pt>
                <c:pt idx="470">
                  <c:v>101041.0</c:v>
                </c:pt>
                <c:pt idx="471">
                  <c:v>101040.0</c:v>
                </c:pt>
                <c:pt idx="472">
                  <c:v>101048.0</c:v>
                </c:pt>
                <c:pt idx="473">
                  <c:v>101044.0</c:v>
                </c:pt>
                <c:pt idx="474">
                  <c:v>101041.0</c:v>
                </c:pt>
                <c:pt idx="475">
                  <c:v>101049.0</c:v>
                </c:pt>
                <c:pt idx="476">
                  <c:v>101041.0</c:v>
                </c:pt>
                <c:pt idx="477">
                  <c:v>101047.0</c:v>
                </c:pt>
                <c:pt idx="478">
                  <c:v>101037.0</c:v>
                </c:pt>
                <c:pt idx="479">
                  <c:v>101039.0</c:v>
                </c:pt>
                <c:pt idx="480">
                  <c:v>101042.0</c:v>
                </c:pt>
                <c:pt idx="481">
                  <c:v>101039.0</c:v>
                </c:pt>
                <c:pt idx="482">
                  <c:v>101043.0</c:v>
                </c:pt>
                <c:pt idx="483">
                  <c:v>101044.0</c:v>
                </c:pt>
                <c:pt idx="484">
                  <c:v>101044.0</c:v>
                </c:pt>
                <c:pt idx="485">
                  <c:v>101037.0</c:v>
                </c:pt>
                <c:pt idx="486">
                  <c:v>101049.0</c:v>
                </c:pt>
                <c:pt idx="487">
                  <c:v>101042.0</c:v>
                </c:pt>
                <c:pt idx="488">
                  <c:v>101042.0</c:v>
                </c:pt>
                <c:pt idx="489">
                  <c:v>101041.0</c:v>
                </c:pt>
                <c:pt idx="490">
                  <c:v>101044.0</c:v>
                </c:pt>
                <c:pt idx="491">
                  <c:v>101042.0</c:v>
                </c:pt>
                <c:pt idx="492">
                  <c:v>101045.0</c:v>
                </c:pt>
                <c:pt idx="493">
                  <c:v>101047.0</c:v>
                </c:pt>
                <c:pt idx="494">
                  <c:v>101056.0</c:v>
                </c:pt>
                <c:pt idx="495">
                  <c:v>101049.0</c:v>
                </c:pt>
                <c:pt idx="496">
                  <c:v>101046.0</c:v>
                </c:pt>
                <c:pt idx="497">
                  <c:v>101047.0</c:v>
                </c:pt>
                <c:pt idx="498">
                  <c:v>101045.0</c:v>
                </c:pt>
                <c:pt idx="499">
                  <c:v>101047.0</c:v>
                </c:pt>
                <c:pt idx="500">
                  <c:v>101043.0</c:v>
                </c:pt>
                <c:pt idx="501">
                  <c:v>101047.0</c:v>
                </c:pt>
                <c:pt idx="502">
                  <c:v>101046.0</c:v>
                </c:pt>
                <c:pt idx="503">
                  <c:v>101040.0</c:v>
                </c:pt>
                <c:pt idx="504">
                  <c:v>101043.0</c:v>
                </c:pt>
                <c:pt idx="505">
                  <c:v>101047.0</c:v>
                </c:pt>
                <c:pt idx="506">
                  <c:v>101043.0</c:v>
                </c:pt>
                <c:pt idx="507">
                  <c:v>101047.0</c:v>
                </c:pt>
                <c:pt idx="508">
                  <c:v>101050.0</c:v>
                </c:pt>
                <c:pt idx="509">
                  <c:v>101053.0</c:v>
                </c:pt>
                <c:pt idx="510">
                  <c:v>101043.0</c:v>
                </c:pt>
                <c:pt idx="511">
                  <c:v>101047.0</c:v>
                </c:pt>
                <c:pt idx="512">
                  <c:v>101056.0</c:v>
                </c:pt>
                <c:pt idx="513">
                  <c:v>101039.0</c:v>
                </c:pt>
                <c:pt idx="514">
                  <c:v>101044.0</c:v>
                </c:pt>
                <c:pt idx="515">
                  <c:v>101046.0</c:v>
                </c:pt>
                <c:pt idx="516">
                  <c:v>101045.0</c:v>
                </c:pt>
                <c:pt idx="517">
                  <c:v>101046.0</c:v>
                </c:pt>
                <c:pt idx="518">
                  <c:v>101038.0</c:v>
                </c:pt>
                <c:pt idx="519">
                  <c:v>101043.0</c:v>
                </c:pt>
                <c:pt idx="520">
                  <c:v>101038.0</c:v>
                </c:pt>
                <c:pt idx="521">
                  <c:v>101044.0</c:v>
                </c:pt>
                <c:pt idx="522">
                  <c:v>101052.0</c:v>
                </c:pt>
                <c:pt idx="523">
                  <c:v>101053.0</c:v>
                </c:pt>
                <c:pt idx="524">
                  <c:v>101044.0</c:v>
                </c:pt>
                <c:pt idx="525">
                  <c:v>101051.0</c:v>
                </c:pt>
                <c:pt idx="526">
                  <c:v>101053.0</c:v>
                </c:pt>
                <c:pt idx="527">
                  <c:v>101048.0</c:v>
                </c:pt>
                <c:pt idx="528">
                  <c:v>101045.0</c:v>
                </c:pt>
                <c:pt idx="529">
                  <c:v>101047.0</c:v>
                </c:pt>
                <c:pt idx="530">
                  <c:v>101048.0</c:v>
                </c:pt>
                <c:pt idx="531">
                  <c:v>101049.0</c:v>
                </c:pt>
                <c:pt idx="532">
                  <c:v>101055.0</c:v>
                </c:pt>
                <c:pt idx="533">
                  <c:v>101042.0</c:v>
                </c:pt>
                <c:pt idx="534">
                  <c:v>101056.0</c:v>
                </c:pt>
                <c:pt idx="535">
                  <c:v>101057.0</c:v>
                </c:pt>
                <c:pt idx="536">
                  <c:v>101057.0</c:v>
                </c:pt>
                <c:pt idx="537">
                  <c:v>101055.0</c:v>
                </c:pt>
                <c:pt idx="538">
                  <c:v>101058.0</c:v>
                </c:pt>
                <c:pt idx="539">
                  <c:v>101059.0</c:v>
                </c:pt>
                <c:pt idx="540">
                  <c:v>101056.0</c:v>
                </c:pt>
                <c:pt idx="541">
                  <c:v>101054.0</c:v>
                </c:pt>
                <c:pt idx="542">
                  <c:v>101055.0</c:v>
                </c:pt>
                <c:pt idx="543">
                  <c:v>101048.0</c:v>
                </c:pt>
                <c:pt idx="544">
                  <c:v>101054.0</c:v>
                </c:pt>
                <c:pt idx="545">
                  <c:v>101048.0</c:v>
                </c:pt>
                <c:pt idx="546">
                  <c:v>101047.0</c:v>
                </c:pt>
                <c:pt idx="547">
                  <c:v>101059.0</c:v>
                </c:pt>
                <c:pt idx="548">
                  <c:v>101054.0</c:v>
                </c:pt>
                <c:pt idx="549">
                  <c:v>101051.0</c:v>
                </c:pt>
                <c:pt idx="550">
                  <c:v>101052.0</c:v>
                </c:pt>
                <c:pt idx="551">
                  <c:v>101048.0</c:v>
                </c:pt>
                <c:pt idx="552">
                  <c:v>101055.0</c:v>
                </c:pt>
                <c:pt idx="553">
                  <c:v>101049.0</c:v>
                </c:pt>
                <c:pt idx="554">
                  <c:v>101059.0</c:v>
                </c:pt>
                <c:pt idx="555">
                  <c:v>101059.0</c:v>
                </c:pt>
                <c:pt idx="556">
                  <c:v>101052.0</c:v>
                </c:pt>
                <c:pt idx="557">
                  <c:v>101056.0</c:v>
                </c:pt>
                <c:pt idx="558">
                  <c:v>101051.0</c:v>
                </c:pt>
                <c:pt idx="559">
                  <c:v>101050.0</c:v>
                </c:pt>
                <c:pt idx="560">
                  <c:v>101048.0</c:v>
                </c:pt>
                <c:pt idx="561">
                  <c:v>101049.0</c:v>
                </c:pt>
                <c:pt idx="562">
                  <c:v>101056.0</c:v>
                </c:pt>
                <c:pt idx="563">
                  <c:v>101052.0</c:v>
                </c:pt>
                <c:pt idx="564">
                  <c:v>101044.0</c:v>
                </c:pt>
                <c:pt idx="565">
                  <c:v>101057.0</c:v>
                </c:pt>
                <c:pt idx="566">
                  <c:v>101055.0</c:v>
                </c:pt>
                <c:pt idx="567">
                  <c:v>101056.0</c:v>
                </c:pt>
                <c:pt idx="568">
                  <c:v>101054.0</c:v>
                </c:pt>
                <c:pt idx="569">
                  <c:v>101045.0</c:v>
                </c:pt>
                <c:pt idx="570">
                  <c:v>101045.0</c:v>
                </c:pt>
                <c:pt idx="571">
                  <c:v>101046.0</c:v>
                </c:pt>
                <c:pt idx="572">
                  <c:v>101056.0</c:v>
                </c:pt>
                <c:pt idx="573">
                  <c:v>101048.0</c:v>
                </c:pt>
                <c:pt idx="574">
                  <c:v>101044.0</c:v>
                </c:pt>
                <c:pt idx="575">
                  <c:v>101054.0</c:v>
                </c:pt>
                <c:pt idx="576">
                  <c:v>101049.0</c:v>
                </c:pt>
                <c:pt idx="577">
                  <c:v>101053.0</c:v>
                </c:pt>
                <c:pt idx="578">
                  <c:v>101048.0</c:v>
                </c:pt>
                <c:pt idx="579">
                  <c:v>101057.0</c:v>
                </c:pt>
                <c:pt idx="580">
                  <c:v>101044.0</c:v>
                </c:pt>
                <c:pt idx="581">
                  <c:v>101043.0</c:v>
                </c:pt>
                <c:pt idx="582">
                  <c:v>101050.0</c:v>
                </c:pt>
                <c:pt idx="583">
                  <c:v>101050.0</c:v>
                </c:pt>
                <c:pt idx="584">
                  <c:v>101052.0</c:v>
                </c:pt>
                <c:pt idx="585">
                  <c:v>101049.0</c:v>
                </c:pt>
                <c:pt idx="586">
                  <c:v>101043.0</c:v>
                </c:pt>
                <c:pt idx="587">
                  <c:v>101053.0</c:v>
                </c:pt>
                <c:pt idx="588">
                  <c:v>101050.0</c:v>
                </c:pt>
                <c:pt idx="589">
                  <c:v>101052.0</c:v>
                </c:pt>
                <c:pt idx="590">
                  <c:v>101055.0</c:v>
                </c:pt>
                <c:pt idx="591">
                  <c:v>101042.0</c:v>
                </c:pt>
                <c:pt idx="592">
                  <c:v>101047.0</c:v>
                </c:pt>
                <c:pt idx="593">
                  <c:v>101050.0</c:v>
                </c:pt>
                <c:pt idx="594">
                  <c:v>101055.0</c:v>
                </c:pt>
                <c:pt idx="595">
                  <c:v>101052.0</c:v>
                </c:pt>
                <c:pt idx="596">
                  <c:v>101052.0</c:v>
                </c:pt>
                <c:pt idx="597">
                  <c:v>101052.0</c:v>
                </c:pt>
                <c:pt idx="598">
                  <c:v>101041.0</c:v>
                </c:pt>
                <c:pt idx="599">
                  <c:v>101052.0</c:v>
                </c:pt>
                <c:pt idx="600">
                  <c:v>101047.0</c:v>
                </c:pt>
                <c:pt idx="601">
                  <c:v>101047.0</c:v>
                </c:pt>
                <c:pt idx="602">
                  <c:v>101050.0</c:v>
                </c:pt>
                <c:pt idx="603">
                  <c:v>101048.0</c:v>
                </c:pt>
                <c:pt idx="604">
                  <c:v>101056.0</c:v>
                </c:pt>
                <c:pt idx="605">
                  <c:v>101050.0</c:v>
                </c:pt>
                <c:pt idx="606">
                  <c:v>101050.0</c:v>
                </c:pt>
                <c:pt idx="607">
                  <c:v>101049.0</c:v>
                </c:pt>
                <c:pt idx="608">
                  <c:v>101044.0</c:v>
                </c:pt>
                <c:pt idx="609">
                  <c:v>101052.0</c:v>
                </c:pt>
                <c:pt idx="610">
                  <c:v>101044.0</c:v>
                </c:pt>
                <c:pt idx="611">
                  <c:v>101040.0</c:v>
                </c:pt>
                <c:pt idx="612">
                  <c:v>101054.0</c:v>
                </c:pt>
                <c:pt idx="613">
                  <c:v>101051.0</c:v>
                </c:pt>
                <c:pt idx="614">
                  <c:v>101050.0</c:v>
                </c:pt>
                <c:pt idx="615">
                  <c:v>101045.0</c:v>
                </c:pt>
                <c:pt idx="616">
                  <c:v>101055.0</c:v>
                </c:pt>
                <c:pt idx="617">
                  <c:v>101051.0</c:v>
                </c:pt>
                <c:pt idx="618">
                  <c:v>101055.0</c:v>
                </c:pt>
                <c:pt idx="619">
                  <c:v>101048.0</c:v>
                </c:pt>
                <c:pt idx="620">
                  <c:v>101048.0</c:v>
                </c:pt>
                <c:pt idx="621">
                  <c:v>101052.0</c:v>
                </c:pt>
                <c:pt idx="622">
                  <c:v>101040.0</c:v>
                </c:pt>
                <c:pt idx="623">
                  <c:v>101059.0</c:v>
                </c:pt>
                <c:pt idx="624">
                  <c:v>101055.0</c:v>
                </c:pt>
                <c:pt idx="625">
                  <c:v>101059.0</c:v>
                </c:pt>
                <c:pt idx="626">
                  <c:v>101049.0</c:v>
                </c:pt>
                <c:pt idx="627">
                  <c:v>101042.0</c:v>
                </c:pt>
                <c:pt idx="628">
                  <c:v>101058.0</c:v>
                </c:pt>
                <c:pt idx="629">
                  <c:v>101059.0</c:v>
                </c:pt>
                <c:pt idx="630">
                  <c:v>101043.0</c:v>
                </c:pt>
                <c:pt idx="631">
                  <c:v>101053.0</c:v>
                </c:pt>
                <c:pt idx="632">
                  <c:v>101047.0</c:v>
                </c:pt>
                <c:pt idx="633">
                  <c:v>101050.0</c:v>
                </c:pt>
                <c:pt idx="634">
                  <c:v>101048.0</c:v>
                </c:pt>
                <c:pt idx="635">
                  <c:v>101044.0</c:v>
                </c:pt>
                <c:pt idx="636">
                  <c:v>101042.0</c:v>
                </c:pt>
                <c:pt idx="637">
                  <c:v>101052.0</c:v>
                </c:pt>
                <c:pt idx="638">
                  <c:v>101043.0</c:v>
                </c:pt>
                <c:pt idx="639">
                  <c:v>101043.0</c:v>
                </c:pt>
                <c:pt idx="640">
                  <c:v>101054.0</c:v>
                </c:pt>
                <c:pt idx="641">
                  <c:v>101044.0</c:v>
                </c:pt>
                <c:pt idx="642">
                  <c:v>101041.0</c:v>
                </c:pt>
                <c:pt idx="643">
                  <c:v>101049.0</c:v>
                </c:pt>
                <c:pt idx="644">
                  <c:v>101052.0</c:v>
                </c:pt>
                <c:pt idx="645">
                  <c:v>101040.0</c:v>
                </c:pt>
                <c:pt idx="646">
                  <c:v>101055.0</c:v>
                </c:pt>
                <c:pt idx="647">
                  <c:v>101051.0</c:v>
                </c:pt>
                <c:pt idx="648">
                  <c:v>101047.0</c:v>
                </c:pt>
                <c:pt idx="649">
                  <c:v>101049.0</c:v>
                </c:pt>
                <c:pt idx="650">
                  <c:v>101049.0</c:v>
                </c:pt>
                <c:pt idx="651">
                  <c:v>101042.0</c:v>
                </c:pt>
                <c:pt idx="652">
                  <c:v>101039.0</c:v>
                </c:pt>
                <c:pt idx="653">
                  <c:v>101050.0</c:v>
                </c:pt>
                <c:pt idx="654">
                  <c:v>101039.0</c:v>
                </c:pt>
                <c:pt idx="655">
                  <c:v>101049.0</c:v>
                </c:pt>
                <c:pt idx="656">
                  <c:v>101049.0</c:v>
                </c:pt>
                <c:pt idx="657">
                  <c:v>101043.0</c:v>
                </c:pt>
                <c:pt idx="658">
                  <c:v>101049.0</c:v>
                </c:pt>
                <c:pt idx="659">
                  <c:v>101057.0</c:v>
                </c:pt>
                <c:pt idx="660">
                  <c:v>101050.0</c:v>
                </c:pt>
                <c:pt idx="661">
                  <c:v>101047.0</c:v>
                </c:pt>
                <c:pt idx="662">
                  <c:v>101046.0</c:v>
                </c:pt>
                <c:pt idx="663">
                  <c:v>101043.0</c:v>
                </c:pt>
                <c:pt idx="664">
                  <c:v>101058.0</c:v>
                </c:pt>
                <c:pt idx="665">
                  <c:v>101041.0</c:v>
                </c:pt>
                <c:pt idx="666">
                  <c:v>101038.0</c:v>
                </c:pt>
                <c:pt idx="667">
                  <c:v>101039.0</c:v>
                </c:pt>
                <c:pt idx="668">
                  <c:v>101054.0</c:v>
                </c:pt>
                <c:pt idx="669">
                  <c:v>101046.0</c:v>
                </c:pt>
                <c:pt idx="670">
                  <c:v>101047.0</c:v>
                </c:pt>
                <c:pt idx="671">
                  <c:v>101048.0</c:v>
                </c:pt>
                <c:pt idx="672">
                  <c:v>101043.0</c:v>
                </c:pt>
                <c:pt idx="673">
                  <c:v>101044.0</c:v>
                </c:pt>
                <c:pt idx="674">
                  <c:v>101050.0</c:v>
                </c:pt>
                <c:pt idx="675">
                  <c:v>101050.0</c:v>
                </c:pt>
                <c:pt idx="676">
                  <c:v>101055.0</c:v>
                </c:pt>
                <c:pt idx="677">
                  <c:v>101046.0</c:v>
                </c:pt>
                <c:pt idx="678">
                  <c:v>101043.0</c:v>
                </c:pt>
                <c:pt idx="679">
                  <c:v>101053.0</c:v>
                </c:pt>
                <c:pt idx="680">
                  <c:v>101038.0</c:v>
                </c:pt>
                <c:pt idx="681">
                  <c:v>101051.0</c:v>
                </c:pt>
                <c:pt idx="682">
                  <c:v>101049.0</c:v>
                </c:pt>
                <c:pt idx="683">
                  <c:v>101052.0</c:v>
                </c:pt>
                <c:pt idx="684">
                  <c:v>101057.0</c:v>
                </c:pt>
                <c:pt idx="685">
                  <c:v>101048.0</c:v>
                </c:pt>
                <c:pt idx="686">
                  <c:v>101053.0</c:v>
                </c:pt>
                <c:pt idx="687">
                  <c:v>101037.0</c:v>
                </c:pt>
                <c:pt idx="688">
                  <c:v>101047.0</c:v>
                </c:pt>
                <c:pt idx="689">
                  <c:v>101055.0</c:v>
                </c:pt>
                <c:pt idx="690">
                  <c:v>101044.0</c:v>
                </c:pt>
                <c:pt idx="691">
                  <c:v>101049.0</c:v>
                </c:pt>
                <c:pt idx="692">
                  <c:v>101045.0</c:v>
                </c:pt>
                <c:pt idx="693">
                  <c:v>101040.0</c:v>
                </c:pt>
                <c:pt idx="694">
                  <c:v>101048.0</c:v>
                </c:pt>
                <c:pt idx="695">
                  <c:v>101040.0</c:v>
                </c:pt>
                <c:pt idx="696">
                  <c:v>101045.0</c:v>
                </c:pt>
                <c:pt idx="697">
                  <c:v>101041.0</c:v>
                </c:pt>
                <c:pt idx="698">
                  <c:v>101048.0</c:v>
                </c:pt>
                <c:pt idx="699">
                  <c:v>101048.0</c:v>
                </c:pt>
                <c:pt idx="700">
                  <c:v>101047.0</c:v>
                </c:pt>
                <c:pt idx="701">
                  <c:v>101039.0</c:v>
                </c:pt>
                <c:pt idx="702">
                  <c:v>101053.0</c:v>
                </c:pt>
                <c:pt idx="703">
                  <c:v>101045.0</c:v>
                </c:pt>
                <c:pt idx="704">
                  <c:v>101051.0</c:v>
                </c:pt>
                <c:pt idx="705">
                  <c:v>101037.0</c:v>
                </c:pt>
                <c:pt idx="706">
                  <c:v>101049.0</c:v>
                </c:pt>
                <c:pt idx="707">
                  <c:v>101051.0</c:v>
                </c:pt>
                <c:pt idx="708">
                  <c:v>101047.0</c:v>
                </c:pt>
                <c:pt idx="709">
                  <c:v>101047.0</c:v>
                </c:pt>
                <c:pt idx="710">
                  <c:v>101050.0</c:v>
                </c:pt>
                <c:pt idx="711">
                  <c:v>101033.0</c:v>
                </c:pt>
                <c:pt idx="712">
                  <c:v>101045.0</c:v>
                </c:pt>
                <c:pt idx="713">
                  <c:v>101047.0</c:v>
                </c:pt>
                <c:pt idx="714">
                  <c:v>101042.0</c:v>
                </c:pt>
                <c:pt idx="715">
                  <c:v>101048.0</c:v>
                </c:pt>
                <c:pt idx="716">
                  <c:v>101050.0</c:v>
                </c:pt>
                <c:pt idx="717">
                  <c:v>101054.0</c:v>
                </c:pt>
                <c:pt idx="718">
                  <c:v>101046.0</c:v>
                </c:pt>
                <c:pt idx="719">
                  <c:v>101038.0</c:v>
                </c:pt>
                <c:pt idx="720">
                  <c:v>101038.0</c:v>
                </c:pt>
                <c:pt idx="721">
                  <c:v>101048.0</c:v>
                </c:pt>
                <c:pt idx="722">
                  <c:v>101041.0</c:v>
                </c:pt>
                <c:pt idx="723">
                  <c:v>101049.0</c:v>
                </c:pt>
                <c:pt idx="724">
                  <c:v>101046.0</c:v>
                </c:pt>
                <c:pt idx="725">
                  <c:v>101050.0</c:v>
                </c:pt>
                <c:pt idx="726">
                  <c:v>101051.0</c:v>
                </c:pt>
                <c:pt idx="727">
                  <c:v>101047.0</c:v>
                </c:pt>
                <c:pt idx="728">
                  <c:v>101046.0</c:v>
                </c:pt>
                <c:pt idx="729">
                  <c:v>101043.0</c:v>
                </c:pt>
                <c:pt idx="730">
                  <c:v>101043.0</c:v>
                </c:pt>
                <c:pt idx="731">
                  <c:v>101044.0</c:v>
                </c:pt>
                <c:pt idx="732">
                  <c:v>101043.0</c:v>
                </c:pt>
                <c:pt idx="733">
                  <c:v>101058.0</c:v>
                </c:pt>
                <c:pt idx="734">
                  <c:v>101048.0</c:v>
                </c:pt>
                <c:pt idx="735">
                  <c:v>101045.0</c:v>
                </c:pt>
                <c:pt idx="736">
                  <c:v>101045.0</c:v>
                </c:pt>
                <c:pt idx="737">
                  <c:v>101053.0</c:v>
                </c:pt>
                <c:pt idx="738">
                  <c:v>101053.0</c:v>
                </c:pt>
                <c:pt idx="739">
                  <c:v>101048.0</c:v>
                </c:pt>
                <c:pt idx="740">
                  <c:v>101055.0</c:v>
                </c:pt>
                <c:pt idx="741">
                  <c:v>101043.0</c:v>
                </c:pt>
                <c:pt idx="742">
                  <c:v>101058.0</c:v>
                </c:pt>
                <c:pt idx="743">
                  <c:v>101051.0</c:v>
                </c:pt>
                <c:pt idx="744">
                  <c:v>101049.0</c:v>
                </c:pt>
                <c:pt idx="745">
                  <c:v>101044.0</c:v>
                </c:pt>
                <c:pt idx="746">
                  <c:v>101042.0</c:v>
                </c:pt>
                <c:pt idx="747">
                  <c:v>101047.0</c:v>
                </c:pt>
                <c:pt idx="748">
                  <c:v>101047.0</c:v>
                </c:pt>
                <c:pt idx="749">
                  <c:v>101050.0</c:v>
                </c:pt>
                <c:pt idx="750">
                  <c:v>101042.0</c:v>
                </c:pt>
                <c:pt idx="751">
                  <c:v>101040.0</c:v>
                </c:pt>
                <c:pt idx="752">
                  <c:v>101047.0</c:v>
                </c:pt>
                <c:pt idx="753">
                  <c:v>101051.0</c:v>
                </c:pt>
                <c:pt idx="754">
                  <c:v>101048.0</c:v>
                </c:pt>
                <c:pt idx="755">
                  <c:v>101054.0</c:v>
                </c:pt>
                <c:pt idx="756">
                  <c:v>101050.0</c:v>
                </c:pt>
                <c:pt idx="757">
                  <c:v>101043.0</c:v>
                </c:pt>
                <c:pt idx="758">
                  <c:v>101047.0</c:v>
                </c:pt>
                <c:pt idx="759">
                  <c:v>101043.0</c:v>
                </c:pt>
                <c:pt idx="760">
                  <c:v>101050.0</c:v>
                </c:pt>
                <c:pt idx="761">
                  <c:v>101050.0</c:v>
                </c:pt>
                <c:pt idx="762">
                  <c:v>101043.0</c:v>
                </c:pt>
                <c:pt idx="763">
                  <c:v>101036.0</c:v>
                </c:pt>
                <c:pt idx="764">
                  <c:v>101049.0</c:v>
                </c:pt>
                <c:pt idx="765">
                  <c:v>101055.0</c:v>
                </c:pt>
                <c:pt idx="766">
                  <c:v>101043.0</c:v>
                </c:pt>
                <c:pt idx="767">
                  <c:v>101047.0</c:v>
                </c:pt>
                <c:pt idx="768">
                  <c:v>101051.0</c:v>
                </c:pt>
                <c:pt idx="769">
                  <c:v>101047.0</c:v>
                </c:pt>
                <c:pt idx="770">
                  <c:v>101049.0</c:v>
                </c:pt>
                <c:pt idx="771">
                  <c:v>101053.0</c:v>
                </c:pt>
                <c:pt idx="772">
                  <c:v>101056.0</c:v>
                </c:pt>
                <c:pt idx="773">
                  <c:v>101052.0</c:v>
                </c:pt>
                <c:pt idx="774">
                  <c:v>101049.0</c:v>
                </c:pt>
                <c:pt idx="775">
                  <c:v>101040.0</c:v>
                </c:pt>
                <c:pt idx="776">
                  <c:v>101050.0</c:v>
                </c:pt>
                <c:pt idx="777">
                  <c:v>101047.0</c:v>
                </c:pt>
                <c:pt idx="778">
                  <c:v>101050.0</c:v>
                </c:pt>
                <c:pt idx="779">
                  <c:v>101043.0</c:v>
                </c:pt>
                <c:pt idx="780">
                  <c:v>101047.0</c:v>
                </c:pt>
                <c:pt idx="781">
                  <c:v>101044.0</c:v>
                </c:pt>
                <c:pt idx="782">
                  <c:v>101043.0</c:v>
                </c:pt>
                <c:pt idx="783">
                  <c:v>101057.0</c:v>
                </c:pt>
                <c:pt idx="784">
                  <c:v>101045.0</c:v>
                </c:pt>
                <c:pt idx="785">
                  <c:v>101051.0</c:v>
                </c:pt>
                <c:pt idx="786">
                  <c:v>101040.0</c:v>
                </c:pt>
                <c:pt idx="787">
                  <c:v>101047.0</c:v>
                </c:pt>
                <c:pt idx="788">
                  <c:v>101041.0</c:v>
                </c:pt>
                <c:pt idx="789">
                  <c:v>101043.0</c:v>
                </c:pt>
                <c:pt idx="790">
                  <c:v>101040.0</c:v>
                </c:pt>
                <c:pt idx="791">
                  <c:v>101048.0</c:v>
                </c:pt>
                <c:pt idx="792">
                  <c:v>101044.0</c:v>
                </c:pt>
                <c:pt idx="793">
                  <c:v>101037.0</c:v>
                </c:pt>
                <c:pt idx="794">
                  <c:v>101044.0</c:v>
                </c:pt>
                <c:pt idx="795">
                  <c:v>101043.0</c:v>
                </c:pt>
                <c:pt idx="796">
                  <c:v>101040.0</c:v>
                </c:pt>
                <c:pt idx="797">
                  <c:v>101051.0</c:v>
                </c:pt>
                <c:pt idx="798">
                  <c:v>101043.0</c:v>
                </c:pt>
                <c:pt idx="799">
                  <c:v>101050.0</c:v>
                </c:pt>
                <c:pt idx="800">
                  <c:v>101034.0</c:v>
                </c:pt>
                <c:pt idx="801">
                  <c:v>101042.0</c:v>
                </c:pt>
                <c:pt idx="802">
                  <c:v>101046.0</c:v>
                </c:pt>
                <c:pt idx="803">
                  <c:v>101043.0</c:v>
                </c:pt>
                <c:pt idx="804">
                  <c:v>101045.0</c:v>
                </c:pt>
                <c:pt idx="805">
                  <c:v>101044.0</c:v>
                </c:pt>
                <c:pt idx="806">
                  <c:v>101043.0</c:v>
                </c:pt>
                <c:pt idx="807">
                  <c:v>101044.0</c:v>
                </c:pt>
                <c:pt idx="808">
                  <c:v>101049.0</c:v>
                </c:pt>
                <c:pt idx="809">
                  <c:v>101044.0</c:v>
                </c:pt>
                <c:pt idx="810">
                  <c:v>101051.0</c:v>
                </c:pt>
                <c:pt idx="811">
                  <c:v>101053.0</c:v>
                </c:pt>
                <c:pt idx="812">
                  <c:v>101055.0</c:v>
                </c:pt>
                <c:pt idx="813">
                  <c:v>101045.0</c:v>
                </c:pt>
                <c:pt idx="814">
                  <c:v>101052.0</c:v>
                </c:pt>
                <c:pt idx="815">
                  <c:v>101050.0</c:v>
                </c:pt>
                <c:pt idx="816">
                  <c:v>101055.0</c:v>
                </c:pt>
                <c:pt idx="817">
                  <c:v>101045.0</c:v>
                </c:pt>
                <c:pt idx="818">
                  <c:v>101034.0</c:v>
                </c:pt>
                <c:pt idx="819">
                  <c:v>101051.0</c:v>
                </c:pt>
                <c:pt idx="820">
                  <c:v>101055.0</c:v>
                </c:pt>
                <c:pt idx="821">
                  <c:v>101044.0</c:v>
                </c:pt>
                <c:pt idx="822">
                  <c:v>101039.0</c:v>
                </c:pt>
                <c:pt idx="823">
                  <c:v>101045.0</c:v>
                </c:pt>
                <c:pt idx="824">
                  <c:v>101048.0</c:v>
                </c:pt>
                <c:pt idx="825">
                  <c:v>101050.0</c:v>
                </c:pt>
                <c:pt idx="826">
                  <c:v>101044.0</c:v>
                </c:pt>
                <c:pt idx="827">
                  <c:v>101054.0</c:v>
                </c:pt>
                <c:pt idx="828">
                  <c:v>101046.0</c:v>
                </c:pt>
                <c:pt idx="829">
                  <c:v>101043.0</c:v>
                </c:pt>
                <c:pt idx="830">
                  <c:v>101048.0</c:v>
                </c:pt>
                <c:pt idx="831">
                  <c:v>101040.0</c:v>
                </c:pt>
                <c:pt idx="832">
                  <c:v>101057.0</c:v>
                </c:pt>
                <c:pt idx="833">
                  <c:v>101054.0</c:v>
                </c:pt>
                <c:pt idx="834">
                  <c:v>101044.0</c:v>
                </c:pt>
                <c:pt idx="835">
                  <c:v>101051.0</c:v>
                </c:pt>
                <c:pt idx="836">
                  <c:v>101046.0</c:v>
                </c:pt>
                <c:pt idx="837">
                  <c:v>101045.0</c:v>
                </c:pt>
                <c:pt idx="838">
                  <c:v>101050.0</c:v>
                </c:pt>
                <c:pt idx="839">
                  <c:v>101045.0</c:v>
                </c:pt>
                <c:pt idx="840">
                  <c:v>101057.0</c:v>
                </c:pt>
                <c:pt idx="841">
                  <c:v>101049.0</c:v>
                </c:pt>
                <c:pt idx="842">
                  <c:v>101055.0</c:v>
                </c:pt>
                <c:pt idx="843">
                  <c:v>101053.0</c:v>
                </c:pt>
                <c:pt idx="844">
                  <c:v>101057.0</c:v>
                </c:pt>
                <c:pt idx="845">
                  <c:v>101052.0</c:v>
                </c:pt>
                <c:pt idx="846">
                  <c:v>101052.0</c:v>
                </c:pt>
                <c:pt idx="847">
                  <c:v>101045.0</c:v>
                </c:pt>
                <c:pt idx="848">
                  <c:v>101052.0</c:v>
                </c:pt>
                <c:pt idx="849">
                  <c:v>101056.0</c:v>
                </c:pt>
                <c:pt idx="850">
                  <c:v>101045.0</c:v>
                </c:pt>
                <c:pt idx="851">
                  <c:v>101049.0</c:v>
                </c:pt>
                <c:pt idx="852">
                  <c:v>101042.0</c:v>
                </c:pt>
                <c:pt idx="853">
                  <c:v>101046.0</c:v>
                </c:pt>
                <c:pt idx="854">
                  <c:v>101052.0</c:v>
                </c:pt>
                <c:pt idx="855">
                  <c:v>101051.0</c:v>
                </c:pt>
                <c:pt idx="856">
                  <c:v>101043.0</c:v>
                </c:pt>
                <c:pt idx="857">
                  <c:v>101046.0</c:v>
                </c:pt>
                <c:pt idx="858">
                  <c:v>101052.0</c:v>
                </c:pt>
                <c:pt idx="859">
                  <c:v>101054.0</c:v>
                </c:pt>
                <c:pt idx="860">
                  <c:v>101054.0</c:v>
                </c:pt>
                <c:pt idx="861">
                  <c:v>101048.0</c:v>
                </c:pt>
                <c:pt idx="862">
                  <c:v>101046.0</c:v>
                </c:pt>
                <c:pt idx="863">
                  <c:v>101049.0</c:v>
                </c:pt>
                <c:pt idx="864">
                  <c:v>101053.0</c:v>
                </c:pt>
                <c:pt idx="865">
                  <c:v>101055.0</c:v>
                </c:pt>
                <c:pt idx="866">
                  <c:v>101047.0</c:v>
                </c:pt>
                <c:pt idx="867">
                  <c:v>101053.0</c:v>
                </c:pt>
                <c:pt idx="868">
                  <c:v>101047.0</c:v>
                </c:pt>
                <c:pt idx="869">
                  <c:v>101042.0</c:v>
                </c:pt>
                <c:pt idx="870">
                  <c:v>101042.0</c:v>
                </c:pt>
                <c:pt idx="871">
                  <c:v>101045.0</c:v>
                </c:pt>
                <c:pt idx="872">
                  <c:v>101054.0</c:v>
                </c:pt>
                <c:pt idx="873">
                  <c:v>101045.0</c:v>
                </c:pt>
                <c:pt idx="874">
                  <c:v>101043.0</c:v>
                </c:pt>
                <c:pt idx="875">
                  <c:v>101046.0</c:v>
                </c:pt>
                <c:pt idx="876">
                  <c:v>101045.0</c:v>
                </c:pt>
                <c:pt idx="877">
                  <c:v>101052.0</c:v>
                </c:pt>
                <c:pt idx="878">
                  <c:v>101057.0</c:v>
                </c:pt>
                <c:pt idx="879">
                  <c:v>101040.0</c:v>
                </c:pt>
                <c:pt idx="880">
                  <c:v>101049.0</c:v>
                </c:pt>
                <c:pt idx="881">
                  <c:v>101044.0</c:v>
                </c:pt>
                <c:pt idx="882">
                  <c:v>101046.0</c:v>
                </c:pt>
                <c:pt idx="883">
                  <c:v>101046.0</c:v>
                </c:pt>
                <c:pt idx="884">
                  <c:v>101050.0</c:v>
                </c:pt>
                <c:pt idx="885">
                  <c:v>101032.0</c:v>
                </c:pt>
                <c:pt idx="886">
                  <c:v>101036.0</c:v>
                </c:pt>
                <c:pt idx="887">
                  <c:v>101045.0</c:v>
                </c:pt>
                <c:pt idx="888">
                  <c:v>101041.0</c:v>
                </c:pt>
                <c:pt idx="889">
                  <c:v>101039.0</c:v>
                </c:pt>
                <c:pt idx="890">
                  <c:v>101047.0</c:v>
                </c:pt>
                <c:pt idx="891">
                  <c:v>101036.0</c:v>
                </c:pt>
                <c:pt idx="892">
                  <c:v>101041.0</c:v>
                </c:pt>
                <c:pt idx="893">
                  <c:v>101045.0</c:v>
                </c:pt>
                <c:pt idx="894">
                  <c:v>101047.0</c:v>
                </c:pt>
                <c:pt idx="895">
                  <c:v>101051.0</c:v>
                </c:pt>
                <c:pt idx="896">
                  <c:v>101039.0</c:v>
                </c:pt>
                <c:pt idx="897">
                  <c:v>101040.0</c:v>
                </c:pt>
                <c:pt idx="898">
                  <c:v>101039.0</c:v>
                </c:pt>
                <c:pt idx="899">
                  <c:v>101045.0</c:v>
                </c:pt>
                <c:pt idx="900">
                  <c:v>101036.0</c:v>
                </c:pt>
                <c:pt idx="901">
                  <c:v>101038.0</c:v>
                </c:pt>
                <c:pt idx="902">
                  <c:v>101037.0</c:v>
                </c:pt>
                <c:pt idx="903">
                  <c:v>101038.0</c:v>
                </c:pt>
                <c:pt idx="904">
                  <c:v>101038.0</c:v>
                </c:pt>
                <c:pt idx="905">
                  <c:v>101038.0</c:v>
                </c:pt>
                <c:pt idx="906">
                  <c:v>101042.0</c:v>
                </c:pt>
                <c:pt idx="907">
                  <c:v>101038.0</c:v>
                </c:pt>
                <c:pt idx="908">
                  <c:v>101039.0</c:v>
                </c:pt>
                <c:pt idx="909">
                  <c:v>101036.0</c:v>
                </c:pt>
                <c:pt idx="910">
                  <c:v>101036.0</c:v>
                </c:pt>
                <c:pt idx="911">
                  <c:v>101045.0</c:v>
                </c:pt>
                <c:pt idx="912">
                  <c:v>101035.0</c:v>
                </c:pt>
                <c:pt idx="913">
                  <c:v>101038.0</c:v>
                </c:pt>
                <c:pt idx="914">
                  <c:v>101033.0</c:v>
                </c:pt>
                <c:pt idx="915">
                  <c:v>101038.0</c:v>
                </c:pt>
                <c:pt idx="916">
                  <c:v>101033.0</c:v>
                </c:pt>
                <c:pt idx="917">
                  <c:v>101049.0</c:v>
                </c:pt>
                <c:pt idx="918">
                  <c:v>101036.0</c:v>
                </c:pt>
                <c:pt idx="919">
                  <c:v>101036.0</c:v>
                </c:pt>
                <c:pt idx="920">
                  <c:v>101041.0</c:v>
                </c:pt>
                <c:pt idx="921">
                  <c:v>101033.0</c:v>
                </c:pt>
                <c:pt idx="922">
                  <c:v>101040.0</c:v>
                </c:pt>
                <c:pt idx="923">
                  <c:v>101034.0</c:v>
                </c:pt>
                <c:pt idx="924">
                  <c:v>101040.0</c:v>
                </c:pt>
                <c:pt idx="925">
                  <c:v>101042.0</c:v>
                </c:pt>
                <c:pt idx="926">
                  <c:v>101040.0</c:v>
                </c:pt>
                <c:pt idx="927">
                  <c:v>101036.0</c:v>
                </c:pt>
                <c:pt idx="928">
                  <c:v>101043.0</c:v>
                </c:pt>
                <c:pt idx="929">
                  <c:v>101044.0</c:v>
                </c:pt>
                <c:pt idx="930">
                  <c:v>101039.0</c:v>
                </c:pt>
                <c:pt idx="931">
                  <c:v>101038.0</c:v>
                </c:pt>
                <c:pt idx="932">
                  <c:v>101041.0</c:v>
                </c:pt>
                <c:pt idx="933">
                  <c:v>101030.0</c:v>
                </c:pt>
                <c:pt idx="934">
                  <c:v>101035.0</c:v>
                </c:pt>
                <c:pt idx="935">
                  <c:v>101042.0</c:v>
                </c:pt>
                <c:pt idx="936">
                  <c:v>101043.0</c:v>
                </c:pt>
                <c:pt idx="937">
                  <c:v>101040.0</c:v>
                </c:pt>
                <c:pt idx="938">
                  <c:v>101046.0</c:v>
                </c:pt>
                <c:pt idx="939">
                  <c:v>101039.0</c:v>
                </c:pt>
                <c:pt idx="940">
                  <c:v>101038.0</c:v>
                </c:pt>
                <c:pt idx="941">
                  <c:v>101047.0</c:v>
                </c:pt>
                <c:pt idx="942">
                  <c:v>101030.0</c:v>
                </c:pt>
                <c:pt idx="943">
                  <c:v>101033.0</c:v>
                </c:pt>
                <c:pt idx="944">
                  <c:v>101043.0</c:v>
                </c:pt>
                <c:pt idx="945">
                  <c:v>101041.0</c:v>
                </c:pt>
                <c:pt idx="946">
                  <c:v>101035.0</c:v>
                </c:pt>
                <c:pt idx="947">
                  <c:v>101034.0</c:v>
                </c:pt>
                <c:pt idx="948">
                  <c:v>101035.0</c:v>
                </c:pt>
                <c:pt idx="949">
                  <c:v>101023.0</c:v>
                </c:pt>
                <c:pt idx="950">
                  <c:v>101035.0</c:v>
                </c:pt>
                <c:pt idx="951">
                  <c:v>101029.0</c:v>
                </c:pt>
                <c:pt idx="952">
                  <c:v>101046.0</c:v>
                </c:pt>
                <c:pt idx="953">
                  <c:v>101036.0</c:v>
                </c:pt>
                <c:pt idx="954">
                  <c:v>101036.0</c:v>
                </c:pt>
                <c:pt idx="955">
                  <c:v>101042.0</c:v>
                </c:pt>
                <c:pt idx="956">
                  <c:v>101036.0</c:v>
                </c:pt>
                <c:pt idx="957">
                  <c:v>101036.0</c:v>
                </c:pt>
                <c:pt idx="958">
                  <c:v>101035.0</c:v>
                </c:pt>
                <c:pt idx="959">
                  <c:v>101035.0</c:v>
                </c:pt>
                <c:pt idx="960">
                  <c:v>101035.0</c:v>
                </c:pt>
                <c:pt idx="961">
                  <c:v>101040.0</c:v>
                </c:pt>
                <c:pt idx="962">
                  <c:v>101031.0</c:v>
                </c:pt>
                <c:pt idx="963">
                  <c:v>101029.0</c:v>
                </c:pt>
                <c:pt idx="964">
                  <c:v>101032.0</c:v>
                </c:pt>
                <c:pt idx="965">
                  <c:v>101039.0</c:v>
                </c:pt>
                <c:pt idx="966">
                  <c:v>101028.0</c:v>
                </c:pt>
                <c:pt idx="967">
                  <c:v>101025.0</c:v>
                </c:pt>
                <c:pt idx="968">
                  <c:v>101042.0</c:v>
                </c:pt>
                <c:pt idx="969">
                  <c:v>101026.0</c:v>
                </c:pt>
                <c:pt idx="970">
                  <c:v>101032.0</c:v>
                </c:pt>
                <c:pt idx="971">
                  <c:v>101042.0</c:v>
                </c:pt>
                <c:pt idx="972">
                  <c:v>101027.0</c:v>
                </c:pt>
                <c:pt idx="973">
                  <c:v>101040.0</c:v>
                </c:pt>
                <c:pt idx="974">
                  <c:v>101022.0</c:v>
                </c:pt>
                <c:pt idx="975">
                  <c:v>101035.0</c:v>
                </c:pt>
                <c:pt idx="976">
                  <c:v>101032.0</c:v>
                </c:pt>
                <c:pt idx="977">
                  <c:v>101034.0</c:v>
                </c:pt>
                <c:pt idx="978">
                  <c:v>101036.0</c:v>
                </c:pt>
                <c:pt idx="979">
                  <c:v>101031.0</c:v>
                </c:pt>
                <c:pt idx="980">
                  <c:v>101041.0</c:v>
                </c:pt>
                <c:pt idx="981">
                  <c:v>101028.0</c:v>
                </c:pt>
                <c:pt idx="982">
                  <c:v>101040.0</c:v>
                </c:pt>
                <c:pt idx="983">
                  <c:v>101034.0</c:v>
                </c:pt>
                <c:pt idx="984">
                  <c:v>101032.0</c:v>
                </c:pt>
                <c:pt idx="985">
                  <c:v>101033.0</c:v>
                </c:pt>
                <c:pt idx="986">
                  <c:v>101030.0</c:v>
                </c:pt>
                <c:pt idx="987">
                  <c:v>101042.0</c:v>
                </c:pt>
                <c:pt idx="988">
                  <c:v>101030.0</c:v>
                </c:pt>
                <c:pt idx="989">
                  <c:v>101032.0</c:v>
                </c:pt>
                <c:pt idx="990">
                  <c:v>101031.0</c:v>
                </c:pt>
                <c:pt idx="991">
                  <c:v>101031.0</c:v>
                </c:pt>
                <c:pt idx="992">
                  <c:v>101038.0</c:v>
                </c:pt>
                <c:pt idx="993">
                  <c:v>101032.0</c:v>
                </c:pt>
                <c:pt idx="994">
                  <c:v>101031.0</c:v>
                </c:pt>
                <c:pt idx="995">
                  <c:v>101028.0</c:v>
                </c:pt>
                <c:pt idx="996">
                  <c:v>101044.0</c:v>
                </c:pt>
                <c:pt idx="997">
                  <c:v>101038.0</c:v>
                </c:pt>
                <c:pt idx="998">
                  <c:v>101032.0</c:v>
                </c:pt>
                <c:pt idx="999">
                  <c:v>101038.0</c:v>
                </c:pt>
                <c:pt idx="1000">
                  <c:v>101040.0</c:v>
                </c:pt>
                <c:pt idx="1001">
                  <c:v>101030.0</c:v>
                </c:pt>
                <c:pt idx="1002">
                  <c:v>101034.0</c:v>
                </c:pt>
                <c:pt idx="1003">
                  <c:v>101040.0</c:v>
                </c:pt>
                <c:pt idx="1004">
                  <c:v>101037.0</c:v>
                </c:pt>
                <c:pt idx="1005">
                  <c:v>101036.0</c:v>
                </c:pt>
                <c:pt idx="1006">
                  <c:v>101040.0</c:v>
                </c:pt>
                <c:pt idx="1007">
                  <c:v>101037.0</c:v>
                </c:pt>
                <c:pt idx="1008">
                  <c:v>101039.0</c:v>
                </c:pt>
                <c:pt idx="1009">
                  <c:v>101042.0</c:v>
                </c:pt>
                <c:pt idx="1010">
                  <c:v>101028.0</c:v>
                </c:pt>
                <c:pt idx="1011">
                  <c:v>101034.0</c:v>
                </c:pt>
                <c:pt idx="1012">
                  <c:v>101029.0</c:v>
                </c:pt>
                <c:pt idx="1013">
                  <c:v>101031.0</c:v>
                </c:pt>
                <c:pt idx="1014">
                  <c:v>101034.0</c:v>
                </c:pt>
                <c:pt idx="1015">
                  <c:v>101039.0</c:v>
                </c:pt>
                <c:pt idx="1016">
                  <c:v>101033.0</c:v>
                </c:pt>
                <c:pt idx="1017">
                  <c:v>101028.0</c:v>
                </c:pt>
                <c:pt idx="1018">
                  <c:v>101039.0</c:v>
                </c:pt>
                <c:pt idx="1019">
                  <c:v>101032.0</c:v>
                </c:pt>
                <c:pt idx="1020">
                  <c:v>101042.0</c:v>
                </c:pt>
                <c:pt idx="1021">
                  <c:v>101037.0</c:v>
                </c:pt>
                <c:pt idx="1022">
                  <c:v>101039.0</c:v>
                </c:pt>
                <c:pt idx="1023">
                  <c:v>101039.0</c:v>
                </c:pt>
                <c:pt idx="1024">
                  <c:v>101031.0</c:v>
                </c:pt>
                <c:pt idx="1025">
                  <c:v>101035.0</c:v>
                </c:pt>
                <c:pt idx="1026">
                  <c:v>101037.0</c:v>
                </c:pt>
                <c:pt idx="1027">
                  <c:v>101039.0</c:v>
                </c:pt>
                <c:pt idx="1028">
                  <c:v>101029.0</c:v>
                </c:pt>
                <c:pt idx="1029">
                  <c:v>101038.0</c:v>
                </c:pt>
                <c:pt idx="1030">
                  <c:v>101037.0</c:v>
                </c:pt>
                <c:pt idx="1031">
                  <c:v>101032.0</c:v>
                </c:pt>
                <c:pt idx="1032">
                  <c:v>101040.0</c:v>
                </c:pt>
                <c:pt idx="1033">
                  <c:v>101028.0</c:v>
                </c:pt>
                <c:pt idx="1034">
                  <c:v>101037.0</c:v>
                </c:pt>
                <c:pt idx="1035">
                  <c:v>101032.0</c:v>
                </c:pt>
                <c:pt idx="1036">
                  <c:v>101035.0</c:v>
                </c:pt>
                <c:pt idx="1037">
                  <c:v>101036.0</c:v>
                </c:pt>
                <c:pt idx="1038">
                  <c:v>101040.0</c:v>
                </c:pt>
                <c:pt idx="1039">
                  <c:v>101035.0</c:v>
                </c:pt>
                <c:pt idx="1040">
                  <c:v>101036.0</c:v>
                </c:pt>
                <c:pt idx="1041">
                  <c:v>101041.0</c:v>
                </c:pt>
                <c:pt idx="1042">
                  <c:v>101033.0</c:v>
                </c:pt>
                <c:pt idx="1043">
                  <c:v>101040.0</c:v>
                </c:pt>
                <c:pt idx="1044">
                  <c:v>101039.0</c:v>
                </c:pt>
                <c:pt idx="1045">
                  <c:v>101030.0</c:v>
                </c:pt>
                <c:pt idx="1046">
                  <c:v>101032.0</c:v>
                </c:pt>
                <c:pt idx="1047">
                  <c:v>101039.0</c:v>
                </c:pt>
                <c:pt idx="1048">
                  <c:v>101041.0</c:v>
                </c:pt>
                <c:pt idx="1049">
                  <c:v>101034.0</c:v>
                </c:pt>
                <c:pt idx="1050">
                  <c:v>101028.0</c:v>
                </c:pt>
                <c:pt idx="1051">
                  <c:v>101038.0</c:v>
                </c:pt>
                <c:pt idx="1052">
                  <c:v>101031.0</c:v>
                </c:pt>
                <c:pt idx="1053">
                  <c:v>101034.0</c:v>
                </c:pt>
                <c:pt idx="1054">
                  <c:v>101039.0</c:v>
                </c:pt>
                <c:pt idx="1055">
                  <c:v>101035.0</c:v>
                </c:pt>
                <c:pt idx="1056">
                  <c:v>101035.0</c:v>
                </c:pt>
                <c:pt idx="1057">
                  <c:v>101036.0</c:v>
                </c:pt>
                <c:pt idx="1058">
                  <c:v>101032.0</c:v>
                </c:pt>
                <c:pt idx="1059">
                  <c:v>101037.0</c:v>
                </c:pt>
                <c:pt idx="1060">
                  <c:v>101032.0</c:v>
                </c:pt>
                <c:pt idx="1061">
                  <c:v>101031.0</c:v>
                </c:pt>
                <c:pt idx="1062">
                  <c:v>101031.0</c:v>
                </c:pt>
                <c:pt idx="1063">
                  <c:v>101032.0</c:v>
                </c:pt>
                <c:pt idx="1064">
                  <c:v>101032.0</c:v>
                </c:pt>
                <c:pt idx="1065">
                  <c:v>101032.0</c:v>
                </c:pt>
                <c:pt idx="1066">
                  <c:v>101036.0</c:v>
                </c:pt>
                <c:pt idx="1067">
                  <c:v>101032.0</c:v>
                </c:pt>
                <c:pt idx="1068">
                  <c:v>101039.0</c:v>
                </c:pt>
                <c:pt idx="1069">
                  <c:v>101030.0</c:v>
                </c:pt>
                <c:pt idx="1070">
                  <c:v>101032.0</c:v>
                </c:pt>
                <c:pt idx="1071">
                  <c:v>101035.0</c:v>
                </c:pt>
                <c:pt idx="1072">
                  <c:v>101022.0</c:v>
                </c:pt>
                <c:pt idx="1073">
                  <c:v>101032.0</c:v>
                </c:pt>
                <c:pt idx="1074">
                  <c:v>101041.0</c:v>
                </c:pt>
                <c:pt idx="1075">
                  <c:v>101037.0</c:v>
                </c:pt>
                <c:pt idx="1076">
                  <c:v>101033.0</c:v>
                </c:pt>
                <c:pt idx="1077">
                  <c:v>101038.0</c:v>
                </c:pt>
                <c:pt idx="1078">
                  <c:v>101036.0</c:v>
                </c:pt>
                <c:pt idx="1079">
                  <c:v>101042.0</c:v>
                </c:pt>
                <c:pt idx="1080">
                  <c:v>101038.0</c:v>
                </c:pt>
                <c:pt idx="1081">
                  <c:v>101036.0</c:v>
                </c:pt>
                <c:pt idx="1082">
                  <c:v>101040.0</c:v>
                </c:pt>
                <c:pt idx="1083">
                  <c:v>101043.0</c:v>
                </c:pt>
                <c:pt idx="1084">
                  <c:v>101038.0</c:v>
                </c:pt>
                <c:pt idx="1085">
                  <c:v>101030.0</c:v>
                </c:pt>
                <c:pt idx="1086">
                  <c:v>101040.0</c:v>
                </c:pt>
                <c:pt idx="1087">
                  <c:v>101040.0</c:v>
                </c:pt>
                <c:pt idx="1088">
                  <c:v>101024.0</c:v>
                </c:pt>
                <c:pt idx="1089">
                  <c:v>101038.0</c:v>
                </c:pt>
                <c:pt idx="1090">
                  <c:v>101036.0</c:v>
                </c:pt>
                <c:pt idx="1091">
                  <c:v>101040.0</c:v>
                </c:pt>
                <c:pt idx="1092">
                  <c:v>101036.0</c:v>
                </c:pt>
                <c:pt idx="1093">
                  <c:v>101031.0</c:v>
                </c:pt>
                <c:pt idx="1094">
                  <c:v>101028.0</c:v>
                </c:pt>
                <c:pt idx="1095">
                  <c:v>101029.0</c:v>
                </c:pt>
                <c:pt idx="1096">
                  <c:v>101032.0</c:v>
                </c:pt>
                <c:pt idx="1097">
                  <c:v>101027.0</c:v>
                </c:pt>
                <c:pt idx="1098">
                  <c:v>101032.0</c:v>
                </c:pt>
                <c:pt idx="1099">
                  <c:v>101032.0</c:v>
                </c:pt>
                <c:pt idx="1100">
                  <c:v>101031.0</c:v>
                </c:pt>
                <c:pt idx="1101">
                  <c:v>101029.0</c:v>
                </c:pt>
                <c:pt idx="1102">
                  <c:v>101038.0</c:v>
                </c:pt>
                <c:pt idx="1103">
                  <c:v>101032.0</c:v>
                </c:pt>
                <c:pt idx="1104">
                  <c:v>101032.0</c:v>
                </c:pt>
                <c:pt idx="1105">
                  <c:v>101043.0</c:v>
                </c:pt>
                <c:pt idx="1106">
                  <c:v>101035.0</c:v>
                </c:pt>
                <c:pt idx="1107">
                  <c:v>101040.0</c:v>
                </c:pt>
                <c:pt idx="1108">
                  <c:v>101035.0</c:v>
                </c:pt>
                <c:pt idx="1109">
                  <c:v>101032.0</c:v>
                </c:pt>
                <c:pt idx="1110">
                  <c:v>101040.0</c:v>
                </c:pt>
                <c:pt idx="1111">
                  <c:v>101043.0</c:v>
                </c:pt>
                <c:pt idx="1112">
                  <c:v>101035.0</c:v>
                </c:pt>
                <c:pt idx="1113">
                  <c:v>101044.0</c:v>
                </c:pt>
                <c:pt idx="1114">
                  <c:v>101037.0</c:v>
                </c:pt>
                <c:pt idx="1115">
                  <c:v>101040.0</c:v>
                </c:pt>
                <c:pt idx="1116">
                  <c:v>101036.0</c:v>
                </c:pt>
                <c:pt idx="1117">
                  <c:v>101034.0</c:v>
                </c:pt>
                <c:pt idx="1118">
                  <c:v>101038.0</c:v>
                </c:pt>
                <c:pt idx="1119">
                  <c:v>101030.0</c:v>
                </c:pt>
                <c:pt idx="1120">
                  <c:v>101031.0</c:v>
                </c:pt>
                <c:pt idx="1121">
                  <c:v>101038.0</c:v>
                </c:pt>
                <c:pt idx="1122">
                  <c:v>101033.0</c:v>
                </c:pt>
                <c:pt idx="1123">
                  <c:v>101040.0</c:v>
                </c:pt>
                <c:pt idx="1124">
                  <c:v>101035.0</c:v>
                </c:pt>
                <c:pt idx="1125">
                  <c:v>101029.0</c:v>
                </c:pt>
                <c:pt idx="1126">
                  <c:v>101040.0</c:v>
                </c:pt>
                <c:pt idx="1127">
                  <c:v>101032.0</c:v>
                </c:pt>
                <c:pt idx="1128">
                  <c:v>101036.0</c:v>
                </c:pt>
                <c:pt idx="1129">
                  <c:v>101027.0</c:v>
                </c:pt>
                <c:pt idx="1130">
                  <c:v>101028.0</c:v>
                </c:pt>
                <c:pt idx="1131">
                  <c:v>101029.0</c:v>
                </c:pt>
                <c:pt idx="1132">
                  <c:v>101038.0</c:v>
                </c:pt>
                <c:pt idx="1133">
                  <c:v>101025.0</c:v>
                </c:pt>
                <c:pt idx="1134">
                  <c:v>101032.0</c:v>
                </c:pt>
                <c:pt idx="1135">
                  <c:v>101033.0</c:v>
                </c:pt>
                <c:pt idx="1136">
                  <c:v>101034.0</c:v>
                </c:pt>
                <c:pt idx="1137">
                  <c:v>101025.0</c:v>
                </c:pt>
                <c:pt idx="1138">
                  <c:v>101036.0</c:v>
                </c:pt>
                <c:pt idx="1139">
                  <c:v>101035.0</c:v>
                </c:pt>
                <c:pt idx="1140">
                  <c:v>101041.0</c:v>
                </c:pt>
                <c:pt idx="1141">
                  <c:v>101022.0</c:v>
                </c:pt>
                <c:pt idx="1142">
                  <c:v>101034.0</c:v>
                </c:pt>
                <c:pt idx="1143">
                  <c:v>101036.0</c:v>
                </c:pt>
                <c:pt idx="1144">
                  <c:v>101025.0</c:v>
                </c:pt>
                <c:pt idx="1145">
                  <c:v>101039.0</c:v>
                </c:pt>
                <c:pt idx="1146">
                  <c:v>101033.0</c:v>
                </c:pt>
                <c:pt idx="1147">
                  <c:v>101027.0</c:v>
                </c:pt>
                <c:pt idx="1148">
                  <c:v>101026.0</c:v>
                </c:pt>
                <c:pt idx="1149">
                  <c:v>101023.0</c:v>
                </c:pt>
                <c:pt idx="1150">
                  <c:v>101023.0</c:v>
                </c:pt>
                <c:pt idx="1151">
                  <c:v>101030.0</c:v>
                </c:pt>
                <c:pt idx="1152">
                  <c:v>101039.0</c:v>
                </c:pt>
                <c:pt idx="1153">
                  <c:v>101029.0</c:v>
                </c:pt>
                <c:pt idx="1154">
                  <c:v>101028.0</c:v>
                </c:pt>
                <c:pt idx="1155">
                  <c:v>101043.0</c:v>
                </c:pt>
                <c:pt idx="1156">
                  <c:v>101029.0</c:v>
                </c:pt>
                <c:pt idx="1157">
                  <c:v>101046.0</c:v>
                </c:pt>
                <c:pt idx="1158">
                  <c:v>101041.0</c:v>
                </c:pt>
                <c:pt idx="1159">
                  <c:v>101044.0</c:v>
                </c:pt>
                <c:pt idx="1160">
                  <c:v>101032.0</c:v>
                </c:pt>
                <c:pt idx="1161">
                  <c:v>101034.0</c:v>
                </c:pt>
                <c:pt idx="1162">
                  <c:v>101037.0</c:v>
                </c:pt>
                <c:pt idx="1163">
                  <c:v>101042.0</c:v>
                </c:pt>
                <c:pt idx="1164">
                  <c:v>101028.0</c:v>
                </c:pt>
                <c:pt idx="1165">
                  <c:v>101036.0</c:v>
                </c:pt>
                <c:pt idx="1166">
                  <c:v>101041.0</c:v>
                </c:pt>
                <c:pt idx="1167">
                  <c:v>101042.0</c:v>
                </c:pt>
                <c:pt idx="1168">
                  <c:v>101039.0</c:v>
                </c:pt>
                <c:pt idx="1169">
                  <c:v>101039.0</c:v>
                </c:pt>
                <c:pt idx="1170">
                  <c:v>101050.0</c:v>
                </c:pt>
                <c:pt idx="1171">
                  <c:v>101041.0</c:v>
                </c:pt>
                <c:pt idx="1172">
                  <c:v>101040.0</c:v>
                </c:pt>
                <c:pt idx="1173">
                  <c:v>101047.0</c:v>
                </c:pt>
                <c:pt idx="1174">
                  <c:v>101045.0</c:v>
                </c:pt>
                <c:pt idx="1175">
                  <c:v>101039.0</c:v>
                </c:pt>
                <c:pt idx="1176">
                  <c:v>101050.0</c:v>
                </c:pt>
                <c:pt idx="1177">
                  <c:v>101048.0</c:v>
                </c:pt>
                <c:pt idx="1178">
                  <c:v>101037.0</c:v>
                </c:pt>
                <c:pt idx="1179">
                  <c:v>101037.0</c:v>
                </c:pt>
                <c:pt idx="1180">
                  <c:v>101043.0</c:v>
                </c:pt>
                <c:pt idx="1181">
                  <c:v>101042.0</c:v>
                </c:pt>
                <c:pt idx="1182">
                  <c:v>101049.0</c:v>
                </c:pt>
                <c:pt idx="1183">
                  <c:v>101046.0</c:v>
                </c:pt>
                <c:pt idx="1184">
                  <c:v>101053.0</c:v>
                </c:pt>
                <c:pt idx="1185">
                  <c:v>101036.0</c:v>
                </c:pt>
                <c:pt idx="1186">
                  <c:v>101039.0</c:v>
                </c:pt>
                <c:pt idx="1187">
                  <c:v>101041.0</c:v>
                </c:pt>
                <c:pt idx="1188">
                  <c:v>101042.0</c:v>
                </c:pt>
                <c:pt idx="1189">
                  <c:v>101039.0</c:v>
                </c:pt>
                <c:pt idx="1190">
                  <c:v>101038.0</c:v>
                </c:pt>
                <c:pt idx="1191">
                  <c:v>101044.0</c:v>
                </c:pt>
                <c:pt idx="1192">
                  <c:v>101044.0</c:v>
                </c:pt>
                <c:pt idx="1193">
                  <c:v>101043.0</c:v>
                </c:pt>
                <c:pt idx="1194">
                  <c:v>101042.0</c:v>
                </c:pt>
                <c:pt idx="1195">
                  <c:v>101043.0</c:v>
                </c:pt>
                <c:pt idx="1196">
                  <c:v>101040.0</c:v>
                </c:pt>
                <c:pt idx="1197">
                  <c:v>101042.0</c:v>
                </c:pt>
                <c:pt idx="1198">
                  <c:v>101035.0</c:v>
                </c:pt>
                <c:pt idx="1199">
                  <c:v>101039.0</c:v>
                </c:pt>
                <c:pt idx="1200">
                  <c:v>101042.0</c:v>
                </c:pt>
                <c:pt idx="1201">
                  <c:v>101038.0</c:v>
                </c:pt>
                <c:pt idx="1202">
                  <c:v>101035.0</c:v>
                </c:pt>
                <c:pt idx="1203">
                  <c:v>101031.0</c:v>
                </c:pt>
                <c:pt idx="1204">
                  <c:v>101037.0</c:v>
                </c:pt>
                <c:pt idx="1205">
                  <c:v>101037.0</c:v>
                </c:pt>
                <c:pt idx="1206">
                  <c:v>101040.0</c:v>
                </c:pt>
                <c:pt idx="1207">
                  <c:v>101036.0</c:v>
                </c:pt>
                <c:pt idx="1208">
                  <c:v>101048.0</c:v>
                </c:pt>
                <c:pt idx="1209">
                  <c:v>101028.0</c:v>
                </c:pt>
                <c:pt idx="1210">
                  <c:v>101035.0</c:v>
                </c:pt>
                <c:pt idx="1211">
                  <c:v>101038.0</c:v>
                </c:pt>
                <c:pt idx="1212">
                  <c:v>101038.0</c:v>
                </c:pt>
                <c:pt idx="1213">
                  <c:v>101034.0</c:v>
                </c:pt>
                <c:pt idx="1214">
                  <c:v>101042.0</c:v>
                </c:pt>
                <c:pt idx="1215">
                  <c:v>101047.0</c:v>
                </c:pt>
                <c:pt idx="1216">
                  <c:v>101042.0</c:v>
                </c:pt>
                <c:pt idx="1217">
                  <c:v>101041.0</c:v>
                </c:pt>
                <c:pt idx="1218">
                  <c:v>101038.0</c:v>
                </c:pt>
                <c:pt idx="1219">
                  <c:v>101046.0</c:v>
                </c:pt>
                <c:pt idx="1220">
                  <c:v>101039.0</c:v>
                </c:pt>
                <c:pt idx="1221">
                  <c:v>101037.0</c:v>
                </c:pt>
                <c:pt idx="1222">
                  <c:v>101036.0</c:v>
                </c:pt>
                <c:pt idx="1223">
                  <c:v>101045.0</c:v>
                </c:pt>
                <c:pt idx="1224">
                  <c:v>101034.0</c:v>
                </c:pt>
                <c:pt idx="1225">
                  <c:v>101043.0</c:v>
                </c:pt>
                <c:pt idx="1226">
                  <c:v>101044.0</c:v>
                </c:pt>
                <c:pt idx="1227">
                  <c:v>101047.0</c:v>
                </c:pt>
                <c:pt idx="1228">
                  <c:v>101051.0</c:v>
                </c:pt>
                <c:pt idx="1229">
                  <c:v>101046.0</c:v>
                </c:pt>
                <c:pt idx="1230">
                  <c:v>101036.0</c:v>
                </c:pt>
                <c:pt idx="1231">
                  <c:v>101037.0</c:v>
                </c:pt>
                <c:pt idx="1232">
                  <c:v>101036.0</c:v>
                </c:pt>
                <c:pt idx="1233">
                  <c:v>101037.0</c:v>
                </c:pt>
                <c:pt idx="1234">
                  <c:v>101039.0</c:v>
                </c:pt>
                <c:pt idx="1235">
                  <c:v>101041.0</c:v>
                </c:pt>
                <c:pt idx="1236">
                  <c:v>101038.0</c:v>
                </c:pt>
                <c:pt idx="1237">
                  <c:v>101053.0</c:v>
                </c:pt>
                <c:pt idx="1238">
                  <c:v>101046.0</c:v>
                </c:pt>
                <c:pt idx="1239">
                  <c:v>101037.0</c:v>
                </c:pt>
                <c:pt idx="1240">
                  <c:v>101036.0</c:v>
                </c:pt>
                <c:pt idx="1241">
                  <c:v>101035.0</c:v>
                </c:pt>
                <c:pt idx="1242">
                  <c:v>101044.0</c:v>
                </c:pt>
                <c:pt idx="1243">
                  <c:v>101047.0</c:v>
                </c:pt>
                <c:pt idx="1244">
                  <c:v>101042.0</c:v>
                </c:pt>
                <c:pt idx="1245">
                  <c:v>101038.0</c:v>
                </c:pt>
                <c:pt idx="1246">
                  <c:v>101038.0</c:v>
                </c:pt>
                <c:pt idx="1247">
                  <c:v>101042.0</c:v>
                </c:pt>
                <c:pt idx="1248">
                  <c:v>101038.0</c:v>
                </c:pt>
                <c:pt idx="1249">
                  <c:v>101040.0</c:v>
                </c:pt>
                <c:pt idx="1250">
                  <c:v>101043.0</c:v>
                </c:pt>
                <c:pt idx="1251">
                  <c:v>101042.0</c:v>
                </c:pt>
                <c:pt idx="1252">
                  <c:v>101041.0</c:v>
                </c:pt>
                <c:pt idx="1253">
                  <c:v>101035.0</c:v>
                </c:pt>
                <c:pt idx="1254">
                  <c:v>101042.0</c:v>
                </c:pt>
                <c:pt idx="1255">
                  <c:v>101035.0</c:v>
                </c:pt>
                <c:pt idx="1256">
                  <c:v>101035.0</c:v>
                </c:pt>
                <c:pt idx="1257">
                  <c:v>101033.0</c:v>
                </c:pt>
                <c:pt idx="1258">
                  <c:v>101041.0</c:v>
                </c:pt>
                <c:pt idx="1259">
                  <c:v>101035.0</c:v>
                </c:pt>
                <c:pt idx="1260">
                  <c:v>101032.0</c:v>
                </c:pt>
                <c:pt idx="1261">
                  <c:v>101039.0</c:v>
                </c:pt>
                <c:pt idx="1262">
                  <c:v>101034.0</c:v>
                </c:pt>
                <c:pt idx="1263">
                  <c:v>101036.0</c:v>
                </c:pt>
                <c:pt idx="1264">
                  <c:v>101041.0</c:v>
                </c:pt>
                <c:pt idx="1265">
                  <c:v>101039.0</c:v>
                </c:pt>
                <c:pt idx="1266">
                  <c:v>101034.0</c:v>
                </c:pt>
                <c:pt idx="1267">
                  <c:v>101044.0</c:v>
                </c:pt>
                <c:pt idx="1268">
                  <c:v>101033.0</c:v>
                </c:pt>
                <c:pt idx="1269">
                  <c:v>101045.0</c:v>
                </c:pt>
                <c:pt idx="1270">
                  <c:v>101044.0</c:v>
                </c:pt>
                <c:pt idx="1271">
                  <c:v>101040.0</c:v>
                </c:pt>
                <c:pt idx="1272">
                  <c:v>101043.0</c:v>
                </c:pt>
                <c:pt idx="1273">
                  <c:v>101031.0</c:v>
                </c:pt>
                <c:pt idx="1274">
                  <c:v>101041.0</c:v>
                </c:pt>
                <c:pt idx="1275">
                  <c:v>101043.0</c:v>
                </c:pt>
                <c:pt idx="1276">
                  <c:v>101032.0</c:v>
                </c:pt>
                <c:pt idx="1277">
                  <c:v>101041.0</c:v>
                </c:pt>
                <c:pt idx="1278">
                  <c:v>101040.0</c:v>
                </c:pt>
                <c:pt idx="1279">
                  <c:v>101025.0</c:v>
                </c:pt>
                <c:pt idx="1280">
                  <c:v>101043.0</c:v>
                </c:pt>
                <c:pt idx="1281">
                  <c:v>101025.0</c:v>
                </c:pt>
                <c:pt idx="1282">
                  <c:v>101023.0</c:v>
                </c:pt>
                <c:pt idx="1283">
                  <c:v>101041.0</c:v>
                </c:pt>
                <c:pt idx="1284">
                  <c:v>101033.0</c:v>
                </c:pt>
                <c:pt idx="1285">
                  <c:v>101040.0</c:v>
                </c:pt>
                <c:pt idx="1286">
                  <c:v>101037.0</c:v>
                </c:pt>
                <c:pt idx="1287">
                  <c:v>101034.0</c:v>
                </c:pt>
                <c:pt idx="1288">
                  <c:v>101036.0</c:v>
                </c:pt>
                <c:pt idx="1289">
                  <c:v>101038.0</c:v>
                </c:pt>
                <c:pt idx="1290">
                  <c:v>101029.0</c:v>
                </c:pt>
                <c:pt idx="1291">
                  <c:v>101031.0</c:v>
                </c:pt>
                <c:pt idx="1292">
                  <c:v>101031.0</c:v>
                </c:pt>
                <c:pt idx="1293">
                  <c:v>101030.0</c:v>
                </c:pt>
                <c:pt idx="1294">
                  <c:v>101028.0</c:v>
                </c:pt>
                <c:pt idx="1295">
                  <c:v>101036.0</c:v>
                </c:pt>
                <c:pt idx="1296">
                  <c:v>101025.0</c:v>
                </c:pt>
                <c:pt idx="1297">
                  <c:v>101037.0</c:v>
                </c:pt>
                <c:pt idx="1298">
                  <c:v>101028.0</c:v>
                </c:pt>
                <c:pt idx="1299">
                  <c:v>101022.0</c:v>
                </c:pt>
                <c:pt idx="1300">
                  <c:v>101031.0</c:v>
                </c:pt>
                <c:pt idx="1301">
                  <c:v>101030.0</c:v>
                </c:pt>
                <c:pt idx="1302">
                  <c:v>101025.0</c:v>
                </c:pt>
                <c:pt idx="1303">
                  <c:v>101035.0</c:v>
                </c:pt>
                <c:pt idx="1304">
                  <c:v>101032.0</c:v>
                </c:pt>
                <c:pt idx="1305">
                  <c:v>101030.0</c:v>
                </c:pt>
                <c:pt idx="1306">
                  <c:v>101026.0</c:v>
                </c:pt>
                <c:pt idx="1307">
                  <c:v>101041.0</c:v>
                </c:pt>
                <c:pt idx="1308">
                  <c:v>101023.0</c:v>
                </c:pt>
                <c:pt idx="1309">
                  <c:v>101032.0</c:v>
                </c:pt>
                <c:pt idx="1310">
                  <c:v>101031.0</c:v>
                </c:pt>
                <c:pt idx="1311">
                  <c:v>101029.0</c:v>
                </c:pt>
                <c:pt idx="1312">
                  <c:v>101030.0</c:v>
                </c:pt>
                <c:pt idx="1313">
                  <c:v>101021.0</c:v>
                </c:pt>
                <c:pt idx="1314">
                  <c:v>101031.0</c:v>
                </c:pt>
                <c:pt idx="1315">
                  <c:v>101024.0</c:v>
                </c:pt>
                <c:pt idx="1316">
                  <c:v>101030.0</c:v>
                </c:pt>
                <c:pt idx="1317">
                  <c:v>101032.0</c:v>
                </c:pt>
                <c:pt idx="1318">
                  <c:v>101029.0</c:v>
                </c:pt>
                <c:pt idx="1319">
                  <c:v>101025.0</c:v>
                </c:pt>
                <c:pt idx="1320">
                  <c:v>101028.0</c:v>
                </c:pt>
                <c:pt idx="1321">
                  <c:v>101026.0</c:v>
                </c:pt>
                <c:pt idx="1322">
                  <c:v>101031.0</c:v>
                </c:pt>
                <c:pt idx="1323">
                  <c:v>101031.0</c:v>
                </c:pt>
                <c:pt idx="1324">
                  <c:v>101032.0</c:v>
                </c:pt>
                <c:pt idx="1325">
                  <c:v>101032.0</c:v>
                </c:pt>
                <c:pt idx="1326">
                  <c:v>101029.0</c:v>
                </c:pt>
                <c:pt idx="1327">
                  <c:v>101025.0</c:v>
                </c:pt>
                <c:pt idx="1328">
                  <c:v>101028.0</c:v>
                </c:pt>
                <c:pt idx="1329">
                  <c:v>101023.0</c:v>
                </c:pt>
                <c:pt idx="1330">
                  <c:v>101025.0</c:v>
                </c:pt>
                <c:pt idx="1331">
                  <c:v>101030.0</c:v>
                </c:pt>
                <c:pt idx="1332">
                  <c:v>101027.0</c:v>
                </c:pt>
                <c:pt idx="1333">
                  <c:v>101033.0</c:v>
                </c:pt>
                <c:pt idx="1334">
                  <c:v>101033.0</c:v>
                </c:pt>
                <c:pt idx="1335">
                  <c:v>101029.0</c:v>
                </c:pt>
                <c:pt idx="1336">
                  <c:v>101028.0</c:v>
                </c:pt>
                <c:pt idx="1337">
                  <c:v>101029.0</c:v>
                </c:pt>
                <c:pt idx="1338">
                  <c:v>101031.0</c:v>
                </c:pt>
                <c:pt idx="1339">
                  <c:v>101030.0</c:v>
                </c:pt>
                <c:pt idx="1340">
                  <c:v>101029.0</c:v>
                </c:pt>
                <c:pt idx="1341">
                  <c:v>101030.0</c:v>
                </c:pt>
                <c:pt idx="1342">
                  <c:v>101026.0</c:v>
                </c:pt>
                <c:pt idx="1343">
                  <c:v>101028.0</c:v>
                </c:pt>
                <c:pt idx="1344">
                  <c:v>101022.0</c:v>
                </c:pt>
                <c:pt idx="1345">
                  <c:v>101024.0</c:v>
                </c:pt>
                <c:pt idx="1346">
                  <c:v>101031.0</c:v>
                </c:pt>
                <c:pt idx="1347">
                  <c:v>101026.0</c:v>
                </c:pt>
                <c:pt idx="1348">
                  <c:v>101033.0</c:v>
                </c:pt>
                <c:pt idx="1349">
                  <c:v>101031.0</c:v>
                </c:pt>
                <c:pt idx="1350">
                  <c:v>101020.0</c:v>
                </c:pt>
                <c:pt idx="1351">
                  <c:v>101029.0</c:v>
                </c:pt>
                <c:pt idx="1352">
                  <c:v>101020.0</c:v>
                </c:pt>
                <c:pt idx="1353">
                  <c:v>101033.0</c:v>
                </c:pt>
                <c:pt idx="1354">
                  <c:v>101032.0</c:v>
                </c:pt>
                <c:pt idx="1355">
                  <c:v>101037.0</c:v>
                </c:pt>
                <c:pt idx="1356">
                  <c:v>101036.0</c:v>
                </c:pt>
                <c:pt idx="1357">
                  <c:v>101035.0</c:v>
                </c:pt>
                <c:pt idx="1358">
                  <c:v>101033.0</c:v>
                </c:pt>
                <c:pt idx="1359">
                  <c:v>101028.0</c:v>
                </c:pt>
                <c:pt idx="1360">
                  <c:v>101021.0</c:v>
                </c:pt>
                <c:pt idx="1361">
                  <c:v>101031.0</c:v>
                </c:pt>
                <c:pt idx="1362">
                  <c:v>101029.0</c:v>
                </c:pt>
                <c:pt idx="1363">
                  <c:v>101025.0</c:v>
                </c:pt>
                <c:pt idx="1364">
                  <c:v>101025.0</c:v>
                </c:pt>
                <c:pt idx="1365">
                  <c:v>101029.0</c:v>
                </c:pt>
                <c:pt idx="1366">
                  <c:v>101028.0</c:v>
                </c:pt>
                <c:pt idx="1367">
                  <c:v>101027.0</c:v>
                </c:pt>
                <c:pt idx="1368">
                  <c:v>101030.0</c:v>
                </c:pt>
                <c:pt idx="1369">
                  <c:v>101030.0</c:v>
                </c:pt>
                <c:pt idx="1370">
                  <c:v>101028.0</c:v>
                </c:pt>
                <c:pt idx="1371">
                  <c:v>101027.0</c:v>
                </c:pt>
                <c:pt idx="1372">
                  <c:v>101025.0</c:v>
                </c:pt>
                <c:pt idx="1373">
                  <c:v>101042.0</c:v>
                </c:pt>
                <c:pt idx="1374">
                  <c:v>101030.0</c:v>
                </c:pt>
                <c:pt idx="1375">
                  <c:v>101031.0</c:v>
                </c:pt>
                <c:pt idx="1376">
                  <c:v>101026.0</c:v>
                </c:pt>
                <c:pt idx="1377">
                  <c:v>101023.0</c:v>
                </c:pt>
                <c:pt idx="1378">
                  <c:v>101027.0</c:v>
                </c:pt>
                <c:pt idx="1379">
                  <c:v>101039.0</c:v>
                </c:pt>
                <c:pt idx="1380">
                  <c:v>101023.0</c:v>
                </c:pt>
                <c:pt idx="1381">
                  <c:v>101027.0</c:v>
                </c:pt>
                <c:pt idx="1382">
                  <c:v>101026.0</c:v>
                </c:pt>
                <c:pt idx="1383">
                  <c:v>101022.0</c:v>
                </c:pt>
                <c:pt idx="1384">
                  <c:v>101025.0</c:v>
                </c:pt>
                <c:pt idx="1385">
                  <c:v>101023.0</c:v>
                </c:pt>
                <c:pt idx="1386">
                  <c:v>101027.0</c:v>
                </c:pt>
                <c:pt idx="1387">
                  <c:v>101037.0</c:v>
                </c:pt>
                <c:pt idx="1388">
                  <c:v>101025.0</c:v>
                </c:pt>
                <c:pt idx="1389">
                  <c:v>101037.0</c:v>
                </c:pt>
                <c:pt idx="1390">
                  <c:v>101029.0</c:v>
                </c:pt>
                <c:pt idx="1391">
                  <c:v>101028.0</c:v>
                </c:pt>
                <c:pt idx="1392">
                  <c:v>101032.0</c:v>
                </c:pt>
                <c:pt idx="1393">
                  <c:v>101025.0</c:v>
                </c:pt>
                <c:pt idx="1394">
                  <c:v>101034.0</c:v>
                </c:pt>
                <c:pt idx="1395">
                  <c:v>101033.0</c:v>
                </c:pt>
                <c:pt idx="1396">
                  <c:v>101030.0</c:v>
                </c:pt>
                <c:pt idx="1397">
                  <c:v>101026.0</c:v>
                </c:pt>
                <c:pt idx="1398">
                  <c:v>101048.0</c:v>
                </c:pt>
                <c:pt idx="1399">
                  <c:v>101040.0</c:v>
                </c:pt>
                <c:pt idx="1400">
                  <c:v>101036.0</c:v>
                </c:pt>
                <c:pt idx="1401">
                  <c:v>101031.0</c:v>
                </c:pt>
                <c:pt idx="1402">
                  <c:v>101024.0</c:v>
                </c:pt>
                <c:pt idx="1403">
                  <c:v>101027.0</c:v>
                </c:pt>
                <c:pt idx="1404">
                  <c:v>101027.0</c:v>
                </c:pt>
                <c:pt idx="1405">
                  <c:v>101034.0</c:v>
                </c:pt>
                <c:pt idx="1406">
                  <c:v>101035.0</c:v>
                </c:pt>
                <c:pt idx="1407">
                  <c:v>101037.0</c:v>
                </c:pt>
                <c:pt idx="1408">
                  <c:v>101036.0</c:v>
                </c:pt>
                <c:pt idx="1409">
                  <c:v>101027.0</c:v>
                </c:pt>
                <c:pt idx="1410">
                  <c:v>101023.0</c:v>
                </c:pt>
                <c:pt idx="1411">
                  <c:v>101027.0</c:v>
                </c:pt>
                <c:pt idx="1412">
                  <c:v>101026.0</c:v>
                </c:pt>
                <c:pt idx="1413">
                  <c:v>101040.0</c:v>
                </c:pt>
                <c:pt idx="1414">
                  <c:v>101029.0</c:v>
                </c:pt>
                <c:pt idx="1415">
                  <c:v>101028.0</c:v>
                </c:pt>
                <c:pt idx="1416">
                  <c:v>101027.0</c:v>
                </c:pt>
                <c:pt idx="1417">
                  <c:v>101025.0</c:v>
                </c:pt>
                <c:pt idx="1418">
                  <c:v>101023.0</c:v>
                </c:pt>
                <c:pt idx="1419">
                  <c:v>101029.0</c:v>
                </c:pt>
                <c:pt idx="1420">
                  <c:v>101020.0</c:v>
                </c:pt>
                <c:pt idx="1421">
                  <c:v>101034.0</c:v>
                </c:pt>
                <c:pt idx="1422">
                  <c:v>101031.0</c:v>
                </c:pt>
                <c:pt idx="1423">
                  <c:v>101028.0</c:v>
                </c:pt>
                <c:pt idx="1424">
                  <c:v>101039.0</c:v>
                </c:pt>
                <c:pt idx="1425">
                  <c:v>101024.0</c:v>
                </c:pt>
                <c:pt idx="1426">
                  <c:v>101027.0</c:v>
                </c:pt>
                <c:pt idx="1427">
                  <c:v>101027.0</c:v>
                </c:pt>
                <c:pt idx="1428">
                  <c:v>101036.0</c:v>
                </c:pt>
                <c:pt idx="1429">
                  <c:v>101031.0</c:v>
                </c:pt>
                <c:pt idx="1430">
                  <c:v>101030.0</c:v>
                </c:pt>
                <c:pt idx="1431">
                  <c:v>101037.0</c:v>
                </c:pt>
                <c:pt idx="1432">
                  <c:v>101027.0</c:v>
                </c:pt>
                <c:pt idx="1433">
                  <c:v>101033.0</c:v>
                </c:pt>
                <c:pt idx="1434">
                  <c:v>101036.0</c:v>
                </c:pt>
                <c:pt idx="1435">
                  <c:v>101031.0</c:v>
                </c:pt>
                <c:pt idx="1436">
                  <c:v>101032.0</c:v>
                </c:pt>
                <c:pt idx="1437">
                  <c:v>101028.0</c:v>
                </c:pt>
                <c:pt idx="1438">
                  <c:v>101030.0</c:v>
                </c:pt>
                <c:pt idx="1439">
                  <c:v>101028.0</c:v>
                </c:pt>
                <c:pt idx="1440">
                  <c:v>101030.0</c:v>
                </c:pt>
                <c:pt idx="1441">
                  <c:v>101039.0</c:v>
                </c:pt>
                <c:pt idx="1442">
                  <c:v>101027.0</c:v>
                </c:pt>
                <c:pt idx="1443">
                  <c:v>101027.0</c:v>
                </c:pt>
                <c:pt idx="1444">
                  <c:v>101030.0</c:v>
                </c:pt>
                <c:pt idx="1445">
                  <c:v>101035.0</c:v>
                </c:pt>
                <c:pt idx="1446">
                  <c:v>101029.0</c:v>
                </c:pt>
                <c:pt idx="1447">
                  <c:v>101030.0</c:v>
                </c:pt>
                <c:pt idx="1448">
                  <c:v>101036.0</c:v>
                </c:pt>
                <c:pt idx="1449">
                  <c:v>101036.0</c:v>
                </c:pt>
                <c:pt idx="1450">
                  <c:v>101030.0</c:v>
                </c:pt>
                <c:pt idx="1451">
                  <c:v>101026.0</c:v>
                </c:pt>
                <c:pt idx="1452">
                  <c:v>101026.0</c:v>
                </c:pt>
                <c:pt idx="1453">
                  <c:v>101041.0</c:v>
                </c:pt>
                <c:pt idx="1454">
                  <c:v>101031.0</c:v>
                </c:pt>
                <c:pt idx="1455">
                  <c:v>101035.0</c:v>
                </c:pt>
                <c:pt idx="1456">
                  <c:v>101030.0</c:v>
                </c:pt>
                <c:pt idx="1457">
                  <c:v>101036.0</c:v>
                </c:pt>
                <c:pt idx="1458">
                  <c:v>101033.0</c:v>
                </c:pt>
                <c:pt idx="1459">
                  <c:v>101034.0</c:v>
                </c:pt>
                <c:pt idx="1460">
                  <c:v>101038.0</c:v>
                </c:pt>
                <c:pt idx="1461">
                  <c:v>101029.0</c:v>
                </c:pt>
                <c:pt idx="1462">
                  <c:v>101030.0</c:v>
                </c:pt>
                <c:pt idx="1463">
                  <c:v>101026.0</c:v>
                </c:pt>
                <c:pt idx="1464">
                  <c:v>101030.0</c:v>
                </c:pt>
                <c:pt idx="1465">
                  <c:v>101027.0</c:v>
                </c:pt>
                <c:pt idx="1466">
                  <c:v>101030.0</c:v>
                </c:pt>
                <c:pt idx="1467">
                  <c:v>101034.0</c:v>
                </c:pt>
                <c:pt idx="1468">
                  <c:v>101036.0</c:v>
                </c:pt>
                <c:pt idx="1469">
                  <c:v>101031.0</c:v>
                </c:pt>
                <c:pt idx="1470">
                  <c:v>101030.0</c:v>
                </c:pt>
                <c:pt idx="1471">
                  <c:v>101034.0</c:v>
                </c:pt>
                <c:pt idx="1472">
                  <c:v>101035.0</c:v>
                </c:pt>
                <c:pt idx="1473">
                  <c:v>101035.0</c:v>
                </c:pt>
                <c:pt idx="1474">
                  <c:v>101034.0</c:v>
                </c:pt>
                <c:pt idx="1475">
                  <c:v>101035.0</c:v>
                </c:pt>
                <c:pt idx="1476">
                  <c:v>101028.0</c:v>
                </c:pt>
                <c:pt idx="1477">
                  <c:v>101028.0</c:v>
                </c:pt>
                <c:pt idx="1478">
                  <c:v>101031.0</c:v>
                </c:pt>
                <c:pt idx="1479">
                  <c:v>101028.0</c:v>
                </c:pt>
                <c:pt idx="1480">
                  <c:v>101027.0</c:v>
                </c:pt>
                <c:pt idx="1481">
                  <c:v>101031.0</c:v>
                </c:pt>
                <c:pt idx="1482">
                  <c:v>101028.0</c:v>
                </c:pt>
                <c:pt idx="1483">
                  <c:v>101030.0</c:v>
                </c:pt>
                <c:pt idx="1484">
                  <c:v>101024.0</c:v>
                </c:pt>
                <c:pt idx="1485">
                  <c:v>101031.0</c:v>
                </c:pt>
                <c:pt idx="1486">
                  <c:v>101032.0</c:v>
                </c:pt>
                <c:pt idx="1487">
                  <c:v>101028.0</c:v>
                </c:pt>
                <c:pt idx="1488">
                  <c:v>101030.0</c:v>
                </c:pt>
                <c:pt idx="1489">
                  <c:v>101031.0</c:v>
                </c:pt>
                <c:pt idx="1490">
                  <c:v>101038.0</c:v>
                </c:pt>
                <c:pt idx="1491">
                  <c:v>101041.0</c:v>
                </c:pt>
                <c:pt idx="1492">
                  <c:v>101028.0</c:v>
                </c:pt>
                <c:pt idx="1493">
                  <c:v>101029.0</c:v>
                </c:pt>
                <c:pt idx="1494">
                  <c:v>101035.0</c:v>
                </c:pt>
                <c:pt idx="1495">
                  <c:v>101036.0</c:v>
                </c:pt>
                <c:pt idx="1496">
                  <c:v>101037.0</c:v>
                </c:pt>
                <c:pt idx="1497">
                  <c:v>101036.0</c:v>
                </c:pt>
                <c:pt idx="1498">
                  <c:v>101042.0</c:v>
                </c:pt>
                <c:pt idx="1499">
                  <c:v>101033.0</c:v>
                </c:pt>
                <c:pt idx="1500">
                  <c:v>101028.0</c:v>
                </c:pt>
                <c:pt idx="1501">
                  <c:v>101041.0</c:v>
                </c:pt>
                <c:pt idx="1502">
                  <c:v>101041.0</c:v>
                </c:pt>
                <c:pt idx="1503">
                  <c:v>101043.0</c:v>
                </c:pt>
                <c:pt idx="1504">
                  <c:v>101041.0</c:v>
                </c:pt>
                <c:pt idx="1505">
                  <c:v>101043.0</c:v>
                </c:pt>
                <c:pt idx="1506">
                  <c:v>101042.0</c:v>
                </c:pt>
                <c:pt idx="1507">
                  <c:v>101044.0</c:v>
                </c:pt>
                <c:pt idx="1508">
                  <c:v>101042.0</c:v>
                </c:pt>
                <c:pt idx="1509">
                  <c:v>101047.0</c:v>
                </c:pt>
                <c:pt idx="1510">
                  <c:v>101047.0</c:v>
                </c:pt>
                <c:pt idx="1511">
                  <c:v>101035.0</c:v>
                </c:pt>
                <c:pt idx="1512">
                  <c:v>101046.0</c:v>
                </c:pt>
                <c:pt idx="1513">
                  <c:v>101049.0</c:v>
                </c:pt>
                <c:pt idx="1514">
                  <c:v>101040.0</c:v>
                </c:pt>
                <c:pt idx="1515">
                  <c:v>101046.0</c:v>
                </c:pt>
                <c:pt idx="1516">
                  <c:v>101041.0</c:v>
                </c:pt>
                <c:pt idx="1517">
                  <c:v>101039.0</c:v>
                </c:pt>
                <c:pt idx="1518">
                  <c:v>101037.0</c:v>
                </c:pt>
                <c:pt idx="1519">
                  <c:v>101047.0</c:v>
                </c:pt>
                <c:pt idx="1520">
                  <c:v>101034.0</c:v>
                </c:pt>
                <c:pt idx="1521">
                  <c:v>101047.0</c:v>
                </c:pt>
                <c:pt idx="1522">
                  <c:v>101041.0</c:v>
                </c:pt>
                <c:pt idx="1523">
                  <c:v>101042.0</c:v>
                </c:pt>
                <c:pt idx="1524">
                  <c:v>101042.0</c:v>
                </c:pt>
                <c:pt idx="1525">
                  <c:v>101051.0</c:v>
                </c:pt>
                <c:pt idx="1526">
                  <c:v>101049.0</c:v>
                </c:pt>
                <c:pt idx="1527">
                  <c:v>101036.0</c:v>
                </c:pt>
                <c:pt idx="1528">
                  <c:v>101039.0</c:v>
                </c:pt>
                <c:pt idx="1529">
                  <c:v>101049.0</c:v>
                </c:pt>
                <c:pt idx="1530">
                  <c:v>101043.0</c:v>
                </c:pt>
                <c:pt idx="1531">
                  <c:v>101040.0</c:v>
                </c:pt>
                <c:pt idx="1532">
                  <c:v>101034.0</c:v>
                </c:pt>
                <c:pt idx="1533">
                  <c:v>101046.0</c:v>
                </c:pt>
                <c:pt idx="1534">
                  <c:v>101042.0</c:v>
                </c:pt>
                <c:pt idx="1535">
                  <c:v>101038.0</c:v>
                </c:pt>
                <c:pt idx="1536">
                  <c:v>101054.0</c:v>
                </c:pt>
                <c:pt idx="1537">
                  <c:v>101042.0</c:v>
                </c:pt>
                <c:pt idx="1538">
                  <c:v>101042.0</c:v>
                </c:pt>
                <c:pt idx="1539">
                  <c:v>101034.0</c:v>
                </c:pt>
                <c:pt idx="1540">
                  <c:v>101047.0</c:v>
                </c:pt>
                <c:pt idx="1541">
                  <c:v>101042.0</c:v>
                </c:pt>
                <c:pt idx="1542">
                  <c:v>101047.0</c:v>
                </c:pt>
                <c:pt idx="1543">
                  <c:v>101038.0</c:v>
                </c:pt>
                <c:pt idx="1544">
                  <c:v>101040.0</c:v>
                </c:pt>
                <c:pt idx="1545">
                  <c:v>101039.0</c:v>
                </c:pt>
                <c:pt idx="1546">
                  <c:v>101034.0</c:v>
                </c:pt>
                <c:pt idx="1547">
                  <c:v>101035.0</c:v>
                </c:pt>
                <c:pt idx="1548">
                  <c:v>101035.0</c:v>
                </c:pt>
                <c:pt idx="1549">
                  <c:v>101042.0</c:v>
                </c:pt>
                <c:pt idx="1550">
                  <c:v>101036.0</c:v>
                </c:pt>
                <c:pt idx="1551">
                  <c:v>101045.0</c:v>
                </c:pt>
                <c:pt idx="1552">
                  <c:v>101044.0</c:v>
                </c:pt>
                <c:pt idx="1553">
                  <c:v>101044.0</c:v>
                </c:pt>
                <c:pt idx="1554">
                  <c:v>101046.0</c:v>
                </c:pt>
                <c:pt idx="1555">
                  <c:v>101040.0</c:v>
                </c:pt>
                <c:pt idx="1556">
                  <c:v>101043.0</c:v>
                </c:pt>
                <c:pt idx="1557">
                  <c:v>101043.0</c:v>
                </c:pt>
                <c:pt idx="1558">
                  <c:v>101044.0</c:v>
                </c:pt>
                <c:pt idx="1559">
                  <c:v>101042.0</c:v>
                </c:pt>
                <c:pt idx="1560">
                  <c:v>101046.0</c:v>
                </c:pt>
                <c:pt idx="1561">
                  <c:v>101037.0</c:v>
                </c:pt>
                <c:pt idx="1562">
                  <c:v>101048.0</c:v>
                </c:pt>
                <c:pt idx="1563">
                  <c:v>101043.0</c:v>
                </c:pt>
                <c:pt idx="1564">
                  <c:v>101049.0</c:v>
                </c:pt>
                <c:pt idx="1565">
                  <c:v>101037.0</c:v>
                </c:pt>
                <c:pt idx="1566">
                  <c:v>101048.0</c:v>
                </c:pt>
                <c:pt idx="1567">
                  <c:v>101041.0</c:v>
                </c:pt>
                <c:pt idx="1568">
                  <c:v>101038.0</c:v>
                </c:pt>
                <c:pt idx="1569">
                  <c:v>101047.0</c:v>
                </c:pt>
                <c:pt idx="1570">
                  <c:v>101033.0</c:v>
                </c:pt>
                <c:pt idx="1571">
                  <c:v>101040.0</c:v>
                </c:pt>
                <c:pt idx="1572">
                  <c:v>101052.0</c:v>
                </c:pt>
                <c:pt idx="1573">
                  <c:v>101042.0</c:v>
                </c:pt>
                <c:pt idx="1574">
                  <c:v>101045.0</c:v>
                </c:pt>
                <c:pt idx="1575">
                  <c:v>101035.0</c:v>
                </c:pt>
                <c:pt idx="1576">
                  <c:v>101040.0</c:v>
                </c:pt>
                <c:pt idx="1577">
                  <c:v>101035.0</c:v>
                </c:pt>
                <c:pt idx="1578">
                  <c:v>101036.0</c:v>
                </c:pt>
                <c:pt idx="1579">
                  <c:v>101047.0</c:v>
                </c:pt>
                <c:pt idx="1580">
                  <c:v>101039.0</c:v>
                </c:pt>
                <c:pt idx="1581">
                  <c:v>101045.0</c:v>
                </c:pt>
                <c:pt idx="1582">
                  <c:v>101047.0</c:v>
                </c:pt>
                <c:pt idx="1583">
                  <c:v>101042.0</c:v>
                </c:pt>
                <c:pt idx="1584">
                  <c:v>101038.0</c:v>
                </c:pt>
                <c:pt idx="1585">
                  <c:v>101041.0</c:v>
                </c:pt>
                <c:pt idx="1586">
                  <c:v>101044.0</c:v>
                </c:pt>
                <c:pt idx="1587">
                  <c:v>101039.0</c:v>
                </c:pt>
                <c:pt idx="1588">
                  <c:v>101048.0</c:v>
                </c:pt>
                <c:pt idx="1589">
                  <c:v>101042.0</c:v>
                </c:pt>
                <c:pt idx="1590">
                  <c:v>101043.0</c:v>
                </c:pt>
                <c:pt idx="1591">
                  <c:v>101048.0</c:v>
                </c:pt>
                <c:pt idx="1592">
                  <c:v>101040.0</c:v>
                </c:pt>
                <c:pt idx="1593">
                  <c:v>101046.0</c:v>
                </c:pt>
                <c:pt idx="1594">
                  <c:v>101045.0</c:v>
                </c:pt>
                <c:pt idx="1595">
                  <c:v>101045.0</c:v>
                </c:pt>
                <c:pt idx="1596">
                  <c:v>101040.0</c:v>
                </c:pt>
                <c:pt idx="1597">
                  <c:v>101041.0</c:v>
                </c:pt>
                <c:pt idx="1598">
                  <c:v>101039.0</c:v>
                </c:pt>
                <c:pt idx="1599">
                  <c:v>101045.0</c:v>
                </c:pt>
                <c:pt idx="1600">
                  <c:v>101049.0</c:v>
                </c:pt>
                <c:pt idx="1601">
                  <c:v>101043.0</c:v>
                </c:pt>
                <c:pt idx="1602">
                  <c:v>101041.0</c:v>
                </c:pt>
                <c:pt idx="1603">
                  <c:v>101038.0</c:v>
                </c:pt>
                <c:pt idx="1604">
                  <c:v>101050.0</c:v>
                </c:pt>
                <c:pt idx="1605">
                  <c:v>101034.0</c:v>
                </c:pt>
                <c:pt idx="1606">
                  <c:v>101035.0</c:v>
                </c:pt>
                <c:pt idx="1607">
                  <c:v>101048.0</c:v>
                </c:pt>
                <c:pt idx="1608">
                  <c:v>101039.0</c:v>
                </c:pt>
                <c:pt idx="1609">
                  <c:v>101037.0</c:v>
                </c:pt>
                <c:pt idx="1610">
                  <c:v>101037.0</c:v>
                </c:pt>
                <c:pt idx="1611">
                  <c:v>101045.0</c:v>
                </c:pt>
                <c:pt idx="1612">
                  <c:v>101046.0</c:v>
                </c:pt>
                <c:pt idx="1613">
                  <c:v>101048.0</c:v>
                </c:pt>
                <c:pt idx="1614">
                  <c:v>101046.0</c:v>
                </c:pt>
                <c:pt idx="1615">
                  <c:v>101037.0</c:v>
                </c:pt>
                <c:pt idx="1616">
                  <c:v>101044.0</c:v>
                </c:pt>
                <c:pt idx="1617">
                  <c:v>101038.0</c:v>
                </c:pt>
                <c:pt idx="1618">
                  <c:v>101042.0</c:v>
                </c:pt>
                <c:pt idx="1619">
                  <c:v>101042.0</c:v>
                </c:pt>
                <c:pt idx="1620">
                  <c:v>101046.0</c:v>
                </c:pt>
                <c:pt idx="1621">
                  <c:v>101043.0</c:v>
                </c:pt>
                <c:pt idx="1622">
                  <c:v>101041.0</c:v>
                </c:pt>
                <c:pt idx="1623">
                  <c:v>101033.0</c:v>
                </c:pt>
                <c:pt idx="1624">
                  <c:v>101036.0</c:v>
                </c:pt>
                <c:pt idx="1625">
                  <c:v>101041.0</c:v>
                </c:pt>
                <c:pt idx="1626">
                  <c:v>101035.0</c:v>
                </c:pt>
                <c:pt idx="1627">
                  <c:v>101039.0</c:v>
                </c:pt>
                <c:pt idx="1628">
                  <c:v>101052.0</c:v>
                </c:pt>
                <c:pt idx="1629">
                  <c:v>101040.0</c:v>
                </c:pt>
                <c:pt idx="1630">
                  <c:v>101040.0</c:v>
                </c:pt>
                <c:pt idx="1631">
                  <c:v>101042.0</c:v>
                </c:pt>
                <c:pt idx="1632">
                  <c:v>101042.0</c:v>
                </c:pt>
                <c:pt idx="1633">
                  <c:v>101042.0</c:v>
                </c:pt>
                <c:pt idx="1634">
                  <c:v>101048.0</c:v>
                </c:pt>
                <c:pt idx="1635">
                  <c:v>101036.0</c:v>
                </c:pt>
                <c:pt idx="1636">
                  <c:v>101050.0</c:v>
                </c:pt>
                <c:pt idx="1637">
                  <c:v>101045.0</c:v>
                </c:pt>
                <c:pt idx="1638">
                  <c:v>101037.0</c:v>
                </c:pt>
                <c:pt idx="1639">
                  <c:v>101047.0</c:v>
                </c:pt>
                <c:pt idx="1640">
                  <c:v>101036.0</c:v>
                </c:pt>
                <c:pt idx="1641">
                  <c:v>101051.0</c:v>
                </c:pt>
                <c:pt idx="1642">
                  <c:v>101049.0</c:v>
                </c:pt>
                <c:pt idx="1643">
                  <c:v>101039.0</c:v>
                </c:pt>
                <c:pt idx="1644">
                  <c:v>101049.0</c:v>
                </c:pt>
                <c:pt idx="1645">
                  <c:v>101041.0</c:v>
                </c:pt>
                <c:pt idx="1646">
                  <c:v>101053.0</c:v>
                </c:pt>
                <c:pt idx="1647">
                  <c:v>101045.0</c:v>
                </c:pt>
                <c:pt idx="1648">
                  <c:v>101044.0</c:v>
                </c:pt>
                <c:pt idx="1649">
                  <c:v>101040.0</c:v>
                </c:pt>
                <c:pt idx="1650">
                  <c:v>101045.0</c:v>
                </c:pt>
                <c:pt idx="1651">
                  <c:v>101045.0</c:v>
                </c:pt>
                <c:pt idx="1652">
                  <c:v>101041.0</c:v>
                </c:pt>
                <c:pt idx="1653">
                  <c:v>101050.0</c:v>
                </c:pt>
                <c:pt idx="1654">
                  <c:v>101042.0</c:v>
                </c:pt>
                <c:pt idx="1655">
                  <c:v>101042.0</c:v>
                </c:pt>
                <c:pt idx="1656">
                  <c:v>101037.0</c:v>
                </c:pt>
                <c:pt idx="1657">
                  <c:v>101048.0</c:v>
                </c:pt>
                <c:pt idx="1658">
                  <c:v>101040.0</c:v>
                </c:pt>
                <c:pt idx="1659">
                  <c:v>101035.0</c:v>
                </c:pt>
                <c:pt idx="1660">
                  <c:v>101047.0</c:v>
                </c:pt>
                <c:pt idx="1661">
                  <c:v>101042.0</c:v>
                </c:pt>
                <c:pt idx="1662">
                  <c:v>101039.0</c:v>
                </c:pt>
                <c:pt idx="1663">
                  <c:v>101048.0</c:v>
                </c:pt>
                <c:pt idx="1664">
                  <c:v>101042.0</c:v>
                </c:pt>
                <c:pt idx="1665">
                  <c:v>101047.0</c:v>
                </c:pt>
                <c:pt idx="1666">
                  <c:v>101036.0</c:v>
                </c:pt>
                <c:pt idx="1667">
                  <c:v>101046.0</c:v>
                </c:pt>
                <c:pt idx="1668">
                  <c:v>101048.0</c:v>
                </c:pt>
                <c:pt idx="1669">
                  <c:v>101046.0</c:v>
                </c:pt>
                <c:pt idx="1670">
                  <c:v>101043.0</c:v>
                </c:pt>
                <c:pt idx="1671">
                  <c:v>101036.0</c:v>
                </c:pt>
                <c:pt idx="1672">
                  <c:v>101039.0</c:v>
                </c:pt>
                <c:pt idx="1673">
                  <c:v>101038.0</c:v>
                </c:pt>
                <c:pt idx="1674">
                  <c:v>101037.0</c:v>
                </c:pt>
                <c:pt idx="1675">
                  <c:v>101040.0</c:v>
                </c:pt>
                <c:pt idx="1676">
                  <c:v>101045.0</c:v>
                </c:pt>
                <c:pt idx="1677">
                  <c:v>101047.0</c:v>
                </c:pt>
                <c:pt idx="1678">
                  <c:v>101045.0</c:v>
                </c:pt>
                <c:pt idx="1679">
                  <c:v>101056.0</c:v>
                </c:pt>
                <c:pt idx="1680">
                  <c:v>101047.0</c:v>
                </c:pt>
                <c:pt idx="1681">
                  <c:v>101039.0</c:v>
                </c:pt>
                <c:pt idx="1682">
                  <c:v>101044.0</c:v>
                </c:pt>
                <c:pt idx="1683">
                  <c:v>101048.0</c:v>
                </c:pt>
                <c:pt idx="1684">
                  <c:v>101047.0</c:v>
                </c:pt>
                <c:pt idx="1685">
                  <c:v>101048.0</c:v>
                </c:pt>
                <c:pt idx="1686">
                  <c:v>101047.0</c:v>
                </c:pt>
                <c:pt idx="1687">
                  <c:v>101036.0</c:v>
                </c:pt>
                <c:pt idx="1688">
                  <c:v>101042.0</c:v>
                </c:pt>
                <c:pt idx="1689">
                  <c:v>101037.0</c:v>
                </c:pt>
                <c:pt idx="1690">
                  <c:v>101041.0</c:v>
                </c:pt>
                <c:pt idx="1691">
                  <c:v>101033.0</c:v>
                </c:pt>
                <c:pt idx="1692">
                  <c:v>101036.0</c:v>
                </c:pt>
                <c:pt idx="1693">
                  <c:v>101042.0</c:v>
                </c:pt>
                <c:pt idx="1694">
                  <c:v>101046.0</c:v>
                </c:pt>
                <c:pt idx="1695">
                  <c:v>101041.0</c:v>
                </c:pt>
                <c:pt idx="1696">
                  <c:v>101045.0</c:v>
                </c:pt>
                <c:pt idx="1697">
                  <c:v>101044.0</c:v>
                </c:pt>
                <c:pt idx="1698">
                  <c:v>101038.0</c:v>
                </c:pt>
                <c:pt idx="1699">
                  <c:v>101036.0</c:v>
                </c:pt>
                <c:pt idx="1700">
                  <c:v>101047.0</c:v>
                </c:pt>
                <c:pt idx="1701">
                  <c:v>101040.0</c:v>
                </c:pt>
                <c:pt idx="1702">
                  <c:v>101043.0</c:v>
                </c:pt>
                <c:pt idx="1703">
                  <c:v>101035.0</c:v>
                </c:pt>
                <c:pt idx="1704">
                  <c:v>101037.0</c:v>
                </c:pt>
                <c:pt idx="1705">
                  <c:v>101047.0</c:v>
                </c:pt>
                <c:pt idx="1706">
                  <c:v>101034.0</c:v>
                </c:pt>
                <c:pt idx="1707">
                  <c:v>101045.0</c:v>
                </c:pt>
                <c:pt idx="1708">
                  <c:v>101039.0</c:v>
                </c:pt>
                <c:pt idx="1709">
                  <c:v>101038.0</c:v>
                </c:pt>
                <c:pt idx="1710">
                  <c:v>101036.0</c:v>
                </c:pt>
                <c:pt idx="1711">
                  <c:v>101052.0</c:v>
                </c:pt>
                <c:pt idx="1712">
                  <c:v>101035.0</c:v>
                </c:pt>
                <c:pt idx="1713">
                  <c:v>101047.0</c:v>
                </c:pt>
                <c:pt idx="1714">
                  <c:v>101049.0</c:v>
                </c:pt>
                <c:pt idx="1715">
                  <c:v>101039.0</c:v>
                </c:pt>
                <c:pt idx="1716">
                  <c:v>101046.0</c:v>
                </c:pt>
                <c:pt idx="1717">
                  <c:v>101033.0</c:v>
                </c:pt>
                <c:pt idx="1718">
                  <c:v>101049.0</c:v>
                </c:pt>
                <c:pt idx="1719">
                  <c:v>101044.0</c:v>
                </c:pt>
                <c:pt idx="1720">
                  <c:v>101037.0</c:v>
                </c:pt>
                <c:pt idx="1721">
                  <c:v>101039.0</c:v>
                </c:pt>
                <c:pt idx="1722">
                  <c:v>101046.0</c:v>
                </c:pt>
                <c:pt idx="1723">
                  <c:v>101041.0</c:v>
                </c:pt>
                <c:pt idx="1724">
                  <c:v>101043.0</c:v>
                </c:pt>
                <c:pt idx="1725">
                  <c:v>101047.0</c:v>
                </c:pt>
                <c:pt idx="1726">
                  <c:v>101041.0</c:v>
                </c:pt>
                <c:pt idx="1727">
                  <c:v>101035.0</c:v>
                </c:pt>
                <c:pt idx="1728">
                  <c:v>101040.0</c:v>
                </c:pt>
                <c:pt idx="1729">
                  <c:v>101044.0</c:v>
                </c:pt>
                <c:pt idx="1730">
                  <c:v>101039.0</c:v>
                </c:pt>
                <c:pt idx="1731">
                  <c:v>101038.0</c:v>
                </c:pt>
                <c:pt idx="1732">
                  <c:v>101034.0</c:v>
                </c:pt>
                <c:pt idx="1733">
                  <c:v>101033.0</c:v>
                </c:pt>
                <c:pt idx="1734">
                  <c:v>101045.0</c:v>
                </c:pt>
                <c:pt idx="1735">
                  <c:v>101042.0</c:v>
                </c:pt>
                <c:pt idx="1736">
                  <c:v>101039.0</c:v>
                </c:pt>
                <c:pt idx="1737">
                  <c:v>101042.0</c:v>
                </c:pt>
                <c:pt idx="1738">
                  <c:v>101044.0</c:v>
                </c:pt>
                <c:pt idx="1739">
                  <c:v>101041.0</c:v>
                </c:pt>
                <c:pt idx="1740">
                  <c:v>101048.0</c:v>
                </c:pt>
                <c:pt idx="1741">
                  <c:v>101031.0</c:v>
                </c:pt>
                <c:pt idx="1742">
                  <c:v>101038.0</c:v>
                </c:pt>
                <c:pt idx="1743">
                  <c:v>101050.0</c:v>
                </c:pt>
                <c:pt idx="1744">
                  <c:v>101042.0</c:v>
                </c:pt>
                <c:pt idx="1745">
                  <c:v>101045.0</c:v>
                </c:pt>
                <c:pt idx="1746">
                  <c:v>101041.0</c:v>
                </c:pt>
                <c:pt idx="1747">
                  <c:v>101042.0</c:v>
                </c:pt>
                <c:pt idx="1748">
                  <c:v>101040.0</c:v>
                </c:pt>
                <c:pt idx="1749">
                  <c:v>101035.0</c:v>
                </c:pt>
                <c:pt idx="1750">
                  <c:v>101046.0</c:v>
                </c:pt>
                <c:pt idx="1751">
                  <c:v>101033.0</c:v>
                </c:pt>
                <c:pt idx="1752">
                  <c:v>101036.0</c:v>
                </c:pt>
                <c:pt idx="1753">
                  <c:v>101033.0</c:v>
                </c:pt>
                <c:pt idx="1754">
                  <c:v>101034.0</c:v>
                </c:pt>
                <c:pt idx="1755">
                  <c:v>101037.0</c:v>
                </c:pt>
                <c:pt idx="1756">
                  <c:v>101039.0</c:v>
                </c:pt>
                <c:pt idx="1757">
                  <c:v>101032.0</c:v>
                </c:pt>
                <c:pt idx="1758">
                  <c:v>101050.0</c:v>
                </c:pt>
                <c:pt idx="1759">
                  <c:v>101036.0</c:v>
                </c:pt>
                <c:pt idx="1760">
                  <c:v>101036.0</c:v>
                </c:pt>
                <c:pt idx="1761">
                  <c:v>101045.0</c:v>
                </c:pt>
                <c:pt idx="1762">
                  <c:v>101040.0</c:v>
                </c:pt>
                <c:pt idx="1763">
                  <c:v>101044.0</c:v>
                </c:pt>
                <c:pt idx="1764">
                  <c:v>101038.0</c:v>
                </c:pt>
                <c:pt idx="1765">
                  <c:v>101037.0</c:v>
                </c:pt>
                <c:pt idx="1766">
                  <c:v>101038.0</c:v>
                </c:pt>
                <c:pt idx="1767">
                  <c:v>101035.0</c:v>
                </c:pt>
                <c:pt idx="1768">
                  <c:v>101037.0</c:v>
                </c:pt>
                <c:pt idx="1769">
                  <c:v>101044.0</c:v>
                </c:pt>
                <c:pt idx="1770">
                  <c:v>101029.0</c:v>
                </c:pt>
                <c:pt idx="1771">
                  <c:v>101039.0</c:v>
                </c:pt>
                <c:pt idx="1772">
                  <c:v>101033.0</c:v>
                </c:pt>
                <c:pt idx="1773">
                  <c:v>101042.0</c:v>
                </c:pt>
                <c:pt idx="1774">
                  <c:v>101035.0</c:v>
                </c:pt>
                <c:pt idx="1775">
                  <c:v>101043.0</c:v>
                </c:pt>
                <c:pt idx="1776">
                  <c:v>101042.0</c:v>
                </c:pt>
                <c:pt idx="1777">
                  <c:v>101043.0</c:v>
                </c:pt>
                <c:pt idx="1778">
                  <c:v>101031.0</c:v>
                </c:pt>
                <c:pt idx="1779">
                  <c:v>101042.0</c:v>
                </c:pt>
                <c:pt idx="1780">
                  <c:v>101041.0</c:v>
                </c:pt>
                <c:pt idx="1781">
                  <c:v>101038.0</c:v>
                </c:pt>
                <c:pt idx="1782">
                  <c:v>101043.0</c:v>
                </c:pt>
                <c:pt idx="1783">
                  <c:v>101036.0</c:v>
                </c:pt>
                <c:pt idx="1784">
                  <c:v>101044.0</c:v>
                </c:pt>
                <c:pt idx="1785">
                  <c:v>101050.0</c:v>
                </c:pt>
                <c:pt idx="1786">
                  <c:v>101035.0</c:v>
                </c:pt>
                <c:pt idx="1787">
                  <c:v>101047.0</c:v>
                </c:pt>
                <c:pt idx="1788">
                  <c:v>101045.0</c:v>
                </c:pt>
                <c:pt idx="1789">
                  <c:v>101032.0</c:v>
                </c:pt>
                <c:pt idx="1790">
                  <c:v>101031.0</c:v>
                </c:pt>
                <c:pt idx="1791">
                  <c:v>101038.0</c:v>
                </c:pt>
                <c:pt idx="1792">
                  <c:v>101048.0</c:v>
                </c:pt>
                <c:pt idx="1793">
                  <c:v>101040.0</c:v>
                </c:pt>
                <c:pt idx="1794">
                  <c:v>101035.0</c:v>
                </c:pt>
                <c:pt idx="1795">
                  <c:v>101033.0</c:v>
                </c:pt>
                <c:pt idx="1796">
                  <c:v>101035.0</c:v>
                </c:pt>
                <c:pt idx="1797">
                  <c:v>101039.0</c:v>
                </c:pt>
                <c:pt idx="1798">
                  <c:v>101031.0</c:v>
                </c:pt>
                <c:pt idx="1799">
                  <c:v>101034.0</c:v>
                </c:pt>
                <c:pt idx="1800">
                  <c:v>101043.0</c:v>
                </c:pt>
                <c:pt idx="1801">
                  <c:v>101038.0</c:v>
                </c:pt>
                <c:pt idx="1802">
                  <c:v>101033.0</c:v>
                </c:pt>
                <c:pt idx="1803">
                  <c:v>101043.0</c:v>
                </c:pt>
                <c:pt idx="1804">
                  <c:v>101035.0</c:v>
                </c:pt>
                <c:pt idx="1805">
                  <c:v>101034.0</c:v>
                </c:pt>
                <c:pt idx="1806">
                  <c:v>101040.0</c:v>
                </c:pt>
                <c:pt idx="1807">
                  <c:v>101047.0</c:v>
                </c:pt>
                <c:pt idx="1808">
                  <c:v>101049.0</c:v>
                </c:pt>
                <c:pt idx="1809">
                  <c:v>101040.0</c:v>
                </c:pt>
                <c:pt idx="1810">
                  <c:v>101035.0</c:v>
                </c:pt>
                <c:pt idx="1811">
                  <c:v>101044.0</c:v>
                </c:pt>
                <c:pt idx="1812">
                  <c:v>101038.0</c:v>
                </c:pt>
                <c:pt idx="1813">
                  <c:v>101041.0</c:v>
                </c:pt>
                <c:pt idx="1814">
                  <c:v>101040.0</c:v>
                </c:pt>
                <c:pt idx="1815">
                  <c:v>101032.0</c:v>
                </c:pt>
                <c:pt idx="1816">
                  <c:v>101032.0</c:v>
                </c:pt>
                <c:pt idx="1817">
                  <c:v>101037.0</c:v>
                </c:pt>
                <c:pt idx="1818">
                  <c:v>101035.0</c:v>
                </c:pt>
                <c:pt idx="1819">
                  <c:v>101035.0</c:v>
                </c:pt>
                <c:pt idx="1820">
                  <c:v>101035.0</c:v>
                </c:pt>
                <c:pt idx="1821">
                  <c:v>101034.0</c:v>
                </c:pt>
                <c:pt idx="1822">
                  <c:v>101042.0</c:v>
                </c:pt>
                <c:pt idx="1823">
                  <c:v>101035.0</c:v>
                </c:pt>
                <c:pt idx="1824">
                  <c:v>101029.0</c:v>
                </c:pt>
                <c:pt idx="1825">
                  <c:v>101036.0</c:v>
                </c:pt>
                <c:pt idx="1826">
                  <c:v>101034.0</c:v>
                </c:pt>
                <c:pt idx="1827">
                  <c:v>101038.0</c:v>
                </c:pt>
                <c:pt idx="1828">
                  <c:v>101029.0</c:v>
                </c:pt>
                <c:pt idx="1829">
                  <c:v>101036.0</c:v>
                </c:pt>
                <c:pt idx="1830">
                  <c:v>101040.0</c:v>
                </c:pt>
                <c:pt idx="1831">
                  <c:v>101043.0</c:v>
                </c:pt>
                <c:pt idx="1832">
                  <c:v>101046.0</c:v>
                </c:pt>
                <c:pt idx="1833">
                  <c:v>101038.0</c:v>
                </c:pt>
                <c:pt idx="1834">
                  <c:v>101048.0</c:v>
                </c:pt>
                <c:pt idx="1835">
                  <c:v>101041.0</c:v>
                </c:pt>
                <c:pt idx="1836">
                  <c:v>101038.0</c:v>
                </c:pt>
                <c:pt idx="1837">
                  <c:v>101034.0</c:v>
                </c:pt>
                <c:pt idx="1838">
                  <c:v>101040.0</c:v>
                </c:pt>
                <c:pt idx="1839">
                  <c:v>101038.0</c:v>
                </c:pt>
                <c:pt idx="1840">
                  <c:v>101044.0</c:v>
                </c:pt>
                <c:pt idx="1841">
                  <c:v>101039.0</c:v>
                </c:pt>
                <c:pt idx="1842">
                  <c:v>101044.0</c:v>
                </c:pt>
                <c:pt idx="1843">
                  <c:v>101031.0</c:v>
                </c:pt>
                <c:pt idx="1844">
                  <c:v>101044.0</c:v>
                </c:pt>
                <c:pt idx="1845">
                  <c:v>101040.0</c:v>
                </c:pt>
                <c:pt idx="1846">
                  <c:v>101036.0</c:v>
                </c:pt>
                <c:pt idx="1847">
                  <c:v>101037.0</c:v>
                </c:pt>
                <c:pt idx="1848">
                  <c:v>101038.0</c:v>
                </c:pt>
                <c:pt idx="1849">
                  <c:v>101026.0</c:v>
                </c:pt>
                <c:pt idx="1850">
                  <c:v>101045.0</c:v>
                </c:pt>
                <c:pt idx="1851">
                  <c:v>101042.0</c:v>
                </c:pt>
                <c:pt idx="1852">
                  <c:v>101040.0</c:v>
                </c:pt>
                <c:pt idx="1853">
                  <c:v>101038.0</c:v>
                </c:pt>
                <c:pt idx="1854">
                  <c:v>101038.0</c:v>
                </c:pt>
                <c:pt idx="1855">
                  <c:v>101040.0</c:v>
                </c:pt>
                <c:pt idx="1856">
                  <c:v>101045.0</c:v>
                </c:pt>
                <c:pt idx="1857">
                  <c:v>101037.0</c:v>
                </c:pt>
                <c:pt idx="1858">
                  <c:v>101039.0</c:v>
                </c:pt>
                <c:pt idx="1859">
                  <c:v>101041.0</c:v>
                </c:pt>
                <c:pt idx="1860">
                  <c:v>101046.0</c:v>
                </c:pt>
                <c:pt idx="1861">
                  <c:v>101039.0</c:v>
                </c:pt>
                <c:pt idx="1862">
                  <c:v>101040.0</c:v>
                </c:pt>
                <c:pt idx="1863">
                  <c:v>101044.0</c:v>
                </c:pt>
                <c:pt idx="1864">
                  <c:v>101034.0</c:v>
                </c:pt>
                <c:pt idx="1865">
                  <c:v>101046.0</c:v>
                </c:pt>
                <c:pt idx="1866">
                  <c:v>101050.0</c:v>
                </c:pt>
                <c:pt idx="1867">
                  <c:v>101047.0</c:v>
                </c:pt>
                <c:pt idx="1868">
                  <c:v>101045.0</c:v>
                </c:pt>
                <c:pt idx="1869">
                  <c:v>101034.0</c:v>
                </c:pt>
                <c:pt idx="1870">
                  <c:v>101040.0</c:v>
                </c:pt>
                <c:pt idx="1871">
                  <c:v>101038.0</c:v>
                </c:pt>
                <c:pt idx="1872">
                  <c:v>101034.0</c:v>
                </c:pt>
                <c:pt idx="1873">
                  <c:v>101042.0</c:v>
                </c:pt>
                <c:pt idx="1874">
                  <c:v>101039.0</c:v>
                </c:pt>
                <c:pt idx="1875">
                  <c:v>101048.0</c:v>
                </c:pt>
                <c:pt idx="1876">
                  <c:v>101039.0</c:v>
                </c:pt>
                <c:pt idx="1877">
                  <c:v>101042.0</c:v>
                </c:pt>
                <c:pt idx="1878">
                  <c:v>101037.0</c:v>
                </c:pt>
                <c:pt idx="1879">
                  <c:v>101038.0</c:v>
                </c:pt>
                <c:pt idx="1880">
                  <c:v>101040.0</c:v>
                </c:pt>
                <c:pt idx="1881">
                  <c:v>101037.0</c:v>
                </c:pt>
                <c:pt idx="1882">
                  <c:v>101047.0</c:v>
                </c:pt>
                <c:pt idx="1883">
                  <c:v>101045.0</c:v>
                </c:pt>
                <c:pt idx="1884">
                  <c:v>101040.0</c:v>
                </c:pt>
                <c:pt idx="1885">
                  <c:v>101038.0</c:v>
                </c:pt>
                <c:pt idx="1886">
                  <c:v>101046.0</c:v>
                </c:pt>
                <c:pt idx="1887">
                  <c:v>101034.0</c:v>
                </c:pt>
                <c:pt idx="1888">
                  <c:v>101046.0</c:v>
                </c:pt>
                <c:pt idx="1889">
                  <c:v>101039.0</c:v>
                </c:pt>
                <c:pt idx="1890">
                  <c:v>101036.0</c:v>
                </c:pt>
                <c:pt idx="1891">
                  <c:v>101048.0</c:v>
                </c:pt>
                <c:pt idx="1892">
                  <c:v>101037.0</c:v>
                </c:pt>
                <c:pt idx="1893">
                  <c:v>101048.0</c:v>
                </c:pt>
                <c:pt idx="1894">
                  <c:v>101045.0</c:v>
                </c:pt>
                <c:pt idx="1895">
                  <c:v>101043.0</c:v>
                </c:pt>
                <c:pt idx="1896">
                  <c:v>101045.0</c:v>
                </c:pt>
                <c:pt idx="1897">
                  <c:v>101042.0</c:v>
                </c:pt>
                <c:pt idx="1898">
                  <c:v>101045.0</c:v>
                </c:pt>
                <c:pt idx="1899">
                  <c:v>101034.0</c:v>
                </c:pt>
                <c:pt idx="1900">
                  <c:v>101034.0</c:v>
                </c:pt>
                <c:pt idx="1901">
                  <c:v>101047.0</c:v>
                </c:pt>
                <c:pt idx="1902">
                  <c:v>101044.0</c:v>
                </c:pt>
                <c:pt idx="1903">
                  <c:v>101042.0</c:v>
                </c:pt>
                <c:pt idx="1904">
                  <c:v>101035.0</c:v>
                </c:pt>
                <c:pt idx="1905">
                  <c:v>101039.0</c:v>
                </c:pt>
                <c:pt idx="1906">
                  <c:v>101042.0</c:v>
                </c:pt>
                <c:pt idx="1907">
                  <c:v>101033.0</c:v>
                </c:pt>
                <c:pt idx="1908">
                  <c:v>101043.0</c:v>
                </c:pt>
                <c:pt idx="1909">
                  <c:v>101038.0</c:v>
                </c:pt>
                <c:pt idx="1910">
                  <c:v>101038.0</c:v>
                </c:pt>
                <c:pt idx="1911">
                  <c:v>101040.0</c:v>
                </c:pt>
                <c:pt idx="1912">
                  <c:v>101052.0</c:v>
                </c:pt>
                <c:pt idx="1913">
                  <c:v>101040.0</c:v>
                </c:pt>
                <c:pt idx="1914">
                  <c:v>101039.0</c:v>
                </c:pt>
                <c:pt idx="1915">
                  <c:v>101042.0</c:v>
                </c:pt>
                <c:pt idx="1916">
                  <c:v>101038.0</c:v>
                </c:pt>
                <c:pt idx="1917">
                  <c:v>101036.0</c:v>
                </c:pt>
                <c:pt idx="1918">
                  <c:v>101047.0</c:v>
                </c:pt>
                <c:pt idx="1919">
                  <c:v>101051.0</c:v>
                </c:pt>
                <c:pt idx="1920">
                  <c:v>101039.0</c:v>
                </c:pt>
                <c:pt idx="1921">
                  <c:v>101035.0</c:v>
                </c:pt>
                <c:pt idx="1922">
                  <c:v>101047.0</c:v>
                </c:pt>
                <c:pt idx="1923">
                  <c:v>101044.0</c:v>
                </c:pt>
                <c:pt idx="1924">
                  <c:v>101037.0</c:v>
                </c:pt>
                <c:pt idx="1925">
                  <c:v>101041.0</c:v>
                </c:pt>
                <c:pt idx="1926">
                  <c:v>101038.0</c:v>
                </c:pt>
                <c:pt idx="1927">
                  <c:v>101045.0</c:v>
                </c:pt>
                <c:pt idx="1928">
                  <c:v>101040.0</c:v>
                </c:pt>
                <c:pt idx="1929">
                  <c:v>101038.0</c:v>
                </c:pt>
                <c:pt idx="1930">
                  <c:v>101037.0</c:v>
                </c:pt>
                <c:pt idx="1931">
                  <c:v>101040.0</c:v>
                </c:pt>
                <c:pt idx="1932">
                  <c:v>101044.0</c:v>
                </c:pt>
                <c:pt idx="1933">
                  <c:v>101037.0</c:v>
                </c:pt>
                <c:pt idx="1934">
                  <c:v>101037.0</c:v>
                </c:pt>
                <c:pt idx="1935">
                  <c:v>101035.0</c:v>
                </c:pt>
                <c:pt idx="1936">
                  <c:v>101050.0</c:v>
                </c:pt>
                <c:pt idx="1937">
                  <c:v>101038.0</c:v>
                </c:pt>
                <c:pt idx="1938">
                  <c:v>101034.0</c:v>
                </c:pt>
                <c:pt idx="1939">
                  <c:v>101042.0</c:v>
                </c:pt>
                <c:pt idx="1940">
                  <c:v>101040.0</c:v>
                </c:pt>
                <c:pt idx="1941">
                  <c:v>101043.0</c:v>
                </c:pt>
                <c:pt idx="1942">
                  <c:v>101034.0</c:v>
                </c:pt>
                <c:pt idx="1943">
                  <c:v>101039.0</c:v>
                </c:pt>
                <c:pt idx="1944">
                  <c:v>101039.0</c:v>
                </c:pt>
                <c:pt idx="1945">
                  <c:v>101042.0</c:v>
                </c:pt>
                <c:pt idx="1946">
                  <c:v>101045.0</c:v>
                </c:pt>
                <c:pt idx="1947">
                  <c:v>101041.0</c:v>
                </c:pt>
                <c:pt idx="1948">
                  <c:v>101043.0</c:v>
                </c:pt>
                <c:pt idx="1949">
                  <c:v>101039.0</c:v>
                </c:pt>
                <c:pt idx="1950">
                  <c:v>101043.0</c:v>
                </c:pt>
                <c:pt idx="1951">
                  <c:v>101041.0</c:v>
                </c:pt>
                <c:pt idx="1952">
                  <c:v>101048.0</c:v>
                </c:pt>
                <c:pt idx="1953">
                  <c:v>101034.0</c:v>
                </c:pt>
                <c:pt idx="1954">
                  <c:v>101040.0</c:v>
                </c:pt>
                <c:pt idx="1955">
                  <c:v>101031.0</c:v>
                </c:pt>
                <c:pt idx="1956">
                  <c:v>101049.0</c:v>
                </c:pt>
                <c:pt idx="1957">
                  <c:v>101033.0</c:v>
                </c:pt>
                <c:pt idx="1958">
                  <c:v>101041.0</c:v>
                </c:pt>
                <c:pt idx="1959">
                  <c:v>101038.0</c:v>
                </c:pt>
                <c:pt idx="1960">
                  <c:v>101036.0</c:v>
                </c:pt>
                <c:pt idx="1961">
                  <c:v>101044.0</c:v>
                </c:pt>
                <c:pt idx="1962">
                  <c:v>101045.0</c:v>
                </c:pt>
                <c:pt idx="1963">
                  <c:v>101041.0</c:v>
                </c:pt>
                <c:pt idx="1964">
                  <c:v>101038.0</c:v>
                </c:pt>
                <c:pt idx="1965">
                  <c:v>101045.0</c:v>
                </c:pt>
                <c:pt idx="1966">
                  <c:v>101043.0</c:v>
                </c:pt>
                <c:pt idx="1967">
                  <c:v>101047.0</c:v>
                </c:pt>
                <c:pt idx="1968">
                  <c:v>101041.0</c:v>
                </c:pt>
                <c:pt idx="1969">
                  <c:v>101049.0</c:v>
                </c:pt>
                <c:pt idx="1970">
                  <c:v>101051.0</c:v>
                </c:pt>
                <c:pt idx="1971">
                  <c:v>101037.0</c:v>
                </c:pt>
                <c:pt idx="1972">
                  <c:v>101051.0</c:v>
                </c:pt>
                <c:pt idx="1973">
                  <c:v>101043.0</c:v>
                </c:pt>
                <c:pt idx="1974">
                  <c:v>101040.0</c:v>
                </c:pt>
                <c:pt idx="1975">
                  <c:v>101040.0</c:v>
                </c:pt>
                <c:pt idx="1976">
                  <c:v>101032.0</c:v>
                </c:pt>
                <c:pt idx="1977">
                  <c:v>101053.0</c:v>
                </c:pt>
                <c:pt idx="1978">
                  <c:v>101041.0</c:v>
                </c:pt>
                <c:pt idx="1979">
                  <c:v>101040.0</c:v>
                </c:pt>
                <c:pt idx="1980">
                  <c:v>101044.0</c:v>
                </c:pt>
                <c:pt idx="1981">
                  <c:v>101044.0</c:v>
                </c:pt>
                <c:pt idx="1982">
                  <c:v>101036.0</c:v>
                </c:pt>
                <c:pt idx="1983">
                  <c:v>101044.0</c:v>
                </c:pt>
                <c:pt idx="1984">
                  <c:v>101046.0</c:v>
                </c:pt>
                <c:pt idx="1985">
                  <c:v>101035.0</c:v>
                </c:pt>
                <c:pt idx="1986">
                  <c:v>101038.0</c:v>
                </c:pt>
                <c:pt idx="1987">
                  <c:v>101033.0</c:v>
                </c:pt>
                <c:pt idx="1988">
                  <c:v>101043.0</c:v>
                </c:pt>
                <c:pt idx="1989">
                  <c:v>101041.0</c:v>
                </c:pt>
                <c:pt idx="1990">
                  <c:v>101041.0</c:v>
                </c:pt>
                <c:pt idx="1991">
                  <c:v>101039.0</c:v>
                </c:pt>
                <c:pt idx="1992">
                  <c:v>101045.0</c:v>
                </c:pt>
                <c:pt idx="1993">
                  <c:v>101043.0</c:v>
                </c:pt>
                <c:pt idx="1994">
                  <c:v>101048.0</c:v>
                </c:pt>
                <c:pt idx="1995">
                  <c:v>101039.0</c:v>
                </c:pt>
                <c:pt idx="1996">
                  <c:v>101046.0</c:v>
                </c:pt>
                <c:pt idx="1997">
                  <c:v>101041.0</c:v>
                </c:pt>
                <c:pt idx="1998">
                  <c:v>101044.0</c:v>
                </c:pt>
                <c:pt idx="1999">
                  <c:v>101033.0</c:v>
                </c:pt>
                <c:pt idx="2000">
                  <c:v>101040.0</c:v>
                </c:pt>
                <c:pt idx="2001">
                  <c:v>101041.0</c:v>
                </c:pt>
                <c:pt idx="2002">
                  <c:v>101045.0</c:v>
                </c:pt>
                <c:pt idx="2003">
                  <c:v>101042.0</c:v>
                </c:pt>
                <c:pt idx="2004">
                  <c:v>101037.0</c:v>
                </c:pt>
                <c:pt idx="2005">
                  <c:v>101041.0</c:v>
                </c:pt>
                <c:pt idx="2006">
                  <c:v>101039.0</c:v>
                </c:pt>
                <c:pt idx="2007">
                  <c:v>101040.0</c:v>
                </c:pt>
                <c:pt idx="2008">
                  <c:v>101041.0</c:v>
                </c:pt>
                <c:pt idx="2009">
                  <c:v>101036.0</c:v>
                </c:pt>
                <c:pt idx="2010">
                  <c:v>101045.0</c:v>
                </c:pt>
                <c:pt idx="2011">
                  <c:v>101042.0</c:v>
                </c:pt>
                <c:pt idx="2012">
                  <c:v>101039.0</c:v>
                </c:pt>
                <c:pt idx="2013">
                  <c:v>101039.0</c:v>
                </c:pt>
                <c:pt idx="2014">
                  <c:v>101046.0</c:v>
                </c:pt>
                <c:pt idx="2015">
                  <c:v>101033.0</c:v>
                </c:pt>
                <c:pt idx="2016">
                  <c:v>101045.0</c:v>
                </c:pt>
                <c:pt idx="2017">
                  <c:v>101042.0</c:v>
                </c:pt>
                <c:pt idx="2018">
                  <c:v>101044.0</c:v>
                </c:pt>
                <c:pt idx="2019">
                  <c:v>101035.0</c:v>
                </c:pt>
                <c:pt idx="2020">
                  <c:v>101041.0</c:v>
                </c:pt>
                <c:pt idx="2021">
                  <c:v>101033.0</c:v>
                </c:pt>
                <c:pt idx="2022">
                  <c:v>101035.0</c:v>
                </c:pt>
                <c:pt idx="2023">
                  <c:v>101045.0</c:v>
                </c:pt>
                <c:pt idx="2024">
                  <c:v>101046.0</c:v>
                </c:pt>
                <c:pt idx="2025">
                  <c:v>101038.0</c:v>
                </c:pt>
                <c:pt idx="2026">
                  <c:v>101041.0</c:v>
                </c:pt>
                <c:pt idx="2027">
                  <c:v>101043.0</c:v>
                </c:pt>
                <c:pt idx="2028">
                  <c:v>101037.0</c:v>
                </c:pt>
                <c:pt idx="2029">
                  <c:v>101034.0</c:v>
                </c:pt>
                <c:pt idx="2030">
                  <c:v>101040.0</c:v>
                </c:pt>
                <c:pt idx="2031">
                  <c:v>101041.0</c:v>
                </c:pt>
                <c:pt idx="2032">
                  <c:v>101032.0</c:v>
                </c:pt>
                <c:pt idx="2033">
                  <c:v>101039.0</c:v>
                </c:pt>
                <c:pt idx="2034">
                  <c:v>101039.0</c:v>
                </c:pt>
                <c:pt idx="2035">
                  <c:v>101046.0</c:v>
                </c:pt>
                <c:pt idx="2036">
                  <c:v>101036.0</c:v>
                </c:pt>
                <c:pt idx="2037">
                  <c:v>101037.0</c:v>
                </c:pt>
                <c:pt idx="2038">
                  <c:v>101032.0</c:v>
                </c:pt>
                <c:pt idx="2039">
                  <c:v>101038.0</c:v>
                </c:pt>
                <c:pt idx="2040">
                  <c:v>101042.0</c:v>
                </c:pt>
                <c:pt idx="2041">
                  <c:v>101038.0</c:v>
                </c:pt>
                <c:pt idx="2042">
                  <c:v>101042.0</c:v>
                </c:pt>
                <c:pt idx="2043">
                  <c:v>101042.0</c:v>
                </c:pt>
                <c:pt idx="2044">
                  <c:v>101044.0</c:v>
                </c:pt>
                <c:pt idx="2045">
                  <c:v>101042.0</c:v>
                </c:pt>
                <c:pt idx="2046">
                  <c:v>101040.0</c:v>
                </c:pt>
                <c:pt idx="2047">
                  <c:v>101033.0</c:v>
                </c:pt>
                <c:pt idx="2048">
                  <c:v>101042.0</c:v>
                </c:pt>
                <c:pt idx="2049">
                  <c:v>101051.0</c:v>
                </c:pt>
                <c:pt idx="2050">
                  <c:v>101037.0</c:v>
                </c:pt>
                <c:pt idx="2051">
                  <c:v>101041.0</c:v>
                </c:pt>
                <c:pt idx="2052">
                  <c:v>101042.0</c:v>
                </c:pt>
                <c:pt idx="2053">
                  <c:v>101037.0</c:v>
                </c:pt>
                <c:pt idx="2054">
                  <c:v>101034.0</c:v>
                </c:pt>
                <c:pt idx="2055">
                  <c:v>101041.0</c:v>
                </c:pt>
                <c:pt idx="2056">
                  <c:v>101043.0</c:v>
                </c:pt>
                <c:pt idx="2057">
                  <c:v>101042.0</c:v>
                </c:pt>
                <c:pt idx="2058">
                  <c:v>101039.0</c:v>
                </c:pt>
                <c:pt idx="2059">
                  <c:v>101033.0</c:v>
                </c:pt>
                <c:pt idx="2060">
                  <c:v>101025.0</c:v>
                </c:pt>
                <c:pt idx="2061">
                  <c:v>101044.0</c:v>
                </c:pt>
                <c:pt idx="2062">
                  <c:v>101036.0</c:v>
                </c:pt>
                <c:pt idx="2063">
                  <c:v>101043.0</c:v>
                </c:pt>
                <c:pt idx="2064">
                  <c:v>101035.0</c:v>
                </c:pt>
                <c:pt idx="2065">
                  <c:v>101040.0</c:v>
                </c:pt>
                <c:pt idx="2066">
                  <c:v>101039.0</c:v>
                </c:pt>
                <c:pt idx="2067">
                  <c:v>101032.0</c:v>
                </c:pt>
                <c:pt idx="2068">
                  <c:v>101037.0</c:v>
                </c:pt>
                <c:pt idx="2069">
                  <c:v>101035.0</c:v>
                </c:pt>
                <c:pt idx="2070">
                  <c:v>101036.0</c:v>
                </c:pt>
                <c:pt idx="2071">
                  <c:v>101036.0</c:v>
                </c:pt>
                <c:pt idx="2072">
                  <c:v>101047.0</c:v>
                </c:pt>
                <c:pt idx="2073">
                  <c:v>101039.0</c:v>
                </c:pt>
                <c:pt idx="2074">
                  <c:v>101036.0</c:v>
                </c:pt>
                <c:pt idx="2075">
                  <c:v>101039.0</c:v>
                </c:pt>
                <c:pt idx="2076">
                  <c:v>101035.0</c:v>
                </c:pt>
                <c:pt idx="2077">
                  <c:v>101028.0</c:v>
                </c:pt>
                <c:pt idx="2078">
                  <c:v>101040.0</c:v>
                </c:pt>
                <c:pt idx="2079">
                  <c:v>101039.0</c:v>
                </c:pt>
                <c:pt idx="2080">
                  <c:v>101031.0</c:v>
                </c:pt>
                <c:pt idx="2081">
                  <c:v>101036.0</c:v>
                </c:pt>
                <c:pt idx="2082">
                  <c:v>101031.0</c:v>
                </c:pt>
                <c:pt idx="2083">
                  <c:v>101035.0</c:v>
                </c:pt>
                <c:pt idx="2084">
                  <c:v>101042.0</c:v>
                </c:pt>
                <c:pt idx="2085">
                  <c:v>101035.0</c:v>
                </c:pt>
                <c:pt idx="2086">
                  <c:v>101042.0</c:v>
                </c:pt>
                <c:pt idx="2087">
                  <c:v>101038.0</c:v>
                </c:pt>
                <c:pt idx="2088">
                  <c:v>101038.0</c:v>
                </c:pt>
                <c:pt idx="2089">
                  <c:v>101034.0</c:v>
                </c:pt>
                <c:pt idx="2090">
                  <c:v>101045.0</c:v>
                </c:pt>
                <c:pt idx="2091">
                  <c:v>101036.0</c:v>
                </c:pt>
                <c:pt idx="2092">
                  <c:v>101037.0</c:v>
                </c:pt>
                <c:pt idx="2093">
                  <c:v>101044.0</c:v>
                </c:pt>
                <c:pt idx="2094">
                  <c:v>101037.0</c:v>
                </c:pt>
                <c:pt idx="2095">
                  <c:v>101035.0</c:v>
                </c:pt>
                <c:pt idx="2096">
                  <c:v>101050.0</c:v>
                </c:pt>
                <c:pt idx="2097">
                  <c:v>101043.0</c:v>
                </c:pt>
                <c:pt idx="2098">
                  <c:v>101042.0</c:v>
                </c:pt>
                <c:pt idx="2099">
                  <c:v>101046.0</c:v>
                </c:pt>
                <c:pt idx="2100">
                  <c:v>101040.0</c:v>
                </c:pt>
                <c:pt idx="2101">
                  <c:v>101032.0</c:v>
                </c:pt>
                <c:pt idx="2102">
                  <c:v>101039.0</c:v>
                </c:pt>
                <c:pt idx="2103">
                  <c:v>101036.0</c:v>
                </c:pt>
                <c:pt idx="2104">
                  <c:v>101039.0</c:v>
                </c:pt>
                <c:pt idx="2105">
                  <c:v>101038.0</c:v>
                </c:pt>
                <c:pt idx="2106">
                  <c:v>101037.0</c:v>
                </c:pt>
                <c:pt idx="2107">
                  <c:v>101037.0</c:v>
                </c:pt>
                <c:pt idx="2108">
                  <c:v>101041.0</c:v>
                </c:pt>
                <c:pt idx="2109">
                  <c:v>101042.0</c:v>
                </c:pt>
                <c:pt idx="2110">
                  <c:v>101033.0</c:v>
                </c:pt>
                <c:pt idx="2111">
                  <c:v>101032.0</c:v>
                </c:pt>
                <c:pt idx="2112">
                  <c:v>101042.0</c:v>
                </c:pt>
                <c:pt idx="2113">
                  <c:v>101034.0</c:v>
                </c:pt>
                <c:pt idx="2114">
                  <c:v>101039.0</c:v>
                </c:pt>
                <c:pt idx="2115">
                  <c:v>101040.0</c:v>
                </c:pt>
                <c:pt idx="2116">
                  <c:v>101035.0</c:v>
                </c:pt>
                <c:pt idx="2117">
                  <c:v>101030.0</c:v>
                </c:pt>
                <c:pt idx="2118">
                  <c:v>101033.0</c:v>
                </c:pt>
                <c:pt idx="2119">
                  <c:v>101038.0</c:v>
                </c:pt>
                <c:pt idx="2120">
                  <c:v>101041.0</c:v>
                </c:pt>
                <c:pt idx="2121">
                  <c:v>101038.0</c:v>
                </c:pt>
                <c:pt idx="2122">
                  <c:v>101043.0</c:v>
                </c:pt>
                <c:pt idx="2123">
                  <c:v>101033.0</c:v>
                </c:pt>
                <c:pt idx="2124">
                  <c:v>101033.0</c:v>
                </c:pt>
                <c:pt idx="2125">
                  <c:v>101035.0</c:v>
                </c:pt>
                <c:pt idx="2126">
                  <c:v>101039.0</c:v>
                </c:pt>
                <c:pt idx="2127">
                  <c:v>101034.0</c:v>
                </c:pt>
                <c:pt idx="2128">
                  <c:v>101039.0</c:v>
                </c:pt>
                <c:pt idx="2129">
                  <c:v>101038.0</c:v>
                </c:pt>
                <c:pt idx="2130">
                  <c:v>101029.0</c:v>
                </c:pt>
                <c:pt idx="2131">
                  <c:v>101048.0</c:v>
                </c:pt>
                <c:pt idx="2132">
                  <c:v>101037.0</c:v>
                </c:pt>
                <c:pt idx="2133">
                  <c:v>101038.0</c:v>
                </c:pt>
                <c:pt idx="2134">
                  <c:v>101044.0</c:v>
                </c:pt>
                <c:pt idx="2135">
                  <c:v>101043.0</c:v>
                </c:pt>
                <c:pt idx="2136">
                  <c:v>101039.0</c:v>
                </c:pt>
                <c:pt idx="2137">
                  <c:v>101040.0</c:v>
                </c:pt>
                <c:pt idx="2138">
                  <c:v>101041.0</c:v>
                </c:pt>
                <c:pt idx="2139">
                  <c:v>101042.0</c:v>
                </c:pt>
                <c:pt idx="2140">
                  <c:v>101043.0</c:v>
                </c:pt>
                <c:pt idx="2141">
                  <c:v>101046.0</c:v>
                </c:pt>
                <c:pt idx="2142">
                  <c:v>101036.0</c:v>
                </c:pt>
                <c:pt idx="2143">
                  <c:v>101033.0</c:v>
                </c:pt>
                <c:pt idx="2144">
                  <c:v>101030.0</c:v>
                </c:pt>
                <c:pt idx="2145">
                  <c:v>101036.0</c:v>
                </c:pt>
                <c:pt idx="2146">
                  <c:v>101033.0</c:v>
                </c:pt>
                <c:pt idx="2147">
                  <c:v>101036.0</c:v>
                </c:pt>
                <c:pt idx="2148">
                  <c:v>101030.0</c:v>
                </c:pt>
                <c:pt idx="2149">
                  <c:v>101032.0</c:v>
                </c:pt>
                <c:pt idx="2150">
                  <c:v>101038.0</c:v>
                </c:pt>
                <c:pt idx="2151">
                  <c:v>101039.0</c:v>
                </c:pt>
                <c:pt idx="2152">
                  <c:v>101036.0</c:v>
                </c:pt>
                <c:pt idx="2153">
                  <c:v>101042.0</c:v>
                </c:pt>
                <c:pt idx="2154">
                  <c:v>101031.0</c:v>
                </c:pt>
                <c:pt idx="2155">
                  <c:v>101042.0</c:v>
                </c:pt>
                <c:pt idx="2156">
                  <c:v>101036.0</c:v>
                </c:pt>
                <c:pt idx="2157">
                  <c:v>101027.0</c:v>
                </c:pt>
                <c:pt idx="2158">
                  <c:v>101036.0</c:v>
                </c:pt>
                <c:pt idx="2159">
                  <c:v>101041.0</c:v>
                </c:pt>
                <c:pt idx="2160">
                  <c:v>101028.0</c:v>
                </c:pt>
                <c:pt idx="2161">
                  <c:v>101040.0</c:v>
                </c:pt>
                <c:pt idx="2162">
                  <c:v>101045.0</c:v>
                </c:pt>
                <c:pt idx="2163">
                  <c:v>101040.0</c:v>
                </c:pt>
                <c:pt idx="2164">
                  <c:v>101035.0</c:v>
                </c:pt>
                <c:pt idx="2165">
                  <c:v>101045.0</c:v>
                </c:pt>
                <c:pt idx="2166">
                  <c:v>101036.0</c:v>
                </c:pt>
                <c:pt idx="2167">
                  <c:v>101045.0</c:v>
                </c:pt>
                <c:pt idx="2168">
                  <c:v>101045.0</c:v>
                </c:pt>
                <c:pt idx="2169">
                  <c:v>101039.0</c:v>
                </c:pt>
                <c:pt idx="2170">
                  <c:v>101040.0</c:v>
                </c:pt>
                <c:pt idx="2171">
                  <c:v>101038.0</c:v>
                </c:pt>
                <c:pt idx="2172">
                  <c:v>101037.0</c:v>
                </c:pt>
                <c:pt idx="2173">
                  <c:v>101043.0</c:v>
                </c:pt>
                <c:pt idx="2174">
                  <c:v>101041.0</c:v>
                </c:pt>
                <c:pt idx="2175">
                  <c:v>101033.0</c:v>
                </c:pt>
                <c:pt idx="2176">
                  <c:v>101036.0</c:v>
                </c:pt>
                <c:pt idx="2177">
                  <c:v>101026.0</c:v>
                </c:pt>
                <c:pt idx="2178">
                  <c:v>101045.0</c:v>
                </c:pt>
                <c:pt idx="2179">
                  <c:v>101042.0</c:v>
                </c:pt>
                <c:pt idx="2180">
                  <c:v>101039.0</c:v>
                </c:pt>
                <c:pt idx="2181">
                  <c:v>101038.0</c:v>
                </c:pt>
                <c:pt idx="2182">
                  <c:v>101042.0</c:v>
                </c:pt>
                <c:pt idx="2183">
                  <c:v>101033.0</c:v>
                </c:pt>
                <c:pt idx="2184">
                  <c:v>101035.0</c:v>
                </c:pt>
                <c:pt idx="2185">
                  <c:v>101036.0</c:v>
                </c:pt>
                <c:pt idx="2186">
                  <c:v>101041.0</c:v>
                </c:pt>
                <c:pt idx="2187">
                  <c:v>101031.0</c:v>
                </c:pt>
                <c:pt idx="2188">
                  <c:v>101040.0</c:v>
                </c:pt>
                <c:pt idx="2189">
                  <c:v>101037.0</c:v>
                </c:pt>
                <c:pt idx="2190">
                  <c:v>101040.0</c:v>
                </c:pt>
                <c:pt idx="2191">
                  <c:v>101045.0</c:v>
                </c:pt>
                <c:pt idx="2192">
                  <c:v>101036.0</c:v>
                </c:pt>
                <c:pt idx="2193">
                  <c:v>101036.0</c:v>
                </c:pt>
                <c:pt idx="2194">
                  <c:v>101037.0</c:v>
                </c:pt>
                <c:pt idx="2195">
                  <c:v>101035.0</c:v>
                </c:pt>
                <c:pt idx="2196">
                  <c:v>101041.0</c:v>
                </c:pt>
                <c:pt idx="2197">
                  <c:v>101036.0</c:v>
                </c:pt>
                <c:pt idx="2198">
                  <c:v>101034.0</c:v>
                </c:pt>
                <c:pt idx="2199">
                  <c:v>101038.0</c:v>
                </c:pt>
                <c:pt idx="2200">
                  <c:v>101040.0</c:v>
                </c:pt>
                <c:pt idx="2201">
                  <c:v>101037.0</c:v>
                </c:pt>
                <c:pt idx="2202">
                  <c:v>101047.0</c:v>
                </c:pt>
                <c:pt idx="2203">
                  <c:v>101041.0</c:v>
                </c:pt>
                <c:pt idx="2204">
                  <c:v>101041.0</c:v>
                </c:pt>
                <c:pt idx="2205">
                  <c:v>101038.0</c:v>
                </c:pt>
                <c:pt idx="2206">
                  <c:v>101038.0</c:v>
                </c:pt>
                <c:pt idx="2207">
                  <c:v>101042.0</c:v>
                </c:pt>
                <c:pt idx="2208">
                  <c:v>101039.0</c:v>
                </c:pt>
                <c:pt idx="2209">
                  <c:v>101044.0</c:v>
                </c:pt>
                <c:pt idx="2210">
                  <c:v>101041.0</c:v>
                </c:pt>
                <c:pt idx="2211">
                  <c:v>101045.0</c:v>
                </c:pt>
                <c:pt idx="2212">
                  <c:v>101047.0</c:v>
                </c:pt>
                <c:pt idx="2213">
                  <c:v>101040.0</c:v>
                </c:pt>
                <c:pt idx="2214">
                  <c:v>101042.0</c:v>
                </c:pt>
                <c:pt idx="2215">
                  <c:v>101044.0</c:v>
                </c:pt>
                <c:pt idx="2216">
                  <c:v>101048.0</c:v>
                </c:pt>
                <c:pt idx="2217">
                  <c:v>101032.0</c:v>
                </c:pt>
                <c:pt idx="2218">
                  <c:v>101040.0</c:v>
                </c:pt>
                <c:pt idx="2219">
                  <c:v>101048.0</c:v>
                </c:pt>
                <c:pt idx="2220">
                  <c:v>101040.0</c:v>
                </c:pt>
                <c:pt idx="2221">
                  <c:v>101031.0</c:v>
                </c:pt>
                <c:pt idx="2222">
                  <c:v>101040.0</c:v>
                </c:pt>
                <c:pt idx="2223">
                  <c:v>101038.0</c:v>
                </c:pt>
                <c:pt idx="2224">
                  <c:v>101038.0</c:v>
                </c:pt>
                <c:pt idx="2225">
                  <c:v>101043.0</c:v>
                </c:pt>
                <c:pt idx="2226">
                  <c:v>101038.0</c:v>
                </c:pt>
                <c:pt idx="2227">
                  <c:v>101041.0</c:v>
                </c:pt>
                <c:pt idx="2228">
                  <c:v>101035.0</c:v>
                </c:pt>
                <c:pt idx="2229">
                  <c:v>101048.0</c:v>
                </c:pt>
                <c:pt idx="2230">
                  <c:v>101038.0</c:v>
                </c:pt>
                <c:pt idx="2231">
                  <c:v>101043.0</c:v>
                </c:pt>
                <c:pt idx="2232">
                  <c:v>101038.0</c:v>
                </c:pt>
                <c:pt idx="2233">
                  <c:v>101041.0</c:v>
                </c:pt>
                <c:pt idx="2234">
                  <c:v>101036.0</c:v>
                </c:pt>
                <c:pt idx="2235">
                  <c:v>101043.0</c:v>
                </c:pt>
                <c:pt idx="2236">
                  <c:v>101029.0</c:v>
                </c:pt>
                <c:pt idx="2237">
                  <c:v>101039.0</c:v>
                </c:pt>
                <c:pt idx="2238">
                  <c:v>101042.0</c:v>
                </c:pt>
                <c:pt idx="2239">
                  <c:v>101032.0</c:v>
                </c:pt>
                <c:pt idx="2240">
                  <c:v>101038.0</c:v>
                </c:pt>
                <c:pt idx="2241">
                  <c:v>101029.0</c:v>
                </c:pt>
                <c:pt idx="2242">
                  <c:v>101044.0</c:v>
                </c:pt>
                <c:pt idx="2243">
                  <c:v>101038.0</c:v>
                </c:pt>
                <c:pt idx="2244">
                  <c:v>101037.0</c:v>
                </c:pt>
                <c:pt idx="2245">
                  <c:v>101038.0</c:v>
                </c:pt>
                <c:pt idx="2246">
                  <c:v>101031.0</c:v>
                </c:pt>
                <c:pt idx="2247">
                  <c:v>101037.0</c:v>
                </c:pt>
                <c:pt idx="2248">
                  <c:v>101049.0</c:v>
                </c:pt>
                <c:pt idx="2249">
                  <c:v>101041.0</c:v>
                </c:pt>
                <c:pt idx="2250">
                  <c:v>101043.0</c:v>
                </c:pt>
                <c:pt idx="2251">
                  <c:v>101040.0</c:v>
                </c:pt>
                <c:pt idx="2252">
                  <c:v>101037.0</c:v>
                </c:pt>
                <c:pt idx="2253">
                  <c:v>101036.0</c:v>
                </c:pt>
                <c:pt idx="2254">
                  <c:v>101038.0</c:v>
                </c:pt>
                <c:pt idx="2255">
                  <c:v>101038.0</c:v>
                </c:pt>
                <c:pt idx="2256">
                  <c:v>101043.0</c:v>
                </c:pt>
                <c:pt idx="2257">
                  <c:v>101043.0</c:v>
                </c:pt>
                <c:pt idx="2258">
                  <c:v>101032.0</c:v>
                </c:pt>
                <c:pt idx="2259">
                  <c:v>101050.0</c:v>
                </c:pt>
                <c:pt idx="2260">
                  <c:v>101040.0</c:v>
                </c:pt>
                <c:pt idx="2261">
                  <c:v>101033.0</c:v>
                </c:pt>
                <c:pt idx="2262">
                  <c:v>101045.0</c:v>
                </c:pt>
                <c:pt idx="2263">
                  <c:v>101044.0</c:v>
                </c:pt>
                <c:pt idx="2264">
                  <c:v>101039.0</c:v>
                </c:pt>
                <c:pt idx="2265">
                  <c:v>101045.0</c:v>
                </c:pt>
                <c:pt idx="2266">
                  <c:v>101043.0</c:v>
                </c:pt>
                <c:pt idx="2267">
                  <c:v>101040.0</c:v>
                </c:pt>
                <c:pt idx="2268">
                  <c:v>101038.0</c:v>
                </c:pt>
                <c:pt idx="2269">
                  <c:v>101039.0</c:v>
                </c:pt>
                <c:pt idx="2270">
                  <c:v>101039.0</c:v>
                </c:pt>
                <c:pt idx="2271">
                  <c:v>101040.0</c:v>
                </c:pt>
                <c:pt idx="2272">
                  <c:v>101035.0</c:v>
                </c:pt>
                <c:pt idx="2273">
                  <c:v>101039.0</c:v>
                </c:pt>
                <c:pt idx="2274">
                  <c:v>101046.0</c:v>
                </c:pt>
                <c:pt idx="2275">
                  <c:v>101038.0</c:v>
                </c:pt>
                <c:pt idx="2276">
                  <c:v>101039.0</c:v>
                </c:pt>
                <c:pt idx="2277">
                  <c:v>101043.0</c:v>
                </c:pt>
                <c:pt idx="2278">
                  <c:v>101032.0</c:v>
                </c:pt>
                <c:pt idx="2279">
                  <c:v>101044.0</c:v>
                </c:pt>
                <c:pt idx="2280">
                  <c:v>101045.0</c:v>
                </c:pt>
                <c:pt idx="2281">
                  <c:v>101047.0</c:v>
                </c:pt>
                <c:pt idx="2282">
                  <c:v>101040.0</c:v>
                </c:pt>
                <c:pt idx="2283">
                  <c:v>101032.0</c:v>
                </c:pt>
                <c:pt idx="2284">
                  <c:v>101036.0</c:v>
                </c:pt>
                <c:pt idx="2285">
                  <c:v>101052.0</c:v>
                </c:pt>
                <c:pt idx="2286">
                  <c:v>101054.0</c:v>
                </c:pt>
                <c:pt idx="2287">
                  <c:v>101044.0</c:v>
                </c:pt>
                <c:pt idx="2288">
                  <c:v>101041.0</c:v>
                </c:pt>
                <c:pt idx="2289">
                  <c:v>101045.0</c:v>
                </c:pt>
                <c:pt idx="2290">
                  <c:v>101035.0</c:v>
                </c:pt>
                <c:pt idx="2291">
                  <c:v>101047.0</c:v>
                </c:pt>
                <c:pt idx="2292">
                  <c:v>101039.0</c:v>
                </c:pt>
                <c:pt idx="2293">
                  <c:v>101033.0</c:v>
                </c:pt>
                <c:pt idx="2294">
                  <c:v>101033.0</c:v>
                </c:pt>
                <c:pt idx="2295">
                  <c:v>101038.0</c:v>
                </c:pt>
                <c:pt idx="2296">
                  <c:v>101051.0</c:v>
                </c:pt>
                <c:pt idx="2297">
                  <c:v>101040.0</c:v>
                </c:pt>
                <c:pt idx="2298">
                  <c:v>101037.0</c:v>
                </c:pt>
                <c:pt idx="2299">
                  <c:v>101044.0</c:v>
                </c:pt>
                <c:pt idx="2300">
                  <c:v>101046.0</c:v>
                </c:pt>
                <c:pt idx="2301">
                  <c:v>101037.0</c:v>
                </c:pt>
                <c:pt idx="2302">
                  <c:v>101039.0</c:v>
                </c:pt>
                <c:pt idx="2303">
                  <c:v>101046.0</c:v>
                </c:pt>
                <c:pt idx="2304">
                  <c:v>101049.0</c:v>
                </c:pt>
                <c:pt idx="2305">
                  <c:v>101039.0</c:v>
                </c:pt>
                <c:pt idx="2306">
                  <c:v>101042.0</c:v>
                </c:pt>
                <c:pt idx="2307">
                  <c:v>101036.0</c:v>
                </c:pt>
                <c:pt idx="2308">
                  <c:v>101042.0</c:v>
                </c:pt>
                <c:pt idx="2309">
                  <c:v>101047.0</c:v>
                </c:pt>
                <c:pt idx="2310">
                  <c:v>101041.0</c:v>
                </c:pt>
                <c:pt idx="2311">
                  <c:v>101045.0</c:v>
                </c:pt>
                <c:pt idx="2312">
                  <c:v>101050.0</c:v>
                </c:pt>
                <c:pt idx="2313">
                  <c:v>101031.0</c:v>
                </c:pt>
                <c:pt idx="2314">
                  <c:v>101044.0</c:v>
                </c:pt>
                <c:pt idx="2315">
                  <c:v>101038.0</c:v>
                </c:pt>
                <c:pt idx="2316">
                  <c:v>101033.0</c:v>
                </c:pt>
                <c:pt idx="2317">
                  <c:v>101043.0</c:v>
                </c:pt>
                <c:pt idx="2318">
                  <c:v>101039.0</c:v>
                </c:pt>
                <c:pt idx="2319">
                  <c:v>101042.0</c:v>
                </c:pt>
                <c:pt idx="2320">
                  <c:v>101044.0</c:v>
                </c:pt>
                <c:pt idx="2321">
                  <c:v>101046.0</c:v>
                </c:pt>
                <c:pt idx="2322">
                  <c:v>101042.0</c:v>
                </c:pt>
                <c:pt idx="2323">
                  <c:v>101038.0</c:v>
                </c:pt>
                <c:pt idx="2324">
                  <c:v>101044.0</c:v>
                </c:pt>
                <c:pt idx="2325">
                  <c:v>101035.0</c:v>
                </c:pt>
                <c:pt idx="2326">
                  <c:v>101029.0</c:v>
                </c:pt>
                <c:pt idx="2327">
                  <c:v>101040.0</c:v>
                </c:pt>
                <c:pt idx="2328">
                  <c:v>101042.0</c:v>
                </c:pt>
                <c:pt idx="2329">
                  <c:v>101046.0</c:v>
                </c:pt>
                <c:pt idx="2330">
                  <c:v>101042.0</c:v>
                </c:pt>
                <c:pt idx="2331">
                  <c:v>101044.0</c:v>
                </c:pt>
                <c:pt idx="2332">
                  <c:v>101035.0</c:v>
                </c:pt>
                <c:pt idx="2333">
                  <c:v>101035.0</c:v>
                </c:pt>
                <c:pt idx="2334">
                  <c:v>101030.0</c:v>
                </c:pt>
                <c:pt idx="2335">
                  <c:v>101039.0</c:v>
                </c:pt>
                <c:pt idx="2336">
                  <c:v>101042.0</c:v>
                </c:pt>
                <c:pt idx="2337">
                  <c:v>101042.0</c:v>
                </c:pt>
                <c:pt idx="2338">
                  <c:v>101041.0</c:v>
                </c:pt>
                <c:pt idx="2339">
                  <c:v>101045.0</c:v>
                </c:pt>
                <c:pt idx="2340">
                  <c:v>101040.0</c:v>
                </c:pt>
                <c:pt idx="2341">
                  <c:v>101042.0</c:v>
                </c:pt>
                <c:pt idx="2342">
                  <c:v>101036.0</c:v>
                </c:pt>
                <c:pt idx="2343">
                  <c:v>101046.0</c:v>
                </c:pt>
                <c:pt idx="2344">
                  <c:v>101047.0</c:v>
                </c:pt>
                <c:pt idx="2345">
                  <c:v>101037.0</c:v>
                </c:pt>
                <c:pt idx="2346">
                  <c:v>101032.0</c:v>
                </c:pt>
                <c:pt idx="2347">
                  <c:v>101047.0</c:v>
                </c:pt>
                <c:pt idx="2348">
                  <c:v>101049.0</c:v>
                </c:pt>
                <c:pt idx="2349">
                  <c:v>101034.0</c:v>
                </c:pt>
                <c:pt idx="2350">
                  <c:v>101041.0</c:v>
                </c:pt>
                <c:pt idx="2351">
                  <c:v>101039.0</c:v>
                </c:pt>
                <c:pt idx="2352">
                  <c:v>101032.0</c:v>
                </c:pt>
                <c:pt idx="2353">
                  <c:v>101042.0</c:v>
                </c:pt>
                <c:pt idx="2354">
                  <c:v>101037.0</c:v>
                </c:pt>
                <c:pt idx="2355">
                  <c:v>101043.0</c:v>
                </c:pt>
                <c:pt idx="2356">
                  <c:v>101038.0</c:v>
                </c:pt>
                <c:pt idx="2357">
                  <c:v>101034.0</c:v>
                </c:pt>
                <c:pt idx="2358">
                  <c:v>101033.0</c:v>
                </c:pt>
                <c:pt idx="2359">
                  <c:v>101036.0</c:v>
                </c:pt>
                <c:pt idx="2360">
                  <c:v>101036.0</c:v>
                </c:pt>
                <c:pt idx="2361">
                  <c:v>101041.0</c:v>
                </c:pt>
                <c:pt idx="2362">
                  <c:v>101043.0</c:v>
                </c:pt>
                <c:pt idx="2363">
                  <c:v>101033.0</c:v>
                </c:pt>
                <c:pt idx="2364">
                  <c:v>101033.0</c:v>
                </c:pt>
                <c:pt idx="2365">
                  <c:v>101030.0</c:v>
                </c:pt>
                <c:pt idx="2366">
                  <c:v>101038.0</c:v>
                </c:pt>
                <c:pt idx="2367">
                  <c:v>101038.0</c:v>
                </c:pt>
                <c:pt idx="2368">
                  <c:v>101047.0</c:v>
                </c:pt>
                <c:pt idx="2369">
                  <c:v>101034.0</c:v>
                </c:pt>
                <c:pt idx="2370">
                  <c:v>101042.0</c:v>
                </c:pt>
                <c:pt idx="2371">
                  <c:v>101031.0</c:v>
                </c:pt>
                <c:pt idx="2372">
                  <c:v>101032.0</c:v>
                </c:pt>
                <c:pt idx="2373">
                  <c:v>101035.0</c:v>
                </c:pt>
                <c:pt idx="2374">
                  <c:v>101032.0</c:v>
                </c:pt>
                <c:pt idx="2375">
                  <c:v>101039.0</c:v>
                </c:pt>
                <c:pt idx="2376">
                  <c:v>101034.0</c:v>
                </c:pt>
                <c:pt idx="2377">
                  <c:v>101036.0</c:v>
                </c:pt>
                <c:pt idx="2378">
                  <c:v>101035.0</c:v>
                </c:pt>
                <c:pt idx="2379">
                  <c:v>101045.0</c:v>
                </c:pt>
                <c:pt idx="2380">
                  <c:v>101037.0</c:v>
                </c:pt>
                <c:pt idx="2381">
                  <c:v>101036.0</c:v>
                </c:pt>
                <c:pt idx="2382">
                  <c:v>101041.0</c:v>
                </c:pt>
                <c:pt idx="2383">
                  <c:v>101039.0</c:v>
                </c:pt>
                <c:pt idx="2384">
                  <c:v>101037.0</c:v>
                </c:pt>
                <c:pt idx="2385">
                  <c:v>101042.0</c:v>
                </c:pt>
                <c:pt idx="2386">
                  <c:v>101027.0</c:v>
                </c:pt>
                <c:pt idx="2387">
                  <c:v>101040.0</c:v>
                </c:pt>
                <c:pt idx="2388">
                  <c:v>101049.0</c:v>
                </c:pt>
                <c:pt idx="2389">
                  <c:v>101044.0</c:v>
                </c:pt>
                <c:pt idx="2390">
                  <c:v>101037.0</c:v>
                </c:pt>
                <c:pt idx="2391">
                  <c:v>101038.0</c:v>
                </c:pt>
                <c:pt idx="2392">
                  <c:v>101039.0</c:v>
                </c:pt>
                <c:pt idx="2393">
                  <c:v>101036.0</c:v>
                </c:pt>
                <c:pt idx="2394">
                  <c:v>101041.0</c:v>
                </c:pt>
                <c:pt idx="2395">
                  <c:v>101031.0</c:v>
                </c:pt>
                <c:pt idx="2396">
                  <c:v>101046.0</c:v>
                </c:pt>
                <c:pt idx="2397">
                  <c:v>101040.0</c:v>
                </c:pt>
                <c:pt idx="2398">
                  <c:v>101040.0</c:v>
                </c:pt>
                <c:pt idx="2399">
                  <c:v>101036.0</c:v>
                </c:pt>
                <c:pt idx="2400">
                  <c:v>101029.0</c:v>
                </c:pt>
                <c:pt idx="2401">
                  <c:v>101037.0</c:v>
                </c:pt>
                <c:pt idx="2402">
                  <c:v>101046.0</c:v>
                </c:pt>
                <c:pt idx="2403">
                  <c:v>101042.0</c:v>
                </c:pt>
                <c:pt idx="2404">
                  <c:v>101041.0</c:v>
                </c:pt>
                <c:pt idx="2405">
                  <c:v>101037.0</c:v>
                </c:pt>
                <c:pt idx="2406">
                  <c:v>101035.0</c:v>
                </c:pt>
                <c:pt idx="2407">
                  <c:v>101040.0</c:v>
                </c:pt>
                <c:pt idx="2408">
                  <c:v>101040.0</c:v>
                </c:pt>
                <c:pt idx="2409">
                  <c:v>101043.0</c:v>
                </c:pt>
                <c:pt idx="2410">
                  <c:v>101046.0</c:v>
                </c:pt>
                <c:pt idx="2411">
                  <c:v>101043.0</c:v>
                </c:pt>
                <c:pt idx="2412">
                  <c:v>101025.0</c:v>
                </c:pt>
                <c:pt idx="2413">
                  <c:v>101034.0</c:v>
                </c:pt>
                <c:pt idx="2414">
                  <c:v>101031.0</c:v>
                </c:pt>
                <c:pt idx="2415">
                  <c:v>101034.0</c:v>
                </c:pt>
                <c:pt idx="2416">
                  <c:v>101035.0</c:v>
                </c:pt>
                <c:pt idx="2417">
                  <c:v>101029.0</c:v>
                </c:pt>
                <c:pt idx="2418">
                  <c:v>101036.0</c:v>
                </c:pt>
                <c:pt idx="2419">
                  <c:v>101032.0</c:v>
                </c:pt>
                <c:pt idx="2420">
                  <c:v>101040.0</c:v>
                </c:pt>
                <c:pt idx="2421">
                  <c:v>101043.0</c:v>
                </c:pt>
                <c:pt idx="2422">
                  <c:v>101031.0</c:v>
                </c:pt>
                <c:pt idx="2423">
                  <c:v>101029.0</c:v>
                </c:pt>
                <c:pt idx="2424">
                  <c:v>101044.0</c:v>
                </c:pt>
                <c:pt idx="2425">
                  <c:v>101043.0</c:v>
                </c:pt>
                <c:pt idx="2426">
                  <c:v>101037.0</c:v>
                </c:pt>
                <c:pt idx="2427">
                  <c:v>101040.0</c:v>
                </c:pt>
                <c:pt idx="2428">
                  <c:v>101023.0</c:v>
                </c:pt>
                <c:pt idx="2429">
                  <c:v>101019.0</c:v>
                </c:pt>
                <c:pt idx="2430">
                  <c:v>101044.0</c:v>
                </c:pt>
                <c:pt idx="2431">
                  <c:v>101032.0</c:v>
                </c:pt>
                <c:pt idx="2432">
                  <c:v>101038.0</c:v>
                </c:pt>
                <c:pt idx="2433">
                  <c:v>101041.0</c:v>
                </c:pt>
                <c:pt idx="2434">
                  <c:v>101034.0</c:v>
                </c:pt>
                <c:pt idx="2435">
                  <c:v>101035.0</c:v>
                </c:pt>
                <c:pt idx="2436">
                  <c:v>101033.0</c:v>
                </c:pt>
                <c:pt idx="2437">
                  <c:v>101038.0</c:v>
                </c:pt>
                <c:pt idx="2438">
                  <c:v>101039.0</c:v>
                </c:pt>
                <c:pt idx="2439">
                  <c:v>101040.0</c:v>
                </c:pt>
                <c:pt idx="2440">
                  <c:v>101029.0</c:v>
                </c:pt>
                <c:pt idx="2441">
                  <c:v>101037.0</c:v>
                </c:pt>
                <c:pt idx="2442">
                  <c:v>101040.0</c:v>
                </c:pt>
                <c:pt idx="2443">
                  <c:v>101035.0</c:v>
                </c:pt>
                <c:pt idx="2444">
                  <c:v>101036.0</c:v>
                </c:pt>
                <c:pt idx="2445">
                  <c:v>101035.0</c:v>
                </c:pt>
                <c:pt idx="2446">
                  <c:v>101025.0</c:v>
                </c:pt>
                <c:pt idx="2447">
                  <c:v>101030.0</c:v>
                </c:pt>
                <c:pt idx="2448">
                  <c:v>101031.0</c:v>
                </c:pt>
                <c:pt idx="2449">
                  <c:v>101040.0</c:v>
                </c:pt>
                <c:pt idx="2450">
                  <c:v>101040.0</c:v>
                </c:pt>
                <c:pt idx="2451">
                  <c:v>101030.0</c:v>
                </c:pt>
                <c:pt idx="2452">
                  <c:v>101034.0</c:v>
                </c:pt>
                <c:pt idx="2453">
                  <c:v>101036.0</c:v>
                </c:pt>
                <c:pt idx="2454">
                  <c:v>101030.0</c:v>
                </c:pt>
                <c:pt idx="2455">
                  <c:v>101035.0</c:v>
                </c:pt>
                <c:pt idx="2456">
                  <c:v>101039.0</c:v>
                </c:pt>
                <c:pt idx="2457">
                  <c:v>101039.0</c:v>
                </c:pt>
                <c:pt idx="2458">
                  <c:v>101030.0</c:v>
                </c:pt>
                <c:pt idx="2459">
                  <c:v>101038.0</c:v>
                </c:pt>
                <c:pt idx="2460">
                  <c:v>101040.0</c:v>
                </c:pt>
                <c:pt idx="2461">
                  <c:v>101025.0</c:v>
                </c:pt>
                <c:pt idx="2462">
                  <c:v>101038.0</c:v>
                </c:pt>
                <c:pt idx="2463">
                  <c:v>101041.0</c:v>
                </c:pt>
                <c:pt idx="2464">
                  <c:v>101039.0</c:v>
                </c:pt>
                <c:pt idx="2465">
                  <c:v>101039.0</c:v>
                </c:pt>
                <c:pt idx="2466">
                  <c:v>101043.0</c:v>
                </c:pt>
                <c:pt idx="2467">
                  <c:v>101034.0</c:v>
                </c:pt>
                <c:pt idx="2468">
                  <c:v>101036.0</c:v>
                </c:pt>
                <c:pt idx="2469">
                  <c:v>101038.0</c:v>
                </c:pt>
                <c:pt idx="2470">
                  <c:v>101029.0</c:v>
                </c:pt>
                <c:pt idx="2471">
                  <c:v>101035.0</c:v>
                </c:pt>
                <c:pt idx="2472">
                  <c:v>101036.0</c:v>
                </c:pt>
                <c:pt idx="2473">
                  <c:v>101028.0</c:v>
                </c:pt>
                <c:pt idx="2474">
                  <c:v>101034.0</c:v>
                </c:pt>
                <c:pt idx="2475">
                  <c:v>101039.0</c:v>
                </c:pt>
                <c:pt idx="2476">
                  <c:v>101033.0</c:v>
                </c:pt>
                <c:pt idx="2477">
                  <c:v>101034.0</c:v>
                </c:pt>
                <c:pt idx="2478">
                  <c:v>101036.0</c:v>
                </c:pt>
                <c:pt idx="2479">
                  <c:v>101027.0</c:v>
                </c:pt>
                <c:pt idx="2480">
                  <c:v>101040.0</c:v>
                </c:pt>
                <c:pt idx="2481">
                  <c:v>101033.0</c:v>
                </c:pt>
                <c:pt idx="2482">
                  <c:v>101043.0</c:v>
                </c:pt>
                <c:pt idx="2483">
                  <c:v>101042.0</c:v>
                </c:pt>
                <c:pt idx="2484">
                  <c:v>101041.0</c:v>
                </c:pt>
                <c:pt idx="2485">
                  <c:v>101047.0</c:v>
                </c:pt>
                <c:pt idx="2486">
                  <c:v>101038.0</c:v>
                </c:pt>
                <c:pt idx="2487">
                  <c:v>101035.0</c:v>
                </c:pt>
                <c:pt idx="2488">
                  <c:v>101037.0</c:v>
                </c:pt>
                <c:pt idx="2489">
                  <c:v>101038.0</c:v>
                </c:pt>
                <c:pt idx="2490">
                  <c:v>101039.0</c:v>
                </c:pt>
                <c:pt idx="2491">
                  <c:v>101039.0</c:v>
                </c:pt>
                <c:pt idx="2492">
                  <c:v>101040.0</c:v>
                </c:pt>
                <c:pt idx="2493">
                  <c:v>101034.0</c:v>
                </c:pt>
                <c:pt idx="2494">
                  <c:v>101038.0</c:v>
                </c:pt>
                <c:pt idx="2495">
                  <c:v>101041.0</c:v>
                </c:pt>
                <c:pt idx="2496">
                  <c:v>101039.0</c:v>
                </c:pt>
                <c:pt idx="2497">
                  <c:v>101050.0</c:v>
                </c:pt>
                <c:pt idx="2498">
                  <c:v>101037.0</c:v>
                </c:pt>
                <c:pt idx="2499">
                  <c:v>101033.0</c:v>
                </c:pt>
                <c:pt idx="2500">
                  <c:v>101039.0</c:v>
                </c:pt>
                <c:pt idx="2501">
                  <c:v>101039.0</c:v>
                </c:pt>
                <c:pt idx="2502">
                  <c:v>101044.0</c:v>
                </c:pt>
                <c:pt idx="2503">
                  <c:v>101041.0</c:v>
                </c:pt>
                <c:pt idx="2504">
                  <c:v>101030.0</c:v>
                </c:pt>
                <c:pt idx="2505">
                  <c:v>101043.0</c:v>
                </c:pt>
                <c:pt idx="2506">
                  <c:v>101039.0</c:v>
                </c:pt>
                <c:pt idx="2507">
                  <c:v>101035.0</c:v>
                </c:pt>
                <c:pt idx="2508">
                  <c:v>101044.0</c:v>
                </c:pt>
                <c:pt idx="2509">
                  <c:v>101034.0</c:v>
                </c:pt>
                <c:pt idx="2510">
                  <c:v>101038.0</c:v>
                </c:pt>
                <c:pt idx="2511">
                  <c:v>101047.0</c:v>
                </c:pt>
                <c:pt idx="2512">
                  <c:v>101039.0</c:v>
                </c:pt>
                <c:pt idx="2513">
                  <c:v>101039.0</c:v>
                </c:pt>
                <c:pt idx="2514">
                  <c:v>101042.0</c:v>
                </c:pt>
                <c:pt idx="2515">
                  <c:v>101042.0</c:v>
                </c:pt>
                <c:pt idx="2516">
                  <c:v>101039.0</c:v>
                </c:pt>
                <c:pt idx="2517">
                  <c:v>101054.0</c:v>
                </c:pt>
                <c:pt idx="2518">
                  <c:v>101034.0</c:v>
                </c:pt>
                <c:pt idx="2519">
                  <c:v>101038.0</c:v>
                </c:pt>
                <c:pt idx="2520">
                  <c:v>101039.0</c:v>
                </c:pt>
                <c:pt idx="2521">
                  <c:v>101036.0</c:v>
                </c:pt>
                <c:pt idx="2522">
                  <c:v>101043.0</c:v>
                </c:pt>
                <c:pt idx="2523">
                  <c:v>101039.0</c:v>
                </c:pt>
                <c:pt idx="2524">
                  <c:v>101040.0</c:v>
                </c:pt>
                <c:pt idx="2525">
                  <c:v>101039.0</c:v>
                </c:pt>
                <c:pt idx="2526">
                  <c:v>101034.0</c:v>
                </c:pt>
                <c:pt idx="2527">
                  <c:v>101046.0</c:v>
                </c:pt>
                <c:pt idx="2528">
                  <c:v>101033.0</c:v>
                </c:pt>
                <c:pt idx="2529">
                  <c:v>101036.0</c:v>
                </c:pt>
                <c:pt idx="2530">
                  <c:v>101038.0</c:v>
                </c:pt>
                <c:pt idx="2531">
                  <c:v>101043.0</c:v>
                </c:pt>
                <c:pt idx="2532">
                  <c:v>101029.0</c:v>
                </c:pt>
                <c:pt idx="2533">
                  <c:v>101043.0</c:v>
                </c:pt>
                <c:pt idx="2534">
                  <c:v>101039.0</c:v>
                </c:pt>
                <c:pt idx="2535">
                  <c:v>101044.0</c:v>
                </c:pt>
                <c:pt idx="2536">
                  <c:v>101038.0</c:v>
                </c:pt>
                <c:pt idx="2537">
                  <c:v>101047.0</c:v>
                </c:pt>
                <c:pt idx="2538">
                  <c:v>101037.0</c:v>
                </c:pt>
                <c:pt idx="2539">
                  <c:v>101051.0</c:v>
                </c:pt>
                <c:pt idx="2540">
                  <c:v>101046.0</c:v>
                </c:pt>
                <c:pt idx="2541">
                  <c:v>101038.0</c:v>
                </c:pt>
                <c:pt idx="2542">
                  <c:v>101042.0</c:v>
                </c:pt>
                <c:pt idx="2543">
                  <c:v>101043.0</c:v>
                </c:pt>
                <c:pt idx="2544">
                  <c:v>101037.0</c:v>
                </c:pt>
                <c:pt idx="2545">
                  <c:v>101037.0</c:v>
                </c:pt>
                <c:pt idx="2546">
                  <c:v>101039.0</c:v>
                </c:pt>
                <c:pt idx="2547">
                  <c:v>101047.0</c:v>
                </c:pt>
                <c:pt idx="2548">
                  <c:v>101044.0</c:v>
                </c:pt>
                <c:pt idx="2549">
                  <c:v>101035.0</c:v>
                </c:pt>
                <c:pt idx="2550">
                  <c:v>101041.0</c:v>
                </c:pt>
                <c:pt idx="2551">
                  <c:v>101038.0</c:v>
                </c:pt>
                <c:pt idx="2552">
                  <c:v>101047.0</c:v>
                </c:pt>
                <c:pt idx="2553">
                  <c:v>101031.0</c:v>
                </c:pt>
                <c:pt idx="2554">
                  <c:v>101041.0</c:v>
                </c:pt>
                <c:pt idx="2555">
                  <c:v>101039.0</c:v>
                </c:pt>
                <c:pt idx="2556">
                  <c:v>101031.0</c:v>
                </c:pt>
                <c:pt idx="2557">
                  <c:v>101025.0</c:v>
                </c:pt>
                <c:pt idx="2558">
                  <c:v>101038.0</c:v>
                </c:pt>
                <c:pt idx="2559">
                  <c:v>101044.0</c:v>
                </c:pt>
                <c:pt idx="2560">
                  <c:v>101042.0</c:v>
                </c:pt>
                <c:pt idx="2561">
                  <c:v>101039.0</c:v>
                </c:pt>
                <c:pt idx="2562">
                  <c:v>101040.0</c:v>
                </c:pt>
                <c:pt idx="2563">
                  <c:v>101031.0</c:v>
                </c:pt>
                <c:pt idx="2564">
                  <c:v>101044.0</c:v>
                </c:pt>
                <c:pt idx="2565">
                  <c:v>101037.0</c:v>
                </c:pt>
                <c:pt idx="2566">
                  <c:v>101042.0</c:v>
                </c:pt>
                <c:pt idx="2567">
                  <c:v>101041.0</c:v>
                </c:pt>
                <c:pt idx="2568">
                  <c:v>101034.0</c:v>
                </c:pt>
                <c:pt idx="2569">
                  <c:v>101040.0</c:v>
                </c:pt>
                <c:pt idx="2570">
                  <c:v>101031.0</c:v>
                </c:pt>
                <c:pt idx="2571">
                  <c:v>101031.0</c:v>
                </c:pt>
                <c:pt idx="2572">
                  <c:v>101042.0</c:v>
                </c:pt>
                <c:pt idx="2573">
                  <c:v>101039.0</c:v>
                </c:pt>
                <c:pt idx="2574">
                  <c:v>101032.0</c:v>
                </c:pt>
                <c:pt idx="2575">
                  <c:v>101030.0</c:v>
                </c:pt>
                <c:pt idx="2576">
                  <c:v>101051.0</c:v>
                </c:pt>
                <c:pt idx="2577">
                  <c:v>101037.0</c:v>
                </c:pt>
                <c:pt idx="2578">
                  <c:v>101045.0</c:v>
                </c:pt>
                <c:pt idx="2579">
                  <c:v>101033.0</c:v>
                </c:pt>
                <c:pt idx="2580">
                  <c:v>101037.0</c:v>
                </c:pt>
                <c:pt idx="2581">
                  <c:v>101026.0</c:v>
                </c:pt>
                <c:pt idx="2582">
                  <c:v>101030.0</c:v>
                </c:pt>
                <c:pt idx="2583">
                  <c:v>101023.0</c:v>
                </c:pt>
                <c:pt idx="2584">
                  <c:v>101031.0</c:v>
                </c:pt>
                <c:pt idx="2585">
                  <c:v>101046.0</c:v>
                </c:pt>
                <c:pt idx="2586">
                  <c:v>101045.0</c:v>
                </c:pt>
                <c:pt idx="2587">
                  <c:v>101056.0</c:v>
                </c:pt>
                <c:pt idx="2588">
                  <c:v>101031.0</c:v>
                </c:pt>
                <c:pt idx="2589">
                  <c:v>101043.0</c:v>
                </c:pt>
                <c:pt idx="2590">
                  <c:v>101037.0</c:v>
                </c:pt>
                <c:pt idx="2591">
                  <c:v>101034.0</c:v>
                </c:pt>
                <c:pt idx="2592">
                  <c:v>101035.0</c:v>
                </c:pt>
                <c:pt idx="2593">
                  <c:v>101035.0</c:v>
                </c:pt>
                <c:pt idx="2594">
                  <c:v>101035.0</c:v>
                </c:pt>
                <c:pt idx="2595">
                  <c:v>101032.0</c:v>
                </c:pt>
                <c:pt idx="2596">
                  <c:v>101032.0</c:v>
                </c:pt>
                <c:pt idx="2597">
                  <c:v>101033.0</c:v>
                </c:pt>
                <c:pt idx="2598">
                  <c:v>101037.0</c:v>
                </c:pt>
                <c:pt idx="2599">
                  <c:v>101034.0</c:v>
                </c:pt>
                <c:pt idx="2600">
                  <c:v>101045.0</c:v>
                </c:pt>
                <c:pt idx="2601">
                  <c:v>101034.0</c:v>
                </c:pt>
                <c:pt idx="2602">
                  <c:v>101037.0</c:v>
                </c:pt>
                <c:pt idx="2603">
                  <c:v>101032.0</c:v>
                </c:pt>
                <c:pt idx="2604">
                  <c:v>101040.0</c:v>
                </c:pt>
                <c:pt idx="2605">
                  <c:v>101030.0</c:v>
                </c:pt>
                <c:pt idx="2606">
                  <c:v>101036.0</c:v>
                </c:pt>
                <c:pt idx="2607">
                  <c:v>101044.0</c:v>
                </c:pt>
                <c:pt idx="2608">
                  <c:v>101039.0</c:v>
                </c:pt>
                <c:pt idx="2609">
                  <c:v>101033.0</c:v>
                </c:pt>
                <c:pt idx="2610">
                  <c:v>101042.0</c:v>
                </c:pt>
                <c:pt idx="2611">
                  <c:v>101038.0</c:v>
                </c:pt>
                <c:pt idx="2612">
                  <c:v>101033.0</c:v>
                </c:pt>
                <c:pt idx="2613">
                  <c:v>101037.0</c:v>
                </c:pt>
                <c:pt idx="2614">
                  <c:v>101040.0</c:v>
                </c:pt>
                <c:pt idx="2615">
                  <c:v>101027.0</c:v>
                </c:pt>
                <c:pt idx="2616">
                  <c:v>101035.0</c:v>
                </c:pt>
                <c:pt idx="2617">
                  <c:v>101028.0</c:v>
                </c:pt>
                <c:pt idx="2618">
                  <c:v>101045.0</c:v>
                </c:pt>
                <c:pt idx="2619">
                  <c:v>101045.0</c:v>
                </c:pt>
                <c:pt idx="2620">
                  <c:v>101039.0</c:v>
                </c:pt>
                <c:pt idx="2621">
                  <c:v>101033.0</c:v>
                </c:pt>
                <c:pt idx="2622">
                  <c:v>101035.0</c:v>
                </c:pt>
                <c:pt idx="2623">
                  <c:v>101038.0</c:v>
                </c:pt>
                <c:pt idx="2624">
                  <c:v>101041.0</c:v>
                </c:pt>
                <c:pt idx="2625">
                  <c:v>101041.0</c:v>
                </c:pt>
                <c:pt idx="2626">
                  <c:v>101040.0</c:v>
                </c:pt>
                <c:pt idx="2627">
                  <c:v>101030.0</c:v>
                </c:pt>
                <c:pt idx="2628">
                  <c:v>101040.0</c:v>
                </c:pt>
                <c:pt idx="2629">
                  <c:v>101031.0</c:v>
                </c:pt>
                <c:pt idx="2630">
                  <c:v>101043.0</c:v>
                </c:pt>
                <c:pt idx="2631">
                  <c:v>101044.0</c:v>
                </c:pt>
                <c:pt idx="2632">
                  <c:v>101039.0</c:v>
                </c:pt>
                <c:pt idx="2633">
                  <c:v>101038.0</c:v>
                </c:pt>
                <c:pt idx="2634">
                  <c:v>101037.0</c:v>
                </c:pt>
                <c:pt idx="2635">
                  <c:v>101039.0</c:v>
                </c:pt>
                <c:pt idx="2636">
                  <c:v>101037.0</c:v>
                </c:pt>
                <c:pt idx="2637">
                  <c:v>101029.0</c:v>
                </c:pt>
                <c:pt idx="2638">
                  <c:v>101037.0</c:v>
                </c:pt>
                <c:pt idx="2639">
                  <c:v>101050.0</c:v>
                </c:pt>
                <c:pt idx="2640">
                  <c:v>101049.0</c:v>
                </c:pt>
                <c:pt idx="2641">
                  <c:v>101051.0</c:v>
                </c:pt>
                <c:pt idx="2642">
                  <c:v>101036.0</c:v>
                </c:pt>
                <c:pt idx="2643">
                  <c:v>101036.0</c:v>
                </c:pt>
                <c:pt idx="2644">
                  <c:v>101042.0</c:v>
                </c:pt>
                <c:pt idx="2645">
                  <c:v>101040.0</c:v>
                </c:pt>
                <c:pt idx="2646">
                  <c:v>101039.0</c:v>
                </c:pt>
                <c:pt idx="2647">
                  <c:v>101044.0</c:v>
                </c:pt>
                <c:pt idx="2648">
                  <c:v>101037.0</c:v>
                </c:pt>
                <c:pt idx="2649">
                  <c:v>101041.0</c:v>
                </c:pt>
                <c:pt idx="2650">
                  <c:v>101035.0</c:v>
                </c:pt>
                <c:pt idx="2651">
                  <c:v>101034.0</c:v>
                </c:pt>
                <c:pt idx="2652">
                  <c:v>101043.0</c:v>
                </c:pt>
                <c:pt idx="2653">
                  <c:v>101035.0</c:v>
                </c:pt>
                <c:pt idx="2654">
                  <c:v>101042.0</c:v>
                </c:pt>
                <c:pt idx="2655">
                  <c:v>101042.0</c:v>
                </c:pt>
                <c:pt idx="2656">
                  <c:v>101040.0</c:v>
                </c:pt>
                <c:pt idx="2657">
                  <c:v>101039.0</c:v>
                </c:pt>
                <c:pt idx="2658">
                  <c:v>101041.0</c:v>
                </c:pt>
                <c:pt idx="2659">
                  <c:v>101036.0</c:v>
                </c:pt>
                <c:pt idx="2660">
                  <c:v>101046.0</c:v>
                </c:pt>
                <c:pt idx="2661">
                  <c:v>101042.0</c:v>
                </c:pt>
                <c:pt idx="2662">
                  <c:v>101039.0</c:v>
                </c:pt>
                <c:pt idx="2663">
                  <c:v>101033.0</c:v>
                </c:pt>
                <c:pt idx="2664">
                  <c:v>101038.0</c:v>
                </c:pt>
                <c:pt idx="2665">
                  <c:v>101040.0</c:v>
                </c:pt>
                <c:pt idx="2666">
                  <c:v>101035.0</c:v>
                </c:pt>
                <c:pt idx="2667">
                  <c:v>101044.0</c:v>
                </c:pt>
                <c:pt idx="2668">
                  <c:v>101037.0</c:v>
                </c:pt>
                <c:pt idx="2669">
                  <c:v>101033.0</c:v>
                </c:pt>
                <c:pt idx="2670">
                  <c:v>101038.0</c:v>
                </c:pt>
                <c:pt idx="2671">
                  <c:v>101031.0</c:v>
                </c:pt>
                <c:pt idx="2672">
                  <c:v>101042.0</c:v>
                </c:pt>
                <c:pt idx="2673">
                  <c:v>101037.0</c:v>
                </c:pt>
                <c:pt idx="2674">
                  <c:v>101037.0</c:v>
                </c:pt>
                <c:pt idx="2675">
                  <c:v>101041.0</c:v>
                </c:pt>
                <c:pt idx="2676">
                  <c:v>101044.0</c:v>
                </c:pt>
                <c:pt idx="2677">
                  <c:v>101050.0</c:v>
                </c:pt>
                <c:pt idx="2678">
                  <c:v>101046.0</c:v>
                </c:pt>
                <c:pt idx="2679">
                  <c:v>101038.0</c:v>
                </c:pt>
                <c:pt idx="2680">
                  <c:v>101030.0</c:v>
                </c:pt>
                <c:pt idx="2681">
                  <c:v>101037.0</c:v>
                </c:pt>
                <c:pt idx="2682">
                  <c:v>101036.0</c:v>
                </c:pt>
                <c:pt idx="2683">
                  <c:v>101038.0</c:v>
                </c:pt>
                <c:pt idx="2684">
                  <c:v>101042.0</c:v>
                </c:pt>
                <c:pt idx="2685">
                  <c:v>101038.0</c:v>
                </c:pt>
                <c:pt idx="2686">
                  <c:v>101045.0</c:v>
                </c:pt>
                <c:pt idx="2687">
                  <c:v>101032.0</c:v>
                </c:pt>
                <c:pt idx="2688">
                  <c:v>101043.0</c:v>
                </c:pt>
                <c:pt idx="2689">
                  <c:v>101024.0</c:v>
                </c:pt>
                <c:pt idx="2690">
                  <c:v>101045.0</c:v>
                </c:pt>
                <c:pt idx="2691">
                  <c:v>101040.0</c:v>
                </c:pt>
                <c:pt idx="2692">
                  <c:v>101040.0</c:v>
                </c:pt>
                <c:pt idx="2693">
                  <c:v>101036.0</c:v>
                </c:pt>
                <c:pt idx="2694">
                  <c:v>101035.0</c:v>
                </c:pt>
                <c:pt idx="2695">
                  <c:v>101049.0</c:v>
                </c:pt>
                <c:pt idx="2696">
                  <c:v>101051.0</c:v>
                </c:pt>
                <c:pt idx="2697">
                  <c:v>101045.0</c:v>
                </c:pt>
                <c:pt idx="2698">
                  <c:v>101044.0</c:v>
                </c:pt>
                <c:pt idx="2699">
                  <c:v>101040.0</c:v>
                </c:pt>
                <c:pt idx="2700">
                  <c:v>101046.0</c:v>
                </c:pt>
                <c:pt idx="2701">
                  <c:v>101041.0</c:v>
                </c:pt>
                <c:pt idx="2702">
                  <c:v>101042.0</c:v>
                </c:pt>
                <c:pt idx="2703">
                  <c:v>101042.0</c:v>
                </c:pt>
                <c:pt idx="2704">
                  <c:v>101042.0</c:v>
                </c:pt>
                <c:pt idx="2705">
                  <c:v>101044.0</c:v>
                </c:pt>
                <c:pt idx="2706">
                  <c:v>101037.0</c:v>
                </c:pt>
                <c:pt idx="2707">
                  <c:v>101032.0</c:v>
                </c:pt>
                <c:pt idx="2708">
                  <c:v>101052.0</c:v>
                </c:pt>
                <c:pt idx="2709">
                  <c:v>101034.0</c:v>
                </c:pt>
                <c:pt idx="2710">
                  <c:v>101047.0</c:v>
                </c:pt>
                <c:pt idx="2711">
                  <c:v>101031.0</c:v>
                </c:pt>
                <c:pt idx="2712">
                  <c:v>101050.0</c:v>
                </c:pt>
                <c:pt idx="2713">
                  <c:v>101035.0</c:v>
                </c:pt>
                <c:pt idx="2714">
                  <c:v>101037.0</c:v>
                </c:pt>
                <c:pt idx="2715">
                  <c:v>101052.0</c:v>
                </c:pt>
                <c:pt idx="2716">
                  <c:v>101035.0</c:v>
                </c:pt>
                <c:pt idx="2717">
                  <c:v>101034.0</c:v>
                </c:pt>
                <c:pt idx="2718">
                  <c:v>101043.0</c:v>
                </c:pt>
                <c:pt idx="2719">
                  <c:v>101044.0</c:v>
                </c:pt>
                <c:pt idx="2720">
                  <c:v>101039.0</c:v>
                </c:pt>
                <c:pt idx="2721">
                  <c:v>101032.0</c:v>
                </c:pt>
                <c:pt idx="2722">
                  <c:v>101024.0</c:v>
                </c:pt>
                <c:pt idx="2723">
                  <c:v>101033.0</c:v>
                </c:pt>
                <c:pt idx="2724">
                  <c:v>101035.0</c:v>
                </c:pt>
                <c:pt idx="2725">
                  <c:v>101045.0</c:v>
                </c:pt>
                <c:pt idx="2726">
                  <c:v>101032.0</c:v>
                </c:pt>
                <c:pt idx="2727">
                  <c:v>101040.0</c:v>
                </c:pt>
                <c:pt idx="2728">
                  <c:v>101046.0</c:v>
                </c:pt>
                <c:pt idx="2729">
                  <c:v>101041.0</c:v>
                </c:pt>
                <c:pt idx="2730">
                  <c:v>101031.0</c:v>
                </c:pt>
                <c:pt idx="2731">
                  <c:v>101027.0</c:v>
                </c:pt>
                <c:pt idx="2732">
                  <c:v>101039.0</c:v>
                </c:pt>
                <c:pt idx="2733">
                  <c:v>101038.0</c:v>
                </c:pt>
                <c:pt idx="2734">
                  <c:v>101038.0</c:v>
                </c:pt>
                <c:pt idx="2735">
                  <c:v>101049.0</c:v>
                </c:pt>
                <c:pt idx="2736">
                  <c:v>101055.0</c:v>
                </c:pt>
                <c:pt idx="2737">
                  <c:v>101039.0</c:v>
                </c:pt>
                <c:pt idx="2738">
                  <c:v>101043.0</c:v>
                </c:pt>
                <c:pt idx="2739">
                  <c:v>101042.0</c:v>
                </c:pt>
                <c:pt idx="2740">
                  <c:v>101032.0</c:v>
                </c:pt>
                <c:pt idx="2741">
                  <c:v>101037.0</c:v>
                </c:pt>
                <c:pt idx="2742">
                  <c:v>101021.0</c:v>
                </c:pt>
                <c:pt idx="2743">
                  <c:v>101029.0</c:v>
                </c:pt>
                <c:pt idx="2744">
                  <c:v>101039.0</c:v>
                </c:pt>
                <c:pt idx="2745">
                  <c:v>101033.0</c:v>
                </c:pt>
                <c:pt idx="2746">
                  <c:v>101037.0</c:v>
                </c:pt>
                <c:pt idx="2747">
                  <c:v>101039.0</c:v>
                </c:pt>
                <c:pt idx="2748">
                  <c:v>101035.0</c:v>
                </c:pt>
                <c:pt idx="2749">
                  <c:v>101029.0</c:v>
                </c:pt>
                <c:pt idx="2750">
                  <c:v>101034.0</c:v>
                </c:pt>
                <c:pt idx="2751">
                  <c:v>101030.0</c:v>
                </c:pt>
                <c:pt idx="2752">
                  <c:v>101026.0</c:v>
                </c:pt>
                <c:pt idx="2753">
                  <c:v>101038.0</c:v>
                </c:pt>
                <c:pt idx="2754">
                  <c:v>101034.0</c:v>
                </c:pt>
                <c:pt idx="2755">
                  <c:v>101040.0</c:v>
                </c:pt>
                <c:pt idx="2756">
                  <c:v>101045.0</c:v>
                </c:pt>
                <c:pt idx="2757">
                  <c:v>101039.0</c:v>
                </c:pt>
                <c:pt idx="2758">
                  <c:v>101044.0</c:v>
                </c:pt>
                <c:pt idx="2759">
                  <c:v>101043.0</c:v>
                </c:pt>
                <c:pt idx="2760">
                  <c:v>101054.0</c:v>
                </c:pt>
                <c:pt idx="2761">
                  <c:v>101028.0</c:v>
                </c:pt>
                <c:pt idx="2762">
                  <c:v>101029.0</c:v>
                </c:pt>
                <c:pt idx="2763">
                  <c:v>101035.0</c:v>
                </c:pt>
                <c:pt idx="2764">
                  <c:v>101041.0</c:v>
                </c:pt>
                <c:pt idx="2765">
                  <c:v>101057.0</c:v>
                </c:pt>
                <c:pt idx="2766">
                  <c:v>101037.0</c:v>
                </c:pt>
                <c:pt idx="2767">
                  <c:v>101042.0</c:v>
                </c:pt>
                <c:pt idx="2768">
                  <c:v>101032.0</c:v>
                </c:pt>
                <c:pt idx="2769">
                  <c:v>101040.0</c:v>
                </c:pt>
                <c:pt idx="2770">
                  <c:v>101032.0</c:v>
                </c:pt>
                <c:pt idx="2771">
                  <c:v>101043.0</c:v>
                </c:pt>
                <c:pt idx="2772">
                  <c:v>101036.0</c:v>
                </c:pt>
                <c:pt idx="2773">
                  <c:v>101039.0</c:v>
                </c:pt>
                <c:pt idx="2774">
                  <c:v>101040.0</c:v>
                </c:pt>
                <c:pt idx="2775">
                  <c:v>101033.0</c:v>
                </c:pt>
                <c:pt idx="2776">
                  <c:v>101048.0</c:v>
                </c:pt>
                <c:pt idx="2777">
                  <c:v>101039.0</c:v>
                </c:pt>
                <c:pt idx="2778">
                  <c:v>101042.0</c:v>
                </c:pt>
                <c:pt idx="2779">
                  <c:v>101039.0</c:v>
                </c:pt>
                <c:pt idx="2780">
                  <c:v>101052.0</c:v>
                </c:pt>
                <c:pt idx="2781">
                  <c:v>101045.0</c:v>
                </c:pt>
                <c:pt idx="2782">
                  <c:v>101049.0</c:v>
                </c:pt>
                <c:pt idx="2783">
                  <c:v>101047.0</c:v>
                </c:pt>
                <c:pt idx="2784">
                  <c:v>101044.0</c:v>
                </c:pt>
                <c:pt idx="2785">
                  <c:v>101049.0</c:v>
                </c:pt>
                <c:pt idx="2786">
                  <c:v>101029.0</c:v>
                </c:pt>
                <c:pt idx="2787">
                  <c:v>101046.0</c:v>
                </c:pt>
                <c:pt idx="2788">
                  <c:v>101051.0</c:v>
                </c:pt>
                <c:pt idx="2789">
                  <c:v>101056.0</c:v>
                </c:pt>
                <c:pt idx="2790">
                  <c:v>101045.0</c:v>
                </c:pt>
                <c:pt idx="2791">
                  <c:v>101052.0</c:v>
                </c:pt>
                <c:pt idx="2792">
                  <c:v>101051.0</c:v>
                </c:pt>
                <c:pt idx="2793">
                  <c:v>101050.0</c:v>
                </c:pt>
                <c:pt idx="2794">
                  <c:v>101035.0</c:v>
                </c:pt>
                <c:pt idx="2795">
                  <c:v>101038.0</c:v>
                </c:pt>
                <c:pt idx="2796">
                  <c:v>101049.0</c:v>
                </c:pt>
                <c:pt idx="2797">
                  <c:v>101047.0</c:v>
                </c:pt>
                <c:pt idx="2798">
                  <c:v>101039.0</c:v>
                </c:pt>
                <c:pt idx="2799">
                  <c:v>101051.0</c:v>
                </c:pt>
                <c:pt idx="2800">
                  <c:v>101047.0</c:v>
                </c:pt>
                <c:pt idx="2801">
                  <c:v>101064.0</c:v>
                </c:pt>
                <c:pt idx="2802">
                  <c:v>101031.0</c:v>
                </c:pt>
                <c:pt idx="2803">
                  <c:v>101045.0</c:v>
                </c:pt>
                <c:pt idx="2804">
                  <c:v>101034.0</c:v>
                </c:pt>
                <c:pt idx="2805">
                  <c:v>101053.0</c:v>
                </c:pt>
                <c:pt idx="2806">
                  <c:v>101050.0</c:v>
                </c:pt>
                <c:pt idx="2807">
                  <c:v>101039.0</c:v>
                </c:pt>
                <c:pt idx="2808">
                  <c:v>101043.0</c:v>
                </c:pt>
                <c:pt idx="2809">
                  <c:v>101039.0</c:v>
                </c:pt>
                <c:pt idx="2810">
                  <c:v>101040.0</c:v>
                </c:pt>
                <c:pt idx="2811">
                  <c:v>101042.0</c:v>
                </c:pt>
                <c:pt idx="2812">
                  <c:v>101044.0</c:v>
                </c:pt>
                <c:pt idx="2813">
                  <c:v>101042.0</c:v>
                </c:pt>
                <c:pt idx="2814">
                  <c:v>101026.0</c:v>
                </c:pt>
                <c:pt idx="2815">
                  <c:v>101048.0</c:v>
                </c:pt>
                <c:pt idx="2816">
                  <c:v>101050.0</c:v>
                </c:pt>
                <c:pt idx="2817">
                  <c:v>101036.0</c:v>
                </c:pt>
                <c:pt idx="2818">
                  <c:v>101049.0</c:v>
                </c:pt>
                <c:pt idx="2819">
                  <c:v>101037.0</c:v>
                </c:pt>
                <c:pt idx="2820">
                  <c:v>101041.0</c:v>
                </c:pt>
                <c:pt idx="2821">
                  <c:v>101045.0</c:v>
                </c:pt>
                <c:pt idx="2822">
                  <c:v>101042.0</c:v>
                </c:pt>
                <c:pt idx="2823">
                  <c:v>101047.0</c:v>
                </c:pt>
                <c:pt idx="2824">
                  <c:v>101063.0</c:v>
                </c:pt>
                <c:pt idx="2825">
                  <c:v>101070.0</c:v>
                </c:pt>
                <c:pt idx="2826">
                  <c:v>101060.0</c:v>
                </c:pt>
                <c:pt idx="2827">
                  <c:v>101053.0</c:v>
                </c:pt>
                <c:pt idx="2828">
                  <c:v>101071.0</c:v>
                </c:pt>
                <c:pt idx="2829">
                  <c:v>101067.0</c:v>
                </c:pt>
                <c:pt idx="2830">
                  <c:v>101063.0</c:v>
                </c:pt>
                <c:pt idx="2831">
                  <c:v>101073.0</c:v>
                </c:pt>
                <c:pt idx="2832">
                  <c:v>101053.0</c:v>
                </c:pt>
                <c:pt idx="2833">
                  <c:v>101072.0</c:v>
                </c:pt>
                <c:pt idx="2834">
                  <c:v>101052.0</c:v>
                </c:pt>
                <c:pt idx="2835">
                  <c:v>101073.0</c:v>
                </c:pt>
                <c:pt idx="2836">
                  <c:v>101060.0</c:v>
                </c:pt>
                <c:pt idx="2837">
                  <c:v>101060.0</c:v>
                </c:pt>
                <c:pt idx="2838">
                  <c:v>101048.0</c:v>
                </c:pt>
                <c:pt idx="2839">
                  <c:v>101057.0</c:v>
                </c:pt>
                <c:pt idx="2840">
                  <c:v>101054.0</c:v>
                </c:pt>
                <c:pt idx="2841">
                  <c:v>101057.0</c:v>
                </c:pt>
                <c:pt idx="2842">
                  <c:v>101049.0</c:v>
                </c:pt>
                <c:pt idx="2843">
                  <c:v>101051.0</c:v>
                </c:pt>
                <c:pt idx="2844">
                  <c:v>101057.0</c:v>
                </c:pt>
                <c:pt idx="2845">
                  <c:v>101043.0</c:v>
                </c:pt>
                <c:pt idx="2846">
                  <c:v>101051.0</c:v>
                </c:pt>
                <c:pt idx="2847">
                  <c:v>101052.0</c:v>
                </c:pt>
                <c:pt idx="2848">
                  <c:v>101047.0</c:v>
                </c:pt>
                <c:pt idx="2849">
                  <c:v>101037.0</c:v>
                </c:pt>
                <c:pt idx="2850">
                  <c:v>101056.0</c:v>
                </c:pt>
                <c:pt idx="2851">
                  <c:v>101046.0</c:v>
                </c:pt>
                <c:pt idx="2852">
                  <c:v>101049.0</c:v>
                </c:pt>
                <c:pt idx="2853">
                  <c:v>101045.0</c:v>
                </c:pt>
                <c:pt idx="2854">
                  <c:v>101057.0</c:v>
                </c:pt>
                <c:pt idx="2855">
                  <c:v>101052.0</c:v>
                </c:pt>
                <c:pt idx="2856">
                  <c:v>101055.0</c:v>
                </c:pt>
                <c:pt idx="2857">
                  <c:v>101054.0</c:v>
                </c:pt>
                <c:pt idx="2858">
                  <c:v>101060.0</c:v>
                </c:pt>
                <c:pt idx="2859">
                  <c:v>101049.0</c:v>
                </c:pt>
                <c:pt idx="2860">
                  <c:v>101050.0</c:v>
                </c:pt>
                <c:pt idx="2861">
                  <c:v>101052.0</c:v>
                </c:pt>
                <c:pt idx="2862">
                  <c:v>101043.0</c:v>
                </c:pt>
                <c:pt idx="2863">
                  <c:v>101047.0</c:v>
                </c:pt>
                <c:pt idx="2864">
                  <c:v>101056.0</c:v>
                </c:pt>
                <c:pt idx="2865">
                  <c:v>101052.0</c:v>
                </c:pt>
                <c:pt idx="2866">
                  <c:v>101050.0</c:v>
                </c:pt>
                <c:pt idx="2867">
                  <c:v>101044.0</c:v>
                </c:pt>
                <c:pt idx="2868">
                  <c:v>101040.0</c:v>
                </c:pt>
                <c:pt idx="2869">
                  <c:v>101035.0</c:v>
                </c:pt>
                <c:pt idx="2870">
                  <c:v>101039.0</c:v>
                </c:pt>
                <c:pt idx="2871">
                  <c:v>101052.0</c:v>
                </c:pt>
                <c:pt idx="2872">
                  <c:v>101044.0</c:v>
                </c:pt>
                <c:pt idx="2873">
                  <c:v>101035.0</c:v>
                </c:pt>
                <c:pt idx="2874">
                  <c:v>101029.0</c:v>
                </c:pt>
                <c:pt idx="2875">
                  <c:v>101037.0</c:v>
                </c:pt>
                <c:pt idx="2876">
                  <c:v>101046.0</c:v>
                </c:pt>
                <c:pt idx="2877">
                  <c:v>101043.0</c:v>
                </c:pt>
                <c:pt idx="2878">
                  <c:v>101040.0</c:v>
                </c:pt>
                <c:pt idx="2879">
                  <c:v>101044.0</c:v>
                </c:pt>
                <c:pt idx="2880">
                  <c:v>101037.0</c:v>
                </c:pt>
                <c:pt idx="2881">
                  <c:v>101042.0</c:v>
                </c:pt>
                <c:pt idx="2882">
                  <c:v>101048.0</c:v>
                </c:pt>
                <c:pt idx="2883">
                  <c:v>101048.0</c:v>
                </c:pt>
                <c:pt idx="2884">
                  <c:v>101035.0</c:v>
                </c:pt>
                <c:pt idx="2885">
                  <c:v>101036.0</c:v>
                </c:pt>
                <c:pt idx="2886">
                  <c:v>101046.0</c:v>
                </c:pt>
                <c:pt idx="2887">
                  <c:v>101042.0</c:v>
                </c:pt>
                <c:pt idx="2888">
                  <c:v>101042.0</c:v>
                </c:pt>
                <c:pt idx="2889">
                  <c:v>101042.0</c:v>
                </c:pt>
                <c:pt idx="2890">
                  <c:v>101030.0</c:v>
                </c:pt>
                <c:pt idx="2891">
                  <c:v>101040.0</c:v>
                </c:pt>
                <c:pt idx="2892">
                  <c:v>101035.0</c:v>
                </c:pt>
                <c:pt idx="2893">
                  <c:v>101042.0</c:v>
                </c:pt>
                <c:pt idx="2894">
                  <c:v>101042.0</c:v>
                </c:pt>
                <c:pt idx="2895">
                  <c:v>101037.0</c:v>
                </c:pt>
                <c:pt idx="2896">
                  <c:v>101040.0</c:v>
                </c:pt>
                <c:pt idx="2897">
                  <c:v>101045.0</c:v>
                </c:pt>
                <c:pt idx="2898">
                  <c:v>101040.0</c:v>
                </c:pt>
                <c:pt idx="2899">
                  <c:v>101042.0</c:v>
                </c:pt>
                <c:pt idx="2900">
                  <c:v>101041.0</c:v>
                </c:pt>
                <c:pt idx="2901">
                  <c:v>101040.0</c:v>
                </c:pt>
                <c:pt idx="2902">
                  <c:v>101040.0</c:v>
                </c:pt>
                <c:pt idx="2903">
                  <c:v>101036.0</c:v>
                </c:pt>
                <c:pt idx="2904">
                  <c:v>101030.0</c:v>
                </c:pt>
                <c:pt idx="2905">
                  <c:v>101042.0</c:v>
                </c:pt>
                <c:pt idx="2906">
                  <c:v>101031.0</c:v>
                </c:pt>
                <c:pt idx="2907">
                  <c:v>101035.0</c:v>
                </c:pt>
                <c:pt idx="2908">
                  <c:v>101042.0</c:v>
                </c:pt>
                <c:pt idx="2909">
                  <c:v>101040.0</c:v>
                </c:pt>
                <c:pt idx="2910">
                  <c:v>101042.0</c:v>
                </c:pt>
                <c:pt idx="2911">
                  <c:v>101039.0</c:v>
                </c:pt>
                <c:pt idx="2912">
                  <c:v>101036.0</c:v>
                </c:pt>
                <c:pt idx="2913">
                  <c:v>101034.0</c:v>
                </c:pt>
                <c:pt idx="2914">
                  <c:v>101044.0</c:v>
                </c:pt>
                <c:pt idx="2915">
                  <c:v>101042.0</c:v>
                </c:pt>
                <c:pt idx="2916">
                  <c:v>101033.0</c:v>
                </c:pt>
                <c:pt idx="2917">
                  <c:v>101036.0</c:v>
                </c:pt>
                <c:pt idx="2918">
                  <c:v>101040.0</c:v>
                </c:pt>
                <c:pt idx="2919">
                  <c:v>101037.0</c:v>
                </c:pt>
                <c:pt idx="2920">
                  <c:v>101048.0</c:v>
                </c:pt>
                <c:pt idx="2921">
                  <c:v>101040.0</c:v>
                </c:pt>
                <c:pt idx="2922">
                  <c:v>101043.0</c:v>
                </c:pt>
                <c:pt idx="2923">
                  <c:v>101048.0</c:v>
                </c:pt>
                <c:pt idx="2924">
                  <c:v>101039.0</c:v>
                </c:pt>
                <c:pt idx="2925">
                  <c:v>101042.0</c:v>
                </c:pt>
                <c:pt idx="2926">
                  <c:v>101039.0</c:v>
                </c:pt>
                <c:pt idx="2927">
                  <c:v>101042.0</c:v>
                </c:pt>
                <c:pt idx="2928">
                  <c:v>101042.0</c:v>
                </c:pt>
                <c:pt idx="2929">
                  <c:v>101039.0</c:v>
                </c:pt>
                <c:pt idx="2930">
                  <c:v>101046.0</c:v>
                </c:pt>
                <c:pt idx="2931">
                  <c:v>101049.0</c:v>
                </c:pt>
                <c:pt idx="2932">
                  <c:v>101034.0</c:v>
                </c:pt>
                <c:pt idx="2933">
                  <c:v>101031.0</c:v>
                </c:pt>
                <c:pt idx="2934">
                  <c:v>101045.0</c:v>
                </c:pt>
                <c:pt idx="2935">
                  <c:v>101045.0</c:v>
                </c:pt>
                <c:pt idx="2936">
                  <c:v>101042.0</c:v>
                </c:pt>
                <c:pt idx="2937">
                  <c:v>101039.0</c:v>
                </c:pt>
                <c:pt idx="2938">
                  <c:v>101047.0</c:v>
                </c:pt>
                <c:pt idx="2939">
                  <c:v>101039.0</c:v>
                </c:pt>
                <c:pt idx="2940">
                  <c:v>101037.0</c:v>
                </c:pt>
                <c:pt idx="2941">
                  <c:v>101044.0</c:v>
                </c:pt>
                <c:pt idx="2942">
                  <c:v>101033.0</c:v>
                </c:pt>
                <c:pt idx="2943">
                  <c:v>101049.0</c:v>
                </c:pt>
                <c:pt idx="2944">
                  <c:v>101036.0</c:v>
                </c:pt>
                <c:pt idx="2945">
                  <c:v>101036.0</c:v>
                </c:pt>
                <c:pt idx="2946">
                  <c:v>101039.0</c:v>
                </c:pt>
                <c:pt idx="2947">
                  <c:v>101049.0</c:v>
                </c:pt>
                <c:pt idx="2948">
                  <c:v>101041.0</c:v>
                </c:pt>
                <c:pt idx="2949">
                  <c:v>101045.0</c:v>
                </c:pt>
                <c:pt idx="2950">
                  <c:v>101045.0</c:v>
                </c:pt>
                <c:pt idx="2951">
                  <c:v>101026.0</c:v>
                </c:pt>
                <c:pt idx="2952">
                  <c:v>101043.0</c:v>
                </c:pt>
                <c:pt idx="2953">
                  <c:v>101039.0</c:v>
                </c:pt>
                <c:pt idx="2954">
                  <c:v>101046.0</c:v>
                </c:pt>
                <c:pt idx="2955">
                  <c:v>101034.0</c:v>
                </c:pt>
                <c:pt idx="2956">
                  <c:v>101042.0</c:v>
                </c:pt>
                <c:pt idx="2957">
                  <c:v>101035.0</c:v>
                </c:pt>
                <c:pt idx="2958">
                  <c:v>101039.0</c:v>
                </c:pt>
                <c:pt idx="2959">
                  <c:v>101047.0</c:v>
                </c:pt>
                <c:pt idx="2960">
                  <c:v>101038.0</c:v>
                </c:pt>
                <c:pt idx="2961">
                  <c:v>101042.0</c:v>
                </c:pt>
                <c:pt idx="2962">
                  <c:v>101046.0</c:v>
                </c:pt>
                <c:pt idx="2963">
                  <c:v>101043.0</c:v>
                </c:pt>
                <c:pt idx="2964">
                  <c:v>101053.0</c:v>
                </c:pt>
                <c:pt idx="2965">
                  <c:v>101042.0</c:v>
                </c:pt>
                <c:pt idx="2966">
                  <c:v>101034.0</c:v>
                </c:pt>
                <c:pt idx="2967">
                  <c:v>101037.0</c:v>
                </c:pt>
                <c:pt idx="2968">
                  <c:v>101049.0</c:v>
                </c:pt>
                <c:pt idx="2969">
                  <c:v>101030.0</c:v>
                </c:pt>
                <c:pt idx="2970">
                  <c:v>101039.0</c:v>
                </c:pt>
                <c:pt idx="2971">
                  <c:v>101031.0</c:v>
                </c:pt>
                <c:pt idx="2972">
                  <c:v>101039.0</c:v>
                </c:pt>
                <c:pt idx="2973">
                  <c:v>101046.0</c:v>
                </c:pt>
                <c:pt idx="2974">
                  <c:v>101040.0</c:v>
                </c:pt>
                <c:pt idx="2975">
                  <c:v>101026.0</c:v>
                </c:pt>
                <c:pt idx="2976">
                  <c:v>101037.0</c:v>
                </c:pt>
                <c:pt idx="2977">
                  <c:v>101034.0</c:v>
                </c:pt>
                <c:pt idx="2978">
                  <c:v>101044.0</c:v>
                </c:pt>
                <c:pt idx="2979">
                  <c:v>101028.0</c:v>
                </c:pt>
                <c:pt idx="2980">
                  <c:v>101042.0</c:v>
                </c:pt>
                <c:pt idx="2981">
                  <c:v>101041.0</c:v>
                </c:pt>
                <c:pt idx="2982">
                  <c:v>101042.0</c:v>
                </c:pt>
                <c:pt idx="2983">
                  <c:v>101034.0</c:v>
                </c:pt>
                <c:pt idx="2984">
                  <c:v>101034.0</c:v>
                </c:pt>
                <c:pt idx="2985">
                  <c:v>101036.0</c:v>
                </c:pt>
                <c:pt idx="2986">
                  <c:v>101042.0</c:v>
                </c:pt>
                <c:pt idx="2987">
                  <c:v>101048.0</c:v>
                </c:pt>
                <c:pt idx="2988">
                  <c:v>101055.0</c:v>
                </c:pt>
                <c:pt idx="2989">
                  <c:v>101032.0</c:v>
                </c:pt>
                <c:pt idx="2990">
                  <c:v>101035.0</c:v>
                </c:pt>
                <c:pt idx="2991">
                  <c:v>101041.0</c:v>
                </c:pt>
                <c:pt idx="2992">
                  <c:v>101044.0</c:v>
                </c:pt>
                <c:pt idx="2993">
                  <c:v>101033.0</c:v>
                </c:pt>
                <c:pt idx="2994">
                  <c:v>101042.0</c:v>
                </c:pt>
                <c:pt idx="2995">
                  <c:v>101036.0</c:v>
                </c:pt>
                <c:pt idx="2996">
                  <c:v>101025.0</c:v>
                </c:pt>
                <c:pt idx="2997">
                  <c:v>101042.0</c:v>
                </c:pt>
                <c:pt idx="2998">
                  <c:v>101047.0</c:v>
                </c:pt>
                <c:pt idx="2999">
                  <c:v>101042.0</c:v>
                </c:pt>
                <c:pt idx="3000">
                  <c:v>101049.0</c:v>
                </c:pt>
                <c:pt idx="3001">
                  <c:v>101065.0</c:v>
                </c:pt>
                <c:pt idx="3002">
                  <c:v>101085.0</c:v>
                </c:pt>
                <c:pt idx="3003">
                  <c:v>101080.0</c:v>
                </c:pt>
                <c:pt idx="3004">
                  <c:v>101086.0</c:v>
                </c:pt>
                <c:pt idx="3005">
                  <c:v>101087.0</c:v>
                </c:pt>
                <c:pt idx="3006">
                  <c:v>101102.0</c:v>
                </c:pt>
                <c:pt idx="3007">
                  <c:v>101105.0</c:v>
                </c:pt>
                <c:pt idx="3008">
                  <c:v>101106.0</c:v>
                </c:pt>
                <c:pt idx="3009">
                  <c:v>101100.0</c:v>
                </c:pt>
                <c:pt idx="3010">
                  <c:v>101108.0</c:v>
                </c:pt>
                <c:pt idx="3011">
                  <c:v>101113.0</c:v>
                </c:pt>
                <c:pt idx="3012">
                  <c:v>101113.0</c:v>
                </c:pt>
                <c:pt idx="3013">
                  <c:v>101114.0</c:v>
                </c:pt>
                <c:pt idx="3014">
                  <c:v>101093.0</c:v>
                </c:pt>
                <c:pt idx="3015">
                  <c:v>101063.0</c:v>
                </c:pt>
                <c:pt idx="3016">
                  <c:v>101055.0</c:v>
                </c:pt>
                <c:pt idx="3017">
                  <c:v>101040.0</c:v>
                </c:pt>
                <c:pt idx="3018">
                  <c:v>101038.0</c:v>
                </c:pt>
                <c:pt idx="3019">
                  <c:v>101039.0</c:v>
                </c:pt>
                <c:pt idx="3020">
                  <c:v>101041.0</c:v>
                </c:pt>
                <c:pt idx="3021">
                  <c:v>101040.0</c:v>
                </c:pt>
                <c:pt idx="3022">
                  <c:v>101034.0</c:v>
                </c:pt>
                <c:pt idx="3023">
                  <c:v>101034.0</c:v>
                </c:pt>
                <c:pt idx="3024">
                  <c:v>101040.0</c:v>
                </c:pt>
                <c:pt idx="3025">
                  <c:v>101038.0</c:v>
                </c:pt>
                <c:pt idx="3026">
                  <c:v>101043.0</c:v>
                </c:pt>
                <c:pt idx="3027">
                  <c:v>101028.0</c:v>
                </c:pt>
                <c:pt idx="3028">
                  <c:v>101031.0</c:v>
                </c:pt>
                <c:pt idx="3029">
                  <c:v>101040.0</c:v>
                </c:pt>
                <c:pt idx="3030">
                  <c:v>101038.0</c:v>
                </c:pt>
                <c:pt idx="3031">
                  <c:v>101050.0</c:v>
                </c:pt>
                <c:pt idx="3032">
                  <c:v>101035.0</c:v>
                </c:pt>
                <c:pt idx="3033">
                  <c:v>101035.0</c:v>
                </c:pt>
                <c:pt idx="3034">
                  <c:v>101036.0</c:v>
                </c:pt>
                <c:pt idx="3035">
                  <c:v>101033.0</c:v>
                </c:pt>
                <c:pt idx="3036">
                  <c:v>101036.0</c:v>
                </c:pt>
                <c:pt idx="3037">
                  <c:v>101033.0</c:v>
                </c:pt>
                <c:pt idx="3038">
                  <c:v>101030.0</c:v>
                </c:pt>
                <c:pt idx="3039">
                  <c:v>101045.0</c:v>
                </c:pt>
                <c:pt idx="3040">
                  <c:v>101048.0</c:v>
                </c:pt>
                <c:pt idx="3041">
                  <c:v>101038.0</c:v>
                </c:pt>
                <c:pt idx="3042">
                  <c:v>101028.0</c:v>
                </c:pt>
                <c:pt idx="3043">
                  <c:v>101038.0</c:v>
                </c:pt>
                <c:pt idx="3044">
                  <c:v>101052.0</c:v>
                </c:pt>
                <c:pt idx="3045">
                  <c:v>101038.0</c:v>
                </c:pt>
                <c:pt idx="3046">
                  <c:v>101043.0</c:v>
                </c:pt>
                <c:pt idx="3047">
                  <c:v>101045.0</c:v>
                </c:pt>
                <c:pt idx="3048">
                  <c:v>101049.0</c:v>
                </c:pt>
                <c:pt idx="3049">
                  <c:v>101035.0</c:v>
                </c:pt>
                <c:pt idx="3050">
                  <c:v>101036.0</c:v>
                </c:pt>
                <c:pt idx="3051">
                  <c:v>101039.0</c:v>
                </c:pt>
                <c:pt idx="3052">
                  <c:v>101049.0</c:v>
                </c:pt>
                <c:pt idx="3053">
                  <c:v>101053.0</c:v>
                </c:pt>
                <c:pt idx="3054">
                  <c:v>101044.0</c:v>
                </c:pt>
                <c:pt idx="3055">
                  <c:v>101038.0</c:v>
                </c:pt>
                <c:pt idx="3056">
                  <c:v>101035.0</c:v>
                </c:pt>
                <c:pt idx="3057">
                  <c:v>101030.0</c:v>
                </c:pt>
                <c:pt idx="3058">
                  <c:v>101031.0</c:v>
                </c:pt>
                <c:pt idx="3059">
                  <c:v>101034.0</c:v>
                </c:pt>
                <c:pt idx="3060">
                  <c:v>101044.0</c:v>
                </c:pt>
                <c:pt idx="3061">
                  <c:v>101044.0</c:v>
                </c:pt>
                <c:pt idx="3062">
                  <c:v>101045.0</c:v>
                </c:pt>
                <c:pt idx="3063">
                  <c:v>101046.0</c:v>
                </c:pt>
                <c:pt idx="3064">
                  <c:v>101034.0</c:v>
                </c:pt>
                <c:pt idx="3065">
                  <c:v>101037.0</c:v>
                </c:pt>
                <c:pt idx="3066">
                  <c:v>101029.0</c:v>
                </c:pt>
                <c:pt idx="3067">
                  <c:v>101021.0</c:v>
                </c:pt>
                <c:pt idx="3068">
                  <c:v>101027.0</c:v>
                </c:pt>
                <c:pt idx="3069">
                  <c:v>101040.0</c:v>
                </c:pt>
                <c:pt idx="3070">
                  <c:v>101044.0</c:v>
                </c:pt>
                <c:pt idx="3071">
                  <c:v>101047.0</c:v>
                </c:pt>
                <c:pt idx="3072">
                  <c:v>101045.0</c:v>
                </c:pt>
                <c:pt idx="3073">
                  <c:v>101044.0</c:v>
                </c:pt>
                <c:pt idx="3074">
                  <c:v>101037.0</c:v>
                </c:pt>
                <c:pt idx="3075">
                  <c:v>101040.0</c:v>
                </c:pt>
                <c:pt idx="3076">
                  <c:v>101042.0</c:v>
                </c:pt>
                <c:pt idx="3077">
                  <c:v>101043.0</c:v>
                </c:pt>
                <c:pt idx="3078">
                  <c:v>101042.0</c:v>
                </c:pt>
                <c:pt idx="3079">
                  <c:v>101051.0</c:v>
                </c:pt>
                <c:pt idx="3080">
                  <c:v>101042.0</c:v>
                </c:pt>
                <c:pt idx="3081">
                  <c:v>101044.0</c:v>
                </c:pt>
                <c:pt idx="3082">
                  <c:v>101043.0</c:v>
                </c:pt>
                <c:pt idx="3083">
                  <c:v>101042.0</c:v>
                </c:pt>
                <c:pt idx="3084">
                  <c:v>101033.0</c:v>
                </c:pt>
                <c:pt idx="3085">
                  <c:v>101047.0</c:v>
                </c:pt>
                <c:pt idx="3086">
                  <c:v>101041.0</c:v>
                </c:pt>
                <c:pt idx="3087">
                  <c:v>101035.0</c:v>
                </c:pt>
                <c:pt idx="3088">
                  <c:v>101039.0</c:v>
                </c:pt>
                <c:pt idx="3089">
                  <c:v>101036.0</c:v>
                </c:pt>
                <c:pt idx="3090">
                  <c:v>101042.0</c:v>
                </c:pt>
                <c:pt idx="3091">
                  <c:v>101034.0</c:v>
                </c:pt>
                <c:pt idx="3092">
                  <c:v>101039.0</c:v>
                </c:pt>
                <c:pt idx="3093">
                  <c:v>101039.0</c:v>
                </c:pt>
                <c:pt idx="3094">
                  <c:v>101028.0</c:v>
                </c:pt>
                <c:pt idx="3095">
                  <c:v>101045.0</c:v>
                </c:pt>
                <c:pt idx="3096">
                  <c:v>101041.0</c:v>
                </c:pt>
                <c:pt idx="3097">
                  <c:v>101038.0</c:v>
                </c:pt>
                <c:pt idx="3098">
                  <c:v>101042.0</c:v>
                </c:pt>
                <c:pt idx="3099">
                  <c:v>101040.0</c:v>
                </c:pt>
                <c:pt idx="3100">
                  <c:v>101037.0</c:v>
                </c:pt>
                <c:pt idx="3101">
                  <c:v>101042.0</c:v>
                </c:pt>
                <c:pt idx="3102">
                  <c:v>101031.0</c:v>
                </c:pt>
                <c:pt idx="3103">
                  <c:v>101036.0</c:v>
                </c:pt>
                <c:pt idx="3104">
                  <c:v>101034.0</c:v>
                </c:pt>
                <c:pt idx="3105">
                  <c:v>101041.0</c:v>
                </c:pt>
                <c:pt idx="3106">
                  <c:v>101036.0</c:v>
                </c:pt>
                <c:pt idx="3107">
                  <c:v>101044.0</c:v>
                </c:pt>
                <c:pt idx="3108">
                  <c:v>101039.0</c:v>
                </c:pt>
                <c:pt idx="3109">
                  <c:v>101044.0</c:v>
                </c:pt>
                <c:pt idx="3110">
                  <c:v>101041.0</c:v>
                </c:pt>
                <c:pt idx="3111">
                  <c:v>101036.0</c:v>
                </c:pt>
                <c:pt idx="3112">
                  <c:v>101028.0</c:v>
                </c:pt>
                <c:pt idx="3113">
                  <c:v>101040.0</c:v>
                </c:pt>
                <c:pt idx="3114">
                  <c:v>101045.0</c:v>
                </c:pt>
                <c:pt idx="3115">
                  <c:v>101042.0</c:v>
                </c:pt>
                <c:pt idx="3116">
                  <c:v>101032.0</c:v>
                </c:pt>
                <c:pt idx="3117">
                  <c:v>101034.0</c:v>
                </c:pt>
                <c:pt idx="3118">
                  <c:v>101037.0</c:v>
                </c:pt>
                <c:pt idx="3119">
                  <c:v>101041.0</c:v>
                </c:pt>
                <c:pt idx="3120">
                  <c:v>101030.0</c:v>
                </c:pt>
                <c:pt idx="3121">
                  <c:v>101041.0</c:v>
                </c:pt>
                <c:pt idx="3122">
                  <c:v>101042.0</c:v>
                </c:pt>
                <c:pt idx="3123">
                  <c:v>101032.0</c:v>
                </c:pt>
                <c:pt idx="3124">
                  <c:v>101041.0</c:v>
                </c:pt>
                <c:pt idx="3125">
                  <c:v>101036.0</c:v>
                </c:pt>
                <c:pt idx="3126">
                  <c:v>101041.0</c:v>
                </c:pt>
                <c:pt idx="3127">
                  <c:v>101034.0</c:v>
                </c:pt>
                <c:pt idx="3128">
                  <c:v>101036.0</c:v>
                </c:pt>
                <c:pt idx="3129">
                  <c:v>101041.0</c:v>
                </c:pt>
                <c:pt idx="3130">
                  <c:v>101033.0</c:v>
                </c:pt>
                <c:pt idx="3131">
                  <c:v>101036.0</c:v>
                </c:pt>
                <c:pt idx="3132">
                  <c:v>101043.0</c:v>
                </c:pt>
                <c:pt idx="3133">
                  <c:v>101040.0</c:v>
                </c:pt>
                <c:pt idx="3134">
                  <c:v>101042.0</c:v>
                </c:pt>
                <c:pt idx="3135">
                  <c:v>101041.0</c:v>
                </c:pt>
                <c:pt idx="3136">
                  <c:v>101046.0</c:v>
                </c:pt>
                <c:pt idx="3137">
                  <c:v>101044.0</c:v>
                </c:pt>
                <c:pt idx="3138">
                  <c:v>101032.0</c:v>
                </c:pt>
                <c:pt idx="3139">
                  <c:v>101043.0</c:v>
                </c:pt>
                <c:pt idx="3140">
                  <c:v>101032.0</c:v>
                </c:pt>
                <c:pt idx="3141">
                  <c:v>101033.0</c:v>
                </c:pt>
                <c:pt idx="3142">
                  <c:v>101034.0</c:v>
                </c:pt>
                <c:pt idx="3143">
                  <c:v>101033.0</c:v>
                </c:pt>
                <c:pt idx="3144">
                  <c:v>101041.0</c:v>
                </c:pt>
                <c:pt idx="3145">
                  <c:v>101030.0</c:v>
                </c:pt>
                <c:pt idx="3146">
                  <c:v>101047.0</c:v>
                </c:pt>
                <c:pt idx="3147">
                  <c:v>101044.0</c:v>
                </c:pt>
                <c:pt idx="3148">
                  <c:v>101032.0</c:v>
                </c:pt>
                <c:pt idx="3149">
                  <c:v>101041.0</c:v>
                </c:pt>
                <c:pt idx="3150">
                  <c:v>101033.0</c:v>
                </c:pt>
                <c:pt idx="3151">
                  <c:v>101038.0</c:v>
                </c:pt>
                <c:pt idx="3152">
                  <c:v>101028.0</c:v>
                </c:pt>
                <c:pt idx="3153">
                  <c:v>101047.0</c:v>
                </c:pt>
                <c:pt idx="3154">
                  <c:v>101047.0</c:v>
                </c:pt>
                <c:pt idx="3155">
                  <c:v>101038.0</c:v>
                </c:pt>
                <c:pt idx="3156">
                  <c:v>101043.0</c:v>
                </c:pt>
                <c:pt idx="3157">
                  <c:v>101043.0</c:v>
                </c:pt>
                <c:pt idx="3158">
                  <c:v>101044.0</c:v>
                </c:pt>
                <c:pt idx="3159">
                  <c:v>101044.0</c:v>
                </c:pt>
                <c:pt idx="3160">
                  <c:v>101043.0</c:v>
                </c:pt>
                <c:pt idx="3161">
                  <c:v>101039.0</c:v>
                </c:pt>
                <c:pt idx="3162">
                  <c:v>101038.0</c:v>
                </c:pt>
                <c:pt idx="3163">
                  <c:v>101035.0</c:v>
                </c:pt>
                <c:pt idx="3164">
                  <c:v>101047.0</c:v>
                </c:pt>
                <c:pt idx="3165">
                  <c:v>101023.0</c:v>
                </c:pt>
                <c:pt idx="3166">
                  <c:v>101035.0</c:v>
                </c:pt>
                <c:pt idx="3167">
                  <c:v>101040.0</c:v>
                </c:pt>
                <c:pt idx="3168">
                  <c:v>101038.0</c:v>
                </c:pt>
                <c:pt idx="3169">
                  <c:v>101038.0</c:v>
                </c:pt>
                <c:pt idx="3170">
                  <c:v>101043.0</c:v>
                </c:pt>
                <c:pt idx="3171">
                  <c:v>101040.0</c:v>
                </c:pt>
                <c:pt idx="3172">
                  <c:v>101041.0</c:v>
                </c:pt>
                <c:pt idx="3173">
                  <c:v>101040.0</c:v>
                </c:pt>
                <c:pt idx="3174">
                  <c:v>101039.0</c:v>
                </c:pt>
                <c:pt idx="3175">
                  <c:v>101034.0</c:v>
                </c:pt>
                <c:pt idx="3176">
                  <c:v>101041.0</c:v>
                </c:pt>
                <c:pt idx="3177">
                  <c:v>101041.0</c:v>
                </c:pt>
                <c:pt idx="3178">
                  <c:v>101036.0</c:v>
                </c:pt>
                <c:pt idx="3179">
                  <c:v>101047.0</c:v>
                </c:pt>
                <c:pt idx="3180">
                  <c:v>101041.0</c:v>
                </c:pt>
                <c:pt idx="3181">
                  <c:v>101041.0</c:v>
                </c:pt>
                <c:pt idx="3182">
                  <c:v>101039.0</c:v>
                </c:pt>
                <c:pt idx="3183">
                  <c:v>101032.0</c:v>
                </c:pt>
                <c:pt idx="3184">
                  <c:v>101036.0</c:v>
                </c:pt>
                <c:pt idx="3185">
                  <c:v>101035.0</c:v>
                </c:pt>
                <c:pt idx="3186">
                  <c:v>101042.0</c:v>
                </c:pt>
                <c:pt idx="3187">
                  <c:v>101038.0</c:v>
                </c:pt>
                <c:pt idx="3188">
                  <c:v>101037.0</c:v>
                </c:pt>
                <c:pt idx="3189">
                  <c:v>101034.0</c:v>
                </c:pt>
                <c:pt idx="3190">
                  <c:v>101034.0</c:v>
                </c:pt>
                <c:pt idx="3191">
                  <c:v>101046.0</c:v>
                </c:pt>
                <c:pt idx="3192">
                  <c:v>101035.0</c:v>
                </c:pt>
                <c:pt idx="3193">
                  <c:v>101049.0</c:v>
                </c:pt>
                <c:pt idx="3194">
                  <c:v>101037.0</c:v>
                </c:pt>
                <c:pt idx="3195">
                  <c:v>101040.0</c:v>
                </c:pt>
                <c:pt idx="3196">
                  <c:v>101037.0</c:v>
                </c:pt>
                <c:pt idx="3197">
                  <c:v>101040.0</c:v>
                </c:pt>
                <c:pt idx="3198">
                  <c:v>101039.0</c:v>
                </c:pt>
                <c:pt idx="3199">
                  <c:v>101038.0</c:v>
                </c:pt>
                <c:pt idx="3200">
                  <c:v>101044.0</c:v>
                </c:pt>
                <c:pt idx="3201">
                  <c:v>101048.0</c:v>
                </c:pt>
                <c:pt idx="3202">
                  <c:v>101044.0</c:v>
                </c:pt>
                <c:pt idx="3203">
                  <c:v>101039.0</c:v>
                </c:pt>
                <c:pt idx="3204">
                  <c:v>101045.0</c:v>
                </c:pt>
                <c:pt idx="3205">
                  <c:v>101048.0</c:v>
                </c:pt>
                <c:pt idx="3206">
                  <c:v>101040.0</c:v>
                </c:pt>
                <c:pt idx="3207">
                  <c:v>101042.0</c:v>
                </c:pt>
                <c:pt idx="3208">
                  <c:v>101043.0</c:v>
                </c:pt>
                <c:pt idx="3209">
                  <c:v>101042.0</c:v>
                </c:pt>
                <c:pt idx="3210">
                  <c:v>101044.0</c:v>
                </c:pt>
                <c:pt idx="3211">
                  <c:v>101044.0</c:v>
                </c:pt>
                <c:pt idx="3212">
                  <c:v>101044.0</c:v>
                </c:pt>
                <c:pt idx="3213">
                  <c:v>101042.0</c:v>
                </c:pt>
                <c:pt idx="3214">
                  <c:v>101044.0</c:v>
                </c:pt>
                <c:pt idx="3215">
                  <c:v>101040.0</c:v>
                </c:pt>
                <c:pt idx="3216">
                  <c:v>101050.0</c:v>
                </c:pt>
                <c:pt idx="3217">
                  <c:v>101043.0</c:v>
                </c:pt>
                <c:pt idx="3218">
                  <c:v>101037.0</c:v>
                </c:pt>
                <c:pt idx="3219">
                  <c:v>101042.0</c:v>
                </c:pt>
                <c:pt idx="3220">
                  <c:v>101045.0</c:v>
                </c:pt>
                <c:pt idx="3221">
                  <c:v>101040.0</c:v>
                </c:pt>
                <c:pt idx="3222">
                  <c:v>101037.0</c:v>
                </c:pt>
                <c:pt idx="3223">
                  <c:v>101039.0</c:v>
                </c:pt>
                <c:pt idx="3224">
                  <c:v>101038.0</c:v>
                </c:pt>
                <c:pt idx="3225">
                  <c:v>101043.0</c:v>
                </c:pt>
                <c:pt idx="3226">
                  <c:v>101044.0</c:v>
                </c:pt>
                <c:pt idx="3227">
                  <c:v>101046.0</c:v>
                </c:pt>
                <c:pt idx="3228">
                  <c:v>101033.0</c:v>
                </c:pt>
                <c:pt idx="3229">
                  <c:v>101043.0</c:v>
                </c:pt>
                <c:pt idx="3230">
                  <c:v>101040.0</c:v>
                </c:pt>
                <c:pt idx="3231">
                  <c:v>101043.0</c:v>
                </c:pt>
                <c:pt idx="3232">
                  <c:v>101040.0</c:v>
                </c:pt>
                <c:pt idx="3233">
                  <c:v>101040.0</c:v>
                </c:pt>
                <c:pt idx="3234">
                  <c:v>101038.0</c:v>
                </c:pt>
                <c:pt idx="3235">
                  <c:v>101038.0</c:v>
                </c:pt>
                <c:pt idx="3236">
                  <c:v>101043.0</c:v>
                </c:pt>
                <c:pt idx="3237">
                  <c:v>101040.0</c:v>
                </c:pt>
                <c:pt idx="3238">
                  <c:v>101038.0</c:v>
                </c:pt>
                <c:pt idx="3239">
                  <c:v>101034.0</c:v>
                </c:pt>
                <c:pt idx="3240">
                  <c:v>101045.0</c:v>
                </c:pt>
                <c:pt idx="3241">
                  <c:v>101035.0</c:v>
                </c:pt>
                <c:pt idx="3242">
                  <c:v>101041.0</c:v>
                </c:pt>
                <c:pt idx="3243">
                  <c:v>101039.0</c:v>
                </c:pt>
                <c:pt idx="3244">
                  <c:v>101044.0</c:v>
                </c:pt>
                <c:pt idx="3245">
                  <c:v>101030.0</c:v>
                </c:pt>
                <c:pt idx="3246">
                  <c:v>101035.0</c:v>
                </c:pt>
                <c:pt idx="3247">
                  <c:v>101033.0</c:v>
                </c:pt>
                <c:pt idx="3248">
                  <c:v>101042.0</c:v>
                </c:pt>
                <c:pt idx="3249">
                  <c:v>101042.0</c:v>
                </c:pt>
                <c:pt idx="3250">
                  <c:v>101034.0</c:v>
                </c:pt>
                <c:pt idx="3251">
                  <c:v>101040.0</c:v>
                </c:pt>
                <c:pt idx="3252">
                  <c:v>101042.0</c:v>
                </c:pt>
                <c:pt idx="3253">
                  <c:v>101041.0</c:v>
                </c:pt>
                <c:pt idx="3254">
                  <c:v>101040.0</c:v>
                </c:pt>
                <c:pt idx="3255">
                  <c:v>101037.0</c:v>
                </c:pt>
                <c:pt idx="3256">
                  <c:v>101045.0</c:v>
                </c:pt>
                <c:pt idx="3257">
                  <c:v>101042.0</c:v>
                </c:pt>
                <c:pt idx="3258">
                  <c:v>101036.0</c:v>
                </c:pt>
                <c:pt idx="3259">
                  <c:v>101035.0</c:v>
                </c:pt>
                <c:pt idx="3260">
                  <c:v>101027.0</c:v>
                </c:pt>
                <c:pt idx="3261">
                  <c:v>101039.0</c:v>
                </c:pt>
                <c:pt idx="3262">
                  <c:v>101032.0</c:v>
                </c:pt>
                <c:pt idx="3263">
                  <c:v>101043.0</c:v>
                </c:pt>
                <c:pt idx="3264">
                  <c:v>101041.0</c:v>
                </c:pt>
                <c:pt idx="3265">
                  <c:v>101044.0</c:v>
                </c:pt>
                <c:pt idx="3266">
                  <c:v>101044.0</c:v>
                </c:pt>
                <c:pt idx="3267">
                  <c:v>101034.0</c:v>
                </c:pt>
                <c:pt idx="3268">
                  <c:v>101042.0</c:v>
                </c:pt>
                <c:pt idx="3269">
                  <c:v>101036.0</c:v>
                </c:pt>
                <c:pt idx="3270">
                  <c:v>101042.0</c:v>
                </c:pt>
                <c:pt idx="3271">
                  <c:v>101041.0</c:v>
                </c:pt>
                <c:pt idx="3272">
                  <c:v>101038.0</c:v>
                </c:pt>
                <c:pt idx="3273">
                  <c:v>101039.0</c:v>
                </c:pt>
                <c:pt idx="3274">
                  <c:v>101044.0</c:v>
                </c:pt>
                <c:pt idx="3275">
                  <c:v>101041.0</c:v>
                </c:pt>
                <c:pt idx="3276">
                  <c:v>101040.0</c:v>
                </c:pt>
                <c:pt idx="3277">
                  <c:v>101040.0</c:v>
                </c:pt>
                <c:pt idx="3278">
                  <c:v>101041.0</c:v>
                </c:pt>
                <c:pt idx="3279">
                  <c:v>101036.0</c:v>
                </c:pt>
                <c:pt idx="3280">
                  <c:v>101042.0</c:v>
                </c:pt>
                <c:pt idx="3281">
                  <c:v>101039.0</c:v>
                </c:pt>
                <c:pt idx="3282">
                  <c:v>101038.0</c:v>
                </c:pt>
                <c:pt idx="3283">
                  <c:v>101042.0</c:v>
                </c:pt>
                <c:pt idx="3284">
                  <c:v>101039.0</c:v>
                </c:pt>
                <c:pt idx="3285">
                  <c:v>101033.0</c:v>
                </c:pt>
                <c:pt idx="3286">
                  <c:v>101041.0</c:v>
                </c:pt>
                <c:pt idx="3287">
                  <c:v>101034.0</c:v>
                </c:pt>
                <c:pt idx="3288">
                  <c:v>101047.0</c:v>
                </c:pt>
                <c:pt idx="3289">
                  <c:v>101044.0</c:v>
                </c:pt>
                <c:pt idx="3290">
                  <c:v>101039.0</c:v>
                </c:pt>
                <c:pt idx="3291">
                  <c:v>101040.0</c:v>
                </c:pt>
                <c:pt idx="3292">
                  <c:v>101034.0</c:v>
                </c:pt>
                <c:pt idx="3293">
                  <c:v>101039.0</c:v>
                </c:pt>
                <c:pt idx="3294">
                  <c:v>101037.0</c:v>
                </c:pt>
                <c:pt idx="3295">
                  <c:v>101035.0</c:v>
                </c:pt>
                <c:pt idx="3296">
                  <c:v>101044.0</c:v>
                </c:pt>
                <c:pt idx="3297">
                  <c:v>101041.0</c:v>
                </c:pt>
                <c:pt idx="3298">
                  <c:v>101036.0</c:v>
                </c:pt>
                <c:pt idx="3299">
                  <c:v>101041.0</c:v>
                </c:pt>
                <c:pt idx="3300">
                  <c:v>101037.0</c:v>
                </c:pt>
                <c:pt idx="3301">
                  <c:v>101046.0</c:v>
                </c:pt>
                <c:pt idx="3302">
                  <c:v>101041.0</c:v>
                </c:pt>
                <c:pt idx="3303">
                  <c:v>101043.0</c:v>
                </c:pt>
                <c:pt idx="3304">
                  <c:v>101036.0</c:v>
                </c:pt>
                <c:pt idx="3305">
                  <c:v>101043.0</c:v>
                </c:pt>
                <c:pt idx="3306">
                  <c:v>101035.0</c:v>
                </c:pt>
                <c:pt idx="3307">
                  <c:v>101037.0</c:v>
                </c:pt>
                <c:pt idx="3308">
                  <c:v>101039.0</c:v>
                </c:pt>
                <c:pt idx="3309">
                  <c:v>101043.0</c:v>
                </c:pt>
                <c:pt idx="3310">
                  <c:v>101035.0</c:v>
                </c:pt>
                <c:pt idx="3311">
                  <c:v>101038.0</c:v>
                </c:pt>
                <c:pt idx="3312">
                  <c:v>101044.0</c:v>
                </c:pt>
                <c:pt idx="3313">
                  <c:v>101042.0</c:v>
                </c:pt>
                <c:pt idx="3314">
                  <c:v>101042.0</c:v>
                </c:pt>
                <c:pt idx="3315">
                  <c:v>101040.0</c:v>
                </c:pt>
                <c:pt idx="3316">
                  <c:v>101045.0</c:v>
                </c:pt>
                <c:pt idx="3317">
                  <c:v>101038.0</c:v>
                </c:pt>
                <c:pt idx="3318">
                  <c:v>101036.0</c:v>
                </c:pt>
                <c:pt idx="3319">
                  <c:v>101041.0</c:v>
                </c:pt>
                <c:pt idx="3320">
                  <c:v>101045.0</c:v>
                </c:pt>
                <c:pt idx="3321">
                  <c:v>101041.0</c:v>
                </c:pt>
                <c:pt idx="3322">
                  <c:v>101042.0</c:v>
                </c:pt>
                <c:pt idx="3323">
                  <c:v>101040.0</c:v>
                </c:pt>
                <c:pt idx="3324">
                  <c:v>101034.0</c:v>
                </c:pt>
                <c:pt idx="3325">
                  <c:v>101039.0</c:v>
                </c:pt>
                <c:pt idx="3326">
                  <c:v>101039.0</c:v>
                </c:pt>
                <c:pt idx="3327">
                  <c:v>101034.0</c:v>
                </c:pt>
                <c:pt idx="3328">
                  <c:v>101041.0</c:v>
                </c:pt>
                <c:pt idx="3329">
                  <c:v>101043.0</c:v>
                </c:pt>
                <c:pt idx="3330">
                  <c:v>101046.0</c:v>
                </c:pt>
                <c:pt idx="3331">
                  <c:v>101031.0</c:v>
                </c:pt>
                <c:pt idx="3332">
                  <c:v>101046.0</c:v>
                </c:pt>
                <c:pt idx="3333">
                  <c:v>101041.0</c:v>
                </c:pt>
                <c:pt idx="3334">
                  <c:v>101028.0</c:v>
                </c:pt>
                <c:pt idx="3335">
                  <c:v>101039.0</c:v>
                </c:pt>
                <c:pt idx="3336">
                  <c:v>101042.0</c:v>
                </c:pt>
                <c:pt idx="3337">
                  <c:v>101043.0</c:v>
                </c:pt>
                <c:pt idx="3338">
                  <c:v>101042.0</c:v>
                </c:pt>
                <c:pt idx="3339">
                  <c:v>101033.0</c:v>
                </c:pt>
                <c:pt idx="3340">
                  <c:v>101031.0</c:v>
                </c:pt>
                <c:pt idx="3341">
                  <c:v>101047.0</c:v>
                </c:pt>
                <c:pt idx="3342">
                  <c:v>101038.0</c:v>
                </c:pt>
                <c:pt idx="3343">
                  <c:v>101037.0</c:v>
                </c:pt>
                <c:pt idx="3344">
                  <c:v>101042.0</c:v>
                </c:pt>
                <c:pt idx="3345">
                  <c:v>101036.0</c:v>
                </c:pt>
                <c:pt idx="3346">
                  <c:v>101036.0</c:v>
                </c:pt>
                <c:pt idx="3347">
                  <c:v>101040.0</c:v>
                </c:pt>
                <c:pt idx="3348">
                  <c:v>101032.0</c:v>
                </c:pt>
                <c:pt idx="3349">
                  <c:v>101041.0</c:v>
                </c:pt>
                <c:pt idx="3350">
                  <c:v>101030.0</c:v>
                </c:pt>
                <c:pt idx="3351">
                  <c:v>101042.0</c:v>
                </c:pt>
                <c:pt idx="3352">
                  <c:v>101046.0</c:v>
                </c:pt>
                <c:pt idx="3353">
                  <c:v>101039.0</c:v>
                </c:pt>
                <c:pt idx="3354">
                  <c:v>101038.0</c:v>
                </c:pt>
                <c:pt idx="3355">
                  <c:v>101034.0</c:v>
                </c:pt>
                <c:pt idx="3356">
                  <c:v>101038.0</c:v>
                </c:pt>
                <c:pt idx="3357">
                  <c:v>101028.0</c:v>
                </c:pt>
                <c:pt idx="3358">
                  <c:v>101043.0</c:v>
                </c:pt>
                <c:pt idx="3359">
                  <c:v>101044.0</c:v>
                </c:pt>
                <c:pt idx="3360">
                  <c:v>101038.0</c:v>
                </c:pt>
                <c:pt idx="3361">
                  <c:v>101044.0</c:v>
                </c:pt>
                <c:pt idx="3362">
                  <c:v>101037.0</c:v>
                </c:pt>
                <c:pt idx="3363">
                  <c:v>101038.0</c:v>
                </c:pt>
                <c:pt idx="3364">
                  <c:v>101042.0</c:v>
                </c:pt>
                <c:pt idx="3365">
                  <c:v>101040.0</c:v>
                </c:pt>
                <c:pt idx="3366">
                  <c:v>101041.0</c:v>
                </c:pt>
                <c:pt idx="3367">
                  <c:v>101043.0</c:v>
                </c:pt>
                <c:pt idx="3368">
                  <c:v>101047.0</c:v>
                </c:pt>
                <c:pt idx="3369">
                  <c:v>101039.0</c:v>
                </c:pt>
                <c:pt idx="3370">
                  <c:v>101042.0</c:v>
                </c:pt>
                <c:pt idx="3371">
                  <c:v>101048.0</c:v>
                </c:pt>
                <c:pt idx="3372">
                  <c:v>101038.0</c:v>
                </c:pt>
                <c:pt idx="3373">
                  <c:v>101044.0</c:v>
                </c:pt>
                <c:pt idx="3374">
                  <c:v>101041.0</c:v>
                </c:pt>
                <c:pt idx="3375">
                  <c:v>101038.0</c:v>
                </c:pt>
                <c:pt idx="3376">
                  <c:v>101036.0</c:v>
                </c:pt>
                <c:pt idx="3377">
                  <c:v>101037.0</c:v>
                </c:pt>
                <c:pt idx="3378">
                  <c:v>101036.0</c:v>
                </c:pt>
                <c:pt idx="3379">
                  <c:v>101031.0</c:v>
                </c:pt>
                <c:pt idx="3380">
                  <c:v>101038.0</c:v>
                </c:pt>
                <c:pt idx="3381">
                  <c:v>101030.0</c:v>
                </c:pt>
                <c:pt idx="3382">
                  <c:v>101032.0</c:v>
                </c:pt>
                <c:pt idx="3383">
                  <c:v>101034.0</c:v>
                </c:pt>
                <c:pt idx="3384">
                  <c:v>101032.0</c:v>
                </c:pt>
                <c:pt idx="3385">
                  <c:v>101044.0</c:v>
                </c:pt>
                <c:pt idx="3386">
                  <c:v>101042.0</c:v>
                </c:pt>
                <c:pt idx="3387">
                  <c:v>101039.0</c:v>
                </c:pt>
                <c:pt idx="3388">
                  <c:v>101043.0</c:v>
                </c:pt>
                <c:pt idx="3389">
                  <c:v>101032.0</c:v>
                </c:pt>
                <c:pt idx="3390">
                  <c:v>101035.0</c:v>
                </c:pt>
                <c:pt idx="3391">
                  <c:v>101032.0</c:v>
                </c:pt>
                <c:pt idx="3392">
                  <c:v>101037.0</c:v>
                </c:pt>
                <c:pt idx="3393">
                  <c:v>101036.0</c:v>
                </c:pt>
                <c:pt idx="3394">
                  <c:v>101039.0</c:v>
                </c:pt>
                <c:pt idx="3395">
                  <c:v>101042.0</c:v>
                </c:pt>
                <c:pt idx="3396">
                  <c:v>101038.0</c:v>
                </c:pt>
                <c:pt idx="3397">
                  <c:v>101026.0</c:v>
                </c:pt>
                <c:pt idx="3398">
                  <c:v>101041.0</c:v>
                </c:pt>
                <c:pt idx="3399">
                  <c:v>101040.0</c:v>
                </c:pt>
                <c:pt idx="3400">
                  <c:v>101033.0</c:v>
                </c:pt>
                <c:pt idx="3401">
                  <c:v>101038.0</c:v>
                </c:pt>
                <c:pt idx="3402">
                  <c:v>101029.0</c:v>
                </c:pt>
                <c:pt idx="3403">
                  <c:v>101037.0</c:v>
                </c:pt>
                <c:pt idx="3404">
                  <c:v>101032.0</c:v>
                </c:pt>
                <c:pt idx="3405">
                  <c:v>101045.0</c:v>
                </c:pt>
                <c:pt idx="3406">
                  <c:v>101039.0</c:v>
                </c:pt>
                <c:pt idx="3407">
                  <c:v>101037.0</c:v>
                </c:pt>
                <c:pt idx="3408">
                  <c:v>101038.0</c:v>
                </c:pt>
                <c:pt idx="3409">
                  <c:v>101034.0</c:v>
                </c:pt>
                <c:pt idx="3410">
                  <c:v>101035.0</c:v>
                </c:pt>
                <c:pt idx="3411">
                  <c:v>101041.0</c:v>
                </c:pt>
                <c:pt idx="3412">
                  <c:v>101041.0</c:v>
                </c:pt>
                <c:pt idx="3413">
                  <c:v>101041.0</c:v>
                </c:pt>
                <c:pt idx="3414">
                  <c:v>101041.0</c:v>
                </c:pt>
                <c:pt idx="3415">
                  <c:v>101044.0</c:v>
                </c:pt>
                <c:pt idx="3416">
                  <c:v>101042.0</c:v>
                </c:pt>
                <c:pt idx="3417">
                  <c:v>101046.0</c:v>
                </c:pt>
                <c:pt idx="3418">
                  <c:v>101038.0</c:v>
                </c:pt>
                <c:pt idx="3419">
                  <c:v>101038.0</c:v>
                </c:pt>
                <c:pt idx="3420">
                  <c:v>101048.0</c:v>
                </c:pt>
                <c:pt idx="3421">
                  <c:v>101041.0</c:v>
                </c:pt>
                <c:pt idx="3422">
                  <c:v>101043.0</c:v>
                </c:pt>
                <c:pt idx="3423">
                  <c:v>101055.0</c:v>
                </c:pt>
                <c:pt idx="3424">
                  <c:v>101038.0</c:v>
                </c:pt>
                <c:pt idx="3425">
                  <c:v>101041.0</c:v>
                </c:pt>
                <c:pt idx="3426">
                  <c:v>101038.0</c:v>
                </c:pt>
                <c:pt idx="3427">
                  <c:v>101040.0</c:v>
                </c:pt>
                <c:pt idx="3428">
                  <c:v>101039.0</c:v>
                </c:pt>
                <c:pt idx="3429">
                  <c:v>101039.0</c:v>
                </c:pt>
                <c:pt idx="3430">
                  <c:v>101034.0</c:v>
                </c:pt>
                <c:pt idx="3431">
                  <c:v>101041.0</c:v>
                </c:pt>
                <c:pt idx="3432">
                  <c:v>101046.0</c:v>
                </c:pt>
                <c:pt idx="3433">
                  <c:v>101037.0</c:v>
                </c:pt>
                <c:pt idx="3434">
                  <c:v>101037.0</c:v>
                </c:pt>
                <c:pt idx="3435">
                  <c:v>101037.0</c:v>
                </c:pt>
                <c:pt idx="3436">
                  <c:v>101033.0</c:v>
                </c:pt>
                <c:pt idx="3437">
                  <c:v>101043.0</c:v>
                </c:pt>
                <c:pt idx="3438">
                  <c:v>101040.0</c:v>
                </c:pt>
                <c:pt idx="3439">
                  <c:v>101041.0</c:v>
                </c:pt>
                <c:pt idx="3440">
                  <c:v>101038.0</c:v>
                </c:pt>
                <c:pt idx="3441">
                  <c:v>101041.0</c:v>
                </c:pt>
                <c:pt idx="3442">
                  <c:v>101043.0</c:v>
                </c:pt>
                <c:pt idx="3443">
                  <c:v>101037.0</c:v>
                </c:pt>
                <c:pt idx="3444">
                  <c:v>101049.0</c:v>
                </c:pt>
                <c:pt idx="3445">
                  <c:v>101030.0</c:v>
                </c:pt>
                <c:pt idx="3446">
                  <c:v>101033.0</c:v>
                </c:pt>
                <c:pt idx="3447">
                  <c:v>101037.0</c:v>
                </c:pt>
                <c:pt idx="3448">
                  <c:v>101043.0</c:v>
                </c:pt>
                <c:pt idx="3449">
                  <c:v>101044.0</c:v>
                </c:pt>
                <c:pt idx="3450">
                  <c:v>101037.0</c:v>
                </c:pt>
                <c:pt idx="3451">
                  <c:v>101034.0</c:v>
                </c:pt>
                <c:pt idx="3452">
                  <c:v>101039.0</c:v>
                </c:pt>
                <c:pt idx="3453">
                  <c:v>101042.0</c:v>
                </c:pt>
                <c:pt idx="3454">
                  <c:v>101037.0</c:v>
                </c:pt>
                <c:pt idx="3455">
                  <c:v>101041.0</c:v>
                </c:pt>
                <c:pt idx="3456">
                  <c:v>101041.0</c:v>
                </c:pt>
                <c:pt idx="3457">
                  <c:v>101043.0</c:v>
                </c:pt>
                <c:pt idx="3458">
                  <c:v>101037.0</c:v>
                </c:pt>
                <c:pt idx="3459">
                  <c:v>101033.0</c:v>
                </c:pt>
                <c:pt idx="3460">
                  <c:v>101045.0</c:v>
                </c:pt>
                <c:pt idx="3461">
                  <c:v>101034.0</c:v>
                </c:pt>
                <c:pt idx="3462">
                  <c:v>101045.0</c:v>
                </c:pt>
                <c:pt idx="3463">
                  <c:v>101050.0</c:v>
                </c:pt>
                <c:pt idx="3464">
                  <c:v>101039.0</c:v>
                </c:pt>
                <c:pt idx="3465">
                  <c:v>101039.0</c:v>
                </c:pt>
                <c:pt idx="3466">
                  <c:v>101048.0</c:v>
                </c:pt>
                <c:pt idx="3467">
                  <c:v>101039.0</c:v>
                </c:pt>
                <c:pt idx="3468">
                  <c:v>101045.0</c:v>
                </c:pt>
                <c:pt idx="3469">
                  <c:v>101043.0</c:v>
                </c:pt>
                <c:pt idx="3470">
                  <c:v>101041.0</c:v>
                </c:pt>
                <c:pt idx="3471">
                  <c:v>101046.0</c:v>
                </c:pt>
                <c:pt idx="3472">
                  <c:v>101046.0</c:v>
                </c:pt>
                <c:pt idx="3473">
                  <c:v>101041.0</c:v>
                </c:pt>
                <c:pt idx="3474">
                  <c:v>101046.0</c:v>
                </c:pt>
                <c:pt idx="3475">
                  <c:v>101036.0</c:v>
                </c:pt>
                <c:pt idx="3476">
                  <c:v>101045.0</c:v>
                </c:pt>
                <c:pt idx="3477">
                  <c:v>101041.0</c:v>
                </c:pt>
                <c:pt idx="3478">
                  <c:v>101047.0</c:v>
                </c:pt>
                <c:pt idx="3479">
                  <c:v>101040.0</c:v>
                </c:pt>
                <c:pt idx="3480">
                  <c:v>101048.0</c:v>
                </c:pt>
                <c:pt idx="3481">
                  <c:v>101039.0</c:v>
                </c:pt>
                <c:pt idx="3482">
                  <c:v>101043.0</c:v>
                </c:pt>
                <c:pt idx="3483">
                  <c:v>101046.0</c:v>
                </c:pt>
                <c:pt idx="3484">
                  <c:v>101054.0</c:v>
                </c:pt>
                <c:pt idx="3485">
                  <c:v>101043.0</c:v>
                </c:pt>
                <c:pt idx="3486">
                  <c:v>101049.0</c:v>
                </c:pt>
                <c:pt idx="3487">
                  <c:v>101041.0</c:v>
                </c:pt>
                <c:pt idx="3488">
                  <c:v>101041.0</c:v>
                </c:pt>
                <c:pt idx="3489">
                  <c:v>101042.0</c:v>
                </c:pt>
                <c:pt idx="3490">
                  <c:v>101045.0</c:v>
                </c:pt>
                <c:pt idx="3491">
                  <c:v>101044.0</c:v>
                </c:pt>
                <c:pt idx="3492">
                  <c:v>101047.0</c:v>
                </c:pt>
                <c:pt idx="3493">
                  <c:v>101035.0</c:v>
                </c:pt>
                <c:pt idx="3494">
                  <c:v>101052.0</c:v>
                </c:pt>
                <c:pt idx="3495">
                  <c:v>101050.0</c:v>
                </c:pt>
                <c:pt idx="3496">
                  <c:v>101053.0</c:v>
                </c:pt>
                <c:pt idx="3497">
                  <c:v>101041.0</c:v>
                </c:pt>
                <c:pt idx="3498">
                  <c:v>101049.0</c:v>
                </c:pt>
                <c:pt idx="3499">
                  <c:v>101042.0</c:v>
                </c:pt>
                <c:pt idx="3500">
                  <c:v>101048.0</c:v>
                </c:pt>
                <c:pt idx="3501">
                  <c:v>101046.0</c:v>
                </c:pt>
                <c:pt idx="3502">
                  <c:v>101046.0</c:v>
                </c:pt>
                <c:pt idx="3503">
                  <c:v>101054.0</c:v>
                </c:pt>
                <c:pt idx="3504">
                  <c:v>101040.0</c:v>
                </c:pt>
                <c:pt idx="3505">
                  <c:v>101045.0</c:v>
                </c:pt>
                <c:pt idx="3506">
                  <c:v>101044.0</c:v>
                </c:pt>
                <c:pt idx="3507">
                  <c:v>101043.0</c:v>
                </c:pt>
                <c:pt idx="3508">
                  <c:v>101045.0</c:v>
                </c:pt>
                <c:pt idx="3509">
                  <c:v>101032.0</c:v>
                </c:pt>
                <c:pt idx="3510">
                  <c:v>101038.0</c:v>
                </c:pt>
                <c:pt idx="3511">
                  <c:v>101038.0</c:v>
                </c:pt>
                <c:pt idx="3512">
                  <c:v>101033.0</c:v>
                </c:pt>
                <c:pt idx="3513">
                  <c:v>101038.0</c:v>
                </c:pt>
                <c:pt idx="3514">
                  <c:v>101041.0</c:v>
                </c:pt>
                <c:pt idx="3515">
                  <c:v>101049.0</c:v>
                </c:pt>
                <c:pt idx="3516">
                  <c:v>101036.0</c:v>
                </c:pt>
                <c:pt idx="3517">
                  <c:v>101044.0</c:v>
                </c:pt>
                <c:pt idx="3518">
                  <c:v>101045.0</c:v>
                </c:pt>
                <c:pt idx="3519">
                  <c:v>101045.0</c:v>
                </c:pt>
                <c:pt idx="3520">
                  <c:v>101040.0</c:v>
                </c:pt>
                <c:pt idx="3521">
                  <c:v>101040.0</c:v>
                </c:pt>
                <c:pt idx="3522">
                  <c:v>101041.0</c:v>
                </c:pt>
                <c:pt idx="3523">
                  <c:v>101042.0</c:v>
                </c:pt>
                <c:pt idx="3524">
                  <c:v>101041.0</c:v>
                </c:pt>
                <c:pt idx="3525">
                  <c:v>101046.0</c:v>
                </c:pt>
                <c:pt idx="3526">
                  <c:v>101035.0</c:v>
                </c:pt>
                <c:pt idx="3527">
                  <c:v>101038.0</c:v>
                </c:pt>
                <c:pt idx="3528">
                  <c:v>101046.0</c:v>
                </c:pt>
                <c:pt idx="3529">
                  <c:v>101036.0</c:v>
                </c:pt>
                <c:pt idx="3530">
                  <c:v>101045.0</c:v>
                </c:pt>
                <c:pt idx="3531">
                  <c:v>101041.0</c:v>
                </c:pt>
                <c:pt idx="3532">
                  <c:v>101040.0</c:v>
                </c:pt>
                <c:pt idx="3533">
                  <c:v>101043.0</c:v>
                </c:pt>
                <c:pt idx="3534">
                  <c:v>101050.0</c:v>
                </c:pt>
                <c:pt idx="3535">
                  <c:v>101038.0</c:v>
                </c:pt>
                <c:pt idx="3536">
                  <c:v>101039.0</c:v>
                </c:pt>
                <c:pt idx="3537">
                  <c:v>101049.0</c:v>
                </c:pt>
                <c:pt idx="3538">
                  <c:v>101046.0</c:v>
                </c:pt>
                <c:pt idx="3539">
                  <c:v>101038.0</c:v>
                </c:pt>
                <c:pt idx="3540">
                  <c:v>101036.0</c:v>
                </c:pt>
                <c:pt idx="3541">
                  <c:v>101050.0</c:v>
                </c:pt>
                <c:pt idx="3542">
                  <c:v>101042.0</c:v>
                </c:pt>
                <c:pt idx="3543">
                  <c:v>101035.0</c:v>
                </c:pt>
                <c:pt idx="3544">
                  <c:v>101039.0</c:v>
                </c:pt>
                <c:pt idx="3545">
                  <c:v>101046.0</c:v>
                </c:pt>
                <c:pt idx="3546">
                  <c:v>101050.0</c:v>
                </c:pt>
                <c:pt idx="3547">
                  <c:v>101050.0</c:v>
                </c:pt>
                <c:pt idx="3548">
                  <c:v>101048.0</c:v>
                </c:pt>
                <c:pt idx="3549">
                  <c:v>101055.0</c:v>
                </c:pt>
                <c:pt idx="3550">
                  <c:v>101044.0</c:v>
                </c:pt>
                <c:pt idx="3551">
                  <c:v>101036.0</c:v>
                </c:pt>
                <c:pt idx="3552">
                  <c:v>101043.0</c:v>
                </c:pt>
                <c:pt idx="3553">
                  <c:v>101043.0</c:v>
                </c:pt>
                <c:pt idx="3554">
                  <c:v>101050.0</c:v>
                </c:pt>
                <c:pt idx="3555">
                  <c:v>101039.0</c:v>
                </c:pt>
                <c:pt idx="3556">
                  <c:v>101038.0</c:v>
                </c:pt>
                <c:pt idx="3557">
                  <c:v>101032.0</c:v>
                </c:pt>
                <c:pt idx="3558">
                  <c:v>101044.0</c:v>
                </c:pt>
                <c:pt idx="3559">
                  <c:v>101039.0</c:v>
                </c:pt>
                <c:pt idx="3560">
                  <c:v>101043.0</c:v>
                </c:pt>
                <c:pt idx="3561">
                  <c:v>101042.0</c:v>
                </c:pt>
                <c:pt idx="3562">
                  <c:v>101048.0</c:v>
                </c:pt>
                <c:pt idx="3563">
                  <c:v>101036.0</c:v>
                </c:pt>
                <c:pt idx="3564">
                  <c:v>101034.0</c:v>
                </c:pt>
                <c:pt idx="3565">
                  <c:v>101040.0</c:v>
                </c:pt>
                <c:pt idx="3566">
                  <c:v>101040.0</c:v>
                </c:pt>
                <c:pt idx="3567">
                  <c:v>101040.0</c:v>
                </c:pt>
                <c:pt idx="3568">
                  <c:v>101039.0</c:v>
                </c:pt>
                <c:pt idx="3569">
                  <c:v>101039.0</c:v>
                </c:pt>
                <c:pt idx="3570">
                  <c:v>101042.0</c:v>
                </c:pt>
                <c:pt idx="3571">
                  <c:v>101051.0</c:v>
                </c:pt>
                <c:pt idx="3572">
                  <c:v>101042.0</c:v>
                </c:pt>
                <c:pt idx="3573">
                  <c:v>101035.0</c:v>
                </c:pt>
                <c:pt idx="3574">
                  <c:v>101045.0</c:v>
                </c:pt>
                <c:pt idx="3575">
                  <c:v>101042.0</c:v>
                </c:pt>
                <c:pt idx="3576">
                  <c:v>101035.0</c:v>
                </c:pt>
                <c:pt idx="3577">
                  <c:v>101043.0</c:v>
                </c:pt>
                <c:pt idx="3578">
                  <c:v>101038.0</c:v>
                </c:pt>
                <c:pt idx="3579">
                  <c:v>101042.0</c:v>
                </c:pt>
                <c:pt idx="3580">
                  <c:v>101046.0</c:v>
                </c:pt>
                <c:pt idx="3581">
                  <c:v>101036.0</c:v>
                </c:pt>
                <c:pt idx="3582">
                  <c:v>101041.0</c:v>
                </c:pt>
                <c:pt idx="3583">
                  <c:v>101051.0</c:v>
                </c:pt>
                <c:pt idx="3584">
                  <c:v>101044.0</c:v>
                </c:pt>
                <c:pt idx="3585">
                  <c:v>101037.0</c:v>
                </c:pt>
                <c:pt idx="3586">
                  <c:v>101046.0</c:v>
                </c:pt>
                <c:pt idx="3587">
                  <c:v>101048.0</c:v>
                </c:pt>
                <c:pt idx="3588">
                  <c:v>101043.0</c:v>
                </c:pt>
                <c:pt idx="3589">
                  <c:v>101050.0</c:v>
                </c:pt>
                <c:pt idx="3590">
                  <c:v>101047.0</c:v>
                </c:pt>
                <c:pt idx="3591">
                  <c:v>101052.0</c:v>
                </c:pt>
                <c:pt idx="3592">
                  <c:v>101053.0</c:v>
                </c:pt>
                <c:pt idx="3593">
                  <c:v>101050.0</c:v>
                </c:pt>
                <c:pt idx="3594">
                  <c:v>101039.0</c:v>
                </c:pt>
                <c:pt idx="3595">
                  <c:v>101042.0</c:v>
                </c:pt>
                <c:pt idx="3596">
                  <c:v>101042.0</c:v>
                </c:pt>
                <c:pt idx="3597">
                  <c:v>101034.0</c:v>
                </c:pt>
                <c:pt idx="3598">
                  <c:v>101049.0</c:v>
                </c:pt>
                <c:pt idx="3599">
                  <c:v>101036.0</c:v>
                </c:pt>
                <c:pt idx="3600">
                  <c:v>101039.0</c:v>
                </c:pt>
                <c:pt idx="3601">
                  <c:v>101047.0</c:v>
                </c:pt>
                <c:pt idx="3602">
                  <c:v>101043.0</c:v>
                </c:pt>
                <c:pt idx="3603">
                  <c:v>101040.0</c:v>
                </c:pt>
                <c:pt idx="3604">
                  <c:v>101030.0</c:v>
                </c:pt>
                <c:pt idx="3605">
                  <c:v>101032.0</c:v>
                </c:pt>
                <c:pt idx="3606">
                  <c:v>101043.0</c:v>
                </c:pt>
                <c:pt idx="3607">
                  <c:v>101038.0</c:v>
                </c:pt>
                <c:pt idx="3608">
                  <c:v>101044.0</c:v>
                </c:pt>
                <c:pt idx="3609">
                  <c:v>101041.0</c:v>
                </c:pt>
                <c:pt idx="3610">
                  <c:v>101041.0</c:v>
                </c:pt>
                <c:pt idx="3611">
                  <c:v>101036.0</c:v>
                </c:pt>
                <c:pt idx="3612">
                  <c:v>101048.0</c:v>
                </c:pt>
                <c:pt idx="3613">
                  <c:v>101037.0</c:v>
                </c:pt>
                <c:pt idx="3614">
                  <c:v>101041.0</c:v>
                </c:pt>
                <c:pt idx="3615">
                  <c:v>101039.0</c:v>
                </c:pt>
                <c:pt idx="3616">
                  <c:v>101037.0</c:v>
                </c:pt>
                <c:pt idx="3617">
                  <c:v>101044.0</c:v>
                </c:pt>
                <c:pt idx="3618">
                  <c:v>101047.0</c:v>
                </c:pt>
                <c:pt idx="3619">
                  <c:v>101032.0</c:v>
                </c:pt>
                <c:pt idx="3620">
                  <c:v>101038.0</c:v>
                </c:pt>
                <c:pt idx="3621">
                  <c:v>101039.0</c:v>
                </c:pt>
                <c:pt idx="3622">
                  <c:v>101034.0</c:v>
                </c:pt>
                <c:pt idx="3623">
                  <c:v>101039.0</c:v>
                </c:pt>
                <c:pt idx="3624">
                  <c:v>101029.0</c:v>
                </c:pt>
                <c:pt idx="3625">
                  <c:v>101032.0</c:v>
                </c:pt>
                <c:pt idx="3626">
                  <c:v>101045.0</c:v>
                </c:pt>
                <c:pt idx="3627">
                  <c:v>101038.0</c:v>
                </c:pt>
                <c:pt idx="3628">
                  <c:v>101038.0</c:v>
                </c:pt>
                <c:pt idx="3629">
                  <c:v>101035.0</c:v>
                </c:pt>
                <c:pt idx="3630">
                  <c:v>101039.0</c:v>
                </c:pt>
                <c:pt idx="3631">
                  <c:v>101041.0</c:v>
                </c:pt>
                <c:pt idx="3632">
                  <c:v>101033.0</c:v>
                </c:pt>
                <c:pt idx="3633">
                  <c:v>101038.0</c:v>
                </c:pt>
                <c:pt idx="3634">
                  <c:v>101042.0</c:v>
                </c:pt>
                <c:pt idx="3635">
                  <c:v>101034.0</c:v>
                </c:pt>
                <c:pt idx="3636">
                  <c:v>101043.0</c:v>
                </c:pt>
                <c:pt idx="3637">
                  <c:v>101052.0</c:v>
                </c:pt>
                <c:pt idx="3638">
                  <c:v>101039.0</c:v>
                </c:pt>
                <c:pt idx="3639">
                  <c:v>101047.0</c:v>
                </c:pt>
                <c:pt idx="3640">
                  <c:v>101045.0</c:v>
                </c:pt>
                <c:pt idx="3641">
                  <c:v>101042.0</c:v>
                </c:pt>
                <c:pt idx="3642">
                  <c:v>101038.0</c:v>
                </c:pt>
                <c:pt idx="3643">
                  <c:v>101038.0</c:v>
                </c:pt>
                <c:pt idx="3644">
                  <c:v>101031.0</c:v>
                </c:pt>
                <c:pt idx="3645">
                  <c:v>101038.0</c:v>
                </c:pt>
                <c:pt idx="3646">
                  <c:v>101038.0</c:v>
                </c:pt>
                <c:pt idx="3647">
                  <c:v>101040.0</c:v>
                </c:pt>
                <c:pt idx="3648">
                  <c:v>101044.0</c:v>
                </c:pt>
                <c:pt idx="3649">
                  <c:v>101035.0</c:v>
                </c:pt>
                <c:pt idx="3650">
                  <c:v>101043.0</c:v>
                </c:pt>
                <c:pt idx="3651">
                  <c:v>101033.0</c:v>
                </c:pt>
                <c:pt idx="3652">
                  <c:v>101040.0</c:v>
                </c:pt>
                <c:pt idx="3653">
                  <c:v>101041.0</c:v>
                </c:pt>
                <c:pt idx="3654">
                  <c:v>101035.0</c:v>
                </c:pt>
                <c:pt idx="3655">
                  <c:v>101044.0</c:v>
                </c:pt>
                <c:pt idx="3656">
                  <c:v>101038.0</c:v>
                </c:pt>
                <c:pt idx="3657">
                  <c:v>101039.0</c:v>
                </c:pt>
                <c:pt idx="3658">
                  <c:v>101035.0</c:v>
                </c:pt>
                <c:pt idx="3659">
                  <c:v>101033.0</c:v>
                </c:pt>
                <c:pt idx="3660">
                  <c:v>101042.0</c:v>
                </c:pt>
                <c:pt idx="3661">
                  <c:v>101038.0</c:v>
                </c:pt>
                <c:pt idx="3662">
                  <c:v>101043.0</c:v>
                </c:pt>
                <c:pt idx="3663">
                  <c:v>101039.0</c:v>
                </c:pt>
                <c:pt idx="3664">
                  <c:v>101043.0</c:v>
                </c:pt>
                <c:pt idx="3665">
                  <c:v>101045.0</c:v>
                </c:pt>
                <c:pt idx="3666">
                  <c:v>101049.0</c:v>
                </c:pt>
                <c:pt idx="3667">
                  <c:v>101047.0</c:v>
                </c:pt>
                <c:pt idx="3668">
                  <c:v>101046.0</c:v>
                </c:pt>
                <c:pt idx="3669">
                  <c:v>101041.0</c:v>
                </c:pt>
                <c:pt idx="3670">
                  <c:v>101044.0</c:v>
                </c:pt>
                <c:pt idx="3671">
                  <c:v>101036.0</c:v>
                </c:pt>
                <c:pt idx="3672">
                  <c:v>101035.0</c:v>
                </c:pt>
                <c:pt idx="3673">
                  <c:v>101042.0</c:v>
                </c:pt>
                <c:pt idx="3674">
                  <c:v>101040.0</c:v>
                </c:pt>
                <c:pt idx="3675">
                  <c:v>101050.0</c:v>
                </c:pt>
                <c:pt idx="3676">
                  <c:v>101033.0</c:v>
                </c:pt>
                <c:pt idx="3677">
                  <c:v>101038.0</c:v>
                </c:pt>
                <c:pt idx="3678">
                  <c:v>101039.0</c:v>
                </c:pt>
                <c:pt idx="3679">
                  <c:v>101049.0</c:v>
                </c:pt>
                <c:pt idx="3680">
                  <c:v>101048.0</c:v>
                </c:pt>
                <c:pt idx="3681">
                  <c:v>101040.0</c:v>
                </c:pt>
                <c:pt idx="3682">
                  <c:v>101039.0</c:v>
                </c:pt>
                <c:pt idx="3683">
                  <c:v>101040.0</c:v>
                </c:pt>
                <c:pt idx="3684">
                  <c:v>101035.0</c:v>
                </c:pt>
                <c:pt idx="3685">
                  <c:v>101044.0</c:v>
                </c:pt>
                <c:pt idx="3686">
                  <c:v>101038.0</c:v>
                </c:pt>
                <c:pt idx="3687">
                  <c:v>101035.0</c:v>
                </c:pt>
                <c:pt idx="3688">
                  <c:v>101041.0</c:v>
                </c:pt>
                <c:pt idx="3689">
                  <c:v>101048.0</c:v>
                </c:pt>
                <c:pt idx="3690">
                  <c:v>101036.0</c:v>
                </c:pt>
                <c:pt idx="3691">
                  <c:v>101036.0</c:v>
                </c:pt>
                <c:pt idx="3692">
                  <c:v>101048.0</c:v>
                </c:pt>
                <c:pt idx="3693">
                  <c:v>101048.0</c:v>
                </c:pt>
                <c:pt idx="3694">
                  <c:v>101041.0</c:v>
                </c:pt>
                <c:pt idx="3695">
                  <c:v>101038.0</c:v>
                </c:pt>
                <c:pt idx="3696">
                  <c:v>101039.0</c:v>
                </c:pt>
                <c:pt idx="3697">
                  <c:v>101038.0</c:v>
                </c:pt>
                <c:pt idx="3698">
                  <c:v>101041.0</c:v>
                </c:pt>
                <c:pt idx="3699">
                  <c:v>101037.0</c:v>
                </c:pt>
                <c:pt idx="3700">
                  <c:v>101038.0</c:v>
                </c:pt>
                <c:pt idx="3701">
                  <c:v>101040.0</c:v>
                </c:pt>
                <c:pt idx="3702">
                  <c:v>101041.0</c:v>
                </c:pt>
                <c:pt idx="3703">
                  <c:v>101041.0</c:v>
                </c:pt>
                <c:pt idx="3704">
                  <c:v>101027.0</c:v>
                </c:pt>
                <c:pt idx="3705">
                  <c:v>101033.0</c:v>
                </c:pt>
                <c:pt idx="3706">
                  <c:v>101039.0</c:v>
                </c:pt>
                <c:pt idx="3707">
                  <c:v>101033.0</c:v>
                </c:pt>
                <c:pt idx="3708">
                  <c:v>101035.0</c:v>
                </c:pt>
                <c:pt idx="3709">
                  <c:v>101036.0</c:v>
                </c:pt>
                <c:pt idx="3710">
                  <c:v>101042.0</c:v>
                </c:pt>
                <c:pt idx="3711">
                  <c:v>101040.0</c:v>
                </c:pt>
                <c:pt idx="3712">
                  <c:v>101043.0</c:v>
                </c:pt>
                <c:pt idx="3713">
                  <c:v>101040.0</c:v>
                </c:pt>
                <c:pt idx="3714">
                  <c:v>101042.0</c:v>
                </c:pt>
                <c:pt idx="3715">
                  <c:v>101041.0</c:v>
                </c:pt>
                <c:pt idx="3716">
                  <c:v>101041.0</c:v>
                </c:pt>
                <c:pt idx="3717">
                  <c:v>101036.0</c:v>
                </c:pt>
                <c:pt idx="3718">
                  <c:v>101047.0</c:v>
                </c:pt>
                <c:pt idx="3719">
                  <c:v>101036.0</c:v>
                </c:pt>
                <c:pt idx="3720">
                  <c:v>101047.0</c:v>
                </c:pt>
                <c:pt idx="3721">
                  <c:v>101039.0</c:v>
                </c:pt>
                <c:pt idx="3722">
                  <c:v>101040.0</c:v>
                </c:pt>
                <c:pt idx="3723">
                  <c:v>101045.0</c:v>
                </c:pt>
                <c:pt idx="3724">
                  <c:v>101043.0</c:v>
                </c:pt>
                <c:pt idx="3725">
                  <c:v>101044.0</c:v>
                </c:pt>
                <c:pt idx="3726">
                  <c:v>101032.0</c:v>
                </c:pt>
                <c:pt idx="3727">
                  <c:v>101044.0</c:v>
                </c:pt>
                <c:pt idx="3728">
                  <c:v>101047.0</c:v>
                </c:pt>
                <c:pt idx="3729">
                  <c:v>101045.0</c:v>
                </c:pt>
                <c:pt idx="3730">
                  <c:v>101044.0</c:v>
                </c:pt>
                <c:pt idx="3731">
                  <c:v>101043.0</c:v>
                </c:pt>
                <c:pt idx="3732">
                  <c:v>101040.0</c:v>
                </c:pt>
                <c:pt idx="3733">
                  <c:v>101042.0</c:v>
                </c:pt>
                <c:pt idx="3734">
                  <c:v>101038.0</c:v>
                </c:pt>
                <c:pt idx="3735">
                  <c:v>101043.0</c:v>
                </c:pt>
                <c:pt idx="3736">
                  <c:v>101043.0</c:v>
                </c:pt>
                <c:pt idx="3737">
                  <c:v>101036.0</c:v>
                </c:pt>
                <c:pt idx="3738">
                  <c:v>101040.0</c:v>
                </c:pt>
                <c:pt idx="3739">
                  <c:v>101046.0</c:v>
                </c:pt>
                <c:pt idx="3740">
                  <c:v>101038.0</c:v>
                </c:pt>
                <c:pt idx="3741">
                  <c:v>101044.0</c:v>
                </c:pt>
                <c:pt idx="3742">
                  <c:v>101042.0</c:v>
                </c:pt>
                <c:pt idx="3743">
                  <c:v>101040.0</c:v>
                </c:pt>
                <c:pt idx="3744">
                  <c:v>101037.0</c:v>
                </c:pt>
                <c:pt idx="3745">
                  <c:v>101039.0</c:v>
                </c:pt>
                <c:pt idx="3746">
                  <c:v>101025.0</c:v>
                </c:pt>
                <c:pt idx="3747">
                  <c:v>101048.0</c:v>
                </c:pt>
                <c:pt idx="3748">
                  <c:v>101040.0</c:v>
                </c:pt>
                <c:pt idx="3749">
                  <c:v>101029.0</c:v>
                </c:pt>
                <c:pt idx="3750">
                  <c:v>101028.0</c:v>
                </c:pt>
                <c:pt idx="3751">
                  <c:v>101043.0</c:v>
                </c:pt>
                <c:pt idx="3752">
                  <c:v>101037.0</c:v>
                </c:pt>
                <c:pt idx="3753">
                  <c:v>101044.0</c:v>
                </c:pt>
                <c:pt idx="3754">
                  <c:v>101039.0</c:v>
                </c:pt>
                <c:pt idx="3755">
                  <c:v>101047.0</c:v>
                </c:pt>
                <c:pt idx="3756">
                  <c:v>101030.0</c:v>
                </c:pt>
                <c:pt idx="3757">
                  <c:v>101041.0</c:v>
                </c:pt>
                <c:pt idx="3758">
                  <c:v>101043.0</c:v>
                </c:pt>
                <c:pt idx="3759">
                  <c:v>101046.0</c:v>
                </c:pt>
                <c:pt idx="3760">
                  <c:v>101046.0</c:v>
                </c:pt>
                <c:pt idx="3761">
                  <c:v>101040.0</c:v>
                </c:pt>
                <c:pt idx="3762">
                  <c:v>101044.0</c:v>
                </c:pt>
                <c:pt idx="3763">
                  <c:v>101037.0</c:v>
                </c:pt>
                <c:pt idx="3764">
                  <c:v>101045.0</c:v>
                </c:pt>
                <c:pt idx="3765">
                  <c:v>101045.0</c:v>
                </c:pt>
                <c:pt idx="3766">
                  <c:v>101042.0</c:v>
                </c:pt>
                <c:pt idx="3767">
                  <c:v>101042.0</c:v>
                </c:pt>
                <c:pt idx="3768">
                  <c:v>101042.0</c:v>
                </c:pt>
                <c:pt idx="3769">
                  <c:v>101046.0</c:v>
                </c:pt>
                <c:pt idx="3770">
                  <c:v>101036.0</c:v>
                </c:pt>
                <c:pt idx="3771">
                  <c:v>101037.0</c:v>
                </c:pt>
                <c:pt idx="3772">
                  <c:v>101040.0</c:v>
                </c:pt>
                <c:pt idx="3773">
                  <c:v>101040.0</c:v>
                </c:pt>
                <c:pt idx="3774">
                  <c:v>101038.0</c:v>
                </c:pt>
                <c:pt idx="3775">
                  <c:v>101033.0</c:v>
                </c:pt>
                <c:pt idx="3776">
                  <c:v>101038.0</c:v>
                </c:pt>
                <c:pt idx="3777">
                  <c:v>101038.0</c:v>
                </c:pt>
                <c:pt idx="3778">
                  <c:v>101030.0</c:v>
                </c:pt>
                <c:pt idx="3779">
                  <c:v>101038.0</c:v>
                </c:pt>
                <c:pt idx="3780">
                  <c:v>101036.0</c:v>
                </c:pt>
                <c:pt idx="3781">
                  <c:v>101037.0</c:v>
                </c:pt>
                <c:pt idx="3782">
                  <c:v>101034.0</c:v>
                </c:pt>
                <c:pt idx="3783">
                  <c:v>101037.0</c:v>
                </c:pt>
                <c:pt idx="3784">
                  <c:v>101037.0</c:v>
                </c:pt>
                <c:pt idx="3785">
                  <c:v>101044.0</c:v>
                </c:pt>
                <c:pt idx="3786">
                  <c:v>101027.0</c:v>
                </c:pt>
                <c:pt idx="3787">
                  <c:v>101039.0</c:v>
                </c:pt>
                <c:pt idx="3788">
                  <c:v>101043.0</c:v>
                </c:pt>
                <c:pt idx="3789">
                  <c:v>101037.0</c:v>
                </c:pt>
                <c:pt idx="3790">
                  <c:v>101034.0</c:v>
                </c:pt>
                <c:pt idx="3791">
                  <c:v>101040.0</c:v>
                </c:pt>
                <c:pt idx="3792">
                  <c:v>101040.0</c:v>
                </c:pt>
                <c:pt idx="3793">
                  <c:v>101037.0</c:v>
                </c:pt>
                <c:pt idx="3794">
                  <c:v>101030.0</c:v>
                </c:pt>
                <c:pt idx="3795">
                  <c:v>101034.0</c:v>
                </c:pt>
                <c:pt idx="3796">
                  <c:v>101034.0</c:v>
                </c:pt>
                <c:pt idx="3797">
                  <c:v>101036.0</c:v>
                </c:pt>
                <c:pt idx="3798">
                  <c:v>101045.0</c:v>
                </c:pt>
                <c:pt idx="3799">
                  <c:v>101040.0</c:v>
                </c:pt>
                <c:pt idx="3800">
                  <c:v>101037.0</c:v>
                </c:pt>
                <c:pt idx="3801">
                  <c:v>101035.0</c:v>
                </c:pt>
                <c:pt idx="3802">
                  <c:v>101037.0</c:v>
                </c:pt>
                <c:pt idx="3803">
                  <c:v>101041.0</c:v>
                </c:pt>
                <c:pt idx="3804">
                  <c:v>101040.0</c:v>
                </c:pt>
                <c:pt idx="3805">
                  <c:v>101032.0</c:v>
                </c:pt>
                <c:pt idx="3806">
                  <c:v>101044.0</c:v>
                </c:pt>
                <c:pt idx="3807">
                  <c:v>101039.0</c:v>
                </c:pt>
                <c:pt idx="3808">
                  <c:v>101035.0</c:v>
                </c:pt>
                <c:pt idx="3809">
                  <c:v>101035.0</c:v>
                </c:pt>
                <c:pt idx="3810">
                  <c:v>101036.0</c:v>
                </c:pt>
                <c:pt idx="3811">
                  <c:v>101043.0</c:v>
                </c:pt>
                <c:pt idx="3812">
                  <c:v>101043.0</c:v>
                </c:pt>
                <c:pt idx="3813">
                  <c:v>101040.0</c:v>
                </c:pt>
                <c:pt idx="3814">
                  <c:v>101036.0</c:v>
                </c:pt>
                <c:pt idx="3815">
                  <c:v>101045.0</c:v>
                </c:pt>
                <c:pt idx="3816">
                  <c:v>101035.0</c:v>
                </c:pt>
                <c:pt idx="3817">
                  <c:v>101043.0</c:v>
                </c:pt>
                <c:pt idx="3818">
                  <c:v>101041.0</c:v>
                </c:pt>
                <c:pt idx="3819">
                  <c:v>101045.0</c:v>
                </c:pt>
                <c:pt idx="3820">
                  <c:v>101035.0</c:v>
                </c:pt>
                <c:pt idx="3821">
                  <c:v>101038.0</c:v>
                </c:pt>
                <c:pt idx="3822">
                  <c:v>101044.0</c:v>
                </c:pt>
                <c:pt idx="3823">
                  <c:v>101045.0</c:v>
                </c:pt>
                <c:pt idx="3824">
                  <c:v>101042.0</c:v>
                </c:pt>
                <c:pt idx="3825">
                  <c:v>101053.0</c:v>
                </c:pt>
                <c:pt idx="3826">
                  <c:v>101044.0</c:v>
                </c:pt>
                <c:pt idx="3827">
                  <c:v>101044.0</c:v>
                </c:pt>
                <c:pt idx="3828">
                  <c:v>101041.0</c:v>
                </c:pt>
                <c:pt idx="3829">
                  <c:v>101039.0</c:v>
                </c:pt>
                <c:pt idx="3830">
                  <c:v>101045.0</c:v>
                </c:pt>
                <c:pt idx="3831">
                  <c:v>101042.0</c:v>
                </c:pt>
                <c:pt idx="3832">
                  <c:v>101042.0</c:v>
                </c:pt>
                <c:pt idx="3833">
                  <c:v>101047.0</c:v>
                </c:pt>
                <c:pt idx="3834">
                  <c:v>101042.0</c:v>
                </c:pt>
                <c:pt idx="3835">
                  <c:v>101037.0</c:v>
                </c:pt>
                <c:pt idx="3836">
                  <c:v>101044.0</c:v>
                </c:pt>
                <c:pt idx="3837">
                  <c:v>101050.0</c:v>
                </c:pt>
                <c:pt idx="3838">
                  <c:v>101036.0</c:v>
                </c:pt>
                <c:pt idx="3839">
                  <c:v>101030.0</c:v>
                </c:pt>
                <c:pt idx="3840">
                  <c:v>101040.0</c:v>
                </c:pt>
                <c:pt idx="3841">
                  <c:v>101041.0</c:v>
                </c:pt>
                <c:pt idx="3842">
                  <c:v>101036.0</c:v>
                </c:pt>
                <c:pt idx="3843">
                  <c:v>101045.0</c:v>
                </c:pt>
                <c:pt idx="3844">
                  <c:v>101043.0</c:v>
                </c:pt>
                <c:pt idx="3845">
                  <c:v>101042.0</c:v>
                </c:pt>
                <c:pt idx="3846">
                  <c:v>101036.0</c:v>
                </c:pt>
                <c:pt idx="3847">
                  <c:v>101043.0</c:v>
                </c:pt>
                <c:pt idx="3848">
                  <c:v>101049.0</c:v>
                </c:pt>
                <c:pt idx="3849">
                  <c:v>101037.0</c:v>
                </c:pt>
                <c:pt idx="3850">
                  <c:v>101037.0</c:v>
                </c:pt>
                <c:pt idx="3851">
                  <c:v>101038.0</c:v>
                </c:pt>
                <c:pt idx="3852">
                  <c:v>101046.0</c:v>
                </c:pt>
                <c:pt idx="3853">
                  <c:v>101033.0</c:v>
                </c:pt>
                <c:pt idx="3854">
                  <c:v>101045.0</c:v>
                </c:pt>
                <c:pt idx="3855">
                  <c:v>101038.0</c:v>
                </c:pt>
                <c:pt idx="3856">
                  <c:v>101040.0</c:v>
                </c:pt>
                <c:pt idx="3857">
                  <c:v>101045.0</c:v>
                </c:pt>
                <c:pt idx="3858">
                  <c:v>101036.0</c:v>
                </c:pt>
                <c:pt idx="3859">
                  <c:v>101037.0</c:v>
                </c:pt>
                <c:pt idx="3860">
                  <c:v>101039.0</c:v>
                </c:pt>
                <c:pt idx="3861">
                  <c:v>101044.0</c:v>
                </c:pt>
                <c:pt idx="3862">
                  <c:v>101044.0</c:v>
                </c:pt>
                <c:pt idx="3863">
                  <c:v>101044.0</c:v>
                </c:pt>
                <c:pt idx="3864">
                  <c:v>101036.0</c:v>
                </c:pt>
                <c:pt idx="3865">
                  <c:v>101040.0</c:v>
                </c:pt>
                <c:pt idx="3866">
                  <c:v>101046.0</c:v>
                </c:pt>
                <c:pt idx="3867">
                  <c:v>101042.0</c:v>
                </c:pt>
                <c:pt idx="3868">
                  <c:v>101047.0</c:v>
                </c:pt>
                <c:pt idx="3869">
                  <c:v>101036.0</c:v>
                </c:pt>
                <c:pt idx="3870">
                  <c:v>101033.0</c:v>
                </c:pt>
                <c:pt idx="3871">
                  <c:v>101043.0</c:v>
                </c:pt>
                <c:pt idx="3872">
                  <c:v>101044.0</c:v>
                </c:pt>
                <c:pt idx="3873">
                  <c:v>101039.0</c:v>
                </c:pt>
                <c:pt idx="3874">
                  <c:v>101035.0</c:v>
                </c:pt>
                <c:pt idx="3875">
                  <c:v>101033.0</c:v>
                </c:pt>
                <c:pt idx="3876">
                  <c:v>101041.0</c:v>
                </c:pt>
                <c:pt idx="3877">
                  <c:v>101042.0</c:v>
                </c:pt>
                <c:pt idx="3878">
                  <c:v>101034.0</c:v>
                </c:pt>
                <c:pt idx="3879">
                  <c:v>101046.0</c:v>
                </c:pt>
                <c:pt idx="3880">
                  <c:v>101043.0</c:v>
                </c:pt>
                <c:pt idx="3881">
                  <c:v>101035.0</c:v>
                </c:pt>
                <c:pt idx="3882">
                  <c:v>101044.0</c:v>
                </c:pt>
                <c:pt idx="3883">
                  <c:v>101037.0</c:v>
                </c:pt>
                <c:pt idx="3884">
                  <c:v>101041.0</c:v>
                </c:pt>
                <c:pt idx="3885">
                  <c:v>101048.0</c:v>
                </c:pt>
                <c:pt idx="3886">
                  <c:v>101044.0</c:v>
                </c:pt>
                <c:pt idx="3887">
                  <c:v>101038.0</c:v>
                </c:pt>
                <c:pt idx="3888">
                  <c:v>101041.0</c:v>
                </c:pt>
                <c:pt idx="3889">
                  <c:v>101036.0</c:v>
                </c:pt>
                <c:pt idx="3890">
                  <c:v>101042.0</c:v>
                </c:pt>
                <c:pt idx="3891">
                  <c:v>101043.0</c:v>
                </c:pt>
                <c:pt idx="3892">
                  <c:v>101044.0</c:v>
                </c:pt>
                <c:pt idx="3893">
                  <c:v>101049.0</c:v>
                </c:pt>
                <c:pt idx="3894">
                  <c:v>101039.0</c:v>
                </c:pt>
                <c:pt idx="3895">
                  <c:v>101043.0</c:v>
                </c:pt>
                <c:pt idx="3896">
                  <c:v>101048.0</c:v>
                </c:pt>
                <c:pt idx="3897">
                  <c:v>101041.0</c:v>
                </c:pt>
                <c:pt idx="3898">
                  <c:v>101050.0</c:v>
                </c:pt>
                <c:pt idx="3899">
                  <c:v>101043.0</c:v>
                </c:pt>
                <c:pt idx="3900">
                  <c:v>101034.0</c:v>
                </c:pt>
                <c:pt idx="3901">
                  <c:v>101038.0</c:v>
                </c:pt>
                <c:pt idx="3902">
                  <c:v>101035.0</c:v>
                </c:pt>
                <c:pt idx="3903">
                  <c:v>101044.0</c:v>
                </c:pt>
                <c:pt idx="3904">
                  <c:v>101045.0</c:v>
                </c:pt>
                <c:pt idx="3905">
                  <c:v>101050.0</c:v>
                </c:pt>
                <c:pt idx="3906">
                  <c:v>101038.0</c:v>
                </c:pt>
                <c:pt idx="3907">
                  <c:v>101037.0</c:v>
                </c:pt>
                <c:pt idx="3908">
                  <c:v>101041.0</c:v>
                </c:pt>
                <c:pt idx="3909">
                  <c:v>101044.0</c:v>
                </c:pt>
                <c:pt idx="3910">
                  <c:v>101040.0</c:v>
                </c:pt>
                <c:pt idx="3911">
                  <c:v>101045.0</c:v>
                </c:pt>
                <c:pt idx="3912">
                  <c:v>101038.0</c:v>
                </c:pt>
                <c:pt idx="3913">
                  <c:v>101039.0</c:v>
                </c:pt>
                <c:pt idx="3914">
                  <c:v>101046.0</c:v>
                </c:pt>
                <c:pt idx="3915">
                  <c:v>101037.0</c:v>
                </c:pt>
                <c:pt idx="3916">
                  <c:v>101040.0</c:v>
                </c:pt>
                <c:pt idx="3917">
                  <c:v>101036.0</c:v>
                </c:pt>
                <c:pt idx="3918">
                  <c:v>101043.0</c:v>
                </c:pt>
                <c:pt idx="3919">
                  <c:v>101046.0</c:v>
                </c:pt>
                <c:pt idx="3920">
                  <c:v>101039.0</c:v>
                </c:pt>
                <c:pt idx="3921">
                  <c:v>101041.0</c:v>
                </c:pt>
                <c:pt idx="3922">
                  <c:v>101042.0</c:v>
                </c:pt>
                <c:pt idx="3923">
                  <c:v>101034.0</c:v>
                </c:pt>
                <c:pt idx="3924">
                  <c:v>101042.0</c:v>
                </c:pt>
                <c:pt idx="3925">
                  <c:v>101033.0</c:v>
                </c:pt>
                <c:pt idx="3926">
                  <c:v>101038.0</c:v>
                </c:pt>
                <c:pt idx="3927">
                  <c:v>101037.0</c:v>
                </c:pt>
                <c:pt idx="3928">
                  <c:v>101041.0</c:v>
                </c:pt>
                <c:pt idx="3929">
                  <c:v>101042.0</c:v>
                </c:pt>
                <c:pt idx="3930">
                  <c:v>101043.0</c:v>
                </c:pt>
                <c:pt idx="3931">
                  <c:v>101043.0</c:v>
                </c:pt>
                <c:pt idx="3932">
                  <c:v>101037.0</c:v>
                </c:pt>
                <c:pt idx="3933">
                  <c:v>101034.0</c:v>
                </c:pt>
                <c:pt idx="3934">
                  <c:v>101039.0</c:v>
                </c:pt>
                <c:pt idx="3935">
                  <c:v>101046.0</c:v>
                </c:pt>
                <c:pt idx="3936">
                  <c:v>101047.0</c:v>
                </c:pt>
                <c:pt idx="3937">
                  <c:v>101048.0</c:v>
                </c:pt>
                <c:pt idx="3938">
                  <c:v>101044.0</c:v>
                </c:pt>
                <c:pt idx="3939">
                  <c:v>101038.0</c:v>
                </c:pt>
                <c:pt idx="3940">
                  <c:v>101048.0</c:v>
                </c:pt>
                <c:pt idx="3941">
                  <c:v>101041.0</c:v>
                </c:pt>
                <c:pt idx="3942">
                  <c:v>101039.0</c:v>
                </c:pt>
                <c:pt idx="3943">
                  <c:v>101043.0</c:v>
                </c:pt>
                <c:pt idx="3944">
                  <c:v>101042.0</c:v>
                </c:pt>
                <c:pt idx="3945">
                  <c:v>101043.0</c:v>
                </c:pt>
                <c:pt idx="3946">
                  <c:v>101054.0</c:v>
                </c:pt>
                <c:pt idx="3947">
                  <c:v>101040.0</c:v>
                </c:pt>
                <c:pt idx="3948">
                  <c:v>101043.0</c:v>
                </c:pt>
                <c:pt idx="3949">
                  <c:v>101043.0</c:v>
                </c:pt>
                <c:pt idx="3950">
                  <c:v>101035.0</c:v>
                </c:pt>
                <c:pt idx="3951">
                  <c:v>101042.0</c:v>
                </c:pt>
                <c:pt idx="3952">
                  <c:v>101036.0</c:v>
                </c:pt>
                <c:pt idx="3953">
                  <c:v>101041.0</c:v>
                </c:pt>
                <c:pt idx="3954">
                  <c:v>101047.0</c:v>
                </c:pt>
                <c:pt idx="3955">
                  <c:v>101038.0</c:v>
                </c:pt>
                <c:pt idx="3956">
                  <c:v>101044.0</c:v>
                </c:pt>
                <c:pt idx="3957">
                  <c:v>101043.0</c:v>
                </c:pt>
                <c:pt idx="3958">
                  <c:v>101040.0</c:v>
                </c:pt>
                <c:pt idx="3959">
                  <c:v>101048.0</c:v>
                </c:pt>
                <c:pt idx="3960">
                  <c:v>101036.0</c:v>
                </c:pt>
                <c:pt idx="3961">
                  <c:v>101043.0</c:v>
                </c:pt>
                <c:pt idx="3962">
                  <c:v>101040.0</c:v>
                </c:pt>
                <c:pt idx="3963">
                  <c:v>101042.0</c:v>
                </c:pt>
                <c:pt idx="3964">
                  <c:v>101046.0</c:v>
                </c:pt>
                <c:pt idx="3965">
                  <c:v>101038.0</c:v>
                </c:pt>
                <c:pt idx="3966">
                  <c:v>101035.0</c:v>
                </c:pt>
                <c:pt idx="3967">
                  <c:v>101036.0</c:v>
                </c:pt>
                <c:pt idx="3968">
                  <c:v>101038.0</c:v>
                </c:pt>
                <c:pt idx="3969">
                  <c:v>101035.0</c:v>
                </c:pt>
                <c:pt idx="3970">
                  <c:v>101034.0</c:v>
                </c:pt>
                <c:pt idx="3971">
                  <c:v>101040.0</c:v>
                </c:pt>
                <c:pt idx="3972">
                  <c:v>101036.0</c:v>
                </c:pt>
                <c:pt idx="3973">
                  <c:v>101043.0</c:v>
                </c:pt>
                <c:pt idx="3974">
                  <c:v>101044.0</c:v>
                </c:pt>
                <c:pt idx="3975">
                  <c:v>101034.0</c:v>
                </c:pt>
                <c:pt idx="3976">
                  <c:v>101043.0</c:v>
                </c:pt>
                <c:pt idx="3977">
                  <c:v>101050.0</c:v>
                </c:pt>
                <c:pt idx="3978">
                  <c:v>101036.0</c:v>
                </c:pt>
                <c:pt idx="3979">
                  <c:v>101044.0</c:v>
                </c:pt>
                <c:pt idx="3980">
                  <c:v>101056.0</c:v>
                </c:pt>
                <c:pt idx="3981">
                  <c:v>101041.0</c:v>
                </c:pt>
                <c:pt idx="3982">
                  <c:v>101045.0</c:v>
                </c:pt>
                <c:pt idx="3983">
                  <c:v>101042.0</c:v>
                </c:pt>
                <c:pt idx="3984">
                  <c:v>101034.0</c:v>
                </c:pt>
                <c:pt idx="3985">
                  <c:v>101038.0</c:v>
                </c:pt>
                <c:pt idx="3986">
                  <c:v>101040.0</c:v>
                </c:pt>
                <c:pt idx="3987">
                  <c:v>101044.0</c:v>
                </c:pt>
                <c:pt idx="3988">
                  <c:v>101035.0</c:v>
                </c:pt>
                <c:pt idx="3989">
                  <c:v>101039.0</c:v>
                </c:pt>
                <c:pt idx="3990">
                  <c:v>101037.0</c:v>
                </c:pt>
                <c:pt idx="3991">
                  <c:v>101036.0</c:v>
                </c:pt>
                <c:pt idx="3992">
                  <c:v>101045.0</c:v>
                </c:pt>
                <c:pt idx="3993">
                  <c:v>101038.0</c:v>
                </c:pt>
                <c:pt idx="3994">
                  <c:v>101038.0</c:v>
                </c:pt>
                <c:pt idx="3995">
                  <c:v>101036.0</c:v>
                </c:pt>
                <c:pt idx="3996">
                  <c:v>101046.0</c:v>
                </c:pt>
                <c:pt idx="3997">
                  <c:v>101046.0</c:v>
                </c:pt>
                <c:pt idx="3998">
                  <c:v>101044.0</c:v>
                </c:pt>
                <c:pt idx="3999">
                  <c:v>101040.0</c:v>
                </c:pt>
                <c:pt idx="4000">
                  <c:v>101043.0</c:v>
                </c:pt>
                <c:pt idx="4001">
                  <c:v>101037.0</c:v>
                </c:pt>
                <c:pt idx="4002">
                  <c:v>101042.0</c:v>
                </c:pt>
                <c:pt idx="4003">
                  <c:v>101041.0</c:v>
                </c:pt>
                <c:pt idx="4004">
                  <c:v>101044.0</c:v>
                </c:pt>
                <c:pt idx="4005">
                  <c:v>101045.0</c:v>
                </c:pt>
                <c:pt idx="4006">
                  <c:v>101031.0</c:v>
                </c:pt>
                <c:pt idx="4007">
                  <c:v>101040.0</c:v>
                </c:pt>
                <c:pt idx="4008">
                  <c:v>101036.0</c:v>
                </c:pt>
                <c:pt idx="4009">
                  <c:v>101037.0</c:v>
                </c:pt>
                <c:pt idx="4010">
                  <c:v>101044.0</c:v>
                </c:pt>
                <c:pt idx="4011">
                  <c:v>101043.0</c:v>
                </c:pt>
                <c:pt idx="4012">
                  <c:v>101037.0</c:v>
                </c:pt>
                <c:pt idx="4013">
                  <c:v>101039.0</c:v>
                </c:pt>
                <c:pt idx="4014">
                  <c:v>101031.0</c:v>
                </c:pt>
                <c:pt idx="4015">
                  <c:v>101043.0</c:v>
                </c:pt>
                <c:pt idx="4016">
                  <c:v>101045.0</c:v>
                </c:pt>
                <c:pt idx="4017">
                  <c:v>101034.0</c:v>
                </c:pt>
                <c:pt idx="4018">
                  <c:v>101043.0</c:v>
                </c:pt>
                <c:pt idx="4019">
                  <c:v>101047.0</c:v>
                </c:pt>
                <c:pt idx="4020">
                  <c:v>101043.0</c:v>
                </c:pt>
                <c:pt idx="4021">
                  <c:v>101041.0</c:v>
                </c:pt>
                <c:pt idx="4022">
                  <c:v>101045.0</c:v>
                </c:pt>
                <c:pt idx="4023">
                  <c:v>101047.0</c:v>
                </c:pt>
                <c:pt idx="4024">
                  <c:v>101045.0</c:v>
                </c:pt>
                <c:pt idx="4025">
                  <c:v>101045.0</c:v>
                </c:pt>
                <c:pt idx="4026">
                  <c:v>101041.0</c:v>
                </c:pt>
                <c:pt idx="4027">
                  <c:v>101049.0</c:v>
                </c:pt>
                <c:pt idx="4028">
                  <c:v>101038.0</c:v>
                </c:pt>
                <c:pt idx="4029">
                  <c:v>101040.0</c:v>
                </c:pt>
                <c:pt idx="4030">
                  <c:v>101045.0</c:v>
                </c:pt>
                <c:pt idx="4031">
                  <c:v>101047.0</c:v>
                </c:pt>
                <c:pt idx="4032">
                  <c:v>101042.0</c:v>
                </c:pt>
                <c:pt idx="4033">
                  <c:v>101048.0</c:v>
                </c:pt>
                <c:pt idx="4034">
                  <c:v>101033.0</c:v>
                </c:pt>
                <c:pt idx="4035">
                  <c:v>101040.0</c:v>
                </c:pt>
                <c:pt idx="4036">
                  <c:v>101042.0</c:v>
                </c:pt>
                <c:pt idx="4037">
                  <c:v>101042.0</c:v>
                </c:pt>
                <c:pt idx="4038">
                  <c:v>101042.0</c:v>
                </c:pt>
                <c:pt idx="4039">
                  <c:v>101043.0</c:v>
                </c:pt>
                <c:pt idx="4040">
                  <c:v>101036.0</c:v>
                </c:pt>
                <c:pt idx="4041">
                  <c:v>101045.0</c:v>
                </c:pt>
                <c:pt idx="4042">
                  <c:v>101050.0</c:v>
                </c:pt>
                <c:pt idx="4043">
                  <c:v>101046.0</c:v>
                </c:pt>
                <c:pt idx="4044">
                  <c:v>101037.0</c:v>
                </c:pt>
                <c:pt idx="4045">
                  <c:v>101041.0</c:v>
                </c:pt>
                <c:pt idx="4046">
                  <c:v>101035.0</c:v>
                </c:pt>
                <c:pt idx="4047">
                  <c:v>101040.0</c:v>
                </c:pt>
                <c:pt idx="4048">
                  <c:v>101041.0</c:v>
                </c:pt>
                <c:pt idx="4049">
                  <c:v>101042.0</c:v>
                </c:pt>
                <c:pt idx="4050">
                  <c:v>101044.0</c:v>
                </c:pt>
                <c:pt idx="4051">
                  <c:v>101048.0</c:v>
                </c:pt>
                <c:pt idx="4052">
                  <c:v>101033.0</c:v>
                </c:pt>
                <c:pt idx="4053">
                  <c:v>101042.0</c:v>
                </c:pt>
                <c:pt idx="4054">
                  <c:v>101039.0</c:v>
                </c:pt>
                <c:pt idx="4055">
                  <c:v>101052.0</c:v>
                </c:pt>
                <c:pt idx="4056">
                  <c:v>101043.0</c:v>
                </c:pt>
                <c:pt idx="4057">
                  <c:v>101046.0</c:v>
                </c:pt>
                <c:pt idx="4058">
                  <c:v>101040.0</c:v>
                </c:pt>
                <c:pt idx="4059">
                  <c:v>101050.0</c:v>
                </c:pt>
                <c:pt idx="4060">
                  <c:v>101041.0</c:v>
                </c:pt>
                <c:pt idx="4061">
                  <c:v>101039.0</c:v>
                </c:pt>
                <c:pt idx="4062">
                  <c:v>101038.0</c:v>
                </c:pt>
                <c:pt idx="4063">
                  <c:v>101034.0</c:v>
                </c:pt>
                <c:pt idx="4064">
                  <c:v>101035.0</c:v>
                </c:pt>
                <c:pt idx="4065">
                  <c:v>101039.0</c:v>
                </c:pt>
                <c:pt idx="4066">
                  <c:v>101050.0</c:v>
                </c:pt>
                <c:pt idx="4067">
                  <c:v>101040.0</c:v>
                </c:pt>
                <c:pt idx="4068">
                  <c:v>101042.0</c:v>
                </c:pt>
                <c:pt idx="4069">
                  <c:v>101046.0</c:v>
                </c:pt>
                <c:pt idx="4070">
                  <c:v>101040.0</c:v>
                </c:pt>
                <c:pt idx="4071">
                  <c:v>101043.0</c:v>
                </c:pt>
                <c:pt idx="4072">
                  <c:v>101038.0</c:v>
                </c:pt>
                <c:pt idx="4073">
                  <c:v>101039.0</c:v>
                </c:pt>
                <c:pt idx="4074">
                  <c:v>101037.0</c:v>
                </c:pt>
                <c:pt idx="4075">
                  <c:v>101042.0</c:v>
                </c:pt>
                <c:pt idx="4076">
                  <c:v>101039.0</c:v>
                </c:pt>
                <c:pt idx="4077">
                  <c:v>101036.0</c:v>
                </c:pt>
                <c:pt idx="4078">
                  <c:v>101049.0</c:v>
                </c:pt>
                <c:pt idx="4079">
                  <c:v>101044.0</c:v>
                </c:pt>
                <c:pt idx="4080">
                  <c:v>101044.0</c:v>
                </c:pt>
                <c:pt idx="4081">
                  <c:v>101048.0</c:v>
                </c:pt>
                <c:pt idx="4082">
                  <c:v>101055.0</c:v>
                </c:pt>
                <c:pt idx="4083">
                  <c:v>101048.0</c:v>
                </c:pt>
                <c:pt idx="4084">
                  <c:v>101033.0</c:v>
                </c:pt>
                <c:pt idx="4085">
                  <c:v>101035.0</c:v>
                </c:pt>
                <c:pt idx="4086">
                  <c:v>101048.0</c:v>
                </c:pt>
                <c:pt idx="4087">
                  <c:v>101039.0</c:v>
                </c:pt>
                <c:pt idx="4088">
                  <c:v>101043.0</c:v>
                </c:pt>
                <c:pt idx="4089">
                  <c:v>101042.0</c:v>
                </c:pt>
                <c:pt idx="4090">
                  <c:v>101042.0</c:v>
                </c:pt>
                <c:pt idx="4091">
                  <c:v>101042.0</c:v>
                </c:pt>
                <c:pt idx="4092">
                  <c:v>101041.0</c:v>
                </c:pt>
                <c:pt idx="4093">
                  <c:v>101048.0</c:v>
                </c:pt>
                <c:pt idx="4094">
                  <c:v>101040.0</c:v>
                </c:pt>
                <c:pt idx="4095">
                  <c:v>101044.0</c:v>
                </c:pt>
                <c:pt idx="4096">
                  <c:v>101047.0</c:v>
                </c:pt>
                <c:pt idx="4097">
                  <c:v>101037.0</c:v>
                </c:pt>
                <c:pt idx="4098">
                  <c:v>101044.0</c:v>
                </c:pt>
                <c:pt idx="4099">
                  <c:v>101045.0</c:v>
                </c:pt>
                <c:pt idx="4100">
                  <c:v>101047.0</c:v>
                </c:pt>
                <c:pt idx="4101">
                  <c:v>101045.0</c:v>
                </c:pt>
                <c:pt idx="4102">
                  <c:v>101032.0</c:v>
                </c:pt>
                <c:pt idx="4103">
                  <c:v>101040.0</c:v>
                </c:pt>
                <c:pt idx="4104">
                  <c:v>101043.0</c:v>
                </c:pt>
                <c:pt idx="4105">
                  <c:v>101041.0</c:v>
                </c:pt>
                <c:pt idx="4106">
                  <c:v>101042.0</c:v>
                </c:pt>
                <c:pt idx="4107">
                  <c:v>101047.0</c:v>
                </c:pt>
                <c:pt idx="4108">
                  <c:v>101041.0</c:v>
                </c:pt>
                <c:pt idx="4109">
                  <c:v>101048.0</c:v>
                </c:pt>
                <c:pt idx="4110">
                  <c:v>101036.0</c:v>
                </c:pt>
                <c:pt idx="4111">
                  <c:v>101035.0</c:v>
                </c:pt>
                <c:pt idx="4112">
                  <c:v>101045.0</c:v>
                </c:pt>
                <c:pt idx="4113">
                  <c:v>101043.0</c:v>
                </c:pt>
                <c:pt idx="4114">
                  <c:v>101041.0</c:v>
                </c:pt>
                <c:pt idx="4115">
                  <c:v>101049.0</c:v>
                </c:pt>
                <c:pt idx="4116">
                  <c:v>101054.0</c:v>
                </c:pt>
                <c:pt idx="4117">
                  <c:v>101041.0</c:v>
                </c:pt>
                <c:pt idx="4118">
                  <c:v>101047.0</c:v>
                </c:pt>
                <c:pt idx="4119">
                  <c:v>101041.0</c:v>
                </c:pt>
                <c:pt idx="4120">
                  <c:v>101040.0</c:v>
                </c:pt>
                <c:pt idx="4121">
                  <c:v>101037.0</c:v>
                </c:pt>
                <c:pt idx="4122">
                  <c:v>101042.0</c:v>
                </c:pt>
                <c:pt idx="4123">
                  <c:v>101036.0</c:v>
                </c:pt>
                <c:pt idx="4124">
                  <c:v>101044.0</c:v>
                </c:pt>
                <c:pt idx="4125">
                  <c:v>101040.0</c:v>
                </c:pt>
                <c:pt idx="4126">
                  <c:v>101047.0</c:v>
                </c:pt>
                <c:pt idx="4127">
                  <c:v>101043.0</c:v>
                </c:pt>
                <c:pt idx="4128">
                  <c:v>101036.0</c:v>
                </c:pt>
                <c:pt idx="4129">
                  <c:v>101045.0</c:v>
                </c:pt>
                <c:pt idx="4130">
                  <c:v>101037.0</c:v>
                </c:pt>
                <c:pt idx="4131">
                  <c:v>101039.0</c:v>
                </c:pt>
                <c:pt idx="4132">
                  <c:v>101030.0</c:v>
                </c:pt>
                <c:pt idx="4133">
                  <c:v>101039.0</c:v>
                </c:pt>
                <c:pt idx="4134">
                  <c:v>101040.0</c:v>
                </c:pt>
                <c:pt idx="4135">
                  <c:v>101037.0</c:v>
                </c:pt>
                <c:pt idx="4136">
                  <c:v>101042.0</c:v>
                </c:pt>
                <c:pt idx="4137">
                  <c:v>101039.0</c:v>
                </c:pt>
                <c:pt idx="4138">
                  <c:v>101042.0</c:v>
                </c:pt>
                <c:pt idx="4139">
                  <c:v>101036.0</c:v>
                </c:pt>
                <c:pt idx="4140">
                  <c:v>101037.0</c:v>
                </c:pt>
                <c:pt idx="4141">
                  <c:v>101039.0</c:v>
                </c:pt>
                <c:pt idx="4142">
                  <c:v>101042.0</c:v>
                </c:pt>
                <c:pt idx="4143">
                  <c:v>101041.0</c:v>
                </c:pt>
                <c:pt idx="4144">
                  <c:v>101034.0</c:v>
                </c:pt>
                <c:pt idx="4145">
                  <c:v>101038.0</c:v>
                </c:pt>
                <c:pt idx="4146">
                  <c:v>101043.0</c:v>
                </c:pt>
                <c:pt idx="4147">
                  <c:v>101037.0</c:v>
                </c:pt>
                <c:pt idx="4148">
                  <c:v>101038.0</c:v>
                </c:pt>
                <c:pt idx="4149">
                  <c:v>101037.0</c:v>
                </c:pt>
                <c:pt idx="4150">
                  <c:v>101042.0</c:v>
                </c:pt>
                <c:pt idx="4151">
                  <c:v>101037.0</c:v>
                </c:pt>
                <c:pt idx="4152">
                  <c:v>101045.0</c:v>
                </c:pt>
                <c:pt idx="4153">
                  <c:v>101036.0</c:v>
                </c:pt>
                <c:pt idx="4154">
                  <c:v>101044.0</c:v>
                </c:pt>
                <c:pt idx="4155">
                  <c:v>101042.0</c:v>
                </c:pt>
                <c:pt idx="4156">
                  <c:v>101041.0</c:v>
                </c:pt>
                <c:pt idx="4157">
                  <c:v>101034.0</c:v>
                </c:pt>
                <c:pt idx="4158">
                  <c:v>101042.0</c:v>
                </c:pt>
                <c:pt idx="4159">
                  <c:v>101044.0</c:v>
                </c:pt>
                <c:pt idx="4160">
                  <c:v>101044.0</c:v>
                </c:pt>
                <c:pt idx="4161">
                  <c:v>101037.0</c:v>
                </c:pt>
                <c:pt idx="4162">
                  <c:v>101034.0</c:v>
                </c:pt>
                <c:pt idx="4163">
                  <c:v>101041.0</c:v>
                </c:pt>
                <c:pt idx="4164">
                  <c:v>101036.0</c:v>
                </c:pt>
                <c:pt idx="4165">
                  <c:v>101037.0</c:v>
                </c:pt>
                <c:pt idx="4166">
                  <c:v>101036.0</c:v>
                </c:pt>
                <c:pt idx="4167">
                  <c:v>101036.0</c:v>
                </c:pt>
                <c:pt idx="4168">
                  <c:v>101037.0</c:v>
                </c:pt>
                <c:pt idx="4169">
                  <c:v>101041.0</c:v>
                </c:pt>
                <c:pt idx="4170">
                  <c:v>101045.0</c:v>
                </c:pt>
                <c:pt idx="4171">
                  <c:v>101042.0</c:v>
                </c:pt>
                <c:pt idx="4172">
                  <c:v>101042.0</c:v>
                </c:pt>
                <c:pt idx="4173">
                  <c:v>101040.0</c:v>
                </c:pt>
                <c:pt idx="4174">
                  <c:v>101033.0</c:v>
                </c:pt>
                <c:pt idx="4175">
                  <c:v>101047.0</c:v>
                </c:pt>
                <c:pt idx="4176">
                  <c:v>101041.0</c:v>
                </c:pt>
                <c:pt idx="4177">
                  <c:v>101038.0</c:v>
                </c:pt>
                <c:pt idx="4178">
                  <c:v>101041.0</c:v>
                </c:pt>
                <c:pt idx="4179">
                  <c:v>101047.0</c:v>
                </c:pt>
                <c:pt idx="4180">
                  <c:v>101044.0</c:v>
                </c:pt>
                <c:pt idx="4181">
                  <c:v>101041.0</c:v>
                </c:pt>
                <c:pt idx="4182">
                  <c:v>101039.0</c:v>
                </c:pt>
                <c:pt idx="4183">
                  <c:v>101046.0</c:v>
                </c:pt>
                <c:pt idx="4184">
                  <c:v>101038.0</c:v>
                </c:pt>
                <c:pt idx="4185">
                  <c:v>101041.0</c:v>
                </c:pt>
                <c:pt idx="4186">
                  <c:v>101041.0</c:v>
                </c:pt>
                <c:pt idx="4187">
                  <c:v>101040.0</c:v>
                </c:pt>
                <c:pt idx="4188">
                  <c:v>101042.0</c:v>
                </c:pt>
                <c:pt idx="4189">
                  <c:v>101037.0</c:v>
                </c:pt>
                <c:pt idx="4190">
                  <c:v>101044.0</c:v>
                </c:pt>
                <c:pt idx="4191">
                  <c:v>101042.0</c:v>
                </c:pt>
                <c:pt idx="4192">
                  <c:v>101036.0</c:v>
                </c:pt>
                <c:pt idx="4193">
                  <c:v>101035.0</c:v>
                </c:pt>
                <c:pt idx="4194">
                  <c:v>101042.0</c:v>
                </c:pt>
                <c:pt idx="4195">
                  <c:v>101041.0</c:v>
                </c:pt>
                <c:pt idx="4196">
                  <c:v>101037.0</c:v>
                </c:pt>
                <c:pt idx="4197">
                  <c:v>101042.0</c:v>
                </c:pt>
                <c:pt idx="4198">
                  <c:v>101042.0</c:v>
                </c:pt>
                <c:pt idx="4199">
                  <c:v>101044.0</c:v>
                </c:pt>
                <c:pt idx="4200">
                  <c:v>101039.0</c:v>
                </c:pt>
                <c:pt idx="4201">
                  <c:v>101036.0</c:v>
                </c:pt>
                <c:pt idx="4202">
                  <c:v>101042.0</c:v>
                </c:pt>
                <c:pt idx="4203">
                  <c:v>101044.0</c:v>
                </c:pt>
                <c:pt idx="4204">
                  <c:v>101044.0</c:v>
                </c:pt>
                <c:pt idx="4205">
                  <c:v>101035.0</c:v>
                </c:pt>
                <c:pt idx="4206">
                  <c:v>101041.0</c:v>
                </c:pt>
                <c:pt idx="4207">
                  <c:v>101032.0</c:v>
                </c:pt>
                <c:pt idx="4208">
                  <c:v>101036.0</c:v>
                </c:pt>
                <c:pt idx="4209">
                  <c:v>101036.0</c:v>
                </c:pt>
                <c:pt idx="4210">
                  <c:v>101042.0</c:v>
                </c:pt>
                <c:pt idx="4211">
                  <c:v>101041.0</c:v>
                </c:pt>
                <c:pt idx="4212">
                  <c:v>101050.0</c:v>
                </c:pt>
                <c:pt idx="4213">
                  <c:v>101041.0</c:v>
                </c:pt>
                <c:pt idx="4214">
                  <c:v>101039.0</c:v>
                </c:pt>
                <c:pt idx="4215">
                  <c:v>101031.0</c:v>
                </c:pt>
                <c:pt idx="4216">
                  <c:v>101038.0</c:v>
                </c:pt>
                <c:pt idx="4217">
                  <c:v>101041.0</c:v>
                </c:pt>
                <c:pt idx="4218">
                  <c:v>101052.0</c:v>
                </c:pt>
                <c:pt idx="4219">
                  <c:v>101043.0</c:v>
                </c:pt>
                <c:pt idx="4220">
                  <c:v>101055.0</c:v>
                </c:pt>
                <c:pt idx="4221">
                  <c:v>101043.0</c:v>
                </c:pt>
                <c:pt idx="4222">
                  <c:v>101054.0</c:v>
                </c:pt>
                <c:pt idx="4223">
                  <c:v>101046.0</c:v>
                </c:pt>
                <c:pt idx="4224">
                  <c:v>101038.0</c:v>
                </c:pt>
                <c:pt idx="4225">
                  <c:v>101047.0</c:v>
                </c:pt>
                <c:pt idx="4226">
                  <c:v>101042.0</c:v>
                </c:pt>
                <c:pt idx="4227">
                  <c:v>101042.0</c:v>
                </c:pt>
                <c:pt idx="4228">
                  <c:v>101039.0</c:v>
                </c:pt>
                <c:pt idx="4229">
                  <c:v>101035.0</c:v>
                </c:pt>
                <c:pt idx="4230">
                  <c:v>101037.0</c:v>
                </c:pt>
                <c:pt idx="4231">
                  <c:v>101033.0</c:v>
                </c:pt>
                <c:pt idx="4232">
                  <c:v>101036.0</c:v>
                </c:pt>
                <c:pt idx="4233">
                  <c:v>101042.0</c:v>
                </c:pt>
                <c:pt idx="4234">
                  <c:v>101033.0</c:v>
                </c:pt>
                <c:pt idx="4235">
                  <c:v>101036.0</c:v>
                </c:pt>
                <c:pt idx="4236">
                  <c:v>101033.0</c:v>
                </c:pt>
                <c:pt idx="4237">
                  <c:v>101048.0</c:v>
                </c:pt>
                <c:pt idx="4238">
                  <c:v>101032.0</c:v>
                </c:pt>
                <c:pt idx="4239">
                  <c:v>101039.0</c:v>
                </c:pt>
                <c:pt idx="4240">
                  <c:v>101040.0</c:v>
                </c:pt>
                <c:pt idx="4241">
                  <c:v>101037.0</c:v>
                </c:pt>
                <c:pt idx="4242">
                  <c:v>101039.0</c:v>
                </c:pt>
                <c:pt idx="4243">
                  <c:v>101049.0</c:v>
                </c:pt>
                <c:pt idx="4244">
                  <c:v>101039.0</c:v>
                </c:pt>
                <c:pt idx="4245">
                  <c:v>101046.0</c:v>
                </c:pt>
                <c:pt idx="4246">
                  <c:v>101036.0</c:v>
                </c:pt>
                <c:pt idx="4247">
                  <c:v>101038.0</c:v>
                </c:pt>
                <c:pt idx="4248">
                  <c:v>101045.0</c:v>
                </c:pt>
                <c:pt idx="4249">
                  <c:v>101039.0</c:v>
                </c:pt>
                <c:pt idx="4250">
                  <c:v>101039.0</c:v>
                </c:pt>
                <c:pt idx="4251">
                  <c:v>101043.0</c:v>
                </c:pt>
                <c:pt idx="4252">
                  <c:v>101046.0</c:v>
                </c:pt>
                <c:pt idx="4253">
                  <c:v>101044.0</c:v>
                </c:pt>
                <c:pt idx="4254">
                  <c:v>101042.0</c:v>
                </c:pt>
                <c:pt idx="4255">
                  <c:v>101051.0</c:v>
                </c:pt>
                <c:pt idx="4256">
                  <c:v>101027.0</c:v>
                </c:pt>
                <c:pt idx="4257">
                  <c:v>101034.0</c:v>
                </c:pt>
                <c:pt idx="4258">
                  <c:v>101034.0</c:v>
                </c:pt>
                <c:pt idx="4259">
                  <c:v>101038.0</c:v>
                </c:pt>
                <c:pt idx="4260">
                  <c:v>101035.0</c:v>
                </c:pt>
                <c:pt idx="4261">
                  <c:v>101041.0</c:v>
                </c:pt>
                <c:pt idx="4262">
                  <c:v>101044.0</c:v>
                </c:pt>
                <c:pt idx="4263">
                  <c:v>101042.0</c:v>
                </c:pt>
                <c:pt idx="4264">
                  <c:v>101041.0</c:v>
                </c:pt>
                <c:pt idx="4265">
                  <c:v>101034.0</c:v>
                </c:pt>
                <c:pt idx="4266">
                  <c:v>101036.0</c:v>
                </c:pt>
                <c:pt idx="4267">
                  <c:v>101035.0</c:v>
                </c:pt>
                <c:pt idx="4268">
                  <c:v>101037.0</c:v>
                </c:pt>
                <c:pt idx="4269">
                  <c:v>101044.0</c:v>
                </c:pt>
                <c:pt idx="4270">
                  <c:v>101031.0</c:v>
                </c:pt>
                <c:pt idx="4271">
                  <c:v>101042.0</c:v>
                </c:pt>
                <c:pt idx="4272">
                  <c:v>101043.0</c:v>
                </c:pt>
                <c:pt idx="4273">
                  <c:v>101040.0</c:v>
                </c:pt>
                <c:pt idx="4274">
                  <c:v>101040.0</c:v>
                </c:pt>
                <c:pt idx="4275">
                  <c:v>101035.0</c:v>
                </c:pt>
                <c:pt idx="4276">
                  <c:v>101039.0</c:v>
                </c:pt>
                <c:pt idx="4277">
                  <c:v>101037.0</c:v>
                </c:pt>
                <c:pt idx="4278">
                  <c:v>101046.0</c:v>
                </c:pt>
                <c:pt idx="4279">
                  <c:v>101039.0</c:v>
                </c:pt>
                <c:pt idx="4280">
                  <c:v>101032.0</c:v>
                </c:pt>
                <c:pt idx="4281">
                  <c:v>101036.0</c:v>
                </c:pt>
                <c:pt idx="4282">
                  <c:v>101037.0</c:v>
                </c:pt>
                <c:pt idx="4283">
                  <c:v>101036.0</c:v>
                </c:pt>
                <c:pt idx="4284">
                  <c:v>101036.0</c:v>
                </c:pt>
                <c:pt idx="4285">
                  <c:v>101049.0</c:v>
                </c:pt>
                <c:pt idx="4286">
                  <c:v>101044.0</c:v>
                </c:pt>
                <c:pt idx="4287">
                  <c:v>101046.0</c:v>
                </c:pt>
                <c:pt idx="4288">
                  <c:v>101040.0</c:v>
                </c:pt>
                <c:pt idx="4289">
                  <c:v>101040.0</c:v>
                </c:pt>
                <c:pt idx="4290">
                  <c:v>101036.0</c:v>
                </c:pt>
                <c:pt idx="4291">
                  <c:v>101043.0</c:v>
                </c:pt>
                <c:pt idx="4292">
                  <c:v>101038.0</c:v>
                </c:pt>
                <c:pt idx="4293">
                  <c:v>101034.0</c:v>
                </c:pt>
                <c:pt idx="4294">
                  <c:v>101035.0</c:v>
                </c:pt>
                <c:pt idx="4295">
                  <c:v>101042.0</c:v>
                </c:pt>
                <c:pt idx="4296">
                  <c:v>101040.0</c:v>
                </c:pt>
                <c:pt idx="4297">
                  <c:v>101038.0</c:v>
                </c:pt>
                <c:pt idx="4298">
                  <c:v>101041.0</c:v>
                </c:pt>
                <c:pt idx="4299">
                  <c:v>101038.0</c:v>
                </c:pt>
                <c:pt idx="4300">
                  <c:v>101038.0</c:v>
                </c:pt>
                <c:pt idx="4301">
                  <c:v>101037.0</c:v>
                </c:pt>
                <c:pt idx="4302">
                  <c:v>101038.0</c:v>
                </c:pt>
                <c:pt idx="4303">
                  <c:v>101035.0</c:v>
                </c:pt>
                <c:pt idx="4304">
                  <c:v>101041.0</c:v>
                </c:pt>
                <c:pt idx="4305">
                  <c:v>101038.0</c:v>
                </c:pt>
                <c:pt idx="4306">
                  <c:v>101043.0</c:v>
                </c:pt>
                <c:pt idx="4307">
                  <c:v>101038.0</c:v>
                </c:pt>
                <c:pt idx="4308">
                  <c:v>101044.0</c:v>
                </c:pt>
                <c:pt idx="4309">
                  <c:v>101051.0</c:v>
                </c:pt>
                <c:pt idx="4310">
                  <c:v>101045.0</c:v>
                </c:pt>
                <c:pt idx="4311">
                  <c:v>101038.0</c:v>
                </c:pt>
                <c:pt idx="4312">
                  <c:v>101043.0</c:v>
                </c:pt>
                <c:pt idx="4313">
                  <c:v>101039.0</c:v>
                </c:pt>
                <c:pt idx="4314">
                  <c:v>101050.0</c:v>
                </c:pt>
                <c:pt idx="4315">
                  <c:v>101051.0</c:v>
                </c:pt>
                <c:pt idx="4316">
                  <c:v>101033.0</c:v>
                </c:pt>
                <c:pt idx="4317">
                  <c:v>101039.0</c:v>
                </c:pt>
                <c:pt idx="4318">
                  <c:v>101042.0</c:v>
                </c:pt>
                <c:pt idx="4319">
                  <c:v>101041.0</c:v>
                </c:pt>
                <c:pt idx="4320">
                  <c:v>101034.0</c:v>
                </c:pt>
                <c:pt idx="4321">
                  <c:v>101040.0</c:v>
                </c:pt>
                <c:pt idx="4322">
                  <c:v>101044.0</c:v>
                </c:pt>
                <c:pt idx="4323">
                  <c:v>101041.0</c:v>
                </c:pt>
                <c:pt idx="4324">
                  <c:v>101032.0</c:v>
                </c:pt>
                <c:pt idx="4325">
                  <c:v>101040.0</c:v>
                </c:pt>
                <c:pt idx="4326">
                  <c:v>101042.0</c:v>
                </c:pt>
                <c:pt idx="4327">
                  <c:v>101042.0</c:v>
                </c:pt>
                <c:pt idx="4328">
                  <c:v>101033.0</c:v>
                </c:pt>
                <c:pt idx="4329">
                  <c:v>101040.0</c:v>
                </c:pt>
                <c:pt idx="4330">
                  <c:v>101041.0</c:v>
                </c:pt>
                <c:pt idx="4331">
                  <c:v>101043.0</c:v>
                </c:pt>
                <c:pt idx="4332">
                  <c:v>101035.0</c:v>
                </c:pt>
                <c:pt idx="4333">
                  <c:v>101046.0</c:v>
                </c:pt>
                <c:pt idx="4334">
                  <c:v>101040.0</c:v>
                </c:pt>
                <c:pt idx="4335">
                  <c:v>101051.0</c:v>
                </c:pt>
                <c:pt idx="4336">
                  <c:v>101042.0</c:v>
                </c:pt>
                <c:pt idx="4337">
                  <c:v>101050.0</c:v>
                </c:pt>
                <c:pt idx="4338">
                  <c:v>101042.0</c:v>
                </c:pt>
                <c:pt idx="4339">
                  <c:v>101040.0</c:v>
                </c:pt>
                <c:pt idx="4340">
                  <c:v>101036.0</c:v>
                </c:pt>
                <c:pt idx="4341">
                  <c:v>101028.0</c:v>
                </c:pt>
                <c:pt idx="4342">
                  <c:v>101036.0</c:v>
                </c:pt>
                <c:pt idx="4343">
                  <c:v>101041.0</c:v>
                </c:pt>
                <c:pt idx="4344">
                  <c:v>101035.0</c:v>
                </c:pt>
                <c:pt idx="4345">
                  <c:v>101033.0</c:v>
                </c:pt>
                <c:pt idx="4346">
                  <c:v>101038.0</c:v>
                </c:pt>
                <c:pt idx="4347">
                  <c:v>101044.0</c:v>
                </c:pt>
                <c:pt idx="4348">
                  <c:v>101032.0</c:v>
                </c:pt>
                <c:pt idx="4349">
                  <c:v>101030.0</c:v>
                </c:pt>
                <c:pt idx="4350">
                  <c:v>101036.0</c:v>
                </c:pt>
                <c:pt idx="4351">
                  <c:v>101038.0</c:v>
                </c:pt>
                <c:pt idx="4352">
                  <c:v>101031.0</c:v>
                </c:pt>
                <c:pt idx="4353">
                  <c:v>101031.0</c:v>
                </c:pt>
                <c:pt idx="4354">
                  <c:v>101038.0</c:v>
                </c:pt>
                <c:pt idx="4355">
                  <c:v>101041.0</c:v>
                </c:pt>
                <c:pt idx="4356">
                  <c:v>101042.0</c:v>
                </c:pt>
                <c:pt idx="4357">
                  <c:v>101050.0</c:v>
                </c:pt>
                <c:pt idx="4358">
                  <c:v>101040.0</c:v>
                </c:pt>
                <c:pt idx="4359">
                  <c:v>101038.0</c:v>
                </c:pt>
                <c:pt idx="4360">
                  <c:v>101035.0</c:v>
                </c:pt>
                <c:pt idx="4361">
                  <c:v>101043.0</c:v>
                </c:pt>
                <c:pt idx="4362">
                  <c:v>101043.0</c:v>
                </c:pt>
                <c:pt idx="4363">
                  <c:v>101037.0</c:v>
                </c:pt>
                <c:pt idx="4364">
                  <c:v>101038.0</c:v>
                </c:pt>
                <c:pt idx="4365">
                  <c:v>101033.0</c:v>
                </c:pt>
                <c:pt idx="4366">
                  <c:v>101033.0</c:v>
                </c:pt>
                <c:pt idx="4367">
                  <c:v>101035.0</c:v>
                </c:pt>
                <c:pt idx="4368">
                  <c:v>101039.0</c:v>
                </c:pt>
                <c:pt idx="4369">
                  <c:v>101037.0</c:v>
                </c:pt>
                <c:pt idx="4370">
                  <c:v>101053.0</c:v>
                </c:pt>
                <c:pt idx="4371">
                  <c:v>101033.0</c:v>
                </c:pt>
                <c:pt idx="4372">
                  <c:v>101041.0</c:v>
                </c:pt>
                <c:pt idx="4373">
                  <c:v>101046.0</c:v>
                </c:pt>
                <c:pt idx="4374">
                  <c:v>101038.0</c:v>
                </c:pt>
                <c:pt idx="4375">
                  <c:v>101040.0</c:v>
                </c:pt>
                <c:pt idx="4376">
                  <c:v>101035.0</c:v>
                </c:pt>
                <c:pt idx="4377">
                  <c:v>101041.0</c:v>
                </c:pt>
                <c:pt idx="4378">
                  <c:v>101035.0</c:v>
                </c:pt>
                <c:pt idx="4379">
                  <c:v>101040.0</c:v>
                </c:pt>
                <c:pt idx="4380">
                  <c:v>101039.0</c:v>
                </c:pt>
                <c:pt idx="4381">
                  <c:v>101038.0</c:v>
                </c:pt>
                <c:pt idx="4382">
                  <c:v>101032.0</c:v>
                </c:pt>
                <c:pt idx="4383">
                  <c:v>101040.0</c:v>
                </c:pt>
                <c:pt idx="4384">
                  <c:v>101040.0</c:v>
                </c:pt>
                <c:pt idx="4385">
                  <c:v>101045.0</c:v>
                </c:pt>
                <c:pt idx="4386">
                  <c:v>101034.0</c:v>
                </c:pt>
                <c:pt idx="4387">
                  <c:v>101038.0</c:v>
                </c:pt>
                <c:pt idx="4388">
                  <c:v>101040.0</c:v>
                </c:pt>
                <c:pt idx="4389">
                  <c:v>101050.0</c:v>
                </c:pt>
                <c:pt idx="4390">
                  <c:v>101043.0</c:v>
                </c:pt>
                <c:pt idx="4391">
                  <c:v>101049.0</c:v>
                </c:pt>
                <c:pt idx="4392">
                  <c:v>101042.0</c:v>
                </c:pt>
                <c:pt idx="4393">
                  <c:v>101033.0</c:v>
                </c:pt>
                <c:pt idx="4394">
                  <c:v>101046.0</c:v>
                </c:pt>
                <c:pt idx="4395">
                  <c:v>101035.0</c:v>
                </c:pt>
                <c:pt idx="4396">
                  <c:v>101037.0</c:v>
                </c:pt>
                <c:pt idx="4397">
                  <c:v>101036.0</c:v>
                </c:pt>
                <c:pt idx="4398">
                  <c:v>101041.0</c:v>
                </c:pt>
                <c:pt idx="4399">
                  <c:v>101035.0</c:v>
                </c:pt>
                <c:pt idx="4400">
                  <c:v>101041.0</c:v>
                </c:pt>
                <c:pt idx="4401">
                  <c:v>101047.0</c:v>
                </c:pt>
                <c:pt idx="4402">
                  <c:v>101048.0</c:v>
                </c:pt>
                <c:pt idx="4403">
                  <c:v>101043.0</c:v>
                </c:pt>
                <c:pt idx="4404">
                  <c:v>101044.0</c:v>
                </c:pt>
                <c:pt idx="4405">
                  <c:v>101037.0</c:v>
                </c:pt>
                <c:pt idx="4406">
                  <c:v>101040.0</c:v>
                </c:pt>
                <c:pt idx="4407">
                  <c:v>101043.0</c:v>
                </c:pt>
                <c:pt idx="4408">
                  <c:v>101045.0</c:v>
                </c:pt>
                <c:pt idx="4409">
                  <c:v>101038.0</c:v>
                </c:pt>
                <c:pt idx="4410">
                  <c:v>101041.0</c:v>
                </c:pt>
                <c:pt idx="4411">
                  <c:v>101045.0</c:v>
                </c:pt>
                <c:pt idx="4412">
                  <c:v>101045.0</c:v>
                </c:pt>
                <c:pt idx="4413">
                  <c:v>101040.0</c:v>
                </c:pt>
                <c:pt idx="4414">
                  <c:v>101042.0</c:v>
                </c:pt>
                <c:pt idx="4415">
                  <c:v>101045.0</c:v>
                </c:pt>
                <c:pt idx="4416">
                  <c:v>101046.0</c:v>
                </c:pt>
                <c:pt idx="4417">
                  <c:v>101032.0</c:v>
                </c:pt>
                <c:pt idx="4418">
                  <c:v>101039.0</c:v>
                </c:pt>
                <c:pt idx="4419">
                  <c:v>101044.0</c:v>
                </c:pt>
                <c:pt idx="4420">
                  <c:v>101036.0</c:v>
                </c:pt>
                <c:pt idx="4421">
                  <c:v>101041.0</c:v>
                </c:pt>
                <c:pt idx="4422">
                  <c:v>101052.0</c:v>
                </c:pt>
                <c:pt idx="4423">
                  <c:v>101037.0</c:v>
                </c:pt>
                <c:pt idx="4424">
                  <c:v>101037.0</c:v>
                </c:pt>
                <c:pt idx="4425">
                  <c:v>101040.0</c:v>
                </c:pt>
                <c:pt idx="4426">
                  <c:v>101045.0</c:v>
                </c:pt>
                <c:pt idx="4427">
                  <c:v>101038.0</c:v>
                </c:pt>
                <c:pt idx="4428">
                  <c:v>101032.0</c:v>
                </c:pt>
                <c:pt idx="4429">
                  <c:v>101032.0</c:v>
                </c:pt>
                <c:pt idx="4430">
                  <c:v>101046.0</c:v>
                </c:pt>
                <c:pt idx="4431">
                  <c:v>101045.0</c:v>
                </c:pt>
                <c:pt idx="4432">
                  <c:v>101033.0</c:v>
                </c:pt>
                <c:pt idx="4433">
                  <c:v>101042.0</c:v>
                </c:pt>
                <c:pt idx="4434">
                  <c:v>101044.0</c:v>
                </c:pt>
                <c:pt idx="4435">
                  <c:v>101033.0</c:v>
                </c:pt>
                <c:pt idx="4436">
                  <c:v>101041.0</c:v>
                </c:pt>
                <c:pt idx="4437">
                  <c:v>101034.0</c:v>
                </c:pt>
                <c:pt idx="4438">
                  <c:v>101034.0</c:v>
                </c:pt>
                <c:pt idx="4439">
                  <c:v>101038.0</c:v>
                </c:pt>
                <c:pt idx="4440">
                  <c:v>101033.0</c:v>
                </c:pt>
                <c:pt idx="4441">
                  <c:v>101038.0</c:v>
                </c:pt>
                <c:pt idx="4442">
                  <c:v>101048.0</c:v>
                </c:pt>
                <c:pt idx="4443">
                  <c:v>101039.0</c:v>
                </c:pt>
                <c:pt idx="4444">
                  <c:v>101044.0</c:v>
                </c:pt>
                <c:pt idx="4445">
                  <c:v>101040.0</c:v>
                </c:pt>
                <c:pt idx="4446">
                  <c:v>101044.0</c:v>
                </c:pt>
                <c:pt idx="4447">
                  <c:v>101043.0</c:v>
                </c:pt>
                <c:pt idx="4448">
                  <c:v>101039.0</c:v>
                </c:pt>
                <c:pt idx="4449">
                  <c:v>101040.0</c:v>
                </c:pt>
                <c:pt idx="4450">
                  <c:v>101043.0</c:v>
                </c:pt>
                <c:pt idx="4451">
                  <c:v>101037.0</c:v>
                </c:pt>
                <c:pt idx="4452">
                  <c:v>101044.0</c:v>
                </c:pt>
                <c:pt idx="4453">
                  <c:v>101034.0</c:v>
                </c:pt>
                <c:pt idx="4454">
                  <c:v>101027.0</c:v>
                </c:pt>
                <c:pt idx="4455">
                  <c:v>101041.0</c:v>
                </c:pt>
                <c:pt idx="4456">
                  <c:v>101033.0</c:v>
                </c:pt>
                <c:pt idx="4457">
                  <c:v>101032.0</c:v>
                </c:pt>
                <c:pt idx="4458">
                  <c:v>101038.0</c:v>
                </c:pt>
                <c:pt idx="4459">
                  <c:v>101040.0</c:v>
                </c:pt>
                <c:pt idx="4460">
                  <c:v>101035.0</c:v>
                </c:pt>
                <c:pt idx="4461">
                  <c:v>101042.0</c:v>
                </c:pt>
                <c:pt idx="4462">
                  <c:v>101042.0</c:v>
                </c:pt>
                <c:pt idx="4463">
                  <c:v>101042.0</c:v>
                </c:pt>
                <c:pt idx="4464">
                  <c:v>101042.0</c:v>
                </c:pt>
                <c:pt idx="4465">
                  <c:v>101037.0</c:v>
                </c:pt>
                <c:pt idx="4466">
                  <c:v>101037.0</c:v>
                </c:pt>
                <c:pt idx="4467">
                  <c:v>101038.0</c:v>
                </c:pt>
                <c:pt idx="4468">
                  <c:v>101039.0</c:v>
                </c:pt>
                <c:pt idx="4469">
                  <c:v>101046.0</c:v>
                </c:pt>
                <c:pt idx="4470">
                  <c:v>101037.0</c:v>
                </c:pt>
                <c:pt idx="4471">
                  <c:v>101038.0</c:v>
                </c:pt>
                <c:pt idx="4472">
                  <c:v>101037.0</c:v>
                </c:pt>
                <c:pt idx="4473">
                  <c:v>101041.0</c:v>
                </c:pt>
                <c:pt idx="4474">
                  <c:v>101040.0</c:v>
                </c:pt>
                <c:pt idx="4475">
                  <c:v>101035.0</c:v>
                </c:pt>
                <c:pt idx="4476">
                  <c:v>101042.0</c:v>
                </c:pt>
                <c:pt idx="4477">
                  <c:v>101031.0</c:v>
                </c:pt>
                <c:pt idx="4478">
                  <c:v>101033.0</c:v>
                </c:pt>
                <c:pt idx="4479">
                  <c:v>101045.0</c:v>
                </c:pt>
                <c:pt idx="4480">
                  <c:v>101034.0</c:v>
                </c:pt>
                <c:pt idx="4481">
                  <c:v>101037.0</c:v>
                </c:pt>
                <c:pt idx="4482">
                  <c:v>101032.0</c:v>
                </c:pt>
                <c:pt idx="4483">
                  <c:v>101040.0</c:v>
                </c:pt>
                <c:pt idx="4484">
                  <c:v>101037.0</c:v>
                </c:pt>
                <c:pt idx="4485">
                  <c:v>101047.0</c:v>
                </c:pt>
                <c:pt idx="4486">
                  <c:v>101045.0</c:v>
                </c:pt>
                <c:pt idx="4487">
                  <c:v>101040.0</c:v>
                </c:pt>
                <c:pt idx="4488">
                  <c:v>101037.0</c:v>
                </c:pt>
                <c:pt idx="4489">
                  <c:v>101040.0</c:v>
                </c:pt>
                <c:pt idx="4490">
                  <c:v>101034.0</c:v>
                </c:pt>
                <c:pt idx="4491">
                  <c:v>101044.0</c:v>
                </c:pt>
                <c:pt idx="4492">
                  <c:v>101037.0</c:v>
                </c:pt>
                <c:pt idx="4493">
                  <c:v>101035.0</c:v>
                </c:pt>
                <c:pt idx="4494">
                  <c:v>101035.0</c:v>
                </c:pt>
                <c:pt idx="4495">
                  <c:v>101034.0</c:v>
                </c:pt>
                <c:pt idx="4496">
                  <c:v>101044.0</c:v>
                </c:pt>
                <c:pt idx="4497">
                  <c:v>101036.0</c:v>
                </c:pt>
                <c:pt idx="4498">
                  <c:v>101035.0</c:v>
                </c:pt>
                <c:pt idx="4499">
                  <c:v>101029.0</c:v>
                </c:pt>
                <c:pt idx="4500">
                  <c:v>101041.0</c:v>
                </c:pt>
                <c:pt idx="4501">
                  <c:v>101031.0</c:v>
                </c:pt>
                <c:pt idx="4502">
                  <c:v>101041.0</c:v>
                </c:pt>
                <c:pt idx="4503">
                  <c:v>101054.0</c:v>
                </c:pt>
                <c:pt idx="4504">
                  <c:v>101042.0</c:v>
                </c:pt>
                <c:pt idx="4505">
                  <c:v>101041.0</c:v>
                </c:pt>
                <c:pt idx="4506">
                  <c:v>101032.0</c:v>
                </c:pt>
                <c:pt idx="4507">
                  <c:v>101040.0</c:v>
                </c:pt>
                <c:pt idx="4508">
                  <c:v>101039.0</c:v>
                </c:pt>
                <c:pt idx="4509">
                  <c:v>101041.0</c:v>
                </c:pt>
                <c:pt idx="4510">
                  <c:v>101040.0</c:v>
                </c:pt>
                <c:pt idx="4511">
                  <c:v>101044.0</c:v>
                </c:pt>
                <c:pt idx="4512">
                  <c:v>101042.0</c:v>
                </c:pt>
                <c:pt idx="4513">
                  <c:v>101035.0</c:v>
                </c:pt>
                <c:pt idx="4514">
                  <c:v>101031.0</c:v>
                </c:pt>
                <c:pt idx="4515">
                  <c:v>101044.0</c:v>
                </c:pt>
                <c:pt idx="4516">
                  <c:v>101033.0</c:v>
                </c:pt>
                <c:pt idx="4517">
                  <c:v>101039.0</c:v>
                </c:pt>
                <c:pt idx="4518">
                  <c:v>101042.0</c:v>
                </c:pt>
                <c:pt idx="4519">
                  <c:v>101031.0</c:v>
                </c:pt>
                <c:pt idx="4520">
                  <c:v>101037.0</c:v>
                </c:pt>
                <c:pt idx="4521">
                  <c:v>101045.0</c:v>
                </c:pt>
                <c:pt idx="4522">
                  <c:v>101048.0</c:v>
                </c:pt>
                <c:pt idx="4523">
                  <c:v>101039.0</c:v>
                </c:pt>
                <c:pt idx="4524">
                  <c:v>101040.0</c:v>
                </c:pt>
                <c:pt idx="4525">
                  <c:v>101038.0</c:v>
                </c:pt>
                <c:pt idx="4526">
                  <c:v>101037.0</c:v>
                </c:pt>
                <c:pt idx="4527">
                  <c:v>101038.0</c:v>
                </c:pt>
                <c:pt idx="4528">
                  <c:v>101045.0</c:v>
                </c:pt>
                <c:pt idx="4529">
                  <c:v>101039.0</c:v>
                </c:pt>
                <c:pt idx="4530">
                  <c:v>101043.0</c:v>
                </c:pt>
                <c:pt idx="4531">
                  <c:v>101040.0</c:v>
                </c:pt>
                <c:pt idx="4532">
                  <c:v>101038.0</c:v>
                </c:pt>
                <c:pt idx="4533">
                  <c:v>101046.0</c:v>
                </c:pt>
                <c:pt idx="4534">
                  <c:v>101047.0</c:v>
                </c:pt>
                <c:pt idx="4535">
                  <c:v>101044.0</c:v>
                </c:pt>
                <c:pt idx="4536">
                  <c:v>101035.0</c:v>
                </c:pt>
                <c:pt idx="4537">
                  <c:v>101039.0</c:v>
                </c:pt>
                <c:pt idx="4538">
                  <c:v>101040.0</c:v>
                </c:pt>
                <c:pt idx="4539">
                  <c:v>101027.0</c:v>
                </c:pt>
                <c:pt idx="4540">
                  <c:v>101035.0</c:v>
                </c:pt>
                <c:pt idx="4541">
                  <c:v>101045.0</c:v>
                </c:pt>
                <c:pt idx="4542">
                  <c:v>101040.0</c:v>
                </c:pt>
                <c:pt idx="4543">
                  <c:v>101043.0</c:v>
                </c:pt>
                <c:pt idx="4544">
                  <c:v>101044.0</c:v>
                </c:pt>
                <c:pt idx="4545">
                  <c:v>101039.0</c:v>
                </c:pt>
                <c:pt idx="4546">
                  <c:v>101035.0</c:v>
                </c:pt>
                <c:pt idx="4547">
                  <c:v>101039.0</c:v>
                </c:pt>
                <c:pt idx="4548">
                  <c:v>101043.0</c:v>
                </c:pt>
                <c:pt idx="4549">
                  <c:v>101037.0</c:v>
                </c:pt>
                <c:pt idx="4550">
                  <c:v>101039.0</c:v>
                </c:pt>
                <c:pt idx="4551">
                  <c:v>101040.0</c:v>
                </c:pt>
                <c:pt idx="4552">
                  <c:v>101042.0</c:v>
                </c:pt>
                <c:pt idx="4553">
                  <c:v>101033.0</c:v>
                </c:pt>
                <c:pt idx="4554">
                  <c:v>101036.0</c:v>
                </c:pt>
                <c:pt idx="4555">
                  <c:v>101037.0</c:v>
                </c:pt>
                <c:pt idx="4556">
                  <c:v>101033.0</c:v>
                </c:pt>
                <c:pt idx="4557">
                  <c:v>101030.0</c:v>
                </c:pt>
                <c:pt idx="4558">
                  <c:v>101036.0</c:v>
                </c:pt>
                <c:pt idx="4559">
                  <c:v>101037.0</c:v>
                </c:pt>
                <c:pt idx="4560">
                  <c:v>101035.0</c:v>
                </c:pt>
                <c:pt idx="4561">
                  <c:v>101030.0</c:v>
                </c:pt>
                <c:pt idx="4562">
                  <c:v>101044.0</c:v>
                </c:pt>
                <c:pt idx="4563">
                  <c:v>101035.0</c:v>
                </c:pt>
                <c:pt idx="4564">
                  <c:v>101040.0</c:v>
                </c:pt>
                <c:pt idx="4565">
                  <c:v>101039.0</c:v>
                </c:pt>
                <c:pt idx="4566">
                  <c:v>101041.0</c:v>
                </c:pt>
                <c:pt idx="4567">
                  <c:v>101039.0</c:v>
                </c:pt>
                <c:pt idx="4568">
                  <c:v>101049.0</c:v>
                </c:pt>
                <c:pt idx="4569">
                  <c:v>101041.0</c:v>
                </c:pt>
                <c:pt idx="4570">
                  <c:v>101034.0</c:v>
                </c:pt>
                <c:pt idx="4571">
                  <c:v>101039.0</c:v>
                </c:pt>
                <c:pt idx="4572">
                  <c:v>101044.0</c:v>
                </c:pt>
                <c:pt idx="4573">
                  <c:v>101035.0</c:v>
                </c:pt>
                <c:pt idx="4574">
                  <c:v>101038.0</c:v>
                </c:pt>
                <c:pt idx="4575">
                  <c:v>101041.0</c:v>
                </c:pt>
                <c:pt idx="4576">
                  <c:v>101032.0</c:v>
                </c:pt>
                <c:pt idx="4577">
                  <c:v>101044.0</c:v>
                </c:pt>
                <c:pt idx="4578">
                  <c:v>101044.0</c:v>
                </c:pt>
                <c:pt idx="4579">
                  <c:v>101041.0</c:v>
                </c:pt>
                <c:pt idx="4580">
                  <c:v>101038.0</c:v>
                </c:pt>
                <c:pt idx="4581">
                  <c:v>101034.0</c:v>
                </c:pt>
                <c:pt idx="4582">
                  <c:v>101041.0</c:v>
                </c:pt>
                <c:pt idx="4583">
                  <c:v>101044.0</c:v>
                </c:pt>
                <c:pt idx="4584">
                  <c:v>101047.0</c:v>
                </c:pt>
                <c:pt idx="4585">
                  <c:v>101034.0</c:v>
                </c:pt>
                <c:pt idx="4586">
                  <c:v>101039.0</c:v>
                </c:pt>
                <c:pt idx="4587">
                  <c:v>101038.0</c:v>
                </c:pt>
                <c:pt idx="4588">
                  <c:v>101038.0</c:v>
                </c:pt>
                <c:pt idx="4589">
                  <c:v>101034.0</c:v>
                </c:pt>
                <c:pt idx="4590">
                  <c:v>101043.0</c:v>
                </c:pt>
                <c:pt idx="4591">
                  <c:v>101038.0</c:v>
                </c:pt>
                <c:pt idx="4592">
                  <c:v>101041.0</c:v>
                </c:pt>
                <c:pt idx="4593">
                  <c:v>101038.0</c:v>
                </c:pt>
                <c:pt idx="4594">
                  <c:v>101042.0</c:v>
                </c:pt>
                <c:pt idx="4595">
                  <c:v>101045.0</c:v>
                </c:pt>
                <c:pt idx="4596">
                  <c:v>101040.0</c:v>
                </c:pt>
                <c:pt idx="4597">
                  <c:v>101038.0</c:v>
                </c:pt>
                <c:pt idx="4598">
                  <c:v>101042.0</c:v>
                </c:pt>
                <c:pt idx="4599">
                  <c:v>101042.0</c:v>
                </c:pt>
                <c:pt idx="4600">
                  <c:v>101041.0</c:v>
                </c:pt>
                <c:pt idx="4601">
                  <c:v>101037.0</c:v>
                </c:pt>
                <c:pt idx="4602">
                  <c:v>101050.0</c:v>
                </c:pt>
                <c:pt idx="4603">
                  <c:v>101035.0</c:v>
                </c:pt>
                <c:pt idx="4604">
                  <c:v>101033.0</c:v>
                </c:pt>
                <c:pt idx="4605">
                  <c:v>101045.0</c:v>
                </c:pt>
                <c:pt idx="4606">
                  <c:v>101033.0</c:v>
                </c:pt>
                <c:pt idx="4607">
                  <c:v>101036.0</c:v>
                </c:pt>
                <c:pt idx="4608">
                  <c:v>101039.0</c:v>
                </c:pt>
                <c:pt idx="4609">
                  <c:v>101044.0</c:v>
                </c:pt>
                <c:pt idx="4610">
                  <c:v>101037.0</c:v>
                </c:pt>
                <c:pt idx="4611">
                  <c:v>101039.0</c:v>
                </c:pt>
                <c:pt idx="4612">
                  <c:v>101035.0</c:v>
                </c:pt>
                <c:pt idx="4613">
                  <c:v>101042.0</c:v>
                </c:pt>
                <c:pt idx="4614">
                  <c:v>101031.0</c:v>
                </c:pt>
                <c:pt idx="4615">
                  <c:v>101045.0</c:v>
                </c:pt>
                <c:pt idx="4616">
                  <c:v>101035.0</c:v>
                </c:pt>
                <c:pt idx="4617">
                  <c:v>101043.0</c:v>
                </c:pt>
                <c:pt idx="4618">
                  <c:v>101038.0</c:v>
                </c:pt>
                <c:pt idx="4619">
                  <c:v>101039.0</c:v>
                </c:pt>
                <c:pt idx="4620">
                  <c:v>101044.0</c:v>
                </c:pt>
                <c:pt idx="4621">
                  <c:v>101037.0</c:v>
                </c:pt>
                <c:pt idx="4622">
                  <c:v>101044.0</c:v>
                </c:pt>
                <c:pt idx="4623">
                  <c:v>101035.0</c:v>
                </c:pt>
                <c:pt idx="4624">
                  <c:v>101040.0</c:v>
                </c:pt>
                <c:pt idx="4625">
                  <c:v>101039.0</c:v>
                </c:pt>
                <c:pt idx="4626">
                  <c:v>101035.0</c:v>
                </c:pt>
                <c:pt idx="4627">
                  <c:v>101043.0</c:v>
                </c:pt>
                <c:pt idx="4628">
                  <c:v>101034.0</c:v>
                </c:pt>
                <c:pt idx="4629">
                  <c:v>101037.0</c:v>
                </c:pt>
                <c:pt idx="4630">
                  <c:v>101037.0</c:v>
                </c:pt>
                <c:pt idx="4631">
                  <c:v>101037.0</c:v>
                </c:pt>
                <c:pt idx="4632">
                  <c:v>101034.0</c:v>
                </c:pt>
                <c:pt idx="4633">
                  <c:v>101050.0</c:v>
                </c:pt>
                <c:pt idx="4634">
                  <c:v>101039.0</c:v>
                </c:pt>
                <c:pt idx="4635">
                  <c:v>101038.0</c:v>
                </c:pt>
                <c:pt idx="4636">
                  <c:v>101037.0</c:v>
                </c:pt>
                <c:pt idx="4637">
                  <c:v>101034.0</c:v>
                </c:pt>
                <c:pt idx="4638">
                  <c:v>101041.0</c:v>
                </c:pt>
                <c:pt idx="4639">
                  <c:v>101044.0</c:v>
                </c:pt>
                <c:pt idx="4640">
                  <c:v>101051.0</c:v>
                </c:pt>
                <c:pt idx="4641">
                  <c:v>101048.0</c:v>
                </c:pt>
                <c:pt idx="4642">
                  <c:v>101042.0</c:v>
                </c:pt>
                <c:pt idx="4643">
                  <c:v>101032.0</c:v>
                </c:pt>
                <c:pt idx="4644">
                  <c:v>101034.0</c:v>
                </c:pt>
                <c:pt idx="4645">
                  <c:v>101043.0</c:v>
                </c:pt>
                <c:pt idx="4646">
                  <c:v>101036.0</c:v>
                </c:pt>
                <c:pt idx="4647">
                  <c:v>101043.0</c:v>
                </c:pt>
                <c:pt idx="4648">
                  <c:v>101047.0</c:v>
                </c:pt>
                <c:pt idx="4649">
                  <c:v>101046.0</c:v>
                </c:pt>
                <c:pt idx="4650">
                  <c:v>101034.0</c:v>
                </c:pt>
                <c:pt idx="4651">
                  <c:v>101029.0</c:v>
                </c:pt>
                <c:pt idx="4652">
                  <c:v>101031.0</c:v>
                </c:pt>
                <c:pt idx="4653">
                  <c:v>101037.0</c:v>
                </c:pt>
                <c:pt idx="4654">
                  <c:v>101045.0</c:v>
                </c:pt>
                <c:pt idx="4655">
                  <c:v>101039.0</c:v>
                </c:pt>
                <c:pt idx="4656">
                  <c:v>101037.0</c:v>
                </c:pt>
                <c:pt idx="4657">
                  <c:v>101038.0</c:v>
                </c:pt>
                <c:pt idx="4658">
                  <c:v>101045.0</c:v>
                </c:pt>
                <c:pt idx="4659">
                  <c:v>101045.0</c:v>
                </c:pt>
                <c:pt idx="4660">
                  <c:v>101035.0</c:v>
                </c:pt>
                <c:pt idx="4661">
                  <c:v>101042.0</c:v>
                </c:pt>
                <c:pt idx="4662">
                  <c:v>101035.0</c:v>
                </c:pt>
                <c:pt idx="4663">
                  <c:v>101042.0</c:v>
                </c:pt>
                <c:pt idx="4664">
                  <c:v>101034.0</c:v>
                </c:pt>
                <c:pt idx="4665">
                  <c:v>101031.0</c:v>
                </c:pt>
                <c:pt idx="4666">
                  <c:v>101032.0</c:v>
                </c:pt>
                <c:pt idx="4667">
                  <c:v>101042.0</c:v>
                </c:pt>
                <c:pt idx="4668">
                  <c:v>101037.0</c:v>
                </c:pt>
                <c:pt idx="4669">
                  <c:v>101052.0</c:v>
                </c:pt>
                <c:pt idx="4670">
                  <c:v>101041.0</c:v>
                </c:pt>
                <c:pt idx="4671">
                  <c:v>101035.0</c:v>
                </c:pt>
                <c:pt idx="4672">
                  <c:v>101031.0</c:v>
                </c:pt>
                <c:pt idx="4673">
                  <c:v>101040.0</c:v>
                </c:pt>
                <c:pt idx="4674">
                  <c:v>101049.0</c:v>
                </c:pt>
                <c:pt idx="4675">
                  <c:v>101042.0</c:v>
                </c:pt>
                <c:pt idx="4676">
                  <c:v>101049.0</c:v>
                </c:pt>
                <c:pt idx="4677">
                  <c:v>101039.0</c:v>
                </c:pt>
                <c:pt idx="4678">
                  <c:v>101034.0</c:v>
                </c:pt>
                <c:pt idx="4679">
                  <c:v>101035.0</c:v>
                </c:pt>
                <c:pt idx="4680">
                  <c:v>101029.0</c:v>
                </c:pt>
                <c:pt idx="4681">
                  <c:v>101032.0</c:v>
                </c:pt>
                <c:pt idx="4682">
                  <c:v>101036.0</c:v>
                </c:pt>
                <c:pt idx="4683">
                  <c:v>101031.0</c:v>
                </c:pt>
                <c:pt idx="4684">
                  <c:v>101032.0</c:v>
                </c:pt>
                <c:pt idx="4685">
                  <c:v>101041.0</c:v>
                </c:pt>
                <c:pt idx="4686">
                  <c:v>101043.0</c:v>
                </c:pt>
                <c:pt idx="4687">
                  <c:v>101033.0</c:v>
                </c:pt>
                <c:pt idx="4688">
                  <c:v>101047.0</c:v>
                </c:pt>
                <c:pt idx="4689">
                  <c:v>101027.0</c:v>
                </c:pt>
                <c:pt idx="4690">
                  <c:v>101031.0</c:v>
                </c:pt>
                <c:pt idx="4691">
                  <c:v>101030.0</c:v>
                </c:pt>
                <c:pt idx="4692">
                  <c:v>101031.0</c:v>
                </c:pt>
                <c:pt idx="4693">
                  <c:v>101040.0</c:v>
                </c:pt>
                <c:pt idx="4694">
                  <c:v>101036.0</c:v>
                </c:pt>
                <c:pt idx="4695">
                  <c:v>101042.0</c:v>
                </c:pt>
                <c:pt idx="4696">
                  <c:v>101028.0</c:v>
                </c:pt>
                <c:pt idx="4697">
                  <c:v>101036.0</c:v>
                </c:pt>
                <c:pt idx="4698">
                  <c:v>101039.0</c:v>
                </c:pt>
                <c:pt idx="4699">
                  <c:v>101040.0</c:v>
                </c:pt>
                <c:pt idx="4700">
                  <c:v>101042.0</c:v>
                </c:pt>
                <c:pt idx="4701">
                  <c:v>101040.0</c:v>
                </c:pt>
                <c:pt idx="4702">
                  <c:v>101031.0</c:v>
                </c:pt>
                <c:pt idx="4703">
                  <c:v>101032.0</c:v>
                </c:pt>
                <c:pt idx="4704">
                  <c:v>101039.0</c:v>
                </c:pt>
                <c:pt idx="4705">
                  <c:v>101047.0</c:v>
                </c:pt>
                <c:pt idx="4706">
                  <c:v>101036.0</c:v>
                </c:pt>
                <c:pt idx="4707">
                  <c:v>101038.0</c:v>
                </c:pt>
                <c:pt idx="4708">
                  <c:v>101034.0</c:v>
                </c:pt>
                <c:pt idx="4709">
                  <c:v>101039.0</c:v>
                </c:pt>
                <c:pt idx="4710">
                  <c:v>101042.0</c:v>
                </c:pt>
                <c:pt idx="4711">
                  <c:v>101040.0</c:v>
                </c:pt>
                <c:pt idx="4712">
                  <c:v>101044.0</c:v>
                </c:pt>
                <c:pt idx="4713">
                  <c:v>101036.0</c:v>
                </c:pt>
                <c:pt idx="4714">
                  <c:v>101026.0</c:v>
                </c:pt>
                <c:pt idx="4715">
                  <c:v>101032.0</c:v>
                </c:pt>
                <c:pt idx="4716">
                  <c:v>101029.0</c:v>
                </c:pt>
                <c:pt idx="4717">
                  <c:v>101036.0</c:v>
                </c:pt>
                <c:pt idx="4718">
                  <c:v>101029.0</c:v>
                </c:pt>
                <c:pt idx="4719">
                  <c:v>101029.0</c:v>
                </c:pt>
                <c:pt idx="4720">
                  <c:v>101036.0</c:v>
                </c:pt>
                <c:pt idx="4721">
                  <c:v>101044.0</c:v>
                </c:pt>
                <c:pt idx="4722">
                  <c:v>101040.0</c:v>
                </c:pt>
                <c:pt idx="4723">
                  <c:v>101042.0</c:v>
                </c:pt>
                <c:pt idx="4724">
                  <c:v>101032.0</c:v>
                </c:pt>
                <c:pt idx="4725">
                  <c:v>101036.0</c:v>
                </c:pt>
                <c:pt idx="4726">
                  <c:v>101044.0</c:v>
                </c:pt>
                <c:pt idx="4727">
                  <c:v>101037.0</c:v>
                </c:pt>
                <c:pt idx="4728">
                  <c:v>101031.0</c:v>
                </c:pt>
                <c:pt idx="4729">
                  <c:v>101044.0</c:v>
                </c:pt>
                <c:pt idx="4730">
                  <c:v>101047.0</c:v>
                </c:pt>
                <c:pt idx="4731">
                  <c:v>101039.0</c:v>
                </c:pt>
                <c:pt idx="4732">
                  <c:v>101037.0</c:v>
                </c:pt>
                <c:pt idx="4733">
                  <c:v>101045.0</c:v>
                </c:pt>
                <c:pt idx="4734">
                  <c:v>101031.0</c:v>
                </c:pt>
                <c:pt idx="4735">
                  <c:v>101038.0</c:v>
                </c:pt>
                <c:pt idx="4736">
                  <c:v>101034.0</c:v>
                </c:pt>
                <c:pt idx="4737">
                  <c:v>101037.0</c:v>
                </c:pt>
                <c:pt idx="4738">
                  <c:v>101037.0</c:v>
                </c:pt>
                <c:pt idx="4739">
                  <c:v>101034.0</c:v>
                </c:pt>
                <c:pt idx="4740">
                  <c:v>101044.0</c:v>
                </c:pt>
                <c:pt idx="4741">
                  <c:v>101045.0</c:v>
                </c:pt>
                <c:pt idx="4742">
                  <c:v>101040.0</c:v>
                </c:pt>
                <c:pt idx="4743">
                  <c:v>101030.0</c:v>
                </c:pt>
                <c:pt idx="4744">
                  <c:v>101032.0</c:v>
                </c:pt>
                <c:pt idx="4745">
                  <c:v>101046.0</c:v>
                </c:pt>
                <c:pt idx="4746">
                  <c:v>101034.0</c:v>
                </c:pt>
                <c:pt idx="4747">
                  <c:v>101040.0</c:v>
                </c:pt>
                <c:pt idx="4748">
                  <c:v>101039.0</c:v>
                </c:pt>
                <c:pt idx="4749">
                  <c:v>101040.0</c:v>
                </c:pt>
                <c:pt idx="4750">
                  <c:v>101031.0</c:v>
                </c:pt>
                <c:pt idx="4751">
                  <c:v>101045.0</c:v>
                </c:pt>
                <c:pt idx="4752">
                  <c:v>101036.0</c:v>
                </c:pt>
                <c:pt idx="4753">
                  <c:v>101038.0</c:v>
                </c:pt>
                <c:pt idx="4754">
                  <c:v>101037.0</c:v>
                </c:pt>
                <c:pt idx="4755">
                  <c:v>101039.0</c:v>
                </c:pt>
                <c:pt idx="4756">
                  <c:v>101041.0</c:v>
                </c:pt>
                <c:pt idx="4757">
                  <c:v>101042.0</c:v>
                </c:pt>
                <c:pt idx="4758">
                  <c:v>101037.0</c:v>
                </c:pt>
                <c:pt idx="4759">
                  <c:v>101035.0</c:v>
                </c:pt>
                <c:pt idx="4760">
                  <c:v>101037.0</c:v>
                </c:pt>
                <c:pt idx="4761">
                  <c:v>101041.0</c:v>
                </c:pt>
                <c:pt idx="4762">
                  <c:v>101035.0</c:v>
                </c:pt>
                <c:pt idx="4763">
                  <c:v>101048.0</c:v>
                </c:pt>
                <c:pt idx="4764">
                  <c:v>101038.0</c:v>
                </c:pt>
                <c:pt idx="4765">
                  <c:v>101033.0</c:v>
                </c:pt>
                <c:pt idx="4766">
                  <c:v>101034.0</c:v>
                </c:pt>
                <c:pt idx="4767">
                  <c:v>101036.0</c:v>
                </c:pt>
                <c:pt idx="4768">
                  <c:v>101037.0</c:v>
                </c:pt>
                <c:pt idx="4769">
                  <c:v>101040.0</c:v>
                </c:pt>
                <c:pt idx="4770">
                  <c:v>101038.0</c:v>
                </c:pt>
                <c:pt idx="4771">
                  <c:v>101035.0</c:v>
                </c:pt>
                <c:pt idx="4772">
                  <c:v>101035.0</c:v>
                </c:pt>
                <c:pt idx="4773">
                  <c:v>101039.0</c:v>
                </c:pt>
                <c:pt idx="4774">
                  <c:v>101049.0</c:v>
                </c:pt>
                <c:pt idx="4775">
                  <c:v>101043.0</c:v>
                </c:pt>
                <c:pt idx="4776">
                  <c:v>101035.0</c:v>
                </c:pt>
                <c:pt idx="4777">
                  <c:v>101038.0</c:v>
                </c:pt>
                <c:pt idx="4778">
                  <c:v>101034.0</c:v>
                </c:pt>
                <c:pt idx="4779">
                  <c:v>101033.0</c:v>
                </c:pt>
                <c:pt idx="4780">
                  <c:v>101040.0</c:v>
                </c:pt>
                <c:pt idx="4781">
                  <c:v>101039.0</c:v>
                </c:pt>
                <c:pt idx="4782">
                  <c:v>101044.0</c:v>
                </c:pt>
                <c:pt idx="4783">
                  <c:v>101041.0</c:v>
                </c:pt>
                <c:pt idx="4784">
                  <c:v>101044.0</c:v>
                </c:pt>
                <c:pt idx="4785">
                  <c:v>101036.0</c:v>
                </c:pt>
                <c:pt idx="4786">
                  <c:v>101033.0</c:v>
                </c:pt>
                <c:pt idx="4787">
                  <c:v>101035.0</c:v>
                </c:pt>
                <c:pt idx="4788">
                  <c:v>101044.0</c:v>
                </c:pt>
                <c:pt idx="4789">
                  <c:v>101035.0</c:v>
                </c:pt>
                <c:pt idx="4790">
                  <c:v>101040.0</c:v>
                </c:pt>
                <c:pt idx="4791">
                  <c:v>101042.0</c:v>
                </c:pt>
                <c:pt idx="4792">
                  <c:v>101047.0</c:v>
                </c:pt>
                <c:pt idx="4793">
                  <c:v>101041.0</c:v>
                </c:pt>
                <c:pt idx="4794">
                  <c:v>101027.0</c:v>
                </c:pt>
                <c:pt idx="4795">
                  <c:v>101042.0</c:v>
                </c:pt>
                <c:pt idx="4796">
                  <c:v>101031.0</c:v>
                </c:pt>
                <c:pt idx="4797">
                  <c:v>101024.0</c:v>
                </c:pt>
                <c:pt idx="4798">
                  <c:v>101038.0</c:v>
                </c:pt>
                <c:pt idx="4799">
                  <c:v>101040.0</c:v>
                </c:pt>
                <c:pt idx="4800">
                  <c:v>101037.0</c:v>
                </c:pt>
                <c:pt idx="4801">
                  <c:v>101037.0</c:v>
                </c:pt>
                <c:pt idx="4802">
                  <c:v>101031.0</c:v>
                </c:pt>
                <c:pt idx="4803">
                  <c:v>101029.0</c:v>
                </c:pt>
                <c:pt idx="4804">
                  <c:v>101039.0</c:v>
                </c:pt>
                <c:pt idx="4805">
                  <c:v>101030.0</c:v>
                </c:pt>
                <c:pt idx="4806">
                  <c:v>101046.0</c:v>
                </c:pt>
                <c:pt idx="4807">
                  <c:v>101034.0</c:v>
                </c:pt>
                <c:pt idx="4808">
                  <c:v>101033.0</c:v>
                </c:pt>
                <c:pt idx="4809">
                  <c:v>101030.0</c:v>
                </c:pt>
                <c:pt idx="4810">
                  <c:v>101038.0</c:v>
                </c:pt>
                <c:pt idx="4811">
                  <c:v>101036.0</c:v>
                </c:pt>
                <c:pt idx="4812">
                  <c:v>101036.0</c:v>
                </c:pt>
                <c:pt idx="4813">
                  <c:v>101037.0</c:v>
                </c:pt>
                <c:pt idx="4814">
                  <c:v>101035.0</c:v>
                </c:pt>
                <c:pt idx="4815">
                  <c:v>101037.0</c:v>
                </c:pt>
                <c:pt idx="4816">
                  <c:v>101040.0</c:v>
                </c:pt>
                <c:pt idx="4817">
                  <c:v>101036.0</c:v>
                </c:pt>
                <c:pt idx="4818">
                  <c:v>101033.0</c:v>
                </c:pt>
                <c:pt idx="4819">
                  <c:v>101031.0</c:v>
                </c:pt>
                <c:pt idx="4820">
                  <c:v>101036.0</c:v>
                </c:pt>
                <c:pt idx="4821">
                  <c:v>101029.0</c:v>
                </c:pt>
                <c:pt idx="4822">
                  <c:v>101029.0</c:v>
                </c:pt>
                <c:pt idx="4823">
                  <c:v>101033.0</c:v>
                </c:pt>
                <c:pt idx="4824">
                  <c:v>101042.0</c:v>
                </c:pt>
                <c:pt idx="4825">
                  <c:v>101034.0</c:v>
                </c:pt>
                <c:pt idx="4826">
                  <c:v>101044.0</c:v>
                </c:pt>
                <c:pt idx="4827">
                  <c:v>101035.0</c:v>
                </c:pt>
                <c:pt idx="4828">
                  <c:v>101040.0</c:v>
                </c:pt>
                <c:pt idx="4829">
                  <c:v>101032.0</c:v>
                </c:pt>
                <c:pt idx="4830">
                  <c:v>101032.0</c:v>
                </c:pt>
                <c:pt idx="4831">
                  <c:v>101031.0</c:v>
                </c:pt>
                <c:pt idx="4832">
                  <c:v>101049.0</c:v>
                </c:pt>
                <c:pt idx="4833">
                  <c:v>101034.0</c:v>
                </c:pt>
                <c:pt idx="4834">
                  <c:v>101039.0</c:v>
                </c:pt>
                <c:pt idx="4835">
                  <c:v>101042.0</c:v>
                </c:pt>
                <c:pt idx="4836">
                  <c:v>101038.0</c:v>
                </c:pt>
                <c:pt idx="4837">
                  <c:v>101036.0</c:v>
                </c:pt>
                <c:pt idx="4838">
                  <c:v>101032.0</c:v>
                </c:pt>
                <c:pt idx="4839">
                  <c:v>101040.0</c:v>
                </c:pt>
                <c:pt idx="4840">
                  <c:v>101030.0</c:v>
                </c:pt>
                <c:pt idx="4841">
                  <c:v>101039.0</c:v>
                </c:pt>
                <c:pt idx="4842">
                  <c:v>101031.0</c:v>
                </c:pt>
                <c:pt idx="4843">
                  <c:v>101034.0</c:v>
                </c:pt>
                <c:pt idx="4844">
                  <c:v>101027.0</c:v>
                </c:pt>
                <c:pt idx="4845">
                  <c:v>101035.0</c:v>
                </c:pt>
                <c:pt idx="4846">
                  <c:v>101039.0</c:v>
                </c:pt>
                <c:pt idx="4847">
                  <c:v>101030.0</c:v>
                </c:pt>
                <c:pt idx="4848">
                  <c:v>101036.0</c:v>
                </c:pt>
                <c:pt idx="4849">
                  <c:v>101031.0</c:v>
                </c:pt>
                <c:pt idx="4850">
                  <c:v>101034.0</c:v>
                </c:pt>
                <c:pt idx="4851">
                  <c:v>101038.0</c:v>
                </c:pt>
                <c:pt idx="4852">
                  <c:v>101036.0</c:v>
                </c:pt>
                <c:pt idx="4853">
                  <c:v>101034.0</c:v>
                </c:pt>
                <c:pt idx="4854">
                  <c:v>101039.0</c:v>
                </c:pt>
                <c:pt idx="4855">
                  <c:v>101047.0</c:v>
                </c:pt>
                <c:pt idx="4856">
                  <c:v>101035.0</c:v>
                </c:pt>
                <c:pt idx="4857">
                  <c:v>101035.0</c:v>
                </c:pt>
                <c:pt idx="4858">
                  <c:v>101035.0</c:v>
                </c:pt>
                <c:pt idx="4859">
                  <c:v>101037.0</c:v>
                </c:pt>
                <c:pt idx="4860">
                  <c:v>101036.0</c:v>
                </c:pt>
                <c:pt idx="4861">
                  <c:v>101033.0</c:v>
                </c:pt>
                <c:pt idx="4862">
                  <c:v>101033.0</c:v>
                </c:pt>
                <c:pt idx="4863">
                  <c:v>101035.0</c:v>
                </c:pt>
                <c:pt idx="4864">
                  <c:v>101038.0</c:v>
                </c:pt>
                <c:pt idx="4865">
                  <c:v>101036.0</c:v>
                </c:pt>
                <c:pt idx="4866">
                  <c:v>101039.0</c:v>
                </c:pt>
                <c:pt idx="4867">
                  <c:v>101030.0</c:v>
                </c:pt>
                <c:pt idx="4868">
                  <c:v>101033.0</c:v>
                </c:pt>
                <c:pt idx="4869">
                  <c:v>101037.0</c:v>
                </c:pt>
                <c:pt idx="4870">
                  <c:v>101036.0</c:v>
                </c:pt>
                <c:pt idx="4871">
                  <c:v>101036.0</c:v>
                </c:pt>
                <c:pt idx="4872">
                  <c:v>101031.0</c:v>
                </c:pt>
                <c:pt idx="4873">
                  <c:v>101042.0</c:v>
                </c:pt>
                <c:pt idx="4874">
                  <c:v>101039.0</c:v>
                </c:pt>
                <c:pt idx="4875">
                  <c:v>101036.0</c:v>
                </c:pt>
                <c:pt idx="4876">
                  <c:v>101038.0</c:v>
                </c:pt>
                <c:pt idx="4877">
                  <c:v>101033.0</c:v>
                </c:pt>
                <c:pt idx="4878">
                  <c:v>101041.0</c:v>
                </c:pt>
                <c:pt idx="4879">
                  <c:v>101039.0</c:v>
                </c:pt>
                <c:pt idx="4880">
                  <c:v>101032.0</c:v>
                </c:pt>
                <c:pt idx="4881">
                  <c:v>101032.0</c:v>
                </c:pt>
                <c:pt idx="4882">
                  <c:v>101038.0</c:v>
                </c:pt>
                <c:pt idx="4883">
                  <c:v>101045.0</c:v>
                </c:pt>
                <c:pt idx="4884">
                  <c:v>101038.0</c:v>
                </c:pt>
                <c:pt idx="4885">
                  <c:v>101033.0</c:v>
                </c:pt>
                <c:pt idx="4886">
                  <c:v>101031.0</c:v>
                </c:pt>
                <c:pt idx="4887">
                  <c:v>101030.0</c:v>
                </c:pt>
                <c:pt idx="4888">
                  <c:v>101035.0</c:v>
                </c:pt>
                <c:pt idx="4889">
                  <c:v>101031.0</c:v>
                </c:pt>
                <c:pt idx="4890">
                  <c:v>101033.0</c:v>
                </c:pt>
                <c:pt idx="4891">
                  <c:v>101034.0</c:v>
                </c:pt>
                <c:pt idx="4892">
                  <c:v>101032.0</c:v>
                </c:pt>
                <c:pt idx="4893">
                  <c:v>101035.0</c:v>
                </c:pt>
                <c:pt idx="4894">
                  <c:v>101038.0</c:v>
                </c:pt>
                <c:pt idx="4895">
                  <c:v>101036.0</c:v>
                </c:pt>
                <c:pt idx="4896">
                  <c:v>101047.0</c:v>
                </c:pt>
                <c:pt idx="4897">
                  <c:v>101039.0</c:v>
                </c:pt>
                <c:pt idx="4898">
                  <c:v>101037.0</c:v>
                </c:pt>
                <c:pt idx="4899">
                  <c:v>101036.0</c:v>
                </c:pt>
                <c:pt idx="4900">
                  <c:v>101037.0</c:v>
                </c:pt>
                <c:pt idx="4901">
                  <c:v>101038.0</c:v>
                </c:pt>
                <c:pt idx="4902">
                  <c:v>101024.0</c:v>
                </c:pt>
                <c:pt idx="4903">
                  <c:v>101032.0</c:v>
                </c:pt>
                <c:pt idx="4904">
                  <c:v>101038.0</c:v>
                </c:pt>
                <c:pt idx="4905">
                  <c:v>101030.0</c:v>
                </c:pt>
                <c:pt idx="4906">
                  <c:v>101028.0</c:v>
                </c:pt>
                <c:pt idx="4907">
                  <c:v>101039.0</c:v>
                </c:pt>
                <c:pt idx="4908">
                  <c:v>101040.0</c:v>
                </c:pt>
                <c:pt idx="4909">
                  <c:v>101041.0</c:v>
                </c:pt>
                <c:pt idx="4910">
                  <c:v>101036.0</c:v>
                </c:pt>
                <c:pt idx="4911">
                  <c:v>101034.0</c:v>
                </c:pt>
                <c:pt idx="4912">
                  <c:v>101041.0</c:v>
                </c:pt>
                <c:pt idx="4913">
                  <c:v>101035.0</c:v>
                </c:pt>
                <c:pt idx="4914">
                  <c:v>101036.0</c:v>
                </c:pt>
                <c:pt idx="4915">
                  <c:v>101044.0</c:v>
                </c:pt>
                <c:pt idx="4916">
                  <c:v>101035.0</c:v>
                </c:pt>
                <c:pt idx="4917">
                  <c:v>101040.0</c:v>
                </c:pt>
                <c:pt idx="4918">
                  <c:v>101036.0</c:v>
                </c:pt>
                <c:pt idx="4919">
                  <c:v>101037.0</c:v>
                </c:pt>
                <c:pt idx="4920">
                  <c:v>101041.0</c:v>
                </c:pt>
                <c:pt idx="4921">
                  <c:v>101027.0</c:v>
                </c:pt>
                <c:pt idx="4922">
                  <c:v>101043.0</c:v>
                </c:pt>
                <c:pt idx="4923">
                  <c:v>101033.0</c:v>
                </c:pt>
                <c:pt idx="4924">
                  <c:v>101034.0</c:v>
                </c:pt>
                <c:pt idx="4925">
                  <c:v>101036.0</c:v>
                </c:pt>
                <c:pt idx="4926">
                  <c:v>101032.0</c:v>
                </c:pt>
                <c:pt idx="4927">
                  <c:v>101036.0</c:v>
                </c:pt>
                <c:pt idx="4928">
                  <c:v>101038.0</c:v>
                </c:pt>
                <c:pt idx="4929">
                  <c:v>101037.0</c:v>
                </c:pt>
                <c:pt idx="4930">
                  <c:v>101036.0</c:v>
                </c:pt>
                <c:pt idx="4931">
                  <c:v>101039.0</c:v>
                </c:pt>
                <c:pt idx="4932">
                  <c:v>101034.0</c:v>
                </c:pt>
                <c:pt idx="4933">
                  <c:v>101025.0</c:v>
                </c:pt>
                <c:pt idx="4934">
                  <c:v>101037.0</c:v>
                </c:pt>
                <c:pt idx="4935">
                  <c:v>101038.0</c:v>
                </c:pt>
                <c:pt idx="4936">
                  <c:v>101031.0</c:v>
                </c:pt>
                <c:pt idx="4937">
                  <c:v>101031.0</c:v>
                </c:pt>
                <c:pt idx="4938">
                  <c:v>101039.0</c:v>
                </c:pt>
                <c:pt idx="4939">
                  <c:v>101028.0</c:v>
                </c:pt>
                <c:pt idx="4940">
                  <c:v>101032.0</c:v>
                </c:pt>
                <c:pt idx="4941">
                  <c:v>101044.0</c:v>
                </c:pt>
                <c:pt idx="4942">
                  <c:v>101043.0</c:v>
                </c:pt>
                <c:pt idx="4943">
                  <c:v>101040.0</c:v>
                </c:pt>
                <c:pt idx="4944">
                  <c:v>101035.0</c:v>
                </c:pt>
                <c:pt idx="4945">
                  <c:v>101043.0</c:v>
                </c:pt>
                <c:pt idx="4946">
                  <c:v>101037.0</c:v>
                </c:pt>
                <c:pt idx="4947">
                  <c:v>101044.0</c:v>
                </c:pt>
                <c:pt idx="4948">
                  <c:v>101047.0</c:v>
                </c:pt>
                <c:pt idx="4949">
                  <c:v>101035.0</c:v>
                </c:pt>
                <c:pt idx="4950">
                  <c:v>101038.0</c:v>
                </c:pt>
                <c:pt idx="4951">
                  <c:v>101043.0</c:v>
                </c:pt>
                <c:pt idx="4952">
                  <c:v>101031.0</c:v>
                </c:pt>
                <c:pt idx="4953">
                  <c:v>101030.0</c:v>
                </c:pt>
                <c:pt idx="4954">
                  <c:v>101033.0</c:v>
                </c:pt>
                <c:pt idx="4955">
                  <c:v>101025.0</c:v>
                </c:pt>
                <c:pt idx="4956">
                  <c:v>101035.0</c:v>
                </c:pt>
                <c:pt idx="4957">
                  <c:v>101039.0</c:v>
                </c:pt>
                <c:pt idx="4958">
                  <c:v>101035.0</c:v>
                </c:pt>
                <c:pt idx="4959">
                  <c:v>101039.0</c:v>
                </c:pt>
                <c:pt idx="4960">
                  <c:v>101036.0</c:v>
                </c:pt>
                <c:pt idx="4961">
                  <c:v>101032.0</c:v>
                </c:pt>
                <c:pt idx="4962">
                  <c:v>101039.0</c:v>
                </c:pt>
                <c:pt idx="4963">
                  <c:v>101041.0</c:v>
                </c:pt>
                <c:pt idx="4964">
                  <c:v>101038.0</c:v>
                </c:pt>
                <c:pt idx="4965">
                  <c:v>101036.0</c:v>
                </c:pt>
                <c:pt idx="4966">
                  <c:v>101042.0</c:v>
                </c:pt>
                <c:pt idx="4967">
                  <c:v>101042.0</c:v>
                </c:pt>
                <c:pt idx="4968">
                  <c:v>101036.0</c:v>
                </c:pt>
                <c:pt idx="4969">
                  <c:v>101041.0</c:v>
                </c:pt>
                <c:pt idx="4970">
                  <c:v>101033.0</c:v>
                </c:pt>
                <c:pt idx="4971">
                  <c:v>101045.0</c:v>
                </c:pt>
                <c:pt idx="4972">
                  <c:v>101040.0</c:v>
                </c:pt>
                <c:pt idx="4973">
                  <c:v>101045.0</c:v>
                </c:pt>
                <c:pt idx="4974">
                  <c:v>101050.0</c:v>
                </c:pt>
                <c:pt idx="4975">
                  <c:v>101041.0</c:v>
                </c:pt>
                <c:pt idx="4976">
                  <c:v>101040.0</c:v>
                </c:pt>
                <c:pt idx="4977">
                  <c:v>101042.0</c:v>
                </c:pt>
                <c:pt idx="4978">
                  <c:v>101040.0</c:v>
                </c:pt>
                <c:pt idx="4979">
                  <c:v>101044.0</c:v>
                </c:pt>
                <c:pt idx="4980">
                  <c:v>101039.0</c:v>
                </c:pt>
                <c:pt idx="4981">
                  <c:v>101036.0</c:v>
                </c:pt>
                <c:pt idx="4982">
                  <c:v>101036.0</c:v>
                </c:pt>
                <c:pt idx="4983">
                  <c:v>101034.0</c:v>
                </c:pt>
                <c:pt idx="4984">
                  <c:v>101040.0</c:v>
                </c:pt>
                <c:pt idx="4985">
                  <c:v>101040.0</c:v>
                </c:pt>
                <c:pt idx="4986">
                  <c:v>101028.0</c:v>
                </c:pt>
                <c:pt idx="4987">
                  <c:v>101048.0</c:v>
                </c:pt>
                <c:pt idx="4988">
                  <c:v>101041.0</c:v>
                </c:pt>
                <c:pt idx="4989">
                  <c:v>101037.0</c:v>
                </c:pt>
                <c:pt idx="4990">
                  <c:v>101048.0</c:v>
                </c:pt>
                <c:pt idx="4991">
                  <c:v>101039.0</c:v>
                </c:pt>
                <c:pt idx="4992">
                  <c:v>101038.0</c:v>
                </c:pt>
                <c:pt idx="4993">
                  <c:v>101042.0</c:v>
                </c:pt>
                <c:pt idx="4994">
                  <c:v>101036.0</c:v>
                </c:pt>
                <c:pt idx="4995">
                  <c:v>101042.0</c:v>
                </c:pt>
                <c:pt idx="4996">
                  <c:v>101037.0</c:v>
                </c:pt>
                <c:pt idx="4997">
                  <c:v>101038.0</c:v>
                </c:pt>
                <c:pt idx="4998">
                  <c:v>101035.0</c:v>
                </c:pt>
                <c:pt idx="4999">
                  <c:v>101046.0</c:v>
                </c:pt>
                <c:pt idx="5000">
                  <c:v>101032.0</c:v>
                </c:pt>
                <c:pt idx="5001">
                  <c:v>101042.0</c:v>
                </c:pt>
                <c:pt idx="5002">
                  <c:v>101037.0</c:v>
                </c:pt>
                <c:pt idx="5003">
                  <c:v>101044.0</c:v>
                </c:pt>
                <c:pt idx="5004">
                  <c:v>101050.0</c:v>
                </c:pt>
                <c:pt idx="5005">
                  <c:v>101037.0</c:v>
                </c:pt>
                <c:pt idx="5006">
                  <c:v>101045.0</c:v>
                </c:pt>
                <c:pt idx="5007">
                  <c:v>101042.0</c:v>
                </c:pt>
                <c:pt idx="5008">
                  <c:v>101043.0</c:v>
                </c:pt>
                <c:pt idx="5009">
                  <c:v>101041.0</c:v>
                </c:pt>
                <c:pt idx="5010">
                  <c:v>101048.0</c:v>
                </c:pt>
                <c:pt idx="5011">
                  <c:v>101048.0</c:v>
                </c:pt>
                <c:pt idx="5012">
                  <c:v>101041.0</c:v>
                </c:pt>
                <c:pt idx="5013">
                  <c:v>101040.0</c:v>
                </c:pt>
                <c:pt idx="5014">
                  <c:v>101046.0</c:v>
                </c:pt>
                <c:pt idx="5015">
                  <c:v>101056.0</c:v>
                </c:pt>
                <c:pt idx="5016">
                  <c:v>101053.0</c:v>
                </c:pt>
                <c:pt idx="5017">
                  <c:v>101044.0</c:v>
                </c:pt>
                <c:pt idx="5018">
                  <c:v>101047.0</c:v>
                </c:pt>
                <c:pt idx="5019">
                  <c:v>101041.0</c:v>
                </c:pt>
                <c:pt idx="5020">
                  <c:v>101048.0</c:v>
                </c:pt>
                <c:pt idx="5021">
                  <c:v>101042.0</c:v>
                </c:pt>
                <c:pt idx="5022">
                  <c:v>101045.0</c:v>
                </c:pt>
                <c:pt idx="5023">
                  <c:v>101051.0</c:v>
                </c:pt>
                <c:pt idx="5024">
                  <c:v>101048.0</c:v>
                </c:pt>
                <c:pt idx="5025">
                  <c:v>101049.0</c:v>
                </c:pt>
                <c:pt idx="5026">
                  <c:v>101048.0</c:v>
                </c:pt>
                <c:pt idx="5027">
                  <c:v>101045.0</c:v>
                </c:pt>
                <c:pt idx="5028">
                  <c:v>101048.0</c:v>
                </c:pt>
                <c:pt idx="5029">
                  <c:v>101044.0</c:v>
                </c:pt>
                <c:pt idx="5030">
                  <c:v>101047.0</c:v>
                </c:pt>
                <c:pt idx="5031">
                  <c:v>101045.0</c:v>
                </c:pt>
                <c:pt idx="5032">
                  <c:v>101039.0</c:v>
                </c:pt>
                <c:pt idx="5033">
                  <c:v>101048.0</c:v>
                </c:pt>
                <c:pt idx="5034">
                  <c:v>101050.0</c:v>
                </c:pt>
                <c:pt idx="5035">
                  <c:v>101048.0</c:v>
                </c:pt>
                <c:pt idx="5036">
                  <c:v>101051.0</c:v>
                </c:pt>
                <c:pt idx="5037">
                  <c:v>101050.0</c:v>
                </c:pt>
                <c:pt idx="5038">
                  <c:v>101042.0</c:v>
                </c:pt>
                <c:pt idx="5039">
                  <c:v>101049.0</c:v>
                </c:pt>
                <c:pt idx="5040">
                  <c:v>101050.0</c:v>
                </c:pt>
                <c:pt idx="5041">
                  <c:v>101049.0</c:v>
                </c:pt>
                <c:pt idx="5042">
                  <c:v>101047.0</c:v>
                </c:pt>
                <c:pt idx="5043">
                  <c:v>101054.0</c:v>
                </c:pt>
                <c:pt idx="5044">
                  <c:v>101050.0</c:v>
                </c:pt>
                <c:pt idx="5045">
                  <c:v>101046.0</c:v>
                </c:pt>
                <c:pt idx="5046">
                  <c:v>101059.0</c:v>
                </c:pt>
                <c:pt idx="5047">
                  <c:v>101051.0</c:v>
                </c:pt>
                <c:pt idx="5048">
                  <c:v>101054.0</c:v>
                </c:pt>
                <c:pt idx="5049">
                  <c:v>101054.0</c:v>
                </c:pt>
                <c:pt idx="5050">
                  <c:v>101042.0</c:v>
                </c:pt>
                <c:pt idx="5051">
                  <c:v>101048.0</c:v>
                </c:pt>
                <c:pt idx="5052">
                  <c:v>101051.0</c:v>
                </c:pt>
                <c:pt idx="5053">
                  <c:v>101058.0</c:v>
                </c:pt>
                <c:pt idx="5054">
                  <c:v>101056.0</c:v>
                </c:pt>
                <c:pt idx="5055">
                  <c:v>101059.0</c:v>
                </c:pt>
                <c:pt idx="5056">
                  <c:v>101048.0</c:v>
                </c:pt>
                <c:pt idx="5057">
                  <c:v>101050.0</c:v>
                </c:pt>
                <c:pt idx="5058">
                  <c:v>101051.0</c:v>
                </c:pt>
                <c:pt idx="5059">
                  <c:v>101054.0</c:v>
                </c:pt>
                <c:pt idx="5060">
                  <c:v>101046.0</c:v>
                </c:pt>
                <c:pt idx="5061">
                  <c:v>101063.0</c:v>
                </c:pt>
                <c:pt idx="5062">
                  <c:v>101049.0</c:v>
                </c:pt>
                <c:pt idx="5063">
                  <c:v>101051.0</c:v>
                </c:pt>
                <c:pt idx="5064">
                  <c:v>101054.0</c:v>
                </c:pt>
                <c:pt idx="5065">
                  <c:v>101052.0</c:v>
                </c:pt>
                <c:pt idx="5066">
                  <c:v>101053.0</c:v>
                </c:pt>
                <c:pt idx="5067">
                  <c:v>101061.0</c:v>
                </c:pt>
                <c:pt idx="5068">
                  <c:v>101050.0</c:v>
                </c:pt>
                <c:pt idx="5069">
                  <c:v>101065.0</c:v>
                </c:pt>
                <c:pt idx="5070">
                  <c:v>101055.0</c:v>
                </c:pt>
                <c:pt idx="5071">
                  <c:v>101052.0</c:v>
                </c:pt>
                <c:pt idx="5072">
                  <c:v>101051.0</c:v>
                </c:pt>
                <c:pt idx="5073">
                  <c:v>101056.0</c:v>
                </c:pt>
                <c:pt idx="5074">
                  <c:v>101056.0</c:v>
                </c:pt>
                <c:pt idx="5075">
                  <c:v>101061.0</c:v>
                </c:pt>
                <c:pt idx="5076">
                  <c:v>101061.0</c:v>
                </c:pt>
                <c:pt idx="5077">
                  <c:v>101062.0</c:v>
                </c:pt>
                <c:pt idx="5078">
                  <c:v>101055.0</c:v>
                </c:pt>
                <c:pt idx="5079">
                  <c:v>101054.0</c:v>
                </c:pt>
                <c:pt idx="5080">
                  <c:v>101064.0</c:v>
                </c:pt>
                <c:pt idx="5081">
                  <c:v>101062.0</c:v>
                </c:pt>
                <c:pt idx="5082">
                  <c:v>101052.0</c:v>
                </c:pt>
                <c:pt idx="5083">
                  <c:v>101060.0</c:v>
                </c:pt>
                <c:pt idx="5084">
                  <c:v>101065.0</c:v>
                </c:pt>
                <c:pt idx="5085">
                  <c:v>101063.0</c:v>
                </c:pt>
                <c:pt idx="5086">
                  <c:v>101070.0</c:v>
                </c:pt>
                <c:pt idx="5087">
                  <c:v>101059.0</c:v>
                </c:pt>
                <c:pt idx="5088">
                  <c:v>101052.0</c:v>
                </c:pt>
                <c:pt idx="5089">
                  <c:v>101062.0</c:v>
                </c:pt>
                <c:pt idx="5090">
                  <c:v>101063.0</c:v>
                </c:pt>
                <c:pt idx="5091">
                  <c:v>101062.0</c:v>
                </c:pt>
                <c:pt idx="5092">
                  <c:v>101056.0</c:v>
                </c:pt>
                <c:pt idx="5093">
                  <c:v>101070.0</c:v>
                </c:pt>
                <c:pt idx="5094">
                  <c:v>101053.0</c:v>
                </c:pt>
                <c:pt idx="5095">
                  <c:v>101067.0</c:v>
                </c:pt>
                <c:pt idx="5096">
                  <c:v>101065.0</c:v>
                </c:pt>
                <c:pt idx="5097">
                  <c:v>101062.0</c:v>
                </c:pt>
                <c:pt idx="5098">
                  <c:v>101063.0</c:v>
                </c:pt>
                <c:pt idx="5099">
                  <c:v>101062.0</c:v>
                </c:pt>
                <c:pt idx="5100">
                  <c:v>101064.0</c:v>
                </c:pt>
                <c:pt idx="5101">
                  <c:v>101061.0</c:v>
                </c:pt>
                <c:pt idx="5102">
                  <c:v>101066.0</c:v>
                </c:pt>
                <c:pt idx="5103">
                  <c:v>101066.0</c:v>
                </c:pt>
                <c:pt idx="5104">
                  <c:v>101063.0</c:v>
                </c:pt>
                <c:pt idx="5105">
                  <c:v>101056.0</c:v>
                </c:pt>
                <c:pt idx="5106">
                  <c:v>101064.0</c:v>
                </c:pt>
                <c:pt idx="5107">
                  <c:v>101063.0</c:v>
                </c:pt>
                <c:pt idx="5108">
                  <c:v>101064.0</c:v>
                </c:pt>
                <c:pt idx="5109">
                  <c:v>101069.0</c:v>
                </c:pt>
                <c:pt idx="5110">
                  <c:v>101065.0</c:v>
                </c:pt>
                <c:pt idx="5111">
                  <c:v>101068.0</c:v>
                </c:pt>
                <c:pt idx="5112">
                  <c:v>101058.0</c:v>
                </c:pt>
                <c:pt idx="5113">
                  <c:v>101059.0</c:v>
                </c:pt>
                <c:pt idx="5114">
                  <c:v>101066.0</c:v>
                </c:pt>
                <c:pt idx="5115">
                  <c:v>101064.0</c:v>
                </c:pt>
                <c:pt idx="5116">
                  <c:v>101075.0</c:v>
                </c:pt>
                <c:pt idx="5117">
                  <c:v>101073.0</c:v>
                </c:pt>
                <c:pt idx="5118">
                  <c:v>101067.0</c:v>
                </c:pt>
                <c:pt idx="5119">
                  <c:v>101068.0</c:v>
                </c:pt>
                <c:pt idx="5120">
                  <c:v>101066.0</c:v>
                </c:pt>
                <c:pt idx="5121">
                  <c:v>101077.0</c:v>
                </c:pt>
                <c:pt idx="5122">
                  <c:v>101066.0</c:v>
                </c:pt>
                <c:pt idx="5123">
                  <c:v>101074.0</c:v>
                </c:pt>
                <c:pt idx="5124">
                  <c:v>101071.0</c:v>
                </c:pt>
                <c:pt idx="5125">
                  <c:v>101072.0</c:v>
                </c:pt>
                <c:pt idx="5126">
                  <c:v>101068.0</c:v>
                </c:pt>
                <c:pt idx="5127">
                  <c:v>101072.0</c:v>
                </c:pt>
                <c:pt idx="5128">
                  <c:v>101064.0</c:v>
                </c:pt>
                <c:pt idx="5129">
                  <c:v>101065.0</c:v>
                </c:pt>
                <c:pt idx="5130">
                  <c:v>101073.0</c:v>
                </c:pt>
                <c:pt idx="5131">
                  <c:v>101070.0</c:v>
                </c:pt>
                <c:pt idx="5132">
                  <c:v>101071.0</c:v>
                </c:pt>
                <c:pt idx="5133">
                  <c:v>101060.0</c:v>
                </c:pt>
                <c:pt idx="5134">
                  <c:v>101067.0</c:v>
                </c:pt>
                <c:pt idx="5135">
                  <c:v>101072.0</c:v>
                </c:pt>
                <c:pt idx="5136">
                  <c:v>101072.0</c:v>
                </c:pt>
                <c:pt idx="5137">
                  <c:v>101062.0</c:v>
                </c:pt>
                <c:pt idx="5138">
                  <c:v>101060.0</c:v>
                </c:pt>
                <c:pt idx="5139">
                  <c:v>101072.0</c:v>
                </c:pt>
                <c:pt idx="5140">
                  <c:v>101072.0</c:v>
                </c:pt>
                <c:pt idx="5141">
                  <c:v>101067.0</c:v>
                </c:pt>
                <c:pt idx="5142">
                  <c:v>101077.0</c:v>
                </c:pt>
                <c:pt idx="5143">
                  <c:v>101073.0</c:v>
                </c:pt>
                <c:pt idx="5144">
                  <c:v>101073.0</c:v>
                </c:pt>
                <c:pt idx="5145">
                  <c:v>101074.0</c:v>
                </c:pt>
                <c:pt idx="5146">
                  <c:v>101074.0</c:v>
                </c:pt>
                <c:pt idx="5147">
                  <c:v>101076.0</c:v>
                </c:pt>
                <c:pt idx="5148">
                  <c:v>101069.0</c:v>
                </c:pt>
                <c:pt idx="5149">
                  <c:v>101076.0</c:v>
                </c:pt>
                <c:pt idx="5150">
                  <c:v>101069.0</c:v>
                </c:pt>
                <c:pt idx="5151">
                  <c:v>101077.0</c:v>
                </c:pt>
                <c:pt idx="5152">
                  <c:v>101078.0</c:v>
                </c:pt>
                <c:pt idx="5153">
                  <c:v>101076.0</c:v>
                </c:pt>
                <c:pt idx="5154">
                  <c:v>101071.0</c:v>
                </c:pt>
                <c:pt idx="5155">
                  <c:v>101070.0</c:v>
                </c:pt>
                <c:pt idx="5156">
                  <c:v>101067.0</c:v>
                </c:pt>
                <c:pt idx="5157">
                  <c:v>101075.0</c:v>
                </c:pt>
                <c:pt idx="5158">
                  <c:v>101077.0</c:v>
                </c:pt>
                <c:pt idx="5159">
                  <c:v>101078.0</c:v>
                </c:pt>
                <c:pt idx="5160">
                  <c:v>101082.0</c:v>
                </c:pt>
                <c:pt idx="5161">
                  <c:v>101077.0</c:v>
                </c:pt>
                <c:pt idx="5162">
                  <c:v>101076.0</c:v>
                </c:pt>
                <c:pt idx="5163">
                  <c:v>101076.0</c:v>
                </c:pt>
                <c:pt idx="5164">
                  <c:v>101065.0</c:v>
                </c:pt>
                <c:pt idx="5165">
                  <c:v>101075.0</c:v>
                </c:pt>
                <c:pt idx="5166">
                  <c:v>101072.0</c:v>
                </c:pt>
                <c:pt idx="5167">
                  <c:v>101069.0</c:v>
                </c:pt>
                <c:pt idx="5168">
                  <c:v>101075.0</c:v>
                </c:pt>
                <c:pt idx="5169">
                  <c:v>101072.0</c:v>
                </c:pt>
                <c:pt idx="5170">
                  <c:v>101072.0</c:v>
                </c:pt>
                <c:pt idx="5171">
                  <c:v>101083.0</c:v>
                </c:pt>
                <c:pt idx="5172">
                  <c:v>101075.0</c:v>
                </c:pt>
                <c:pt idx="5173">
                  <c:v>101084.0</c:v>
                </c:pt>
                <c:pt idx="5174">
                  <c:v>101073.0</c:v>
                </c:pt>
                <c:pt idx="5175">
                  <c:v>101072.0</c:v>
                </c:pt>
                <c:pt idx="5176">
                  <c:v>101075.0</c:v>
                </c:pt>
                <c:pt idx="5177">
                  <c:v>101079.0</c:v>
                </c:pt>
                <c:pt idx="5178">
                  <c:v>101081.0</c:v>
                </c:pt>
                <c:pt idx="5179">
                  <c:v>101075.0</c:v>
                </c:pt>
                <c:pt idx="5180">
                  <c:v>101086.0</c:v>
                </c:pt>
                <c:pt idx="5181">
                  <c:v>101076.0</c:v>
                </c:pt>
                <c:pt idx="5182">
                  <c:v>101076.0</c:v>
                </c:pt>
                <c:pt idx="5183">
                  <c:v>101076.0</c:v>
                </c:pt>
                <c:pt idx="5184">
                  <c:v>101086.0</c:v>
                </c:pt>
                <c:pt idx="5185">
                  <c:v>101079.0</c:v>
                </c:pt>
                <c:pt idx="5186">
                  <c:v>101077.0</c:v>
                </c:pt>
                <c:pt idx="5187">
                  <c:v>101078.0</c:v>
                </c:pt>
                <c:pt idx="5188">
                  <c:v>101074.0</c:v>
                </c:pt>
                <c:pt idx="5189">
                  <c:v>101085.0</c:v>
                </c:pt>
                <c:pt idx="5190">
                  <c:v>101079.0</c:v>
                </c:pt>
                <c:pt idx="5191">
                  <c:v>101079.0</c:v>
                </c:pt>
                <c:pt idx="5192">
                  <c:v>101082.0</c:v>
                </c:pt>
                <c:pt idx="5193">
                  <c:v>101084.0</c:v>
                </c:pt>
                <c:pt idx="5194">
                  <c:v>101083.0</c:v>
                </c:pt>
                <c:pt idx="5195">
                  <c:v>101078.0</c:v>
                </c:pt>
                <c:pt idx="5196">
                  <c:v>101087.0</c:v>
                </c:pt>
                <c:pt idx="5197">
                  <c:v>101082.0</c:v>
                </c:pt>
                <c:pt idx="5198">
                  <c:v>101083.0</c:v>
                </c:pt>
                <c:pt idx="5199">
                  <c:v>101079.0</c:v>
                </c:pt>
                <c:pt idx="5200">
                  <c:v>101075.0</c:v>
                </c:pt>
                <c:pt idx="5201">
                  <c:v>101079.0</c:v>
                </c:pt>
                <c:pt idx="5202">
                  <c:v>101082.0</c:v>
                </c:pt>
                <c:pt idx="5203">
                  <c:v>101079.0</c:v>
                </c:pt>
                <c:pt idx="5204">
                  <c:v>101076.0</c:v>
                </c:pt>
                <c:pt idx="5205">
                  <c:v>101085.0</c:v>
                </c:pt>
                <c:pt idx="5206">
                  <c:v>101084.0</c:v>
                </c:pt>
                <c:pt idx="5207">
                  <c:v>101077.0</c:v>
                </c:pt>
                <c:pt idx="5208">
                  <c:v>101088.0</c:v>
                </c:pt>
                <c:pt idx="5209">
                  <c:v>101077.0</c:v>
                </c:pt>
                <c:pt idx="5210">
                  <c:v>101081.0</c:v>
                </c:pt>
                <c:pt idx="5211">
                  <c:v>101078.0</c:v>
                </c:pt>
                <c:pt idx="5212">
                  <c:v>101083.0</c:v>
                </c:pt>
                <c:pt idx="5213">
                  <c:v>101084.0</c:v>
                </c:pt>
                <c:pt idx="5214">
                  <c:v>101077.0</c:v>
                </c:pt>
                <c:pt idx="5215">
                  <c:v>101089.0</c:v>
                </c:pt>
                <c:pt idx="5216">
                  <c:v>101079.0</c:v>
                </c:pt>
                <c:pt idx="5217">
                  <c:v>101071.0</c:v>
                </c:pt>
                <c:pt idx="5218">
                  <c:v>101081.0</c:v>
                </c:pt>
                <c:pt idx="5219">
                  <c:v>101081.0</c:v>
                </c:pt>
                <c:pt idx="5220">
                  <c:v>101082.0</c:v>
                </c:pt>
                <c:pt idx="5221">
                  <c:v>101084.0</c:v>
                </c:pt>
                <c:pt idx="5222">
                  <c:v>101075.0</c:v>
                </c:pt>
                <c:pt idx="5223">
                  <c:v>101076.0</c:v>
                </c:pt>
                <c:pt idx="5224">
                  <c:v>101078.0</c:v>
                </c:pt>
                <c:pt idx="5225">
                  <c:v>101065.0</c:v>
                </c:pt>
                <c:pt idx="5226">
                  <c:v>101084.0</c:v>
                </c:pt>
                <c:pt idx="5227">
                  <c:v>101086.0</c:v>
                </c:pt>
                <c:pt idx="5228">
                  <c:v>101081.0</c:v>
                </c:pt>
                <c:pt idx="5229">
                  <c:v>101083.0</c:v>
                </c:pt>
                <c:pt idx="5230">
                  <c:v>101075.0</c:v>
                </c:pt>
                <c:pt idx="5231">
                  <c:v>101077.0</c:v>
                </c:pt>
                <c:pt idx="5232">
                  <c:v>101086.0</c:v>
                </c:pt>
                <c:pt idx="5233">
                  <c:v>101083.0</c:v>
                </c:pt>
                <c:pt idx="5234">
                  <c:v>101085.0</c:v>
                </c:pt>
                <c:pt idx="5235">
                  <c:v>101083.0</c:v>
                </c:pt>
                <c:pt idx="5236">
                  <c:v>101078.0</c:v>
                </c:pt>
                <c:pt idx="5237">
                  <c:v>101081.0</c:v>
                </c:pt>
                <c:pt idx="5238">
                  <c:v>101090.0</c:v>
                </c:pt>
                <c:pt idx="5239">
                  <c:v>101092.0</c:v>
                </c:pt>
                <c:pt idx="5240">
                  <c:v>101093.0</c:v>
                </c:pt>
                <c:pt idx="5241">
                  <c:v>101083.0</c:v>
                </c:pt>
                <c:pt idx="5242">
                  <c:v>101086.0</c:v>
                </c:pt>
                <c:pt idx="5243">
                  <c:v>101072.0</c:v>
                </c:pt>
                <c:pt idx="5244">
                  <c:v>101084.0</c:v>
                </c:pt>
                <c:pt idx="5245">
                  <c:v>101094.0</c:v>
                </c:pt>
                <c:pt idx="5246">
                  <c:v>101086.0</c:v>
                </c:pt>
                <c:pt idx="5247">
                  <c:v>101092.0</c:v>
                </c:pt>
                <c:pt idx="5248">
                  <c:v>101084.0</c:v>
                </c:pt>
                <c:pt idx="5249">
                  <c:v>101086.0</c:v>
                </c:pt>
                <c:pt idx="5250">
                  <c:v>101083.0</c:v>
                </c:pt>
                <c:pt idx="5251">
                  <c:v>101085.0</c:v>
                </c:pt>
                <c:pt idx="5252">
                  <c:v>101092.0</c:v>
                </c:pt>
                <c:pt idx="5253">
                  <c:v>101089.0</c:v>
                </c:pt>
                <c:pt idx="5254">
                  <c:v>101085.0</c:v>
                </c:pt>
                <c:pt idx="5255">
                  <c:v>101080.0</c:v>
                </c:pt>
                <c:pt idx="5256">
                  <c:v>101083.0</c:v>
                </c:pt>
                <c:pt idx="5257">
                  <c:v>101080.0</c:v>
                </c:pt>
                <c:pt idx="5258">
                  <c:v>101087.0</c:v>
                </c:pt>
                <c:pt idx="5259">
                  <c:v>101080.0</c:v>
                </c:pt>
                <c:pt idx="5260">
                  <c:v>101088.0</c:v>
                </c:pt>
                <c:pt idx="5261">
                  <c:v>101090.0</c:v>
                </c:pt>
                <c:pt idx="5262">
                  <c:v>101077.0</c:v>
                </c:pt>
                <c:pt idx="5263">
                  <c:v>101081.0</c:v>
                </c:pt>
                <c:pt idx="5264">
                  <c:v>101089.0</c:v>
                </c:pt>
                <c:pt idx="5265">
                  <c:v>101093.0</c:v>
                </c:pt>
                <c:pt idx="5266">
                  <c:v>101099.0</c:v>
                </c:pt>
                <c:pt idx="5267">
                  <c:v>101076.0</c:v>
                </c:pt>
                <c:pt idx="5268">
                  <c:v>101088.0</c:v>
                </c:pt>
                <c:pt idx="5269">
                  <c:v>101095.0</c:v>
                </c:pt>
                <c:pt idx="5270">
                  <c:v>101084.0</c:v>
                </c:pt>
                <c:pt idx="5271">
                  <c:v>101089.0</c:v>
                </c:pt>
                <c:pt idx="5272">
                  <c:v>101088.0</c:v>
                </c:pt>
                <c:pt idx="5273">
                  <c:v>101094.0</c:v>
                </c:pt>
                <c:pt idx="5274">
                  <c:v>101086.0</c:v>
                </c:pt>
                <c:pt idx="5275">
                  <c:v>101093.0</c:v>
                </c:pt>
                <c:pt idx="5276">
                  <c:v>101089.0</c:v>
                </c:pt>
                <c:pt idx="5277">
                  <c:v>101092.0</c:v>
                </c:pt>
                <c:pt idx="5278">
                  <c:v>101087.0</c:v>
                </c:pt>
                <c:pt idx="5279">
                  <c:v>101095.0</c:v>
                </c:pt>
                <c:pt idx="5280">
                  <c:v>101088.0</c:v>
                </c:pt>
                <c:pt idx="5281">
                  <c:v>101093.0</c:v>
                </c:pt>
                <c:pt idx="5282">
                  <c:v>101092.0</c:v>
                </c:pt>
                <c:pt idx="5283">
                  <c:v>101091.0</c:v>
                </c:pt>
                <c:pt idx="5284">
                  <c:v>101086.0</c:v>
                </c:pt>
                <c:pt idx="5285">
                  <c:v>101092.0</c:v>
                </c:pt>
                <c:pt idx="5286">
                  <c:v>101087.0</c:v>
                </c:pt>
                <c:pt idx="5287">
                  <c:v>101095.0</c:v>
                </c:pt>
                <c:pt idx="5288">
                  <c:v>101099.0</c:v>
                </c:pt>
                <c:pt idx="5289">
                  <c:v>101099.0</c:v>
                </c:pt>
                <c:pt idx="5290">
                  <c:v>101089.0</c:v>
                </c:pt>
                <c:pt idx="5291">
                  <c:v>101099.0</c:v>
                </c:pt>
                <c:pt idx="5292">
                  <c:v>101092.0</c:v>
                </c:pt>
                <c:pt idx="5293">
                  <c:v>101099.0</c:v>
                </c:pt>
                <c:pt idx="5294">
                  <c:v>101086.0</c:v>
                </c:pt>
                <c:pt idx="5295">
                  <c:v>101090.0</c:v>
                </c:pt>
                <c:pt idx="5296">
                  <c:v>101092.0</c:v>
                </c:pt>
                <c:pt idx="5297">
                  <c:v>101092.0</c:v>
                </c:pt>
                <c:pt idx="5298">
                  <c:v>101087.0</c:v>
                </c:pt>
                <c:pt idx="5299">
                  <c:v>101094.0</c:v>
                </c:pt>
                <c:pt idx="5300">
                  <c:v>101094.0</c:v>
                </c:pt>
                <c:pt idx="5301">
                  <c:v>101093.0</c:v>
                </c:pt>
                <c:pt idx="5302">
                  <c:v>101081.0</c:v>
                </c:pt>
                <c:pt idx="5303">
                  <c:v>101094.0</c:v>
                </c:pt>
                <c:pt idx="5304">
                  <c:v>101089.0</c:v>
                </c:pt>
                <c:pt idx="5305">
                  <c:v>101088.0</c:v>
                </c:pt>
                <c:pt idx="5306">
                  <c:v>101082.0</c:v>
                </c:pt>
                <c:pt idx="5307">
                  <c:v>101100.0</c:v>
                </c:pt>
                <c:pt idx="5308">
                  <c:v>101094.0</c:v>
                </c:pt>
                <c:pt idx="5309">
                  <c:v>101101.0</c:v>
                </c:pt>
                <c:pt idx="5310">
                  <c:v>101085.0</c:v>
                </c:pt>
                <c:pt idx="5311">
                  <c:v>101101.0</c:v>
                </c:pt>
                <c:pt idx="5312">
                  <c:v>101093.0</c:v>
                </c:pt>
                <c:pt idx="5313">
                  <c:v>101102.0</c:v>
                </c:pt>
                <c:pt idx="5314">
                  <c:v>101095.0</c:v>
                </c:pt>
                <c:pt idx="5315">
                  <c:v>101096.0</c:v>
                </c:pt>
                <c:pt idx="5316">
                  <c:v>101096.0</c:v>
                </c:pt>
                <c:pt idx="5317">
                  <c:v>101104.0</c:v>
                </c:pt>
                <c:pt idx="5318">
                  <c:v>101090.0</c:v>
                </c:pt>
                <c:pt idx="5319">
                  <c:v>101094.0</c:v>
                </c:pt>
                <c:pt idx="5320">
                  <c:v>101091.0</c:v>
                </c:pt>
                <c:pt idx="5321">
                  <c:v>101099.0</c:v>
                </c:pt>
                <c:pt idx="5322">
                  <c:v>101103.0</c:v>
                </c:pt>
                <c:pt idx="5323">
                  <c:v>101095.0</c:v>
                </c:pt>
                <c:pt idx="5324">
                  <c:v>101102.0</c:v>
                </c:pt>
                <c:pt idx="5325">
                  <c:v>101095.0</c:v>
                </c:pt>
                <c:pt idx="5326">
                  <c:v>101102.0</c:v>
                </c:pt>
                <c:pt idx="5327">
                  <c:v>101093.0</c:v>
                </c:pt>
                <c:pt idx="5328">
                  <c:v>101080.0</c:v>
                </c:pt>
                <c:pt idx="5329">
                  <c:v>101095.0</c:v>
                </c:pt>
                <c:pt idx="5330">
                  <c:v>101099.0</c:v>
                </c:pt>
                <c:pt idx="5331">
                  <c:v>101095.0</c:v>
                </c:pt>
                <c:pt idx="5332">
                  <c:v>101104.0</c:v>
                </c:pt>
                <c:pt idx="5333">
                  <c:v>101101.0</c:v>
                </c:pt>
                <c:pt idx="5334">
                  <c:v>101095.0</c:v>
                </c:pt>
                <c:pt idx="5335">
                  <c:v>101096.0</c:v>
                </c:pt>
                <c:pt idx="5336">
                  <c:v>101090.0</c:v>
                </c:pt>
                <c:pt idx="5337">
                  <c:v>101105.0</c:v>
                </c:pt>
                <c:pt idx="5338">
                  <c:v>101100.0</c:v>
                </c:pt>
                <c:pt idx="5339">
                  <c:v>101100.0</c:v>
                </c:pt>
                <c:pt idx="5340">
                  <c:v>101102.0</c:v>
                </c:pt>
                <c:pt idx="5341">
                  <c:v>101096.0</c:v>
                </c:pt>
                <c:pt idx="5342">
                  <c:v>101085.0</c:v>
                </c:pt>
                <c:pt idx="5343">
                  <c:v>101104.0</c:v>
                </c:pt>
                <c:pt idx="5344">
                  <c:v>101105.0</c:v>
                </c:pt>
                <c:pt idx="5345">
                  <c:v>101099.0</c:v>
                </c:pt>
                <c:pt idx="5346">
                  <c:v>101104.0</c:v>
                </c:pt>
                <c:pt idx="5347">
                  <c:v>101093.0</c:v>
                </c:pt>
                <c:pt idx="5348">
                  <c:v>101103.0</c:v>
                </c:pt>
                <c:pt idx="5349">
                  <c:v>101106.0</c:v>
                </c:pt>
                <c:pt idx="5350">
                  <c:v>101095.0</c:v>
                </c:pt>
                <c:pt idx="5351">
                  <c:v>101099.0</c:v>
                </c:pt>
                <c:pt idx="5352">
                  <c:v>101105.0</c:v>
                </c:pt>
                <c:pt idx="5353">
                  <c:v>101102.0</c:v>
                </c:pt>
                <c:pt idx="5354">
                  <c:v>101099.0</c:v>
                </c:pt>
                <c:pt idx="5355">
                  <c:v>101105.0</c:v>
                </c:pt>
                <c:pt idx="5356">
                  <c:v>101102.0</c:v>
                </c:pt>
                <c:pt idx="5357">
                  <c:v>101105.0</c:v>
                </c:pt>
                <c:pt idx="5358">
                  <c:v>101103.0</c:v>
                </c:pt>
                <c:pt idx="5359">
                  <c:v>101112.0</c:v>
                </c:pt>
                <c:pt idx="5360">
                  <c:v>101092.0</c:v>
                </c:pt>
                <c:pt idx="5361">
                  <c:v>101105.0</c:v>
                </c:pt>
                <c:pt idx="5362">
                  <c:v>101100.0</c:v>
                </c:pt>
                <c:pt idx="5363">
                  <c:v>101096.0</c:v>
                </c:pt>
                <c:pt idx="5364">
                  <c:v>101099.0</c:v>
                </c:pt>
                <c:pt idx="5365">
                  <c:v>101104.0</c:v>
                </c:pt>
                <c:pt idx="5366">
                  <c:v>101111.0</c:v>
                </c:pt>
                <c:pt idx="5367">
                  <c:v>101108.0</c:v>
                </c:pt>
                <c:pt idx="5368">
                  <c:v>101109.0</c:v>
                </c:pt>
                <c:pt idx="5369">
                  <c:v>101090.0</c:v>
                </c:pt>
                <c:pt idx="5370">
                  <c:v>101107.0</c:v>
                </c:pt>
                <c:pt idx="5371">
                  <c:v>101107.0</c:v>
                </c:pt>
                <c:pt idx="5372">
                  <c:v>101108.0</c:v>
                </c:pt>
                <c:pt idx="5373">
                  <c:v>101110.0</c:v>
                </c:pt>
                <c:pt idx="5374">
                  <c:v>101108.0</c:v>
                </c:pt>
                <c:pt idx="5375">
                  <c:v>101108.0</c:v>
                </c:pt>
                <c:pt idx="5376">
                  <c:v>101099.0</c:v>
                </c:pt>
                <c:pt idx="5377">
                  <c:v>101103.0</c:v>
                </c:pt>
                <c:pt idx="5378">
                  <c:v>101107.0</c:v>
                </c:pt>
                <c:pt idx="5379">
                  <c:v>101103.0</c:v>
                </c:pt>
                <c:pt idx="5380">
                  <c:v>101100.0</c:v>
                </c:pt>
                <c:pt idx="5381">
                  <c:v>101100.0</c:v>
                </c:pt>
                <c:pt idx="5382">
                  <c:v>101108.0</c:v>
                </c:pt>
                <c:pt idx="5383">
                  <c:v>101107.0</c:v>
                </c:pt>
                <c:pt idx="5384">
                  <c:v>101106.0</c:v>
                </c:pt>
                <c:pt idx="5385">
                  <c:v>101095.0</c:v>
                </c:pt>
                <c:pt idx="5386">
                  <c:v>101109.0</c:v>
                </c:pt>
                <c:pt idx="5387">
                  <c:v>101108.0</c:v>
                </c:pt>
                <c:pt idx="5388">
                  <c:v>101111.0</c:v>
                </c:pt>
                <c:pt idx="5389">
                  <c:v>101101.0</c:v>
                </c:pt>
                <c:pt idx="5390">
                  <c:v>101103.0</c:v>
                </c:pt>
                <c:pt idx="5391">
                  <c:v>101094.0</c:v>
                </c:pt>
                <c:pt idx="5392">
                  <c:v>101106.0</c:v>
                </c:pt>
                <c:pt idx="5393">
                  <c:v>101102.0</c:v>
                </c:pt>
                <c:pt idx="5394">
                  <c:v>101104.0</c:v>
                </c:pt>
                <c:pt idx="5395">
                  <c:v>101103.0</c:v>
                </c:pt>
                <c:pt idx="5396">
                  <c:v>101109.0</c:v>
                </c:pt>
                <c:pt idx="5397">
                  <c:v>101104.0</c:v>
                </c:pt>
                <c:pt idx="5398">
                  <c:v>101111.0</c:v>
                </c:pt>
                <c:pt idx="5399">
                  <c:v>101093.0</c:v>
                </c:pt>
                <c:pt idx="5400">
                  <c:v>101100.0</c:v>
                </c:pt>
                <c:pt idx="5401">
                  <c:v>101096.0</c:v>
                </c:pt>
                <c:pt idx="5402">
                  <c:v>101100.0</c:v>
                </c:pt>
                <c:pt idx="5403">
                  <c:v>101109.0</c:v>
                </c:pt>
                <c:pt idx="5404">
                  <c:v>101106.0</c:v>
                </c:pt>
                <c:pt idx="5405">
                  <c:v>101113.0</c:v>
                </c:pt>
                <c:pt idx="5406">
                  <c:v>101114.0</c:v>
                </c:pt>
                <c:pt idx="5407">
                  <c:v>101107.0</c:v>
                </c:pt>
                <c:pt idx="5408">
                  <c:v>101096.0</c:v>
                </c:pt>
                <c:pt idx="5409">
                  <c:v>101104.0</c:v>
                </c:pt>
                <c:pt idx="5410">
                  <c:v>101100.0</c:v>
                </c:pt>
                <c:pt idx="5411">
                  <c:v>101102.0</c:v>
                </c:pt>
                <c:pt idx="5412">
                  <c:v>101105.0</c:v>
                </c:pt>
                <c:pt idx="5413">
                  <c:v>101106.0</c:v>
                </c:pt>
                <c:pt idx="5414">
                  <c:v>101108.0</c:v>
                </c:pt>
                <c:pt idx="5415">
                  <c:v>101114.0</c:v>
                </c:pt>
                <c:pt idx="5416">
                  <c:v>101111.0</c:v>
                </c:pt>
                <c:pt idx="5417">
                  <c:v>101119.0</c:v>
                </c:pt>
                <c:pt idx="5418">
                  <c:v>101105.0</c:v>
                </c:pt>
                <c:pt idx="5419">
                  <c:v>101108.0</c:v>
                </c:pt>
                <c:pt idx="5420">
                  <c:v>101104.0</c:v>
                </c:pt>
                <c:pt idx="5421">
                  <c:v>101116.0</c:v>
                </c:pt>
                <c:pt idx="5422">
                  <c:v>101112.0</c:v>
                </c:pt>
                <c:pt idx="5423">
                  <c:v>101113.0</c:v>
                </c:pt>
                <c:pt idx="5424">
                  <c:v>101111.0</c:v>
                </c:pt>
                <c:pt idx="5425">
                  <c:v>101109.0</c:v>
                </c:pt>
                <c:pt idx="5426">
                  <c:v>101109.0</c:v>
                </c:pt>
                <c:pt idx="5427">
                  <c:v>101108.0</c:v>
                </c:pt>
                <c:pt idx="5428">
                  <c:v>101117.0</c:v>
                </c:pt>
                <c:pt idx="5429">
                  <c:v>101114.0</c:v>
                </c:pt>
                <c:pt idx="5430">
                  <c:v>101113.0</c:v>
                </c:pt>
                <c:pt idx="5431">
                  <c:v>101114.0</c:v>
                </c:pt>
                <c:pt idx="5432">
                  <c:v>101109.0</c:v>
                </c:pt>
                <c:pt idx="5433">
                  <c:v>101116.0</c:v>
                </c:pt>
                <c:pt idx="5434">
                  <c:v>101107.0</c:v>
                </c:pt>
                <c:pt idx="5435">
                  <c:v>101114.0</c:v>
                </c:pt>
                <c:pt idx="5436">
                  <c:v>101106.0</c:v>
                </c:pt>
                <c:pt idx="5437">
                  <c:v>101119.0</c:v>
                </c:pt>
                <c:pt idx="5438">
                  <c:v>101113.0</c:v>
                </c:pt>
                <c:pt idx="5439">
                  <c:v>101114.0</c:v>
                </c:pt>
                <c:pt idx="5440">
                  <c:v>101111.0</c:v>
                </c:pt>
                <c:pt idx="5441">
                  <c:v>101108.0</c:v>
                </c:pt>
                <c:pt idx="5442">
                  <c:v>101116.0</c:v>
                </c:pt>
                <c:pt idx="5443">
                  <c:v>101116.0</c:v>
                </c:pt>
                <c:pt idx="5444">
                  <c:v>101109.0</c:v>
                </c:pt>
                <c:pt idx="5445">
                  <c:v>101102.0</c:v>
                </c:pt>
                <c:pt idx="5446">
                  <c:v>101108.0</c:v>
                </c:pt>
                <c:pt idx="5447">
                  <c:v>101114.0</c:v>
                </c:pt>
                <c:pt idx="5448">
                  <c:v>101111.0</c:v>
                </c:pt>
                <c:pt idx="5449">
                  <c:v>101091.0</c:v>
                </c:pt>
                <c:pt idx="5450">
                  <c:v>101118.0</c:v>
                </c:pt>
                <c:pt idx="5451">
                  <c:v>101111.0</c:v>
                </c:pt>
                <c:pt idx="5452">
                  <c:v>101115.0</c:v>
                </c:pt>
                <c:pt idx="5453">
                  <c:v>101111.0</c:v>
                </c:pt>
                <c:pt idx="5454">
                  <c:v>101102.0</c:v>
                </c:pt>
                <c:pt idx="5455">
                  <c:v>101118.0</c:v>
                </c:pt>
                <c:pt idx="5456">
                  <c:v>101105.0</c:v>
                </c:pt>
                <c:pt idx="5457">
                  <c:v>101111.0</c:v>
                </c:pt>
                <c:pt idx="5458">
                  <c:v>101107.0</c:v>
                </c:pt>
                <c:pt idx="5459">
                  <c:v>101114.0</c:v>
                </c:pt>
                <c:pt idx="5460">
                  <c:v>101117.0</c:v>
                </c:pt>
                <c:pt idx="5461">
                  <c:v>101102.0</c:v>
                </c:pt>
                <c:pt idx="5462">
                  <c:v>101119.0</c:v>
                </c:pt>
                <c:pt idx="5463">
                  <c:v>101108.0</c:v>
                </c:pt>
                <c:pt idx="5464">
                  <c:v>101104.0</c:v>
                </c:pt>
                <c:pt idx="5465">
                  <c:v>101104.0</c:v>
                </c:pt>
                <c:pt idx="5466">
                  <c:v>101110.0</c:v>
                </c:pt>
                <c:pt idx="5467">
                  <c:v>101107.0</c:v>
                </c:pt>
                <c:pt idx="5468">
                  <c:v>101114.0</c:v>
                </c:pt>
                <c:pt idx="5469">
                  <c:v>101109.0</c:v>
                </c:pt>
                <c:pt idx="5470">
                  <c:v>101123.0</c:v>
                </c:pt>
                <c:pt idx="5471">
                  <c:v>101118.0</c:v>
                </c:pt>
                <c:pt idx="5472">
                  <c:v>101109.0</c:v>
                </c:pt>
                <c:pt idx="5473">
                  <c:v>101114.0</c:v>
                </c:pt>
                <c:pt idx="5474">
                  <c:v>101112.0</c:v>
                </c:pt>
                <c:pt idx="5475">
                  <c:v>101115.0</c:v>
                </c:pt>
                <c:pt idx="5476">
                  <c:v>101102.0</c:v>
                </c:pt>
                <c:pt idx="5477">
                  <c:v>101107.0</c:v>
                </c:pt>
                <c:pt idx="5478">
                  <c:v>101107.0</c:v>
                </c:pt>
                <c:pt idx="5479">
                  <c:v>101104.0</c:v>
                </c:pt>
                <c:pt idx="5480">
                  <c:v>101119.0</c:v>
                </c:pt>
                <c:pt idx="5481">
                  <c:v>101118.0</c:v>
                </c:pt>
                <c:pt idx="5482">
                  <c:v>101123.0</c:v>
                </c:pt>
                <c:pt idx="5483">
                  <c:v>101116.0</c:v>
                </c:pt>
                <c:pt idx="5484">
                  <c:v>101111.0</c:v>
                </c:pt>
                <c:pt idx="5485">
                  <c:v>101119.0</c:v>
                </c:pt>
                <c:pt idx="5486">
                  <c:v>101120.0</c:v>
                </c:pt>
                <c:pt idx="5487">
                  <c:v>101118.0</c:v>
                </c:pt>
                <c:pt idx="5488">
                  <c:v>101120.0</c:v>
                </c:pt>
                <c:pt idx="5489">
                  <c:v>101114.0</c:v>
                </c:pt>
                <c:pt idx="5490">
                  <c:v>101117.0</c:v>
                </c:pt>
                <c:pt idx="5491">
                  <c:v>101126.0</c:v>
                </c:pt>
                <c:pt idx="5492">
                  <c:v>101113.0</c:v>
                </c:pt>
                <c:pt idx="5493">
                  <c:v>101116.0</c:v>
                </c:pt>
                <c:pt idx="5494">
                  <c:v>101112.0</c:v>
                </c:pt>
                <c:pt idx="5495">
                  <c:v>101110.0</c:v>
                </c:pt>
                <c:pt idx="5496">
                  <c:v>101110.0</c:v>
                </c:pt>
                <c:pt idx="5497">
                  <c:v>101111.0</c:v>
                </c:pt>
                <c:pt idx="5498">
                  <c:v>101120.0</c:v>
                </c:pt>
                <c:pt idx="5499">
                  <c:v>101115.0</c:v>
                </c:pt>
                <c:pt idx="5500">
                  <c:v>101116.0</c:v>
                </c:pt>
                <c:pt idx="5501">
                  <c:v>101120.0</c:v>
                </c:pt>
                <c:pt idx="5502">
                  <c:v>101105.0</c:v>
                </c:pt>
                <c:pt idx="5503">
                  <c:v>101125.0</c:v>
                </c:pt>
                <c:pt idx="5504">
                  <c:v>101113.0</c:v>
                </c:pt>
                <c:pt idx="5505">
                  <c:v>101112.0</c:v>
                </c:pt>
                <c:pt idx="5506">
                  <c:v>101116.0</c:v>
                </c:pt>
                <c:pt idx="5507">
                  <c:v>101113.0</c:v>
                </c:pt>
                <c:pt idx="5508">
                  <c:v>101129.0</c:v>
                </c:pt>
                <c:pt idx="5509">
                  <c:v>101116.0</c:v>
                </c:pt>
                <c:pt idx="5510">
                  <c:v>101122.0</c:v>
                </c:pt>
                <c:pt idx="5511">
                  <c:v>101112.0</c:v>
                </c:pt>
                <c:pt idx="5512">
                  <c:v>101121.0</c:v>
                </c:pt>
                <c:pt idx="5513">
                  <c:v>101119.0</c:v>
                </c:pt>
                <c:pt idx="5514">
                  <c:v>101116.0</c:v>
                </c:pt>
                <c:pt idx="5515">
                  <c:v>101106.0</c:v>
                </c:pt>
                <c:pt idx="5516">
                  <c:v>101120.0</c:v>
                </c:pt>
                <c:pt idx="5517">
                  <c:v>101120.0</c:v>
                </c:pt>
                <c:pt idx="5518">
                  <c:v>101119.0</c:v>
                </c:pt>
                <c:pt idx="5519">
                  <c:v>101120.0</c:v>
                </c:pt>
                <c:pt idx="5520">
                  <c:v>101125.0</c:v>
                </c:pt>
                <c:pt idx="5521">
                  <c:v>101124.0</c:v>
                </c:pt>
                <c:pt idx="5522">
                  <c:v>101117.0</c:v>
                </c:pt>
                <c:pt idx="5523">
                  <c:v>101109.0</c:v>
                </c:pt>
                <c:pt idx="5524">
                  <c:v>101120.0</c:v>
                </c:pt>
                <c:pt idx="5525">
                  <c:v>101122.0</c:v>
                </c:pt>
                <c:pt idx="5526">
                  <c:v>101112.0</c:v>
                </c:pt>
                <c:pt idx="5527">
                  <c:v>101119.0</c:v>
                </c:pt>
                <c:pt idx="5528">
                  <c:v>101113.0</c:v>
                </c:pt>
                <c:pt idx="5529">
                  <c:v>101121.0</c:v>
                </c:pt>
                <c:pt idx="5530">
                  <c:v>101113.0</c:v>
                </c:pt>
                <c:pt idx="5531">
                  <c:v>101126.0</c:v>
                </c:pt>
                <c:pt idx="5532">
                  <c:v>101117.0</c:v>
                </c:pt>
                <c:pt idx="5533">
                  <c:v>101127.0</c:v>
                </c:pt>
                <c:pt idx="5534">
                  <c:v>101119.0</c:v>
                </c:pt>
                <c:pt idx="5535">
                  <c:v>101123.0</c:v>
                </c:pt>
                <c:pt idx="5536">
                  <c:v>101114.0</c:v>
                </c:pt>
                <c:pt idx="5537">
                  <c:v>101126.0</c:v>
                </c:pt>
                <c:pt idx="5538">
                  <c:v>101119.0</c:v>
                </c:pt>
                <c:pt idx="5539">
                  <c:v>101118.0</c:v>
                </c:pt>
                <c:pt idx="5540">
                  <c:v>101122.0</c:v>
                </c:pt>
                <c:pt idx="5541">
                  <c:v>101115.0</c:v>
                </c:pt>
                <c:pt idx="5542">
                  <c:v>101119.0</c:v>
                </c:pt>
                <c:pt idx="5543">
                  <c:v>101122.0</c:v>
                </c:pt>
                <c:pt idx="5544">
                  <c:v>101118.0</c:v>
                </c:pt>
                <c:pt idx="5545">
                  <c:v>101111.0</c:v>
                </c:pt>
                <c:pt idx="5546">
                  <c:v>101122.0</c:v>
                </c:pt>
                <c:pt idx="5547">
                  <c:v>101121.0</c:v>
                </c:pt>
                <c:pt idx="5548">
                  <c:v>101117.0</c:v>
                </c:pt>
                <c:pt idx="5549">
                  <c:v>101113.0</c:v>
                </c:pt>
                <c:pt idx="5550">
                  <c:v>101116.0</c:v>
                </c:pt>
                <c:pt idx="5551">
                  <c:v>101121.0</c:v>
                </c:pt>
                <c:pt idx="5552">
                  <c:v>101112.0</c:v>
                </c:pt>
                <c:pt idx="5553">
                  <c:v>101128.0</c:v>
                </c:pt>
                <c:pt idx="5554">
                  <c:v>101121.0</c:v>
                </c:pt>
                <c:pt idx="5555">
                  <c:v>101112.0</c:v>
                </c:pt>
                <c:pt idx="5556">
                  <c:v>101110.0</c:v>
                </c:pt>
                <c:pt idx="5557">
                  <c:v>101116.0</c:v>
                </c:pt>
                <c:pt idx="5558">
                  <c:v>101122.0</c:v>
                </c:pt>
                <c:pt idx="5559">
                  <c:v>101111.0</c:v>
                </c:pt>
                <c:pt idx="5560">
                  <c:v>101107.0</c:v>
                </c:pt>
                <c:pt idx="5561">
                  <c:v>101123.0</c:v>
                </c:pt>
                <c:pt idx="5562">
                  <c:v>101116.0</c:v>
                </c:pt>
                <c:pt idx="5563">
                  <c:v>101110.0</c:v>
                </c:pt>
                <c:pt idx="5564">
                  <c:v>101109.0</c:v>
                </c:pt>
                <c:pt idx="5565">
                  <c:v>101118.0</c:v>
                </c:pt>
                <c:pt idx="5566">
                  <c:v>101123.0</c:v>
                </c:pt>
                <c:pt idx="5567">
                  <c:v>101122.0</c:v>
                </c:pt>
                <c:pt idx="5568">
                  <c:v>101121.0</c:v>
                </c:pt>
                <c:pt idx="5569">
                  <c:v>101123.0</c:v>
                </c:pt>
                <c:pt idx="5570">
                  <c:v>101110.0</c:v>
                </c:pt>
                <c:pt idx="5571">
                  <c:v>101116.0</c:v>
                </c:pt>
                <c:pt idx="5572">
                  <c:v>101126.0</c:v>
                </c:pt>
                <c:pt idx="5573">
                  <c:v>101130.0</c:v>
                </c:pt>
                <c:pt idx="5574">
                  <c:v>101114.0</c:v>
                </c:pt>
                <c:pt idx="5575">
                  <c:v>101111.0</c:v>
                </c:pt>
                <c:pt idx="5576">
                  <c:v>101115.0</c:v>
                </c:pt>
                <c:pt idx="5577">
                  <c:v>101116.0</c:v>
                </c:pt>
                <c:pt idx="5578">
                  <c:v>101120.0</c:v>
                </c:pt>
                <c:pt idx="5579">
                  <c:v>101118.0</c:v>
                </c:pt>
                <c:pt idx="5580">
                  <c:v>101121.0</c:v>
                </c:pt>
                <c:pt idx="5581">
                  <c:v>101106.0</c:v>
                </c:pt>
                <c:pt idx="5582">
                  <c:v>101119.0</c:v>
                </c:pt>
                <c:pt idx="5583">
                  <c:v>101118.0</c:v>
                </c:pt>
                <c:pt idx="5584">
                  <c:v>101112.0</c:v>
                </c:pt>
                <c:pt idx="5585">
                  <c:v>101119.0</c:v>
                </c:pt>
                <c:pt idx="5586">
                  <c:v>101119.0</c:v>
                </c:pt>
                <c:pt idx="5587">
                  <c:v>101115.0</c:v>
                </c:pt>
                <c:pt idx="5588">
                  <c:v>101115.0</c:v>
                </c:pt>
                <c:pt idx="5589">
                  <c:v>101115.0</c:v>
                </c:pt>
                <c:pt idx="5590">
                  <c:v>101122.0</c:v>
                </c:pt>
                <c:pt idx="5591">
                  <c:v>101110.0</c:v>
                </c:pt>
                <c:pt idx="5592">
                  <c:v>101116.0</c:v>
                </c:pt>
                <c:pt idx="5593">
                  <c:v>101131.0</c:v>
                </c:pt>
                <c:pt idx="5594">
                  <c:v>101117.0</c:v>
                </c:pt>
                <c:pt idx="5595">
                  <c:v>101115.0</c:v>
                </c:pt>
                <c:pt idx="5596">
                  <c:v>101122.0</c:v>
                </c:pt>
                <c:pt idx="5597">
                  <c:v>101128.0</c:v>
                </c:pt>
                <c:pt idx="5598">
                  <c:v>101118.0</c:v>
                </c:pt>
                <c:pt idx="5599">
                  <c:v>101111.0</c:v>
                </c:pt>
                <c:pt idx="5600">
                  <c:v>101127.0</c:v>
                </c:pt>
                <c:pt idx="5601">
                  <c:v>101118.0</c:v>
                </c:pt>
                <c:pt idx="5602">
                  <c:v>101123.0</c:v>
                </c:pt>
                <c:pt idx="5603">
                  <c:v>101118.0</c:v>
                </c:pt>
                <c:pt idx="5604">
                  <c:v>101111.0</c:v>
                </c:pt>
                <c:pt idx="5605">
                  <c:v>101115.0</c:v>
                </c:pt>
                <c:pt idx="5606">
                  <c:v>101117.0</c:v>
                </c:pt>
                <c:pt idx="5607">
                  <c:v>101120.0</c:v>
                </c:pt>
                <c:pt idx="5608">
                  <c:v>101117.0</c:v>
                </c:pt>
                <c:pt idx="5609">
                  <c:v>101119.0</c:v>
                </c:pt>
                <c:pt idx="5610">
                  <c:v>101125.0</c:v>
                </c:pt>
                <c:pt idx="5611">
                  <c:v>101116.0</c:v>
                </c:pt>
                <c:pt idx="5612">
                  <c:v>101118.0</c:v>
                </c:pt>
                <c:pt idx="5613">
                  <c:v>101119.0</c:v>
                </c:pt>
                <c:pt idx="5614">
                  <c:v>101110.0</c:v>
                </c:pt>
                <c:pt idx="5615">
                  <c:v>101110.0</c:v>
                </c:pt>
                <c:pt idx="5616">
                  <c:v>101114.0</c:v>
                </c:pt>
                <c:pt idx="5617">
                  <c:v>101118.0</c:v>
                </c:pt>
                <c:pt idx="5618">
                  <c:v>101115.0</c:v>
                </c:pt>
                <c:pt idx="5619">
                  <c:v>101108.0</c:v>
                </c:pt>
                <c:pt idx="5620">
                  <c:v>101124.0</c:v>
                </c:pt>
                <c:pt idx="5621">
                  <c:v>101123.0</c:v>
                </c:pt>
                <c:pt idx="5622">
                  <c:v>101115.0</c:v>
                </c:pt>
                <c:pt idx="5623">
                  <c:v>101108.0</c:v>
                </c:pt>
                <c:pt idx="5624">
                  <c:v>101119.0</c:v>
                </c:pt>
                <c:pt idx="5625">
                  <c:v>101110.0</c:v>
                </c:pt>
                <c:pt idx="5626">
                  <c:v>101120.0</c:v>
                </c:pt>
                <c:pt idx="5627">
                  <c:v>101107.0</c:v>
                </c:pt>
                <c:pt idx="5628">
                  <c:v>101125.0</c:v>
                </c:pt>
                <c:pt idx="5629">
                  <c:v>101118.0</c:v>
                </c:pt>
                <c:pt idx="5630">
                  <c:v>101120.0</c:v>
                </c:pt>
                <c:pt idx="5631">
                  <c:v>101122.0</c:v>
                </c:pt>
                <c:pt idx="5632">
                  <c:v>101112.0</c:v>
                </c:pt>
                <c:pt idx="5633">
                  <c:v>101120.0</c:v>
                </c:pt>
                <c:pt idx="5634">
                  <c:v>101120.0</c:v>
                </c:pt>
                <c:pt idx="5635">
                  <c:v>101113.0</c:v>
                </c:pt>
                <c:pt idx="5636">
                  <c:v>101124.0</c:v>
                </c:pt>
                <c:pt idx="5637">
                  <c:v>101116.0</c:v>
                </c:pt>
                <c:pt idx="5638">
                  <c:v>101115.0</c:v>
                </c:pt>
                <c:pt idx="5639">
                  <c:v>101121.0</c:v>
                </c:pt>
                <c:pt idx="5640">
                  <c:v>101117.0</c:v>
                </c:pt>
                <c:pt idx="5641">
                  <c:v>101112.0</c:v>
                </c:pt>
                <c:pt idx="5642">
                  <c:v>101120.0</c:v>
                </c:pt>
                <c:pt idx="5643">
                  <c:v>101126.0</c:v>
                </c:pt>
                <c:pt idx="5644">
                  <c:v>101114.0</c:v>
                </c:pt>
                <c:pt idx="5645">
                  <c:v>101111.0</c:v>
                </c:pt>
                <c:pt idx="5646">
                  <c:v>101113.0</c:v>
                </c:pt>
                <c:pt idx="5647">
                  <c:v>101106.0</c:v>
                </c:pt>
                <c:pt idx="5648">
                  <c:v>101112.0</c:v>
                </c:pt>
                <c:pt idx="5649">
                  <c:v>101104.0</c:v>
                </c:pt>
                <c:pt idx="5650">
                  <c:v>101120.0</c:v>
                </c:pt>
                <c:pt idx="5651">
                  <c:v>101112.0</c:v>
                </c:pt>
                <c:pt idx="5652">
                  <c:v>101118.0</c:v>
                </c:pt>
                <c:pt idx="5653">
                  <c:v>101116.0</c:v>
                </c:pt>
                <c:pt idx="5654">
                  <c:v>101117.0</c:v>
                </c:pt>
                <c:pt idx="5655">
                  <c:v>101112.0</c:v>
                </c:pt>
                <c:pt idx="5656">
                  <c:v>101104.0</c:v>
                </c:pt>
                <c:pt idx="5657">
                  <c:v>101110.0</c:v>
                </c:pt>
                <c:pt idx="5658">
                  <c:v>101122.0</c:v>
                </c:pt>
                <c:pt idx="5659">
                  <c:v>101126.0</c:v>
                </c:pt>
                <c:pt idx="5660">
                  <c:v>101115.0</c:v>
                </c:pt>
                <c:pt idx="5661">
                  <c:v>101121.0</c:v>
                </c:pt>
                <c:pt idx="5662">
                  <c:v>101123.0</c:v>
                </c:pt>
                <c:pt idx="5663">
                  <c:v>101112.0</c:v>
                </c:pt>
                <c:pt idx="5664">
                  <c:v>101122.0</c:v>
                </c:pt>
                <c:pt idx="5665">
                  <c:v>101121.0</c:v>
                </c:pt>
                <c:pt idx="5666">
                  <c:v>101123.0</c:v>
                </c:pt>
                <c:pt idx="5667">
                  <c:v>101129.0</c:v>
                </c:pt>
                <c:pt idx="5668">
                  <c:v>101113.0</c:v>
                </c:pt>
                <c:pt idx="5669">
                  <c:v>101114.0</c:v>
                </c:pt>
                <c:pt idx="5670">
                  <c:v>101117.0</c:v>
                </c:pt>
                <c:pt idx="5671">
                  <c:v>101107.0</c:v>
                </c:pt>
                <c:pt idx="5672">
                  <c:v>101115.0</c:v>
                </c:pt>
                <c:pt idx="5673">
                  <c:v>101129.0</c:v>
                </c:pt>
                <c:pt idx="5674">
                  <c:v>101113.0</c:v>
                </c:pt>
                <c:pt idx="5675">
                  <c:v>101117.0</c:v>
                </c:pt>
                <c:pt idx="5676">
                  <c:v>101117.0</c:v>
                </c:pt>
                <c:pt idx="5677">
                  <c:v>101113.0</c:v>
                </c:pt>
                <c:pt idx="5678">
                  <c:v>101112.0</c:v>
                </c:pt>
                <c:pt idx="5679">
                  <c:v>101099.0</c:v>
                </c:pt>
                <c:pt idx="5680">
                  <c:v>101113.0</c:v>
                </c:pt>
                <c:pt idx="5681">
                  <c:v>101115.0</c:v>
                </c:pt>
                <c:pt idx="5682">
                  <c:v>101109.0</c:v>
                </c:pt>
                <c:pt idx="5683">
                  <c:v>101121.0</c:v>
                </c:pt>
                <c:pt idx="5684">
                  <c:v>101126.0</c:v>
                </c:pt>
                <c:pt idx="5685">
                  <c:v>101117.0</c:v>
                </c:pt>
                <c:pt idx="5686">
                  <c:v>101094.0</c:v>
                </c:pt>
                <c:pt idx="5687">
                  <c:v>101112.0</c:v>
                </c:pt>
                <c:pt idx="5688">
                  <c:v>101120.0</c:v>
                </c:pt>
                <c:pt idx="5689">
                  <c:v>101121.0</c:v>
                </c:pt>
                <c:pt idx="5690">
                  <c:v>101119.0</c:v>
                </c:pt>
                <c:pt idx="5691">
                  <c:v>101123.0</c:v>
                </c:pt>
                <c:pt idx="5692">
                  <c:v>101112.0</c:v>
                </c:pt>
                <c:pt idx="5693">
                  <c:v>101119.0</c:v>
                </c:pt>
                <c:pt idx="5694">
                  <c:v>101127.0</c:v>
                </c:pt>
                <c:pt idx="5695">
                  <c:v>101119.0</c:v>
                </c:pt>
                <c:pt idx="5696">
                  <c:v>101108.0</c:v>
                </c:pt>
                <c:pt idx="5697">
                  <c:v>101116.0</c:v>
                </c:pt>
                <c:pt idx="5698">
                  <c:v>101122.0</c:v>
                </c:pt>
                <c:pt idx="5699">
                  <c:v>101112.0</c:v>
                </c:pt>
                <c:pt idx="5700">
                  <c:v>101108.0</c:v>
                </c:pt>
                <c:pt idx="5701">
                  <c:v>101115.0</c:v>
                </c:pt>
                <c:pt idx="5702">
                  <c:v>101114.0</c:v>
                </c:pt>
                <c:pt idx="5703">
                  <c:v>101125.0</c:v>
                </c:pt>
                <c:pt idx="5704">
                  <c:v>101115.0</c:v>
                </c:pt>
                <c:pt idx="5705">
                  <c:v>101125.0</c:v>
                </c:pt>
                <c:pt idx="5706">
                  <c:v>101121.0</c:v>
                </c:pt>
                <c:pt idx="5707">
                  <c:v>101121.0</c:v>
                </c:pt>
                <c:pt idx="5708">
                  <c:v>101118.0</c:v>
                </c:pt>
                <c:pt idx="5709">
                  <c:v>101118.0</c:v>
                </c:pt>
                <c:pt idx="5710">
                  <c:v>101125.0</c:v>
                </c:pt>
                <c:pt idx="5711">
                  <c:v>101110.0</c:v>
                </c:pt>
                <c:pt idx="5712">
                  <c:v>101111.0</c:v>
                </c:pt>
                <c:pt idx="5713">
                  <c:v>101122.0</c:v>
                </c:pt>
                <c:pt idx="5714">
                  <c:v>101116.0</c:v>
                </c:pt>
                <c:pt idx="5715">
                  <c:v>101115.0</c:v>
                </c:pt>
                <c:pt idx="5716">
                  <c:v>101118.0</c:v>
                </c:pt>
                <c:pt idx="5717">
                  <c:v>101116.0</c:v>
                </c:pt>
                <c:pt idx="5718">
                  <c:v>101121.0</c:v>
                </c:pt>
                <c:pt idx="5719">
                  <c:v>101130.0</c:v>
                </c:pt>
                <c:pt idx="5720">
                  <c:v>101129.0</c:v>
                </c:pt>
                <c:pt idx="5721">
                  <c:v>101114.0</c:v>
                </c:pt>
                <c:pt idx="5722">
                  <c:v>101118.0</c:v>
                </c:pt>
                <c:pt idx="5723">
                  <c:v>101117.0</c:v>
                </c:pt>
                <c:pt idx="5724">
                  <c:v>101118.0</c:v>
                </c:pt>
                <c:pt idx="5725">
                  <c:v>101122.0</c:v>
                </c:pt>
                <c:pt idx="5726">
                  <c:v>101119.0</c:v>
                </c:pt>
                <c:pt idx="5727">
                  <c:v>101115.0</c:v>
                </c:pt>
                <c:pt idx="5728">
                  <c:v>101119.0</c:v>
                </c:pt>
                <c:pt idx="5729">
                  <c:v>101117.0</c:v>
                </c:pt>
                <c:pt idx="5730">
                  <c:v>101122.0</c:v>
                </c:pt>
                <c:pt idx="5731">
                  <c:v>101123.0</c:v>
                </c:pt>
                <c:pt idx="5732">
                  <c:v>101124.0</c:v>
                </c:pt>
                <c:pt idx="5733">
                  <c:v>101111.0</c:v>
                </c:pt>
                <c:pt idx="5734">
                  <c:v>101119.0</c:v>
                </c:pt>
                <c:pt idx="5735">
                  <c:v>101121.0</c:v>
                </c:pt>
                <c:pt idx="5736">
                  <c:v>101114.0</c:v>
                </c:pt>
                <c:pt idx="5737">
                  <c:v>101118.0</c:v>
                </c:pt>
                <c:pt idx="5738">
                  <c:v>101122.0</c:v>
                </c:pt>
                <c:pt idx="5739">
                  <c:v>101126.0</c:v>
                </c:pt>
                <c:pt idx="5740">
                  <c:v>101119.0</c:v>
                </c:pt>
                <c:pt idx="5741">
                  <c:v>101113.0</c:v>
                </c:pt>
                <c:pt idx="5742">
                  <c:v>101120.0</c:v>
                </c:pt>
                <c:pt idx="5743">
                  <c:v>101120.0</c:v>
                </c:pt>
                <c:pt idx="5744">
                  <c:v>101115.0</c:v>
                </c:pt>
                <c:pt idx="5745">
                  <c:v>101106.0</c:v>
                </c:pt>
                <c:pt idx="5746">
                  <c:v>101113.0</c:v>
                </c:pt>
                <c:pt idx="5747">
                  <c:v>101116.0</c:v>
                </c:pt>
                <c:pt idx="5748">
                  <c:v>101114.0</c:v>
                </c:pt>
                <c:pt idx="5749">
                  <c:v>101125.0</c:v>
                </c:pt>
                <c:pt idx="5750">
                  <c:v>101127.0</c:v>
                </c:pt>
                <c:pt idx="5751">
                  <c:v>101121.0</c:v>
                </c:pt>
                <c:pt idx="5752">
                  <c:v>101118.0</c:v>
                </c:pt>
                <c:pt idx="5753">
                  <c:v>101119.0</c:v>
                </c:pt>
                <c:pt idx="5754">
                  <c:v>101122.0</c:v>
                </c:pt>
                <c:pt idx="5755">
                  <c:v>101119.0</c:v>
                </c:pt>
                <c:pt idx="5756">
                  <c:v>101111.0</c:v>
                </c:pt>
                <c:pt idx="5757">
                  <c:v>101117.0</c:v>
                </c:pt>
                <c:pt idx="5758">
                  <c:v>101115.0</c:v>
                </c:pt>
                <c:pt idx="5759">
                  <c:v>101110.0</c:v>
                </c:pt>
                <c:pt idx="5760">
                  <c:v>101112.0</c:v>
                </c:pt>
                <c:pt idx="5761">
                  <c:v>101115.0</c:v>
                </c:pt>
                <c:pt idx="5762">
                  <c:v>101117.0</c:v>
                </c:pt>
                <c:pt idx="5763">
                  <c:v>101109.0</c:v>
                </c:pt>
                <c:pt idx="5764">
                  <c:v>101118.0</c:v>
                </c:pt>
                <c:pt idx="5765">
                  <c:v>101109.0</c:v>
                </c:pt>
                <c:pt idx="5766">
                  <c:v>101117.0</c:v>
                </c:pt>
                <c:pt idx="5767">
                  <c:v>101116.0</c:v>
                </c:pt>
                <c:pt idx="5768">
                  <c:v>101107.0</c:v>
                </c:pt>
                <c:pt idx="5769">
                  <c:v>101121.0</c:v>
                </c:pt>
                <c:pt idx="5770">
                  <c:v>101124.0</c:v>
                </c:pt>
                <c:pt idx="5771">
                  <c:v>101131.0</c:v>
                </c:pt>
                <c:pt idx="5772">
                  <c:v>101125.0</c:v>
                </c:pt>
                <c:pt idx="5773">
                  <c:v>101121.0</c:v>
                </c:pt>
                <c:pt idx="5774">
                  <c:v>101119.0</c:v>
                </c:pt>
                <c:pt idx="5775">
                  <c:v>101122.0</c:v>
                </c:pt>
                <c:pt idx="5776">
                  <c:v>101118.0</c:v>
                </c:pt>
                <c:pt idx="5777">
                  <c:v>101118.0</c:v>
                </c:pt>
                <c:pt idx="5778">
                  <c:v>101119.0</c:v>
                </c:pt>
                <c:pt idx="5779">
                  <c:v>101119.0</c:v>
                </c:pt>
                <c:pt idx="5780">
                  <c:v>101119.0</c:v>
                </c:pt>
                <c:pt idx="5781">
                  <c:v>101123.0</c:v>
                </c:pt>
                <c:pt idx="5782">
                  <c:v>101119.0</c:v>
                </c:pt>
                <c:pt idx="5783">
                  <c:v>101119.0</c:v>
                </c:pt>
                <c:pt idx="5784">
                  <c:v>101112.0</c:v>
                </c:pt>
                <c:pt idx="5785">
                  <c:v>101115.0</c:v>
                </c:pt>
                <c:pt idx="5786">
                  <c:v>101115.0</c:v>
                </c:pt>
                <c:pt idx="5787">
                  <c:v>101120.0</c:v>
                </c:pt>
                <c:pt idx="5788">
                  <c:v>101116.0</c:v>
                </c:pt>
                <c:pt idx="5789">
                  <c:v>101113.0</c:v>
                </c:pt>
                <c:pt idx="5790">
                  <c:v>101121.0</c:v>
                </c:pt>
                <c:pt idx="5791">
                  <c:v>101120.0</c:v>
                </c:pt>
                <c:pt idx="5792">
                  <c:v>101116.0</c:v>
                </c:pt>
                <c:pt idx="5793">
                  <c:v>101124.0</c:v>
                </c:pt>
                <c:pt idx="5794">
                  <c:v>101121.0</c:v>
                </c:pt>
                <c:pt idx="5795">
                  <c:v>101117.0</c:v>
                </c:pt>
                <c:pt idx="5796">
                  <c:v>101115.0</c:v>
                </c:pt>
                <c:pt idx="5797">
                  <c:v>101116.0</c:v>
                </c:pt>
                <c:pt idx="5798">
                  <c:v>101118.0</c:v>
                </c:pt>
                <c:pt idx="5799">
                  <c:v>101129.0</c:v>
                </c:pt>
                <c:pt idx="5800">
                  <c:v>101118.0</c:v>
                </c:pt>
                <c:pt idx="5801">
                  <c:v>101123.0</c:v>
                </c:pt>
                <c:pt idx="5802">
                  <c:v>101123.0</c:v>
                </c:pt>
                <c:pt idx="5803">
                  <c:v>101118.0</c:v>
                </c:pt>
                <c:pt idx="5804">
                  <c:v>101116.0</c:v>
                </c:pt>
                <c:pt idx="5805">
                  <c:v>101123.0</c:v>
                </c:pt>
                <c:pt idx="5806">
                  <c:v>101116.0</c:v>
                </c:pt>
                <c:pt idx="5807">
                  <c:v>101120.0</c:v>
                </c:pt>
                <c:pt idx="5808">
                  <c:v>101115.0</c:v>
                </c:pt>
                <c:pt idx="5809">
                  <c:v>101123.0</c:v>
                </c:pt>
                <c:pt idx="5810">
                  <c:v>101119.0</c:v>
                </c:pt>
                <c:pt idx="5811">
                  <c:v>101117.0</c:v>
                </c:pt>
                <c:pt idx="5812">
                  <c:v>101116.0</c:v>
                </c:pt>
                <c:pt idx="5813">
                  <c:v>101115.0</c:v>
                </c:pt>
                <c:pt idx="5814">
                  <c:v>101129.0</c:v>
                </c:pt>
                <c:pt idx="5815">
                  <c:v>101114.0</c:v>
                </c:pt>
                <c:pt idx="5816">
                  <c:v>101119.0</c:v>
                </c:pt>
                <c:pt idx="5817">
                  <c:v>101120.0</c:v>
                </c:pt>
                <c:pt idx="5818">
                  <c:v>101121.0</c:v>
                </c:pt>
                <c:pt idx="5819">
                  <c:v>101115.0</c:v>
                </c:pt>
                <c:pt idx="5820">
                  <c:v>101125.0</c:v>
                </c:pt>
                <c:pt idx="5821">
                  <c:v>101118.0</c:v>
                </c:pt>
                <c:pt idx="5822">
                  <c:v>101123.0</c:v>
                </c:pt>
                <c:pt idx="5823">
                  <c:v>101120.0</c:v>
                </c:pt>
                <c:pt idx="5824">
                  <c:v>101118.0</c:v>
                </c:pt>
                <c:pt idx="5825">
                  <c:v>101119.0</c:v>
                </c:pt>
                <c:pt idx="5826">
                  <c:v>101116.0</c:v>
                </c:pt>
                <c:pt idx="5827">
                  <c:v>101118.0</c:v>
                </c:pt>
                <c:pt idx="5828">
                  <c:v>101123.0</c:v>
                </c:pt>
                <c:pt idx="5829">
                  <c:v>101112.0</c:v>
                </c:pt>
                <c:pt idx="5830">
                  <c:v>101114.0</c:v>
                </c:pt>
                <c:pt idx="5831">
                  <c:v>101120.0</c:v>
                </c:pt>
                <c:pt idx="5832">
                  <c:v>101118.0</c:v>
                </c:pt>
                <c:pt idx="5833">
                  <c:v>101121.0</c:v>
                </c:pt>
                <c:pt idx="5834">
                  <c:v>101122.0</c:v>
                </c:pt>
                <c:pt idx="5835">
                  <c:v>101125.0</c:v>
                </c:pt>
                <c:pt idx="5836">
                  <c:v>101114.0</c:v>
                </c:pt>
                <c:pt idx="5837">
                  <c:v>101109.0</c:v>
                </c:pt>
                <c:pt idx="5838">
                  <c:v>101124.0</c:v>
                </c:pt>
                <c:pt idx="5839">
                  <c:v>101126.0</c:v>
                </c:pt>
                <c:pt idx="5840">
                  <c:v>101119.0</c:v>
                </c:pt>
                <c:pt idx="5841">
                  <c:v>101116.0</c:v>
                </c:pt>
                <c:pt idx="5842">
                  <c:v>101116.0</c:v>
                </c:pt>
                <c:pt idx="5843">
                  <c:v>101117.0</c:v>
                </c:pt>
                <c:pt idx="5844">
                  <c:v>101118.0</c:v>
                </c:pt>
                <c:pt idx="5845">
                  <c:v>101113.0</c:v>
                </c:pt>
                <c:pt idx="5846">
                  <c:v>101122.0</c:v>
                </c:pt>
                <c:pt idx="5847">
                  <c:v>101120.0</c:v>
                </c:pt>
                <c:pt idx="5848">
                  <c:v>101118.0</c:v>
                </c:pt>
                <c:pt idx="5849">
                  <c:v>101121.0</c:v>
                </c:pt>
                <c:pt idx="5850">
                  <c:v>101115.0</c:v>
                </c:pt>
                <c:pt idx="5851">
                  <c:v>101116.0</c:v>
                </c:pt>
                <c:pt idx="5852">
                  <c:v>101115.0</c:v>
                </c:pt>
                <c:pt idx="5853">
                  <c:v>101123.0</c:v>
                </c:pt>
                <c:pt idx="5854">
                  <c:v>101120.0</c:v>
                </c:pt>
                <c:pt idx="5855">
                  <c:v>101116.0</c:v>
                </c:pt>
                <c:pt idx="5856">
                  <c:v>101120.0</c:v>
                </c:pt>
                <c:pt idx="5857">
                  <c:v>101116.0</c:v>
                </c:pt>
                <c:pt idx="5858">
                  <c:v>101120.0</c:v>
                </c:pt>
                <c:pt idx="5859">
                  <c:v>101121.0</c:v>
                </c:pt>
                <c:pt idx="5860">
                  <c:v>101112.0</c:v>
                </c:pt>
                <c:pt idx="5861">
                  <c:v>101119.0</c:v>
                </c:pt>
                <c:pt idx="5862">
                  <c:v>101122.0</c:v>
                </c:pt>
                <c:pt idx="5863">
                  <c:v>101120.0</c:v>
                </c:pt>
                <c:pt idx="5864">
                  <c:v>101114.0</c:v>
                </c:pt>
                <c:pt idx="5865">
                  <c:v>101122.0</c:v>
                </c:pt>
                <c:pt idx="5866">
                  <c:v>101116.0</c:v>
                </c:pt>
                <c:pt idx="5867">
                  <c:v>101118.0</c:v>
                </c:pt>
                <c:pt idx="5868">
                  <c:v>101122.0</c:v>
                </c:pt>
                <c:pt idx="5869">
                  <c:v>101114.0</c:v>
                </c:pt>
                <c:pt idx="5870">
                  <c:v>101111.0</c:v>
                </c:pt>
                <c:pt idx="5871">
                  <c:v>101126.0</c:v>
                </c:pt>
                <c:pt idx="5872">
                  <c:v>101130.0</c:v>
                </c:pt>
                <c:pt idx="5873">
                  <c:v>101117.0</c:v>
                </c:pt>
                <c:pt idx="5874">
                  <c:v>101123.0</c:v>
                </c:pt>
                <c:pt idx="5875">
                  <c:v>101122.0</c:v>
                </c:pt>
                <c:pt idx="5876">
                  <c:v>101117.0</c:v>
                </c:pt>
                <c:pt idx="5877">
                  <c:v>101124.0</c:v>
                </c:pt>
                <c:pt idx="5878">
                  <c:v>101121.0</c:v>
                </c:pt>
                <c:pt idx="5879">
                  <c:v>101107.0</c:v>
                </c:pt>
                <c:pt idx="5880">
                  <c:v>101122.0</c:v>
                </c:pt>
                <c:pt idx="5881">
                  <c:v>101121.0</c:v>
                </c:pt>
                <c:pt idx="5882">
                  <c:v>101124.0</c:v>
                </c:pt>
                <c:pt idx="5883">
                  <c:v>101127.0</c:v>
                </c:pt>
                <c:pt idx="5884">
                  <c:v>101115.0</c:v>
                </c:pt>
                <c:pt idx="5885">
                  <c:v>101124.0</c:v>
                </c:pt>
                <c:pt idx="5886">
                  <c:v>101117.0</c:v>
                </c:pt>
                <c:pt idx="5887">
                  <c:v>101117.0</c:v>
                </c:pt>
                <c:pt idx="5888">
                  <c:v>101123.0</c:v>
                </c:pt>
                <c:pt idx="5889">
                  <c:v>101123.0</c:v>
                </c:pt>
                <c:pt idx="5890">
                  <c:v>101116.0</c:v>
                </c:pt>
                <c:pt idx="5891">
                  <c:v>101115.0</c:v>
                </c:pt>
                <c:pt idx="5892">
                  <c:v>101117.0</c:v>
                </c:pt>
                <c:pt idx="5893">
                  <c:v>101125.0</c:v>
                </c:pt>
                <c:pt idx="5894">
                  <c:v>101119.0</c:v>
                </c:pt>
                <c:pt idx="5895">
                  <c:v>101123.0</c:v>
                </c:pt>
                <c:pt idx="5896">
                  <c:v>101122.0</c:v>
                </c:pt>
                <c:pt idx="5897">
                  <c:v>101125.0</c:v>
                </c:pt>
                <c:pt idx="5898">
                  <c:v>101119.0</c:v>
                </c:pt>
                <c:pt idx="5899">
                  <c:v>101115.0</c:v>
                </c:pt>
                <c:pt idx="5900">
                  <c:v>101116.0</c:v>
                </c:pt>
                <c:pt idx="5901">
                  <c:v>101112.0</c:v>
                </c:pt>
                <c:pt idx="5902">
                  <c:v>101130.0</c:v>
                </c:pt>
                <c:pt idx="5903">
                  <c:v>101120.0</c:v>
                </c:pt>
                <c:pt idx="5904">
                  <c:v>101119.0</c:v>
                </c:pt>
                <c:pt idx="5905">
                  <c:v>101116.0</c:v>
                </c:pt>
                <c:pt idx="5906">
                  <c:v>101118.0</c:v>
                </c:pt>
                <c:pt idx="5907">
                  <c:v>101111.0</c:v>
                </c:pt>
                <c:pt idx="5908">
                  <c:v>101119.0</c:v>
                </c:pt>
                <c:pt idx="5909">
                  <c:v>101116.0</c:v>
                </c:pt>
                <c:pt idx="5910">
                  <c:v>101119.0</c:v>
                </c:pt>
                <c:pt idx="5911">
                  <c:v>101108.0</c:v>
                </c:pt>
                <c:pt idx="5912">
                  <c:v>101114.0</c:v>
                </c:pt>
                <c:pt idx="5913">
                  <c:v>101113.0</c:v>
                </c:pt>
                <c:pt idx="5914">
                  <c:v>101108.0</c:v>
                </c:pt>
                <c:pt idx="5915">
                  <c:v>101121.0</c:v>
                </c:pt>
                <c:pt idx="5916">
                  <c:v>101122.0</c:v>
                </c:pt>
                <c:pt idx="5917">
                  <c:v>101117.0</c:v>
                </c:pt>
                <c:pt idx="5918">
                  <c:v>101118.0</c:v>
                </c:pt>
                <c:pt idx="5919">
                  <c:v>101120.0</c:v>
                </c:pt>
                <c:pt idx="5920">
                  <c:v>101112.0</c:v>
                </c:pt>
                <c:pt idx="5921">
                  <c:v>101119.0</c:v>
                </c:pt>
                <c:pt idx="5922">
                  <c:v>101123.0</c:v>
                </c:pt>
                <c:pt idx="5923">
                  <c:v>101116.0</c:v>
                </c:pt>
                <c:pt idx="5924">
                  <c:v>101112.0</c:v>
                </c:pt>
                <c:pt idx="5925">
                  <c:v>101113.0</c:v>
                </c:pt>
                <c:pt idx="5926">
                  <c:v>101121.0</c:v>
                </c:pt>
                <c:pt idx="5927">
                  <c:v>101119.0</c:v>
                </c:pt>
                <c:pt idx="5928">
                  <c:v>101129.0</c:v>
                </c:pt>
                <c:pt idx="5929">
                  <c:v>101117.0</c:v>
                </c:pt>
                <c:pt idx="5930">
                  <c:v>101119.0</c:v>
                </c:pt>
                <c:pt idx="5931">
                  <c:v>101114.0</c:v>
                </c:pt>
                <c:pt idx="5932">
                  <c:v>101117.0</c:v>
                </c:pt>
                <c:pt idx="5933">
                  <c:v>101122.0</c:v>
                </c:pt>
                <c:pt idx="5934">
                  <c:v>101119.0</c:v>
                </c:pt>
                <c:pt idx="5935">
                  <c:v>101119.0</c:v>
                </c:pt>
                <c:pt idx="5936">
                  <c:v>101118.0</c:v>
                </c:pt>
                <c:pt idx="5937">
                  <c:v>101101.0</c:v>
                </c:pt>
                <c:pt idx="5938">
                  <c:v>101109.0</c:v>
                </c:pt>
                <c:pt idx="5939">
                  <c:v>101114.0</c:v>
                </c:pt>
                <c:pt idx="5940">
                  <c:v>101118.0</c:v>
                </c:pt>
                <c:pt idx="5941">
                  <c:v>101109.0</c:v>
                </c:pt>
                <c:pt idx="5942">
                  <c:v>101119.0</c:v>
                </c:pt>
                <c:pt idx="5943">
                  <c:v>101122.0</c:v>
                </c:pt>
                <c:pt idx="5944">
                  <c:v>101122.0</c:v>
                </c:pt>
                <c:pt idx="5945">
                  <c:v>101115.0</c:v>
                </c:pt>
                <c:pt idx="5946">
                  <c:v>101119.0</c:v>
                </c:pt>
                <c:pt idx="5947">
                  <c:v>101119.0</c:v>
                </c:pt>
                <c:pt idx="5948">
                  <c:v>101117.0</c:v>
                </c:pt>
                <c:pt idx="5949">
                  <c:v>101115.0</c:v>
                </c:pt>
                <c:pt idx="5950">
                  <c:v>101115.0</c:v>
                </c:pt>
                <c:pt idx="5951">
                  <c:v>101115.0</c:v>
                </c:pt>
                <c:pt idx="5952">
                  <c:v>101113.0</c:v>
                </c:pt>
                <c:pt idx="5953">
                  <c:v>101122.0</c:v>
                </c:pt>
                <c:pt idx="5954">
                  <c:v>101119.0</c:v>
                </c:pt>
                <c:pt idx="5955">
                  <c:v>101116.0</c:v>
                </c:pt>
                <c:pt idx="5956">
                  <c:v>101109.0</c:v>
                </c:pt>
                <c:pt idx="5957">
                  <c:v>101119.0</c:v>
                </c:pt>
                <c:pt idx="5958">
                  <c:v>101113.0</c:v>
                </c:pt>
                <c:pt idx="5959">
                  <c:v>101116.0</c:v>
                </c:pt>
                <c:pt idx="5960">
                  <c:v>101120.0</c:v>
                </c:pt>
                <c:pt idx="5961">
                  <c:v>101114.0</c:v>
                </c:pt>
                <c:pt idx="5962">
                  <c:v>101116.0</c:v>
                </c:pt>
                <c:pt idx="5963">
                  <c:v>101116.0</c:v>
                </c:pt>
                <c:pt idx="5964">
                  <c:v>101123.0</c:v>
                </c:pt>
                <c:pt idx="5965">
                  <c:v>101115.0</c:v>
                </c:pt>
                <c:pt idx="5966">
                  <c:v>101115.0</c:v>
                </c:pt>
                <c:pt idx="5967">
                  <c:v>101111.0</c:v>
                </c:pt>
                <c:pt idx="5968">
                  <c:v>101114.0</c:v>
                </c:pt>
                <c:pt idx="5969">
                  <c:v>101116.0</c:v>
                </c:pt>
                <c:pt idx="5970">
                  <c:v>101120.0</c:v>
                </c:pt>
                <c:pt idx="5971">
                  <c:v>101114.0</c:v>
                </c:pt>
                <c:pt idx="5972">
                  <c:v>101125.0</c:v>
                </c:pt>
                <c:pt idx="5973">
                  <c:v>101117.0</c:v>
                </c:pt>
                <c:pt idx="5974">
                  <c:v>101120.0</c:v>
                </c:pt>
                <c:pt idx="5975">
                  <c:v>101110.0</c:v>
                </c:pt>
                <c:pt idx="5976">
                  <c:v>101116.0</c:v>
                </c:pt>
                <c:pt idx="5977">
                  <c:v>101117.0</c:v>
                </c:pt>
                <c:pt idx="5978">
                  <c:v>101114.0</c:v>
                </c:pt>
                <c:pt idx="5979">
                  <c:v>101119.0</c:v>
                </c:pt>
                <c:pt idx="5980">
                  <c:v>101113.0</c:v>
                </c:pt>
                <c:pt idx="5981">
                  <c:v>101123.0</c:v>
                </c:pt>
                <c:pt idx="5982">
                  <c:v>101115.0</c:v>
                </c:pt>
                <c:pt idx="5983">
                  <c:v>101114.0</c:v>
                </c:pt>
                <c:pt idx="5984">
                  <c:v>101116.0</c:v>
                </c:pt>
                <c:pt idx="5985">
                  <c:v>101110.0</c:v>
                </c:pt>
                <c:pt idx="5986">
                  <c:v>101124.0</c:v>
                </c:pt>
                <c:pt idx="5987">
                  <c:v>101122.0</c:v>
                </c:pt>
                <c:pt idx="5988">
                  <c:v>101115.0</c:v>
                </c:pt>
                <c:pt idx="5989">
                  <c:v>101117.0</c:v>
                </c:pt>
                <c:pt idx="5990">
                  <c:v>101123.0</c:v>
                </c:pt>
                <c:pt idx="5991">
                  <c:v>101121.0</c:v>
                </c:pt>
                <c:pt idx="5992">
                  <c:v>101116.0</c:v>
                </c:pt>
                <c:pt idx="5993">
                  <c:v>101114.0</c:v>
                </c:pt>
                <c:pt idx="5994">
                  <c:v>101115.0</c:v>
                </c:pt>
                <c:pt idx="5995">
                  <c:v>101117.0</c:v>
                </c:pt>
                <c:pt idx="5996">
                  <c:v>101119.0</c:v>
                </c:pt>
                <c:pt idx="5997">
                  <c:v>101115.0</c:v>
                </c:pt>
                <c:pt idx="5998">
                  <c:v>101102.0</c:v>
                </c:pt>
                <c:pt idx="5999">
                  <c:v>101113.0</c:v>
                </c:pt>
                <c:pt idx="6000">
                  <c:v>101116.0</c:v>
                </c:pt>
                <c:pt idx="6001">
                  <c:v>101118.0</c:v>
                </c:pt>
                <c:pt idx="6002">
                  <c:v>101112.0</c:v>
                </c:pt>
                <c:pt idx="6003">
                  <c:v>101120.0</c:v>
                </c:pt>
                <c:pt idx="6004">
                  <c:v>101111.0</c:v>
                </c:pt>
                <c:pt idx="6005">
                  <c:v>101116.0</c:v>
                </c:pt>
                <c:pt idx="6006">
                  <c:v>101110.0</c:v>
                </c:pt>
                <c:pt idx="6007">
                  <c:v>101117.0</c:v>
                </c:pt>
                <c:pt idx="6008">
                  <c:v>101119.0</c:v>
                </c:pt>
                <c:pt idx="6009">
                  <c:v>101110.0</c:v>
                </c:pt>
                <c:pt idx="6010">
                  <c:v>101112.0</c:v>
                </c:pt>
                <c:pt idx="6011">
                  <c:v>101117.0</c:v>
                </c:pt>
                <c:pt idx="6012">
                  <c:v>101114.0</c:v>
                </c:pt>
                <c:pt idx="6013">
                  <c:v>101112.0</c:v>
                </c:pt>
                <c:pt idx="6014">
                  <c:v>101121.0</c:v>
                </c:pt>
                <c:pt idx="6015">
                  <c:v>101112.0</c:v>
                </c:pt>
                <c:pt idx="6016">
                  <c:v>101114.0</c:v>
                </c:pt>
                <c:pt idx="6017">
                  <c:v>101116.0</c:v>
                </c:pt>
                <c:pt idx="6018">
                  <c:v>101119.0</c:v>
                </c:pt>
                <c:pt idx="6019">
                  <c:v>101119.0</c:v>
                </c:pt>
                <c:pt idx="6020">
                  <c:v>101120.0</c:v>
                </c:pt>
                <c:pt idx="6021">
                  <c:v>101116.0</c:v>
                </c:pt>
                <c:pt idx="6022">
                  <c:v>101122.0</c:v>
                </c:pt>
                <c:pt idx="6023">
                  <c:v>101121.0</c:v>
                </c:pt>
                <c:pt idx="6024">
                  <c:v>101123.0</c:v>
                </c:pt>
                <c:pt idx="6025">
                  <c:v>101114.0</c:v>
                </c:pt>
                <c:pt idx="6026">
                  <c:v>101118.0</c:v>
                </c:pt>
                <c:pt idx="6027">
                  <c:v>101120.0</c:v>
                </c:pt>
                <c:pt idx="6028">
                  <c:v>101117.0</c:v>
                </c:pt>
                <c:pt idx="6029">
                  <c:v>101110.0</c:v>
                </c:pt>
                <c:pt idx="6030">
                  <c:v>101113.0</c:v>
                </c:pt>
                <c:pt idx="6031">
                  <c:v>101115.0</c:v>
                </c:pt>
                <c:pt idx="6032">
                  <c:v>101116.0</c:v>
                </c:pt>
                <c:pt idx="6033">
                  <c:v>101114.0</c:v>
                </c:pt>
                <c:pt idx="6034">
                  <c:v>101108.0</c:v>
                </c:pt>
                <c:pt idx="6035">
                  <c:v>101116.0</c:v>
                </c:pt>
                <c:pt idx="6036">
                  <c:v>101116.0</c:v>
                </c:pt>
                <c:pt idx="6037">
                  <c:v>101112.0</c:v>
                </c:pt>
                <c:pt idx="6038">
                  <c:v>101118.0</c:v>
                </c:pt>
                <c:pt idx="6039">
                  <c:v>101119.0</c:v>
                </c:pt>
                <c:pt idx="6040">
                  <c:v>101113.0</c:v>
                </c:pt>
                <c:pt idx="6041">
                  <c:v>101113.0</c:v>
                </c:pt>
                <c:pt idx="6042">
                  <c:v>101117.0</c:v>
                </c:pt>
                <c:pt idx="6043">
                  <c:v>101122.0</c:v>
                </c:pt>
                <c:pt idx="6044">
                  <c:v>101122.0</c:v>
                </c:pt>
                <c:pt idx="6045">
                  <c:v>101129.0</c:v>
                </c:pt>
                <c:pt idx="6046">
                  <c:v>101113.0</c:v>
                </c:pt>
                <c:pt idx="6047">
                  <c:v>101121.0</c:v>
                </c:pt>
                <c:pt idx="6048">
                  <c:v>101114.0</c:v>
                </c:pt>
                <c:pt idx="6049">
                  <c:v>101122.0</c:v>
                </c:pt>
                <c:pt idx="6050">
                  <c:v>101118.0</c:v>
                </c:pt>
                <c:pt idx="6051">
                  <c:v>101115.0</c:v>
                </c:pt>
                <c:pt idx="6052">
                  <c:v>101115.0</c:v>
                </c:pt>
                <c:pt idx="6053">
                  <c:v>101111.0</c:v>
                </c:pt>
                <c:pt idx="6054">
                  <c:v>101113.0</c:v>
                </c:pt>
                <c:pt idx="6055">
                  <c:v>101116.0</c:v>
                </c:pt>
                <c:pt idx="6056">
                  <c:v>101117.0</c:v>
                </c:pt>
                <c:pt idx="6057">
                  <c:v>101123.0</c:v>
                </c:pt>
                <c:pt idx="6058">
                  <c:v>101115.0</c:v>
                </c:pt>
                <c:pt idx="6059">
                  <c:v>101119.0</c:v>
                </c:pt>
                <c:pt idx="6060">
                  <c:v>101112.0</c:v>
                </c:pt>
                <c:pt idx="6061">
                  <c:v>101120.0</c:v>
                </c:pt>
                <c:pt idx="6062">
                  <c:v>101123.0</c:v>
                </c:pt>
                <c:pt idx="6063">
                  <c:v>101125.0</c:v>
                </c:pt>
                <c:pt idx="6064">
                  <c:v>101117.0</c:v>
                </c:pt>
                <c:pt idx="6065">
                  <c:v>101124.0</c:v>
                </c:pt>
                <c:pt idx="6066">
                  <c:v>101117.0</c:v>
                </c:pt>
                <c:pt idx="6067">
                  <c:v>101122.0</c:v>
                </c:pt>
                <c:pt idx="6068">
                  <c:v>101115.0</c:v>
                </c:pt>
                <c:pt idx="6069">
                  <c:v>101123.0</c:v>
                </c:pt>
                <c:pt idx="6070">
                  <c:v>101113.0</c:v>
                </c:pt>
                <c:pt idx="6071">
                  <c:v>101114.0</c:v>
                </c:pt>
                <c:pt idx="6072">
                  <c:v>101120.0</c:v>
                </c:pt>
                <c:pt idx="6073">
                  <c:v>101116.0</c:v>
                </c:pt>
                <c:pt idx="6074">
                  <c:v>101117.0</c:v>
                </c:pt>
                <c:pt idx="6075">
                  <c:v>101118.0</c:v>
                </c:pt>
                <c:pt idx="6076">
                  <c:v>101116.0</c:v>
                </c:pt>
                <c:pt idx="6077">
                  <c:v>101119.0</c:v>
                </c:pt>
                <c:pt idx="6078">
                  <c:v>101104.0</c:v>
                </c:pt>
                <c:pt idx="6079">
                  <c:v>101115.0</c:v>
                </c:pt>
                <c:pt idx="6080">
                  <c:v>101114.0</c:v>
                </c:pt>
                <c:pt idx="6081">
                  <c:v>101120.0</c:v>
                </c:pt>
                <c:pt idx="6082">
                  <c:v>101117.0</c:v>
                </c:pt>
                <c:pt idx="6083">
                  <c:v>101114.0</c:v>
                </c:pt>
                <c:pt idx="6084">
                  <c:v>101114.0</c:v>
                </c:pt>
                <c:pt idx="6085">
                  <c:v>101109.0</c:v>
                </c:pt>
                <c:pt idx="6086">
                  <c:v>101122.0</c:v>
                </c:pt>
                <c:pt idx="6087">
                  <c:v>101120.0</c:v>
                </c:pt>
                <c:pt idx="6088">
                  <c:v>101119.0</c:v>
                </c:pt>
                <c:pt idx="6089">
                  <c:v>101119.0</c:v>
                </c:pt>
                <c:pt idx="6090">
                  <c:v>101119.0</c:v>
                </c:pt>
                <c:pt idx="6091">
                  <c:v>101126.0</c:v>
                </c:pt>
                <c:pt idx="6092">
                  <c:v>101122.0</c:v>
                </c:pt>
                <c:pt idx="6093">
                  <c:v>101122.0</c:v>
                </c:pt>
                <c:pt idx="6094">
                  <c:v>101118.0</c:v>
                </c:pt>
                <c:pt idx="6095">
                  <c:v>101122.0</c:v>
                </c:pt>
                <c:pt idx="6096">
                  <c:v>101111.0</c:v>
                </c:pt>
                <c:pt idx="6097">
                  <c:v>101125.0</c:v>
                </c:pt>
                <c:pt idx="6098">
                  <c:v>101121.0</c:v>
                </c:pt>
                <c:pt idx="6099">
                  <c:v>101123.0</c:v>
                </c:pt>
                <c:pt idx="6100">
                  <c:v>101114.0</c:v>
                </c:pt>
                <c:pt idx="6101">
                  <c:v>101123.0</c:v>
                </c:pt>
                <c:pt idx="6102">
                  <c:v>101115.0</c:v>
                </c:pt>
                <c:pt idx="6103">
                  <c:v>101116.0</c:v>
                </c:pt>
                <c:pt idx="6104">
                  <c:v>101124.0</c:v>
                </c:pt>
                <c:pt idx="6105">
                  <c:v>101117.0</c:v>
                </c:pt>
                <c:pt idx="6106">
                  <c:v>101115.0</c:v>
                </c:pt>
                <c:pt idx="6107">
                  <c:v>101118.0</c:v>
                </c:pt>
                <c:pt idx="6108">
                  <c:v>101110.0</c:v>
                </c:pt>
                <c:pt idx="6109">
                  <c:v>101117.0</c:v>
                </c:pt>
                <c:pt idx="6110">
                  <c:v>101112.0</c:v>
                </c:pt>
                <c:pt idx="6111">
                  <c:v>101112.0</c:v>
                </c:pt>
                <c:pt idx="6112">
                  <c:v>101122.0</c:v>
                </c:pt>
                <c:pt idx="6113">
                  <c:v>101112.0</c:v>
                </c:pt>
                <c:pt idx="6114">
                  <c:v>101116.0</c:v>
                </c:pt>
                <c:pt idx="6115">
                  <c:v>101112.0</c:v>
                </c:pt>
                <c:pt idx="6116">
                  <c:v>101119.0</c:v>
                </c:pt>
                <c:pt idx="6117">
                  <c:v>101129.0</c:v>
                </c:pt>
                <c:pt idx="6118">
                  <c:v>101116.0</c:v>
                </c:pt>
                <c:pt idx="6119">
                  <c:v>101118.0</c:v>
                </c:pt>
                <c:pt idx="6120">
                  <c:v>101117.0</c:v>
                </c:pt>
                <c:pt idx="6121">
                  <c:v>101116.0</c:v>
                </c:pt>
                <c:pt idx="6122">
                  <c:v>101116.0</c:v>
                </c:pt>
                <c:pt idx="6123">
                  <c:v>101117.0</c:v>
                </c:pt>
                <c:pt idx="6124">
                  <c:v>101114.0</c:v>
                </c:pt>
                <c:pt idx="6125">
                  <c:v>101118.0</c:v>
                </c:pt>
                <c:pt idx="6126">
                  <c:v>101123.0</c:v>
                </c:pt>
                <c:pt idx="6127">
                  <c:v>101112.0</c:v>
                </c:pt>
                <c:pt idx="6128">
                  <c:v>101110.0</c:v>
                </c:pt>
                <c:pt idx="6129">
                  <c:v>101119.0</c:v>
                </c:pt>
                <c:pt idx="6130">
                  <c:v>101109.0</c:v>
                </c:pt>
                <c:pt idx="6131">
                  <c:v>101113.0</c:v>
                </c:pt>
                <c:pt idx="6132">
                  <c:v>101122.0</c:v>
                </c:pt>
                <c:pt idx="6133">
                  <c:v>101120.0</c:v>
                </c:pt>
                <c:pt idx="6134">
                  <c:v>101110.0</c:v>
                </c:pt>
                <c:pt idx="6135">
                  <c:v>101118.0</c:v>
                </c:pt>
                <c:pt idx="6136">
                  <c:v>101124.0</c:v>
                </c:pt>
                <c:pt idx="6137">
                  <c:v>101121.0</c:v>
                </c:pt>
                <c:pt idx="6138">
                  <c:v>101116.0</c:v>
                </c:pt>
                <c:pt idx="6139">
                  <c:v>101120.0</c:v>
                </c:pt>
                <c:pt idx="6140">
                  <c:v>101112.0</c:v>
                </c:pt>
                <c:pt idx="6141">
                  <c:v>101121.0</c:v>
                </c:pt>
                <c:pt idx="6142">
                  <c:v>101120.0</c:v>
                </c:pt>
                <c:pt idx="6143">
                  <c:v>101120.0</c:v>
                </c:pt>
                <c:pt idx="6144">
                  <c:v>101114.0</c:v>
                </c:pt>
                <c:pt idx="6145">
                  <c:v>101121.0</c:v>
                </c:pt>
                <c:pt idx="6146">
                  <c:v>101116.0</c:v>
                </c:pt>
                <c:pt idx="6147">
                  <c:v>101124.0</c:v>
                </c:pt>
                <c:pt idx="6148">
                  <c:v>101115.0</c:v>
                </c:pt>
                <c:pt idx="6149">
                  <c:v>101119.0</c:v>
                </c:pt>
                <c:pt idx="6150">
                  <c:v>101111.0</c:v>
                </c:pt>
                <c:pt idx="6151">
                  <c:v>101118.0</c:v>
                </c:pt>
                <c:pt idx="6152">
                  <c:v>101116.0</c:v>
                </c:pt>
                <c:pt idx="6153">
                  <c:v>101121.0</c:v>
                </c:pt>
                <c:pt idx="6154">
                  <c:v>101110.0</c:v>
                </c:pt>
                <c:pt idx="6155">
                  <c:v>101117.0</c:v>
                </c:pt>
                <c:pt idx="6156">
                  <c:v>101117.0</c:v>
                </c:pt>
                <c:pt idx="6157">
                  <c:v>101115.0</c:v>
                </c:pt>
                <c:pt idx="6158">
                  <c:v>101108.0</c:v>
                </c:pt>
                <c:pt idx="6159">
                  <c:v>101116.0</c:v>
                </c:pt>
                <c:pt idx="6160">
                  <c:v>101119.0</c:v>
                </c:pt>
                <c:pt idx="6161">
                  <c:v>101109.0</c:v>
                </c:pt>
                <c:pt idx="6162">
                  <c:v>101112.0</c:v>
                </c:pt>
                <c:pt idx="6163">
                  <c:v>101118.0</c:v>
                </c:pt>
                <c:pt idx="6164">
                  <c:v>101118.0</c:v>
                </c:pt>
                <c:pt idx="6165">
                  <c:v>101123.0</c:v>
                </c:pt>
                <c:pt idx="6166">
                  <c:v>101127.0</c:v>
                </c:pt>
                <c:pt idx="6167">
                  <c:v>101121.0</c:v>
                </c:pt>
                <c:pt idx="6168">
                  <c:v>101112.0</c:v>
                </c:pt>
                <c:pt idx="6169">
                  <c:v>101117.0</c:v>
                </c:pt>
                <c:pt idx="6170">
                  <c:v>101114.0</c:v>
                </c:pt>
                <c:pt idx="6171">
                  <c:v>101120.0</c:v>
                </c:pt>
                <c:pt idx="6172">
                  <c:v>101123.0</c:v>
                </c:pt>
                <c:pt idx="6173">
                  <c:v>101118.0</c:v>
                </c:pt>
                <c:pt idx="6174">
                  <c:v>101120.0</c:v>
                </c:pt>
                <c:pt idx="6175">
                  <c:v>101122.0</c:v>
                </c:pt>
                <c:pt idx="6176">
                  <c:v>101118.0</c:v>
                </c:pt>
                <c:pt idx="6177">
                  <c:v>101121.0</c:v>
                </c:pt>
                <c:pt idx="6178">
                  <c:v>101121.0</c:v>
                </c:pt>
                <c:pt idx="6179">
                  <c:v>101119.0</c:v>
                </c:pt>
                <c:pt idx="6180">
                  <c:v>101116.0</c:v>
                </c:pt>
                <c:pt idx="6181">
                  <c:v>101124.0</c:v>
                </c:pt>
                <c:pt idx="6182">
                  <c:v>101127.0</c:v>
                </c:pt>
                <c:pt idx="6183">
                  <c:v>101122.0</c:v>
                </c:pt>
                <c:pt idx="6184">
                  <c:v>101119.0</c:v>
                </c:pt>
                <c:pt idx="6185">
                  <c:v>101120.0</c:v>
                </c:pt>
                <c:pt idx="6186">
                  <c:v>101125.0</c:v>
                </c:pt>
                <c:pt idx="6187">
                  <c:v>101112.0</c:v>
                </c:pt>
                <c:pt idx="6188">
                  <c:v>101120.0</c:v>
                </c:pt>
                <c:pt idx="6189">
                  <c:v>101122.0</c:v>
                </c:pt>
                <c:pt idx="6190">
                  <c:v>101123.0</c:v>
                </c:pt>
                <c:pt idx="6191">
                  <c:v>101121.0</c:v>
                </c:pt>
                <c:pt idx="6192">
                  <c:v>101112.0</c:v>
                </c:pt>
                <c:pt idx="6193">
                  <c:v>101114.0</c:v>
                </c:pt>
                <c:pt idx="6194">
                  <c:v>101121.0</c:v>
                </c:pt>
                <c:pt idx="6195">
                  <c:v>101115.0</c:v>
                </c:pt>
                <c:pt idx="6196">
                  <c:v>101120.0</c:v>
                </c:pt>
                <c:pt idx="6197">
                  <c:v>101112.0</c:v>
                </c:pt>
                <c:pt idx="6198">
                  <c:v>101121.0</c:v>
                </c:pt>
                <c:pt idx="6199">
                  <c:v>101114.0</c:v>
                </c:pt>
                <c:pt idx="6200">
                  <c:v>101116.0</c:v>
                </c:pt>
                <c:pt idx="6201">
                  <c:v>101120.0</c:v>
                </c:pt>
                <c:pt idx="6202">
                  <c:v>101121.0</c:v>
                </c:pt>
                <c:pt idx="6203">
                  <c:v>101125.0</c:v>
                </c:pt>
                <c:pt idx="6204">
                  <c:v>101115.0</c:v>
                </c:pt>
                <c:pt idx="6205">
                  <c:v>101115.0</c:v>
                </c:pt>
                <c:pt idx="6206">
                  <c:v>101111.0</c:v>
                </c:pt>
                <c:pt idx="6207">
                  <c:v>101118.0</c:v>
                </c:pt>
                <c:pt idx="6208">
                  <c:v>101116.0</c:v>
                </c:pt>
                <c:pt idx="6209">
                  <c:v>101120.0</c:v>
                </c:pt>
                <c:pt idx="6210">
                  <c:v>101114.0</c:v>
                </c:pt>
                <c:pt idx="6211">
                  <c:v>101114.0</c:v>
                </c:pt>
                <c:pt idx="6212">
                  <c:v>101119.0</c:v>
                </c:pt>
                <c:pt idx="6213">
                  <c:v>101123.0</c:v>
                </c:pt>
                <c:pt idx="6214">
                  <c:v>101111.0</c:v>
                </c:pt>
                <c:pt idx="6215">
                  <c:v>101125.0</c:v>
                </c:pt>
                <c:pt idx="6216">
                  <c:v>101113.0</c:v>
                </c:pt>
                <c:pt idx="6217">
                  <c:v>101117.0</c:v>
                </c:pt>
                <c:pt idx="6218">
                  <c:v>101113.0</c:v>
                </c:pt>
                <c:pt idx="6219">
                  <c:v>101112.0</c:v>
                </c:pt>
                <c:pt idx="6220">
                  <c:v>101107.0</c:v>
                </c:pt>
                <c:pt idx="6221">
                  <c:v>101108.0</c:v>
                </c:pt>
                <c:pt idx="6222">
                  <c:v>101111.0</c:v>
                </c:pt>
                <c:pt idx="6223">
                  <c:v>101111.0</c:v>
                </c:pt>
                <c:pt idx="6224">
                  <c:v>101117.0</c:v>
                </c:pt>
                <c:pt idx="6225">
                  <c:v>101115.0</c:v>
                </c:pt>
                <c:pt idx="6226">
                  <c:v>101107.0</c:v>
                </c:pt>
                <c:pt idx="6227">
                  <c:v>101110.0</c:v>
                </c:pt>
                <c:pt idx="6228">
                  <c:v>101108.0</c:v>
                </c:pt>
                <c:pt idx="6229">
                  <c:v>101109.0</c:v>
                </c:pt>
                <c:pt idx="6230">
                  <c:v>101123.0</c:v>
                </c:pt>
                <c:pt idx="6231">
                  <c:v>101116.0</c:v>
                </c:pt>
                <c:pt idx="6232">
                  <c:v>101116.0</c:v>
                </c:pt>
                <c:pt idx="6233">
                  <c:v>101120.0</c:v>
                </c:pt>
                <c:pt idx="6234">
                  <c:v>101112.0</c:v>
                </c:pt>
                <c:pt idx="6235">
                  <c:v>101119.0</c:v>
                </c:pt>
                <c:pt idx="6236">
                  <c:v>101115.0</c:v>
                </c:pt>
                <c:pt idx="6237">
                  <c:v>101112.0</c:v>
                </c:pt>
                <c:pt idx="6238">
                  <c:v>101107.0</c:v>
                </c:pt>
                <c:pt idx="6239">
                  <c:v>101115.0</c:v>
                </c:pt>
                <c:pt idx="6240">
                  <c:v>101117.0</c:v>
                </c:pt>
                <c:pt idx="6241">
                  <c:v>101113.0</c:v>
                </c:pt>
                <c:pt idx="6242">
                  <c:v>101113.0</c:v>
                </c:pt>
                <c:pt idx="6243">
                  <c:v>101115.0</c:v>
                </c:pt>
                <c:pt idx="6244">
                  <c:v>101124.0</c:v>
                </c:pt>
                <c:pt idx="6245">
                  <c:v>101124.0</c:v>
                </c:pt>
                <c:pt idx="6246">
                  <c:v>101118.0</c:v>
                </c:pt>
                <c:pt idx="6247">
                  <c:v>101118.0</c:v>
                </c:pt>
                <c:pt idx="6248">
                  <c:v>101120.0</c:v>
                </c:pt>
                <c:pt idx="6249">
                  <c:v>101120.0</c:v>
                </c:pt>
                <c:pt idx="6250">
                  <c:v>101117.0</c:v>
                </c:pt>
                <c:pt idx="6251">
                  <c:v>101114.0</c:v>
                </c:pt>
                <c:pt idx="6252">
                  <c:v>101116.0</c:v>
                </c:pt>
                <c:pt idx="6253">
                  <c:v>101116.0</c:v>
                </c:pt>
                <c:pt idx="6254">
                  <c:v>101120.0</c:v>
                </c:pt>
                <c:pt idx="6255">
                  <c:v>101119.0</c:v>
                </c:pt>
                <c:pt idx="6256">
                  <c:v>101116.0</c:v>
                </c:pt>
                <c:pt idx="6257">
                  <c:v>101119.0</c:v>
                </c:pt>
                <c:pt idx="6258">
                  <c:v>101119.0</c:v>
                </c:pt>
                <c:pt idx="6259">
                  <c:v>101128.0</c:v>
                </c:pt>
                <c:pt idx="6260">
                  <c:v>101118.0</c:v>
                </c:pt>
                <c:pt idx="6261">
                  <c:v>101120.0</c:v>
                </c:pt>
                <c:pt idx="6262">
                  <c:v>101119.0</c:v>
                </c:pt>
                <c:pt idx="6263">
                  <c:v>101116.0</c:v>
                </c:pt>
                <c:pt idx="6264">
                  <c:v>101116.0</c:v>
                </c:pt>
                <c:pt idx="6265">
                  <c:v>101112.0</c:v>
                </c:pt>
                <c:pt idx="6266">
                  <c:v>101118.0</c:v>
                </c:pt>
                <c:pt idx="6267">
                  <c:v>101118.0</c:v>
                </c:pt>
                <c:pt idx="6268">
                  <c:v>101120.0</c:v>
                </c:pt>
                <c:pt idx="6269">
                  <c:v>101115.0</c:v>
                </c:pt>
                <c:pt idx="6270">
                  <c:v>101118.0</c:v>
                </c:pt>
                <c:pt idx="6271">
                  <c:v>101121.0</c:v>
                </c:pt>
                <c:pt idx="6272">
                  <c:v>101116.0</c:v>
                </c:pt>
                <c:pt idx="6273">
                  <c:v>101112.0</c:v>
                </c:pt>
                <c:pt idx="6274">
                  <c:v>101114.0</c:v>
                </c:pt>
                <c:pt idx="6275">
                  <c:v>101109.0</c:v>
                </c:pt>
                <c:pt idx="6276">
                  <c:v>101126.0</c:v>
                </c:pt>
                <c:pt idx="6277">
                  <c:v>101127.0</c:v>
                </c:pt>
                <c:pt idx="6278">
                  <c:v>101109.0</c:v>
                </c:pt>
                <c:pt idx="6279">
                  <c:v>101117.0</c:v>
                </c:pt>
                <c:pt idx="6280">
                  <c:v>101112.0</c:v>
                </c:pt>
                <c:pt idx="6281">
                  <c:v>101117.0</c:v>
                </c:pt>
                <c:pt idx="6282">
                  <c:v>101109.0</c:v>
                </c:pt>
                <c:pt idx="6283">
                  <c:v>101122.0</c:v>
                </c:pt>
                <c:pt idx="6284">
                  <c:v>101114.0</c:v>
                </c:pt>
                <c:pt idx="6285">
                  <c:v>101118.0</c:v>
                </c:pt>
                <c:pt idx="6286">
                  <c:v>101115.0</c:v>
                </c:pt>
                <c:pt idx="6287">
                  <c:v>101123.0</c:v>
                </c:pt>
                <c:pt idx="6288">
                  <c:v>101122.0</c:v>
                </c:pt>
                <c:pt idx="6289">
                  <c:v>101115.0</c:v>
                </c:pt>
                <c:pt idx="6290">
                  <c:v>101122.0</c:v>
                </c:pt>
                <c:pt idx="6291">
                  <c:v>101111.0</c:v>
                </c:pt>
                <c:pt idx="6292">
                  <c:v>101113.0</c:v>
                </c:pt>
                <c:pt idx="6293">
                  <c:v>101121.0</c:v>
                </c:pt>
                <c:pt idx="6294">
                  <c:v>101108.0</c:v>
                </c:pt>
                <c:pt idx="6295">
                  <c:v>101108.0</c:v>
                </c:pt>
                <c:pt idx="6296">
                  <c:v>101118.0</c:v>
                </c:pt>
                <c:pt idx="6297">
                  <c:v>101115.0</c:v>
                </c:pt>
                <c:pt idx="6298">
                  <c:v>101115.0</c:v>
                </c:pt>
                <c:pt idx="6299">
                  <c:v>101122.0</c:v>
                </c:pt>
                <c:pt idx="6300">
                  <c:v>101114.0</c:v>
                </c:pt>
                <c:pt idx="6301">
                  <c:v>101115.0</c:v>
                </c:pt>
                <c:pt idx="6302">
                  <c:v>101119.0</c:v>
                </c:pt>
                <c:pt idx="6303">
                  <c:v>101119.0</c:v>
                </c:pt>
                <c:pt idx="6304">
                  <c:v>101119.0</c:v>
                </c:pt>
                <c:pt idx="6305">
                  <c:v>101120.0</c:v>
                </c:pt>
                <c:pt idx="6306">
                  <c:v>101099.0</c:v>
                </c:pt>
                <c:pt idx="6307">
                  <c:v>101109.0</c:v>
                </c:pt>
                <c:pt idx="6308">
                  <c:v>101112.0</c:v>
                </c:pt>
                <c:pt idx="6309">
                  <c:v>101106.0</c:v>
                </c:pt>
                <c:pt idx="6310">
                  <c:v>101115.0</c:v>
                </c:pt>
                <c:pt idx="6311">
                  <c:v>101108.0</c:v>
                </c:pt>
                <c:pt idx="6312">
                  <c:v>101113.0</c:v>
                </c:pt>
                <c:pt idx="6313">
                  <c:v>101109.0</c:v>
                </c:pt>
                <c:pt idx="6314">
                  <c:v>101115.0</c:v>
                </c:pt>
                <c:pt idx="6315">
                  <c:v>101114.0</c:v>
                </c:pt>
                <c:pt idx="6316">
                  <c:v>101107.0</c:v>
                </c:pt>
                <c:pt idx="6317">
                  <c:v>101116.0</c:v>
                </c:pt>
                <c:pt idx="6318">
                  <c:v>101124.0</c:v>
                </c:pt>
                <c:pt idx="6319">
                  <c:v>101109.0</c:v>
                </c:pt>
                <c:pt idx="6320">
                  <c:v>101119.0</c:v>
                </c:pt>
                <c:pt idx="6321">
                  <c:v>101118.0</c:v>
                </c:pt>
                <c:pt idx="6322">
                  <c:v>101118.0</c:v>
                </c:pt>
                <c:pt idx="6323">
                  <c:v>101119.0</c:v>
                </c:pt>
                <c:pt idx="6324">
                  <c:v>101113.0</c:v>
                </c:pt>
                <c:pt idx="6325">
                  <c:v>101118.0</c:v>
                </c:pt>
                <c:pt idx="6326">
                  <c:v>101114.0</c:v>
                </c:pt>
                <c:pt idx="6327">
                  <c:v>101122.0</c:v>
                </c:pt>
                <c:pt idx="6328">
                  <c:v>101123.0</c:v>
                </c:pt>
                <c:pt idx="6329">
                  <c:v>101122.0</c:v>
                </c:pt>
                <c:pt idx="6330">
                  <c:v>101117.0</c:v>
                </c:pt>
                <c:pt idx="6331">
                  <c:v>101115.0</c:v>
                </c:pt>
                <c:pt idx="6332">
                  <c:v>101111.0</c:v>
                </c:pt>
                <c:pt idx="6333">
                  <c:v>101114.0</c:v>
                </c:pt>
                <c:pt idx="6334">
                  <c:v>101104.0</c:v>
                </c:pt>
                <c:pt idx="6335">
                  <c:v>101116.0</c:v>
                </c:pt>
                <c:pt idx="6336">
                  <c:v>101116.0</c:v>
                </c:pt>
                <c:pt idx="6337">
                  <c:v>101114.0</c:v>
                </c:pt>
                <c:pt idx="6338">
                  <c:v>101109.0</c:v>
                </c:pt>
                <c:pt idx="6339">
                  <c:v>101118.0</c:v>
                </c:pt>
                <c:pt idx="6340">
                  <c:v>101118.0</c:v>
                </c:pt>
                <c:pt idx="6341">
                  <c:v>101115.0</c:v>
                </c:pt>
                <c:pt idx="6342">
                  <c:v>101114.0</c:v>
                </c:pt>
                <c:pt idx="6343">
                  <c:v>101111.0</c:v>
                </c:pt>
                <c:pt idx="6344">
                  <c:v>101114.0</c:v>
                </c:pt>
                <c:pt idx="6345">
                  <c:v>101122.0</c:v>
                </c:pt>
                <c:pt idx="6346">
                  <c:v>101112.0</c:v>
                </c:pt>
                <c:pt idx="6347">
                  <c:v>101114.0</c:v>
                </c:pt>
                <c:pt idx="6348">
                  <c:v>101109.0</c:v>
                </c:pt>
                <c:pt idx="6349">
                  <c:v>101109.0</c:v>
                </c:pt>
                <c:pt idx="6350">
                  <c:v>101106.0</c:v>
                </c:pt>
                <c:pt idx="6351">
                  <c:v>101109.0</c:v>
                </c:pt>
                <c:pt idx="6352">
                  <c:v>101118.0</c:v>
                </c:pt>
                <c:pt idx="6353">
                  <c:v>101110.0</c:v>
                </c:pt>
                <c:pt idx="6354">
                  <c:v>101107.0</c:v>
                </c:pt>
                <c:pt idx="6355">
                  <c:v>101111.0</c:v>
                </c:pt>
                <c:pt idx="6356">
                  <c:v>101117.0</c:v>
                </c:pt>
                <c:pt idx="6357">
                  <c:v>101115.0</c:v>
                </c:pt>
                <c:pt idx="6358">
                  <c:v>101112.0</c:v>
                </c:pt>
                <c:pt idx="6359">
                  <c:v>101112.0</c:v>
                </c:pt>
                <c:pt idx="6360">
                  <c:v>101106.0</c:v>
                </c:pt>
                <c:pt idx="6361">
                  <c:v>101103.0</c:v>
                </c:pt>
                <c:pt idx="6362">
                  <c:v>101108.0</c:v>
                </c:pt>
                <c:pt idx="6363">
                  <c:v>101114.0</c:v>
                </c:pt>
                <c:pt idx="6364">
                  <c:v>101111.0</c:v>
                </c:pt>
                <c:pt idx="6365">
                  <c:v>101116.0</c:v>
                </c:pt>
                <c:pt idx="6366">
                  <c:v>101114.0</c:v>
                </c:pt>
                <c:pt idx="6367">
                  <c:v>101115.0</c:v>
                </c:pt>
                <c:pt idx="6368">
                  <c:v>101123.0</c:v>
                </c:pt>
                <c:pt idx="6369">
                  <c:v>101117.0</c:v>
                </c:pt>
                <c:pt idx="6370">
                  <c:v>101114.0</c:v>
                </c:pt>
                <c:pt idx="6371">
                  <c:v>101109.0</c:v>
                </c:pt>
                <c:pt idx="6372">
                  <c:v>101114.0</c:v>
                </c:pt>
                <c:pt idx="6373">
                  <c:v>101116.0</c:v>
                </c:pt>
                <c:pt idx="6374">
                  <c:v>101119.0</c:v>
                </c:pt>
                <c:pt idx="6375">
                  <c:v>101112.0</c:v>
                </c:pt>
                <c:pt idx="6376">
                  <c:v>101112.0</c:v>
                </c:pt>
                <c:pt idx="6377">
                  <c:v>101114.0</c:v>
                </c:pt>
                <c:pt idx="6378">
                  <c:v>101107.0</c:v>
                </c:pt>
                <c:pt idx="6379">
                  <c:v>101110.0</c:v>
                </c:pt>
                <c:pt idx="6380">
                  <c:v>101114.0</c:v>
                </c:pt>
                <c:pt idx="6381">
                  <c:v>101115.0</c:v>
                </c:pt>
                <c:pt idx="6382">
                  <c:v>101113.0</c:v>
                </c:pt>
                <c:pt idx="6383">
                  <c:v>101111.0</c:v>
                </c:pt>
                <c:pt idx="6384">
                  <c:v>101110.0</c:v>
                </c:pt>
                <c:pt idx="6385">
                  <c:v>101112.0</c:v>
                </c:pt>
                <c:pt idx="6386">
                  <c:v>101113.0</c:v>
                </c:pt>
                <c:pt idx="6387">
                  <c:v>101107.0</c:v>
                </c:pt>
                <c:pt idx="6388">
                  <c:v>101105.0</c:v>
                </c:pt>
                <c:pt idx="6389">
                  <c:v>101108.0</c:v>
                </c:pt>
                <c:pt idx="6390">
                  <c:v>101113.0</c:v>
                </c:pt>
                <c:pt idx="6391">
                  <c:v>101114.0</c:v>
                </c:pt>
                <c:pt idx="6392">
                  <c:v>101112.0</c:v>
                </c:pt>
                <c:pt idx="6393">
                  <c:v>101115.0</c:v>
                </c:pt>
                <c:pt idx="6394">
                  <c:v>101114.0</c:v>
                </c:pt>
                <c:pt idx="6395">
                  <c:v>101111.0</c:v>
                </c:pt>
                <c:pt idx="6396">
                  <c:v>101110.0</c:v>
                </c:pt>
                <c:pt idx="6397">
                  <c:v>101104.0</c:v>
                </c:pt>
                <c:pt idx="6398">
                  <c:v>101104.0</c:v>
                </c:pt>
                <c:pt idx="6399">
                  <c:v>101106.0</c:v>
                </c:pt>
                <c:pt idx="6400">
                  <c:v>101116.0</c:v>
                </c:pt>
                <c:pt idx="6401">
                  <c:v>101122.0</c:v>
                </c:pt>
                <c:pt idx="6402">
                  <c:v>101120.0</c:v>
                </c:pt>
                <c:pt idx="6403">
                  <c:v>101116.0</c:v>
                </c:pt>
                <c:pt idx="6404">
                  <c:v>101111.0</c:v>
                </c:pt>
                <c:pt idx="6405">
                  <c:v>101108.0</c:v>
                </c:pt>
                <c:pt idx="6406">
                  <c:v>101112.0</c:v>
                </c:pt>
                <c:pt idx="6407">
                  <c:v>101112.0</c:v>
                </c:pt>
                <c:pt idx="6408">
                  <c:v>101114.0</c:v>
                </c:pt>
                <c:pt idx="6409">
                  <c:v>101114.0</c:v>
                </c:pt>
                <c:pt idx="6410">
                  <c:v>101115.0</c:v>
                </c:pt>
                <c:pt idx="6411">
                  <c:v>101108.0</c:v>
                </c:pt>
                <c:pt idx="6412">
                  <c:v>101109.0</c:v>
                </c:pt>
                <c:pt idx="6413">
                  <c:v>101113.0</c:v>
                </c:pt>
                <c:pt idx="6414">
                  <c:v>101114.0</c:v>
                </c:pt>
                <c:pt idx="6415">
                  <c:v>101111.0</c:v>
                </c:pt>
                <c:pt idx="6416">
                  <c:v>101114.0</c:v>
                </c:pt>
                <c:pt idx="6417">
                  <c:v>101113.0</c:v>
                </c:pt>
                <c:pt idx="6418">
                  <c:v>101109.0</c:v>
                </c:pt>
                <c:pt idx="6419">
                  <c:v>101115.0</c:v>
                </c:pt>
                <c:pt idx="6420">
                  <c:v>101116.0</c:v>
                </c:pt>
                <c:pt idx="6421">
                  <c:v>101120.0</c:v>
                </c:pt>
                <c:pt idx="6422">
                  <c:v>101106.0</c:v>
                </c:pt>
                <c:pt idx="6423">
                  <c:v>101105.0</c:v>
                </c:pt>
                <c:pt idx="6424">
                  <c:v>101111.0</c:v>
                </c:pt>
                <c:pt idx="6425">
                  <c:v>101119.0</c:v>
                </c:pt>
                <c:pt idx="6426">
                  <c:v>101109.0</c:v>
                </c:pt>
                <c:pt idx="6427">
                  <c:v>101117.0</c:v>
                </c:pt>
                <c:pt idx="6428">
                  <c:v>101118.0</c:v>
                </c:pt>
                <c:pt idx="6429">
                  <c:v>101113.0</c:v>
                </c:pt>
                <c:pt idx="6430">
                  <c:v>101116.0</c:v>
                </c:pt>
                <c:pt idx="6431">
                  <c:v>101115.0</c:v>
                </c:pt>
                <c:pt idx="6432">
                  <c:v>101111.0</c:v>
                </c:pt>
                <c:pt idx="6433">
                  <c:v>101113.0</c:v>
                </c:pt>
                <c:pt idx="6434">
                  <c:v>101112.0</c:v>
                </c:pt>
                <c:pt idx="6435">
                  <c:v>101112.0</c:v>
                </c:pt>
                <c:pt idx="6436">
                  <c:v>101110.0</c:v>
                </c:pt>
                <c:pt idx="6437">
                  <c:v>101111.0</c:v>
                </c:pt>
                <c:pt idx="6438">
                  <c:v>101114.0</c:v>
                </c:pt>
                <c:pt idx="6439">
                  <c:v>101113.0</c:v>
                </c:pt>
                <c:pt idx="6440">
                  <c:v>101116.0</c:v>
                </c:pt>
                <c:pt idx="6441">
                  <c:v>101112.0</c:v>
                </c:pt>
                <c:pt idx="6442">
                  <c:v>101106.0</c:v>
                </c:pt>
                <c:pt idx="6443">
                  <c:v>101115.0</c:v>
                </c:pt>
                <c:pt idx="6444">
                  <c:v>101110.0</c:v>
                </c:pt>
                <c:pt idx="6445">
                  <c:v>101112.0</c:v>
                </c:pt>
                <c:pt idx="6446">
                  <c:v>101106.0</c:v>
                </c:pt>
                <c:pt idx="6447">
                  <c:v>101112.0</c:v>
                </c:pt>
                <c:pt idx="6448">
                  <c:v>101111.0</c:v>
                </c:pt>
                <c:pt idx="6449">
                  <c:v>101108.0</c:v>
                </c:pt>
                <c:pt idx="6450">
                  <c:v>101112.0</c:v>
                </c:pt>
                <c:pt idx="6451">
                  <c:v>101108.0</c:v>
                </c:pt>
                <c:pt idx="6452">
                  <c:v>101114.0</c:v>
                </c:pt>
                <c:pt idx="6453">
                  <c:v>101109.0</c:v>
                </c:pt>
                <c:pt idx="6454">
                  <c:v>101113.0</c:v>
                </c:pt>
                <c:pt idx="6455">
                  <c:v>101115.0</c:v>
                </c:pt>
                <c:pt idx="6456">
                  <c:v>101109.0</c:v>
                </c:pt>
                <c:pt idx="6457">
                  <c:v>101108.0</c:v>
                </c:pt>
                <c:pt idx="6458">
                  <c:v>101108.0</c:v>
                </c:pt>
                <c:pt idx="6459">
                  <c:v>101115.0</c:v>
                </c:pt>
                <c:pt idx="6460">
                  <c:v>101116.0</c:v>
                </c:pt>
                <c:pt idx="6461">
                  <c:v>101119.0</c:v>
                </c:pt>
                <c:pt idx="6462">
                  <c:v>101115.0</c:v>
                </c:pt>
                <c:pt idx="6463">
                  <c:v>101120.0</c:v>
                </c:pt>
                <c:pt idx="6464">
                  <c:v>101113.0</c:v>
                </c:pt>
                <c:pt idx="6465">
                  <c:v>101112.0</c:v>
                </c:pt>
                <c:pt idx="6466">
                  <c:v>101112.0</c:v>
                </c:pt>
                <c:pt idx="6467">
                  <c:v>101121.0</c:v>
                </c:pt>
                <c:pt idx="6468">
                  <c:v>101121.0</c:v>
                </c:pt>
                <c:pt idx="6469">
                  <c:v>101107.0</c:v>
                </c:pt>
                <c:pt idx="6470">
                  <c:v>101118.0</c:v>
                </c:pt>
                <c:pt idx="6471">
                  <c:v>101116.0</c:v>
                </c:pt>
                <c:pt idx="6472">
                  <c:v>101115.0</c:v>
                </c:pt>
                <c:pt idx="6473">
                  <c:v>101115.0</c:v>
                </c:pt>
                <c:pt idx="6474">
                  <c:v>101109.0</c:v>
                </c:pt>
                <c:pt idx="6475">
                  <c:v>101112.0</c:v>
                </c:pt>
                <c:pt idx="6476">
                  <c:v>101112.0</c:v>
                </c:pt>
                <c:pt idx="6477">
                  <c:v>101113.0</c:v>
                </c:pt>
                <c:pt idx="6478">
                  <c:v>101110.0</c:v>
                </c:pt>
                <c:pt idx="6479">
                  <c:v>101113.0</c:v>
                </c:pt>
                <c:pt idx="6480">
                  <c:v>101115.0</c:v>
                </c:pt>
                <c:pt idx="6481">
                  <c:v>101108.0</c:v>
                </c:pt>
                <c:pt idx="6482">
                  <c:v>101117.0</c:v>
                </c:pt>
                <c:pt idx="6483">
                  <c:v>101113.0</c:v>
                </c:pt>
                <c:pt idx="6484">
                  <c:v>101109.0</c:v>
                </c:pt>
                <c:pt idx="6485">
                  <c:v>101116.0</c:v>
                </c:pt>
                <c:pt idx="6486">
                  <c:v>101109.0</c:v>
                </c:pt>
                <c:pt idx="6487">
                  <c:v>101109.0</c:v>
                </c:pt>
                <c:pt idx="6488">
                  <c:v>101113.0</c:v>
                </c:pt>
                <c:pt idx="6489">
                  <c:v>101116.0</c:v>
                </c:pt>
                <c:pt idx="6490">
                  <c:v>101118.0</c:v>
                </c:pt>
                <c:pt idx="6491">
                  <c:v>101104.0</c:v>
                </c:pt>
                <c:pt idx="6492">
                  <c:v>101108.0</c:v>
                </c:pt>
                <c:pt idx="6493">
                  <c:v>101117.0</c:v>
                </c:pt>
                <c:pt idx="6494">
                  <c:v>101116.0</c:v>
                </c:pt>
                <c:pt idx="6495">
                  <c:v>101113.0</c:v>
                </c:pt>
                <c:pt idx="6496">
                  <c:v>101115.0</c:v>
                </c:pt>
                <c:pt idx="6497">
                  <c:v>101121.0</c:v>
                </c:pt>
                <c:pt idx="6498">
                  <c:v>101106.0</c:v>
                </c:pt>
                <c:pt idx="6499">
                  <c:v>101108.0</c:v>
                </c:pt>
                <c:pt idx="6500">
                  <c:v>101117.0</c:v>
                </c:pt>
                <c:pt idx="6501">
                  <c:v>101122.0</c:v>
                </c:pt>
                <c:pt idx="6502">
                  <c:v>101112.0</c:v>
                </c:pt>
                <c:pt idx="6503">
                  <c:v>101113.0</c:v>
                </c:pt>
                <c:pt idx="6504">
                  <c:v>101115.0</c:v>
                </c:pt>
                <c:pt idx="6505">
                  <c:v>101115.0</c:v>
                </c:pt>
                <c:pt idx="6506">
                  <c:v>101113.0</c:v>
                </c:pt>
                <c:pt idx="6507">
                  <c:v>101121.0</c:v>
                </c:pt>
                <c:pt idx="6508">
                  <c:v>101121.0</c:v>
                </c:pt>
                <c:pt idx="6509">
                  <c:v>101110.0</c:v>
                </c:pt>
                <c:pt idx="6510">
                  <c:v>101123.0</c:v>
                </c:pt>
                <c:pt idx="6511">
                  <c:v>101115.0</c:v>
                </c:pt>
                <c:pt idx="6512">
                  <c:v>101114.0</c:v>
                </c:pt>
                <c:pt idx="6513">
                  <c:v>101108.0</c:v>
                </c:pt>
                <c:pt idx="6514">
                  <c:v>101118.0</c:v>
                </c:pt>
                <c:pt idx="6515">
                  <c:v>101113.0</c:v>
                </c:pt>
                <c:pt idx="6516">
                  <c:v>101115.0</c:v>
                </c:pt>
                <c:pt idx="6517">
                  <c:v>101108.0</c:v>
                </c:pt>
                <c:pt idx="6518">
                  <c:v>101109.0</c:v>
                </c:pt>
                <c:pt idx="6519">
                  <c:v>101120.0</c:v>
                </c:pt>
                <c:pt idx="6520">
                  <c:v>101120.0</c:v>
                </c:pt>
                <c:pt idx="6521">
                  <c:v>101119.0</c:v>
                </c:pt>
                <c:pt idx="6522">
                  <c:v>101119.0</c:v>
                </c:pt>
                <c:pt idx="6523">
                  <c:v>101114.0</c:v>
                </c:pt>
                <c:pt idx="6524">
                  <c:v>101115.0</c:v>
                </c:pt>
                <c:pt idx="6525">
                  <c:v>101108.0</c:v>
                </c:pt>
                <c:pt idx="6526">
                  <c:v>101111.0</c:v>
                </c:pt>
                <c:pt idx="6527">
                  <c:v>101111.0</c:v>
                </c:pt>
                <c:pt idx="6528">
                  <c:v>101116.0</c:v>
                </c:pt>
                <c:pt idx="6529">
                  <c:v>101109.0</c:v>
                </c:pt>
                <c:pt idx="6530">
                  <c:v>101111.0</c:v>
                </c:pt>
                <c:pt idx="6531">
                  <c:v>101103.0</c:v>
                </c:pt>
                <c:pt idx="6532">
                  <c:v>101106.0</c:v>
                </c:pt>
                <c:pt idx="6533">
                  <c:v>101111.0</c:v>
                </c:pt>
                <c:pt idx="6534">
                  <c:v>101121.0</c:v>
                </c:pt>
                <c:pt idx="6535">
                  <c:v>101121.0</c:v>
                </c:pt>
                <c:pt idx="6536">
                  <c:v>101112.0</c:v>
                </c:pt>
                <c:pt idx="6537">
                  <c:v>101111.0</c:v>
                </c:pt>
                <c:pt idx="6538">
                  <c:v>101110.0</c:v>
                </c:pt>
                <c:pt idx="6539">
                  <c:v>101117.0</c:v>
                </c:pt>
                <c:pt idx="6540">
                  <c:v>101115.0</c:v>
                </c:pt>
                <c:pt idx="6541">
                  <c:v>101130.0</c:v>
                </c:pt>
                <c:pt idx="6542">
                  <c:v>101114.0</c:v>
                </c:pt>
                <c:pt idx="6543">
                  <c:v>101115.0</c:v>
                </c:pt>
                <c:pt idx="6544">
                  <c:v>101115.0</c:v>
                </c:pt>
                <c:pt idx="6545">
                  <c:v>101120.0</c:v>
                </c:pt>
                <c:pt idx="6546">
                  <c:v>101116.0</c:v>
                </c:pt>
                <c:pt idx="6547">
                  <c:v>101121.0</c:v>
                </c:pt>
                <c:pt idx="6548">
                  <c:v>101111.0</c:v>
                </c:pt>
                <c:pt idx="6549">
                  <c:v>101110.0</c:v>
                </c:pt>
                <c:pt idx="6550">
                  <c:v>101111.0</c:v>
                </c:pt>
                <c:pt idx="6551">
                  <c:v>101118.0</c:v>
                </c:pt>
                <c:pt idx="6552">
                  <c:v>101108.0</c:v>
                </c:pt>
                <c:pt idx="6553">
                  <c:v>101112.0</c:v>
                </c:pt>
                <c:pt idx="6554">
                  <c:v>101108.0</c:v>
                </c:pt>
                <c:pt idx="6555">
                  <c:v>101110.0</c:v>
                </c:pt>
                <c:pt idx="6556">
                  <c:v>101108.0</c:v>
                </c:pt>
                <c:pt idx="6557">
                  <c:v>101107.0</c:v>
                </c:pt>
                <c:pt idx="6558">
                  <c:v>101108.0</c:v>
                </c:pt>
                <c:pt idx="6559">
                  <c:v>101112.0</c:v>
                </c:pt>
                <c:pt idx="6560">
                  <c:v>101108.0</c:v>
                </c:pt>
                <c:pt idx="6561">
                  <c:v>101113.0</c:v>
                </c:pt>
                <c:pt idx="6562">
                  <c:v>101110.0</c:v>
                </c:pt>
                <c:pt idx="6563">
                  <c:v>101115.0</c:v>
                </c:pt>
                <c:pt idx="6564">
                  <c:v>101118.0</c:v>
                </c:pt>
                <c:pt idx="6565">
                  <c:v>101119.0</c:v>
                </c:pt>
                <c:pt idx="6566">
                  <c:v>101116.0</c:v>
                </c:pt>
                <c:pt idx="6567">
                  <c:v>101123.0</c:v>
                </c:pt>
                <c:pt idx="6568">
                  <c:v>101107.0</c:v>
                </c:pt>
                <c:pt idx="6569">
                  <c:v>101115.0</c:v>
                </c:pt>
                <c:pt idx="6570">
                  <c:v>101112.0</c:v>
                </c:pt>
                <c:pt idx="6571">
                  <c:v>101115.0</c:v>
                </c:pt>
                <c:pt idx="6572">
                  <c:v>101116.0</c:v>
                </c:pt>
                <c:pt idx="6573">
                  <c:v>101113.0</c:v>
                </c:pt>
                <c:pt idx="6574">
                  <c:v>101117.0</c:v>
                </c:pt>
                <c:pt idx="6575">
                  <c:v>101114.0</c:v>
                </c:pt>
                <c:pt idx="6576">
                  <c:v>101109.0</c:v>
                </c:pt>
                <c:pt idx="6577">
                  <c:v>101112.0</c:v>
                </c:pt>
                <c:pt idx="6578">
                  <c:v>101116.0</c:v>
                </c:pt>
                <c:pt idx="6579">
                  <c:v>101115.0</c:v>
                </c:pt>
                <c:pt idx="6580">
                  <c:v>101110.0</c:v>
                </c:pt>
                <c:pt idx="6581">
                  <c:v>101115.0</c:v>
                </c:pt>
                <c:pt idx="6582">
                  <c:v>101107.0</c:v>
                </c:pt>
                <c:pt idx="6583">
                  <c:v>101108.0</c:v>
                </c:pt>
                <c:pt idx="6584">
                  <c:v>101108.0</c:v>
                </c:pt>
                <c:pt idx="6585">
                  <c:v>101116.0</c:v>
                </c:pt>
                <c:pt idx="6586">
                  <c:v>101117.0</c:v>
                </c:pt>
                <c:pt idx="6587">
                  <c:v>101106.0</c:v>
                </c:pt>
                <c:pt idx="6588">
                  <c:v>101112.0</c:v>
                </c:pt>
                <c:pt idx="6589">
                  <c:v>101113.0</c:v>
                </c:pt>
                <c:pt idx="6590">
                  <c:v>101111.0</c:v>
                </c:pt>
                <c:pt idx="6591">
                  <c:v>101115.0</c:v>
                </c:pt>
                <c:pt idx="6592">
                  <c:v>101112.0</c:v>
                </c:pt>
                <c:pt idx="6593">
                  <c:v>101121.0</c:v>
                </c:pt>
                <c:pt idx="6594">
                  <c:v>101119.0</c:v>
                </c:pt>
                <c:pt idx="6595">
                  <c:v>101111.0</c:v>
                </c:pt>
                <c:pt idx="6596">
                  <c:v>101110.0</c:v>
                </c:pt>
                <c:pt idx="6597">
                  <c:v>101113.0</c:v>
                </c:pt>
                <c:pt idx="6598">
                  <c:v>101111.0</c:v>
                </c:pt>
                <c:pt idx="6599">
                  <c:v>101119.0</c:v>
                </c:pt>
                <c:pt idx="6600">
                  <c:v>101115.0</c:v>
                </c:pt>
                <c:pt idx="6601">
                  <c:v>101112.0</c:v>
                </c:pt>
                <c:pt idx="6602">
                  <c:v>101118.0</c:v>
                </c:pt>
                <c:pt idx="6603">
                  <c:v>101117.0</c:v>
                </c:pt>
                <c:pt idx="6604">
                  <c:v>101113.0</c:v>
                </c:pt>
                <c:pt idx="6605">
                  <c:v>101118.0</c:v>
                </c:pt>
                <c:pt idx="6606">
                  <c:v>101109.0</c:v>
                </c:pt>
                <c:pt idx="6607">
                  <c:v>101119.0</c:v>
                </c:pt>
                <c:pt idx="6608">
                  <c:v>101119.0</c:v>
                </c:pt>
                <c:pt idx="6609">
                  <c:v>101114.0</c:v>
                </c:pt>
                <c:pt idx="6610">
                  <c:v>101116.0</c:v>
                </c:pt>
                <c:pt idx="6611">
                  <c:v>101116.0</c:v>
                </c:pt>
                <c:pt idx="6612">
                  <c:v>101124.0</c:v>
                </c:pt>
                <c:pt idx="6613">
                  <c:v>101112.0</c:v>
                </c:pt>
                <c:pt idx="6614">
                  <c:v>101113.0</c:v>
                </c:pt>
                <c:pt idx="6615">
                  <c:v>101122.0</c:v>
                </c:pt>
                <c:pt idx="6616">
                  <c:v>101125.0</c:v>
                </c:pt>
                <c:pt idx="6617">
                  <c:v>101111.0</c:v>
                </c:pt>
                <c:pt idx="6618">
                  <c:v>101116.0</c:v>
                </c:pt>
                <c:pt idx="6619">
                  <c:v>101122.0</c:v>
                </c:pt>
                <c:pt idx="6620">
                  <c:v>101113.0</c:v>
                </c:pt>
                <c:pt idx="6621">
                  <c:v>101119.0</c:v>
                </c:pt>
                <c:pt idx="6622">
                  <c:v>101112.0</c:v>
                </c:pt>
                <c:pt idx="6623">
                  <c:v>101106.0</c:v>
                </c:pt>
                <c:pt idx="6624">
                  <c:v>101111.0</c:v>
                </c:pt>
                <c:pt idx="6625">
                  <c:v>101118.0</c:v>
                </c:pt>
                <c:pt idx="6626">
                  <c:v>101114.0</c:v>
                </c:pt>
                <c:pt idx="6627">
                  <c:v>101114.0</c:v>
                </c:pt>
                <c:pt idx="6628">
                  <c:v>101120.0</c:v>
                </c:pt>
                <c:pt idx="6629">
                  <c:v>101122.0</c:v>
                </c:pt>
                <c:pt idx="6630">
                  <c:v>101120.0</c:v>
                </c:pt>
                <c:pt idx="6631">
                  <c:v>101113.0</c:v>
                </c:pt>
                <c:pt idx="6632">
                  <c:v>101112.0</c:v>
                </c:pt>
                <c:pt idx="6633">
                  <c:v>101119.0</c:v>
                </c:pt>
                <c:pt idx="6634">
                  <c:v>101107.0</c:v>
                </c:pt>
                <c:pt idx="6635">
                  <c:v>101117.0</c:v>
                </c:pt>
                <c:pt idx="6636">
                  <c:v>101113.0</c:v>
                </c:pt>
                <c:pt idx="6637">
                  <c:v>101114.0</c:v>
                </c:pt>
                <c:pt idx="6638">
                  <c:v>101107.0</c:v>
                </c:pt>
                <c:pt idx="6639">
                  <c:v>101121.0</c:v>
                </c:pt>
                <c:pt idx="6640">
                  <c:v>101120.0</c:v>
                </c:pt>
                <c:pt idx="6641">
                  <c:v>101112.0</c:v>
                </c:pt>
                <c:pt idx="6642">
                  <c:v>101117.0</c:v>
                </c:pt>
                <c:pt idx="6643">
                  <c:v>101116.0</c:v>
                </c:pt>
                <c:pt idx="6644">
                  <c:v>101123.0</c:v>
                </c:pt>
                <c:pt idx="6645">
                  <c:v>101117.0</c:v>
                </c:pt>
                <c:pt idx="6646">
                  <c:v>101120.0</c:v>
                </c:pt>
                <c:pt idx="6647">
                  <c:v>101125.0</c:v>
                </c:pt>
                <c:pt idx="6648">
                  <c:v>101106.0</c:v>
                </c:pt>
                <c:pt idx="6649">
                  <c:v>101120.0</c:v>
                </c:pt>
                <c:pt idx="6650">
                  <c:v>101117.0</c:v>
                </c:pt>
                <c:pt idx="6651">
                  <c:v>101116.0</c:v>
                </c:pt>
                <c:pt idx="6652">
                  <c:v>101109.0</c:v>
                </c:pt>
                <c:pt idx="6653">
                  <c:v>101119.0</c:v>
                </c:pt>
                <c:pt idx="6654">
                  <c:v>101118.0</c:v>
                </c:pt>
                <c:pt idx="6655">
                  <c:v>101122.0</c:v>
                </c:pt>
                <c:pt idx="6656">
                  <c:v>101124.0</c:v>
                </c:pt>
                <c:pt idx="6657">
                  <c:v>101119.0</c:v>
                </c:pt>
                <c:pt idx="6658">
                  <c:v>101114.0</c:v>
                </c:pt>
                <c:pt idx="6659">
                  <c:v>101118.0</c:v>
                </c:pt>
                <c:pt idx="6660">
                  <c:v>101108.0</c:v>
                </c:pt>
                <c:pt idx="6661">
                  <c:v>101108.0</c:v>
                </c:pt>
                <c:pt idx="6662">
                  <c:v>101120.0</c:v>
                </c:pt>
                <c:pt idx="6663">
                  <c:v>101109.0</c:v>
                </c:pt>
                <c:pt idx="6664">
                  <c:v>101118.0</c:v>
                </c:pt>
                <c:pt idx="6665">
                  <c:v>101112.0</c:v>
                </c:pt>
                <c:pt idx="6666">
                  <c:v>101112.0</c:v>
                </c:pt>
                <c:pt idx="6667">
                  <c:v>101114.0</c:v>
                </c:pt>
                <c:pt idx="6668">
                  <c:v>101114.0</c:v>
                </c:pt>
                <c:pt idx="6669">
                  <c:v>101118.0</c:v>
                </c:pt>
                <c:pt idx="6670">
                  <c:v>101120.0</c:v>
                </c:pt>
                <c:pt idx="6671">
                  <c:v>101113.0</c:v>
                </c:pt>
                <c:pt idx="6672">
                  <c:v>101117.0</c:v>
                </c:pt>
                <c:pt idx="6673">
                  <c:v>101115.0</c:v>
                </c:pt>
                <c:pt idx="6674">
                  <c:v>101113.0</c:v>
                </c:pt>
                <c:pt idx="6675">
                  <c:v>101122.0</c:v>
                </c:pt>
                <c:pt idx="6676">
                  <c:v>101114.0</c:v>
                </c:pt>
                <c:pt idx="6677">
                  <c:v>101115.0</c:v>
                </c:pt>
                <c:pt idx="6678">
                  <c:v>101120.0</c:v>
                </c:pt>
                <c:pt idx="6679">
                  <c:v>101114.0</c:v>
                </c:pt>
                <c:pt idx="6680">
                  <c:v>101117.0</c:v>
                </c:pt>
                <c:pt idx="6681">
                  <c:v>101115.0</c:v>
                </c:pt>
                <c:pt idx="6682">
                  <c:v>101113.0</c:v>
                </c:pt>
                <c:pt idx="6683">
                  <c:v>101115.0</c:v>
                </c:pt>
                <c:pt idx="6684">
                  <c:v>101113.0</c:v>
                </c:pt>
                <c:pt idx="6685">
                  <c:v>101120.0</c:v>
                </c:pt>
                <c:pt idx="6686">
                  <c:v>101109.0</c:v>
                </c:pt>
                <c:pt idx="6687">
                  <c:v>101118.0</c:v>
                </c:pt>
                <c:pt idx="6688">
                  <c:v>101101.0</c:v>
                </c:pt>
                <c:pt idx="6689">
                  <c:v>101110.0</c:v>
                </c:pt>
                <c:pt idx="6690">
                  <c:v>101118.0</c:v>
                </c:pt>
                <c:pt idx="6691">
                  <c:v>101114.0</c:v>
                </c:pt>
                <c:pt idx="6692">
                  <c:v>101114.0</c:v>
                </c:pt>
                <c:pt idx="6693">
                  <c:v>101117.0</c:v>
                </c:pt>
                <c:pt idx="6694">
                  <c:v>101114.0</c:v>
                </c:pt>
                <c:pt idx="6695">
                  <c:v>101114.0</c:v>
                </c:pt>
                <c:pt idx="6696">
                  <c:v>101117.0</c:v>
                </c:pt>
                <c:pt idx="6697">
                  <c:v>101117.0</c:v>
                </c:pt>
                <c:pt idx="6698">
                  <c:v>101119.0</c:v>
                </c:pt>
                <c:pt idx="6699">
                  <c:v>101112.0</c:v>
                </c:pt>
                <c:pt idx="6700">
                  <c:v>101114.0</c:v>
                </c:pt>
                <c:pt idx="6701">
                  <c:v>101112.0</c:v>
                </c:pt>
                <c:pt idx="6702">
                  <c:v>101123.0</c:v>
                </c:pt>
                <c:pt idx="6703">
                  <c:v>101118.0</c:v>
                </c:pt>
                <c:pt idx="6704">
                  <c:v>101120.0</c:v>
                </c:pt>
                <c:pt idx="6705">
                  <c:v>101115.0</c:v>
                </c:pt>
                <c:pt idx="6706">
                  <c:v>101112.0</c:v>
                </c:pt>
                <c:pt idx="6707">
                  <c:v>101110.0</c:v>
                </c:pt>
                <c:pt idx="6708">
                  <c:v>101121.0</c:v>
                </c:pt>
                <c:pt idx="6709">
                  <c:v>101115.0</c:v>
                </c:pt>
                <c:pt idx="6710">
                  <c:v>101119.0</c:v>
                </c:pt>
                <c:pt idx="6711">
                  <c:v>101113.0</c:v>
                </c:pt>
                <c:pt idx="6712">
                  <c:v>101117.0</c:v>
                </c:pt>
                <c:pt idx="6713">
                  <c:v>101116.0</c:v>
                </c:pt>
                <c:pt idx="6714">
                  <c:v>101114.0</c:v>
                </c:pt>
                <c:pt idx="6715">
                  <c:v>101115.0</c:v>
                </c:pt>
                <c:pt idx="6716">
                  <c:v>101110.0</c:v>
                </c:pt>
                <c:pt idx="6717">
                  <c:v>101120.0</c:v>
                </c:pt>
                <c:pt idx="6718">
                  <c:v>101120.0</c:v>
                </c:pt>
                <c:pt idx="6719">
                  <c:v>101113.0</c:v>
                </c:pt>
                <c:pt idx="6720">
                  <c:v>101107.0</c:v>
                </c:pt>
                <c:pt idx="6721">
                  <c:v>101118.0</c:v>
                </c:pt>
                <c:pt idx="6722">
                  <c:v>101114.0</c:v>
                </c:pt>
                <c:pt idx="6723">
                  <c:v>101111.0</c:v>
                </c:pt>
                <c:pt idx="6724">
                  <c:v>101125.0</c:v>
                </c:pt>
                <c:pt idx="6725">
                  <c:v>101114.0</c:v>
                </c:pt>
                <c:pt idx="6726">
                  <c:v>101116.0</c:v>
                </c:pt>
                <c:pt idx="6727">
                  <c:v>101120.0</c:v>
                </c:pt>
                <c:pt idx="6728">
                  <c:v>101120.0</c:v>
                </c:pt>
                <c:pt idx="6729">
                  <c:v>101120.0</c:v>
                </c:pt>
                <c:pt idx="6730">
                  <c:v>101110.0</c:v>
                </c:pt>
                <c:pt idx="6731">
                  <c:v>101112.0</c:v>
                </c:pt>
                <c:pt idx="6732">
                  <c:v>101119.0</c:v>
                </c:pt>
                <c:pt idx="6733">
                  <c:v>101115.0</c:v>
                </c:pt>
                <c:pt idx="6734">
                  <c:v>101106.0</c:v>
                </c:pt>
                <c:pt idx="6735">
                  <c:v>101121.0</c:v>
                </c:pt>
                <c:pt idx="6736">
                  <c:v>101120.0</c:v>
                </c:pt>
                <c:pt idx="6737">
                  <c:v>101119.0</c:v>
                </c:pt>
                <c:pt idx="6738">
                  <c:v>101111.0</c:v>
                </c:pt>
                <c:pt idx="6739">
                  <c:v>101109.0</c:v>
                </c:pt>
                <c:pt idx="6740">
                  <c:v>101114.0</c:v>
                </c:pt>
                <c:pt idx="6741">
                  <c:v>101109.0</c:v>
                </c:pt>
                <c:pt idx="6742">
                  <c:v>101117.0</c:v>
                </c:pt>
                <c:pt idx="6743">
                  <c:v>101125.0</c:v>
                </c:pt>
                <c:pt idx="6744">
                  <c:v>101112.0</c:v>
                </c:pt>
                <c:pt idx="6745">
                  <c:v>101120.0</c:v>
                </c:pt>
                <c:pt idx="6746">
                  <c:v>101116.0</c:v>
                </c:pt>
                <c:pt idx="6747">
                  <c:v>101122.0</c:v>
                </c:pt>
                <c:pt idx="6748">
                  <c:v>101122.0</c:v>
                </c:pt>
                <c:pt idx="6749">
                  <c:v>101117.0</c:v>
                </c:pt>
                <c:pt idx="6750">
                  <c:v>101110.0</c:v>
                </c:pt>
                <c:pt idx="6751">
                  <c:v>101122.0</c:v>
                </c:pt>
                <c:pt idx="6752">
                  <c:v>101122.0</c:v>
                </c:pt>
                <c:pt idx="6753">
                  <c:v>101111.0</c:v>
                </c:pt>
                <c:pt idx="6754">
                  <c:v>101110.0</c:v>
                </c:pt>
                <c:pt idx="6755">
                  <c:v>101111.0</c:v>
                </c:pt>
                <c:pt idx="6756">
                  <c:v>101111.0</c:v>
                </c:pt>
                <c:pt idx="6757">
                  <c:v>101117.0</c:v>
                </c:pt>
                <c:pt idx="6758">
                  <c:v>101116.0</c:v>
                </c:pt>
                <c:pt idx="6759">
                  <c:v>101117.0</c:v>
                </c:pt>
                <c:pt idx="6760">
                  <c:v>101116.0</c:v>
                </c:pt>
                <c:pt idx="6761">
                  <c:v>101119.0</c:v>
                </c:pt>
                <c:pt idx="6762">
                  <c:v>101128.0</c:v>
                </c:pt>
                <c:pt idx="6763">
                  <c:v>101116.0</c:v>
                </c:pt>
                <c:pt idx="6764">
                  <c:v>101117.0</c:v>
                </c:pt>
                <c:pt idx="6765">
                  <c:v>101113.0</c:v>
                </c:pt>
                <c:pt idx="6766">
                  <c:v>101114.0</c:v>
                </c:pt>
                <c:pt idx="6767">
                  <c:v>101106.0</c:v>
                </c:pt>
                <c:pt idx="6768">
                  <c:v>101110.0</c:v>
                </c:pt>
                <c:pt idx="6769">
                  <c:v>101120.0</c:v>
                </c:pt>
                <c:pt idx="6770">
                  <c:v>101122.0</c:v>
                </c:pt>
                <c:pt idx="6771">
                  <c:v>101113.0</c:v>
                </c:pt>
                <c:pt idx="6772">
                  <c:v>101111.0</c:v>
                </c:pt>
                <c:pt idx="6773">
                  <c:v>101114.0</c:v>
                </c:pt>
                <c:pt idx="6774">
                  <c:v>101121.0</c:v>
                </c:pt>
                <c:pt idx="6775">
                  <c:v>101119.0</c:v>
                </c:pt>
                <c:pt idx="6776">
                  <c:v>101115.0</c:v>
                </c:pt>
                <c:pt idx="6777">
                  <c:v>101118.0</c:v>
                </c:pt>
                <c:pt idx="6778">
                  <c:v>101117.0</c:v>
                </c:pt>
                <c:pt idx="6779">
                  <c:v>101117.0</c:v>
                </c:pt>
                <c:pt idx="6780">
                  <c:v>101114.0</c:v>
                </c:pt>
                <c:pt idx="6781">
                  <c:v>101115.0</c:v>
                </c:pt>
                <c:pt idx="6782">
                  <c:v>101120.0</c:v>
                </c:pt>
                <c:pt idx="6783">
                  <c:v>101106.0</c:v>
                </c:pt>
                <c:pt idx="6784">
                  <c:v>101111.0</c:v>
                </c:pt>
                <c:pt idx="6785">
                  <c:v>101114.0</c:v>
                </c:pt>
                <c:pt idx="6786">
                  <c:v>101114.0</c:v>
                </c:pt>
                <c:pt idx="6787">
                  <c:v>101114.0</c:v>
                </c:pt>
                <c:pt idx="6788">
                  <c:v>101125.0</c:v>
                </c:pt>
                <c:pt idx="6789">
                  <c:v>101111.0</c:v>
                </c:pt>
                <c:pt idx="6790">
                  <c:v>101120.0</c:v>
                </c:pt>
                <c:pt idx="6791">
                  <c:v>101122.0</c:v>
                </c:pt>
                <c:pt idx="6792">
                  <c:v>101115.0</c:v>
                </c:pt>
                <c:pt idx="6793">
                  <c:v>101113.0</c:v>
                </c:pt>
                <c:pt idx="6794">
                  <c:v>101114.0</c:v>
                </c:pt>
                <c:pt idx="6795">
                  <c:v>101113.0</c:v>
                </c:pt>
                <c:pt idx="6796">
                  <c:v>101123.0</c:v>
                </c:pt>
                <c:pt idx="6797">
                  <c:v>101126.0</c:v>
                </c:pt>
                <c:pt idx="6798">
                  <c:v>101117.0</c:v>
                </c:pt>
                <c:pt idx="6799">
                  <c:v>101114.0</c:v>
                </c:pt>
                <c:pt idx="6800">
                  <c:v>101117.0</c:v>
                </c:pt>
                <c:pt idx="6801">
                  <c:v>101123.0</c:v>
                </c:pt>
                <c:pt idx="6802">
                  <c:v>101127.0</c:v>
                </c:pt>
                <c:pt idx="6803">
                  <c:v>101107.0</c:v>
                </c:pt>
                <c:pt idx="6804">
                  <c:v>101115.0</c:v>
                </c:pt>
                <c:pt idx="6805">
                  <c:v>101116.0</c:v>
                </c:pt>
                <c:pt idx="6806">
                  <c:v>101117.0</c:v>
                </c:pt>
                <c:pt idx="6807">
                  <c:v>101108.0</c:v>
                </c:pt>
                <c:pt idx="6808">
                  <c:v>101111.0</c:v>
                </c:pt>
                <c:pt idx="6809">
                  <c:v>101118.0</c:v>
                </c:pt>
                <c:pt idx="6810">
                  <c:v>101118.0</c:v>
                </c:pt>
                <c:pt idx="6811">
                  <c:v>101113.0</c:v>
                </c:pt>
                <c:pt idx="6812">
                  <c:v>101124.0</c:v>
                </c:pt>
                <c:pt idx="6813">
                  <c:v>101115.0</c:v>
                </c:pt>
                <c:pt idx="6814">
                  <c:v>101106.0</c:v>
                </c:pt>
                <c:pt idx="6815">
                  <c:v>101120.0</c:v>
                </c:pt>
                <c:pt idx="6816">
                  <c:v>101122.0</c:v>
                </c:pt>
                <c:pt idx="6817">
                  <c:v>101120.0</c:v>
                </c:pt>
                <c:pt idx="6818">
                  <c:v>101123.0</c:v>
                </c:pt>
                <c:pt idx="6819">
                  <c:v>101115.0</c:v>
                </c:pt>
                <c:pt idx="6820">
                  <c:v>101113.0</c:v>
                </c:pt>
                <c:pt idx="6821">
                  <c:v>101121.0</c:v>
                </c:pt>
                <c:pt idx="6822">
                  <c:v>101113.0</c:v>
                </c:pt>
                <c:pt idx="6823">
                  <c:v>101114.0</c:v>
                </c:pt>
                <c:pt idx="6824">
                  <c:v>101110.0</c:v>
                </c:pt>
                <c:pt idx="6825">
                  <c:v>101119.0</c:v>
                </c:pt>
                <c:pt idx="6826">
                  <c:v>101113.0</c:v>
                </c:pt>
                <c:pt idx="6827">
                  <c:v>101115.0</c:v>
                </c:pt>
                <c:pt idx="6828">
                  <c:v>101120.0</c:v>
                </c:pt>
                <c:pt idx="6829">
                  <c:v>101114.0</c:v>
                </c:pt>
                <c:pt idx="6830">
                  <c:v>101112.0</c:v>
                </c:pt>
                <c:pt idx="6831">
                  <c:v>101114.0</c:v>
                </c:pt>
                <c:pt idx="6832">
                  <c:v>101116.0</c:v>
                </c:pt>
                <c:pt idx="6833">
                  <c:v>101112.0</c:v>
                </c:pt>
                <c:pt idx="6834">
                  <c:v>101117.0</c:v>
                </c:pt>
                <c:pt idx="6835">
                  <c:v>101120.0</c:v>
                </c:pt>
                <c:pt idx="6836">
                  <c:v>101115.0</c:v>
                </c:pt>
                <c:pt idx="6837">
                  <c:v>101116.0</c:v>
                </c:pt>
                <c:pt idx="6838">
                  <c:v>101119.0</c:v>
                </c:pt>
                <c:pt idx="6839">
                  <c:v>101120.0</c:v>
                </c:pt>
                <c:pt idx="6840">
                  <c:v>101120.0</c:v>
                </c:pt>
                <c:pt idx="6841">
                  <c:v>101118.0</c:v>
                </c:pt>
                <c:pt idx="6842">
                  <c:v>101119.0</c:v>
                </c:pt>
                <c:pt idx="6843">
                  <c:v>101108.0</c:v>
                </c:pt>
                <c:pt idx="6844">
                  <c:v>101114.0</c:v>
                </c:pt>
                <c:pt idx="6845">
                  <c:v>101117.0</c:v>
                </c:pt>
                <c:pt idx="6846">
                  <c:v>101118.0</c:v>
                </c:pt>
                <c:pt idx="6847">
                  <c:v>101112.0</c:v>
                </c:pt>
                <c:pt idx="6848">
                  <c:v>101117.0</c:v>
                </c:pt>
                <c:pt idx="6849">
                  <c:v>101118.0</c:v>
                </c:pt>
                <c:pt idx="6850">
                  <c:v>101115.0</c:v>
                </c:pt>
                <c:pt idx="6851">
                  <c:v>101117.0</c:v>
                </c:pt>
                <c:pt idx="6852">
                  <c:v>101106.0</c:v>
                </c:pt>
                <c:pt idx="6853">
                  <c:v>101113.0</c:v>
                </c:pt>
                <c:pt idx="6854">
                  <c:v>101116.0</c:v>
                </c:pt>
                <c:pt idx="6855">
                  <c:v>101106.0</c:v>
                </c:pt>
                <c:pt idx="6856">
                  <c:v>101116.0</c:v>
                </c:pt>
                <c:pt idx="6857">
                  <c:v>101115.0</c:v>
                </c:pt>
                <c:pt idx="6858">
                  <c:v>101122.0</c:v>
                </c:pt>
                <c:pt idx="6859">
                  <c:v>101117.0</c:v>
                </c:pt>
                <c:pt idx="6860">
                  <c:v>101114.0</c:v>
                </c:pt>
                <c:pt idx="6861">
                  <c:v>101110.0</c:v>
                </c:pt>
                <c:pt idx="6862">
                  <c:v>101111.0</c:v>
                </c:pt>
                <c:pt idx="6863">
                  <c:v>101114.0</c:v>
                </c:pt>
                <c:pt idx="6864">
                  <c:v>101116.0</c:v>
                </c:pt>
                <c:pt idx="6865">
                  <c:v>101125.0</c:v>
                </c:pt>
                <c:pt idx="6866">
                  <c:v>101118.0</c:v>
                </c:pt>
                <c:pt idx="6867">
                  <c:v>101111.0</c:v>
                </c:pt>
                <c:pt idx="6868">
                  <c:v>101118.0</c:v>
                </c:pt>
                <c:pt idx="6869">
                  <c:v>101111.0</c:v>
                </c:pt>
                <c:pt idx="6870">
                  <c:v>101109.0</c:v>
                </c:pt>
                <c:pt idx="6871">
                  <c:v>101122.0</c:v>
                </c:pt>
                <c:pt idx="6872">
                  <c:v>101113.0</c:v>
                </c:pt>
                <c:pt idx="6873">
                  <c:v>101119.0</c:v>
                </c:pt>
                <c:pt idx="6874">
                  <c:v>101114.0</c:v>
                </c:pt>
                <c:pt idx="6875">
                  <c:v>101111.0</c:v>
                </c:pt>
                <c:pt idx="6876">
                  <c:v>101109.0</c:v>
                </c:pt>
                <c:pt idx="6877">
                  <c:v>101116.0</c:v>
                </c:pt>
                <c:pt idx="6878">
                  <c:v>101118.0</c:v>
                </c:pt>
                <c:pt idx="6879">
                  <c:v>101115.0</c:v>
                </c:pt>
                <c:pt idx="6880">
                  <c:v>101104.0</c:v>
                </c:pt>
                <c:pt idx="6881">
                  <c:v>101113.0</c:v>
                </c:pt>
                <c:pt idx="6882">
                  <c:v>101111.0</c:v>
                </c:pt>
                <c:pt idx="6883">
                  <c:v>101109.0</c:v>
                </c:pt>
                <c:pt idx="6884">
                  <c:v>101111.0</c:v>
                </c:pt>
                <c:pt idx="6885">
                  <c:v>101116.0</c:v>
                </c:pt>
                <c:pt idx="6886">
                  <c:v>101113.0</c:v>
                </c:pt>
                <c:pt idx="6887">
                  <c:v>101113.0</c:v>
                </c:pt>
                <c:pt idx="6888">
                  <c:v>101120.0</c:v>
                </c:pt>
                <c:pt idx="6889">
                  <c:v>101106.0</c:v>
                </c:pt>
                <c:pt idx="6890">
                  <c:v>101111.0</c:v>
                </c:pt>
                <c:pt idx="6891">
                  <c:v>101117.0</c:v>
                </c:pt>
                <c:pt idx="6892">
                  <c:v>101113.0</c:v>
                </c:pt>
                <c:pt idx="6893">
                  <c:v>101107.0</c:v>
                </c:pt>
                <c:pt idx="6894">
                  <c:v>101113.0</c:v>
                </c:pt>
                <c:pt idx="6895">
                  <c:v>101113.0</c:v>
                </c:pt>
                <c:pt idx="6896">
                  <c:v>101102.0</c:v>
                </c:pt>
                <c:pt idx="6897">
                  <c:v>101114.0</c:v>
                </c:pt>
                <c:pt idx="6898">
                  <c:v>101113.0</c:v>
                </c:pt>
                <c:pt idx="6899">
                  <c:v>101114.0</c:v>
                </c:pt>
                <c:pt idx="6900">
                  <c:v>101120.0</c:v>
                </c:pt>
                <c:pt idx="6901">
                  <c:v>101116.0</c:v>
                </c:pt>
                <c:pt idx="6902">
                  <c:v>101118.0</c:v>
                </c:pt>
                <c:pt idx="6903">
                  <c:v>101120.0</c:v>
                </c:pt>
                <c:pt idx="6904">
                  <c:v>101119.0</c:v>
                </c:pt>
                <c:pt idx="6905">
                  <c:v>101111.0</c:v>
                </c:pt>
                <c:pt idx="6906">
                  <c:v>101115.0</c:v>
                </c:pt>
                <c:pt idx="6907">
                  <c:v>101112.0</c:v>
                </c:pt>
                <c:pt idx="6908">
                  <c:v>101113.0</c:v>
                </c:pt>
                <c:pt idx="6909">
                  <c:v>101111.0</c:v>
                </c:pt>
                <c:pt idx="6910">
                  <c:v>101110.0</c:v>
                </c:pt>
                <c:pt idx="6911">
                  <c:v>101114.0</c:v>
                </c:pt>
                <c:pt idx="6912">
                  <c:v>101119.0</c:v>
                </c:pt>
                <c:pt idx="6913">
                  <c:v>101119.0</c:v>
                </c:pt>
                <c:pt idx="6914">
                  <c:v>101121.0</c:v>
                </c:pt>
                <c:pt idx="6915">
                  <c:v>101115.0</c:v>
                </c:pt>
                <c:pt idx="6916">
                  <c:v>101117.0</c:v>
                </c:pt>
                <c:pt idx="6917">
                  <c:v>101116.0</c:v>
                </c:pt>
                <c:pt idx="6918">
                  <c:v>101114.0</c:v>
                </c:pt>
                <c:pt idx="6919">
                  <c:v>101111.0</c:v>
                </c:pt>
                <c:pt idx="6920">
                  <c:v>101110.0</c:v>
                </c:pt>
                <c:pt idx="6921">
                  <c:v>101110.0</c:v>
                </c:pt>
                <c:pt idx="6922">
                  <c:v>101115.0</c:v>
                </c:pt>
                <c:pt idx="6923">
                  <c:v>101118.0</c:v>
                </c:pt>
                <c:pt idx="6924">
                  <c:v>101109.0</c:v>
                </c:pt>
                <c:pt idx="6925">
                  <c:v>101119.0</c:v>
                </c:pt>
                <c:pt idx="6926">
                  <c:v>101112.0</c:v>
                </c:pt>
                <c:pt idx="6927">
                  <c:v>101113.0</c:v>
                </c:pt>
                <c:pt idx="6928">
                  <c:v>101108.0</c:v>
                </c:pt>
                <c:pt idx="6929">
                  <c:v>101116.0</c:v>
                </c:pt>
                <c:pt idx="6930">
                  <c:v>101111.0</c:v>
                </c:pt>
                <c:pt idx="6931">
                  <c:v>101104.0</c:v>
                </c:pt>
                <c:pt idx="6932">
                  <c:v>101107.0</c:v>
                </c:pt>
                <c:pt idx="6933">
                  <c:v>101116.0</c:v>
                </c:pt>
                <c:pt idx="6934">
                  <c:v>101114.0</c:v>
                </c:pt>
                <c:pt idx="6935">
                  <c:v>101117.0</c:v>
                </c:pt>
                <c:pt idx="6936">
                  <c:v>101107.0</c:v>
                </c:pt>
                <c:pt idx="6937">
                  <c:v>101116.0</c:v>
                </c:pt>
                <c:pt idx="6938">
                  <c:v>101113.0</c:v>
                </c:pt>
                <c:pt idx="6939">
                  <c:v>101110.0</c:v>
                </c:pt>
                <c:pt idx="6940">
                  <c:v>101119.0</c:v>
                </c:pt>
                <c:pt idx="6941">
                  <c:v>101113.0</c:v>
                </c:pt>
                <c:pt idx="6942">
                  <c:v>101112.0</c:v>
                </c:pt>
                <c:pt idx="6943">
                  <c:v>101111.0</c:v>
                </c:pt>
                <c:pt idx="6944">
                  <c:v>101109.0</c:v>
                </c:pt>
                <c:pt idx="6945">
                  <c:v>101117.0</c:v>
                </c:pt>
                <c:pt idx="6946">
                  <c:v>101124.0</c:v>
                </c:pt>
                <c:pt idx="6947">
                  <c:v>101115.0</c:v>
                </c:pt>
                <c:pt idx="6948">
                  <c:v>101115.0</c:v>
                </c:pt>
                <c:pt idx="6949">
                  <c:v>101114.0</c:v>
                </c:pt>
                <c:pt idx="6950">
                  <c:v>101115.0</c:v>
                </c:pt>
                <c:pt idx="6951">
                  <c:v>101121.0</c:v>
                </c:pt>
                <c:pt idx="6952">
                  <c:v>101115.0</c:v>
                </c:pt>
                <c:pt idx="6953">
                  <c:v>101117.0</c:v>
                </c:pt>
                <c:pt idx="6954">
                  <c:v>101112.0</c:v>
                </c:pt>
                <c:pt idx="6955">
                  <c:v>101113.0</c:v>
                </c:pt>
                <c:pt idx="6956">
                  <c:v>101112.0</c:v>
                </c:pt>
                <c:pt idx="6957">
                  <c:v>101118.0</c:v>
                </c:pt>
                <c:pt idx="6958">
                  <c:v>101119.0</c:v>
                </c:pt>
                <c:pt idx="6959">
                  <c:v>101116.0</c:v>
                </c:pt>
                <c:pt idx="6960">
                  <c:v>101118.0</c:v>
                </c:pt>
                <c:pt idx="6961">
                  <c:v>101117.0</c:v>
                </c:pt>
                <c:pt idx="6962">
                  <c:v>101113.0</c:v>
                </c:pt>
                <c:pt idx="6963">
                  <c:v>101113.0</c:v>
                </c:pt>
                <c:pt idx="6964">
                  <c:v>101111.0</c:v>
                </c:pt>
                <c:pt idx="6965">
                  <c:v>101112.0</c:v>
                </c:pt>
                <c:pt idx="6966">
                  <c:v>101111.0</c:v>
                </c:pt>
                <c:pt idx="6967">
                  <c:v>101123.0</c:v>
                </c:pt>
                <c:pt idx="6968">
                  <c:v>101119.0</c:v>
                </c:pt>
                <c:pt idx="6969">
                  <c:v>101119.0</c:v>
                </c:pt>
                <c:pt idx="6970">
                  <c:v>101117.0</c:v>
                </c:pt>
                <c:pt idx="6971">
                  <c:v>101124.0</c:v>
                </c:pt>
                <c:pt idx="6972">
                  <c:v>101111.0</c:v>
                </c:pt>
                <c:pt idx="6973">
                  <c:v>101109.0</c:v>
                </c:pt>
                <c:pt idx="6974">
                  <c:v>101115.0</c:v>
                </c:pt>
                <c:pt idx="6975">
                  <c:v>101109.0</c:v>
                </c:pt>
                <c:pt idx="6976">
                  <c:v>101114.0</c:v>
                </c:pt>
                <c:pt idx="6977">
                  <c:v>101118.0</c:v>
                </c:pt>
                <c:pt idx="6978">
                  <c:v>101115.0</c:v>
                </c:pt>
                <c:pt idx="6979">
                  <c:v>101112.0</c:v>
                </c:pt>
                <c:pt idx="6980">
                  <c:v>101121.0</c:v>
                </c:pt>
                <c:pt idx="6981">
                  <c:v>101114.0</c:v>
                </c:pt>
                <c:pt idx="6982">
                  <c:v>101118.0</c:v>
                </c:pt>
                <c:pt idx="6983">
                  <c:v>101111.0</c:v>
                </c:pt>
                <c:pt idx="6984">
                  <c:v>101117.0</c:v>
                </c:pt>
                <c:pt idx="6985">
                  <c:v>101122.0</c:v>
                </c:pt>
                <c:pt idx="6986">
                  <c:v>101104.0</c:v>
                </c:pt>
                <c:pt idx="6987">
                  <c:v>101122.0</c:v>
                </c:pt>
                <c:pt idx="6988">
                  <c:v>101114.0</c:v>
                </c:pt>
                <c:pt idx="6989">
                  <c:v>101107.0</c:v>
                </c:pt>
                <c:pt idx="6990">
                  <c:v>101110.0</c:v>
                </c:pt>
                <c:pt idx="6991">
                  <c:v>101115.0</c:v>
                </c:pt>
                <c:pt idx="6992">
                  <c:v>101117.0</c:v>
                </c:pt>
                <c:pt idx="6993">
                  <c:v>101116.0</c:v>
                </c:pt>
                <c:pt idx="6994">
                  <c:v>101110.0</c:v>
                </c:pt>
                <c:pt idx="6995">
                  <c:v>101122.0</c:v>
                </c:pt>
                <c:pt idx="6996">
                  <c:v>101114.0</c:v>
                </c:pt>
                <c:pt idx="6997">
                  <c:v>101113.0</c:v>
                </c:pt>
                <c:pt idx="6998">
                  <c:v>101123.0</c:v>
                </c:pt>
                <c:pt idx="6999">
                  <c:v>101114.0</c:v>
                </c:pt>
                <c:pt idx="7000">
                  <c:v>101116.0</c:v>
                </c:pt>
                <c:pt idx="7001">
                  <c:v>101110.0</c:v>
                </c:pt>
                <c:pt idx="7002">
                  <c:v>101111.0</c:v>
                </c:pt>
                <c:pt idx="7003">
                  <c:v>101116.0</c:v>
                </c:pt>
                <c:pt idx="7004">
                  <c:v>101113.0</c:v>
                </c:pt>
                <c:pt idx="7005">
                  <c:v>101115.0</c:v>
                </c:pt>
                <c:pt idx="7006">
                  <c:v>101114.0</c:v>
                </c:pt>
                <c:pt idx="7007">
                  <c:v>101116.0</c:v>
                </c:pt>
                <c:pt idx="7008">
                  <c:v>101108.0</c:v>
                </c:pt>
                <c:pt idx="7009">
                  <c:v>101118.0</c:v>
                </c:pt>
                <c:pt idx="7010">
                  <c:v>101109.0</c:v>
                </c:pt>
                <c:pt idx="7011">
                  <c:v>101115.0</c:v>
                </c:pt>
                <c:pt idx="7012">
                  <c:v>101118.0</c:v>
                </c:pt>
                <c:pt idx="7013">
                  <c:v>101107.0</c:v>
                </c:pt>
                <c:pt idx="7014">
                  <c:v>101110.0</c:v>
                </c:pt>
                <c:pt idx="7015">
                  <c:v>101115.0</c:v>
                </c:pt>
                <c:pt idx="7016">
                  <c:v>101110.0</c:v>
                </c:pt>
                <c:pt idx="7017">
                  <c:v>101102.0</c:v>
                </c:pt>
                <c:pt idx="7018">
                  <c:v>101111.0</c:v>
                </c:pt>
                <c:pt idx="7019">
                  <c:v>101121.0</c:v>
                </c:pt>
                <c:pt idx="7020">
                  <c:v>101123.0</c:v>
                </c:pt>
                <c:pt idx="7021">
                  <c:v>101116.0</c:v>
                </c:pt>
                <c:pt idx="7022">
                  <c:v>101113.0</c:v>
                </c:pt>
                <c:pt idx="7023">
                  <c:v>101116.0</c:v>
                </c:pt>
                <c:pt idx="7024">
                  <c:v>101107.0</c:v>
                </c:pt>
                <c:pt idx="7025">
                  <c:v>101113.0</c:v>
                </c:pt>
                <c:pt idx="7026">
                  <c:v>101113.0</c:v>
                </c:pt>
                <c:pt idx="7027">
                  <c:v>101105.0</c:v>
                </c:pt>
                <c:pt idx="7028">
                  <c:v>101111.0</c:v>
                </c:pt>
                <c:pt idx="7029">
                  <c:v>101110.0</c:v>
                </c:pt>
                <c:pt idx="7030">
                  <c:v>101119.0</c:v>
                </c:pt>
                <c:pt idx="7031">
                  <c:v>101110.0</c:v>
                </c:pt>
                <c:pt idx="7032">
                  <c:v>101111.0</c:v>
                </c:pt>
                <c:pt idx="7033">
                  <c:v>101110.0</c:v>
                </c:pt>
                <c:pt idx="7034">
                  <c:v>101113.0</c:v>
                </c:pt>
                <c:pt idx="7035">
                  <c:v>101122.0</c:v>
                </c:pt>
                <c:pt idx="7036">
                  <c:v>101114.0</c:v>
                </c:pt>
                <c:pt idx="7037">
                  <c:v>101118.0</c:v>
                </c:pt>
                <c:pt idx="7038">
                  <c:v>101115.0</c:v>
                </c:pt>
                <c:pt idx="7039">
                  <c:v>101117.0</c:v>
                </c:pt>
                <c:pt idx="7040">
                  <c:v>101111.0</c:v>
                </c:pt>
                <c:pt idx="7041">
                  <c:v>101108.0</c:v>
                </c:pt>
                <c:pt idx="7042">
                  <c:v>101113.0</c:v>
                </c:pt>
                <c:pt idx="7043">
                  <c:v>101114.0</c:v>
                </c:pt>
                <c:pt idx="7044">
                  <c:v>101116.0</c:v>
                </c:pt>
                <c:pt idx="7045">
                  <c:v>101123.0</c:v>
                </c:pt>
                <c:pt idx="7046">
                  <c:v>101119.0</c:v>
                </c:pt>
                <c:pt idx="7047">
                  <c:v>101117.0</c:v>
                </c:pt>
                <c:pt idx="7048">
                  <c:v>101125.0</c:v>
                </c:pt>
                <c:pt idx="7049">
                  <c:v>101114.0</c:v>
                </c:pt>
                <c:pt idx="7050">
                  <c:v>101113.0</c:v>
                </c:pt>
                <c:pt idx="7051">
                  <c:v>101123.0</c:v>
                </c:pt>
                <c:pt idx="7052">
                  <c:v>101117.0</c:v>
                </c:pt>
                <c:pt idx="7053">
                  <c:v>101120.0</c:v>
                </c:pt>
                <c:pt idx="7054">
                  <c:v>101126.0</c:v>
                </c:pt>
                <c:pt idx="7055">
                  <c:v>101124.0</c:v>
                </c:pt>
                <c:pt idx="7056">
                  <c:v>101122.0</c:v>
                </c:pt>
                <c:pt idx="7057">
                  <c:v>101114.0</c:v>
                </c:pt>
                <c:pt idx="7058">
                  <c:v>101115.0</c:v>
                </c:pt>
                <c:pt idx="7059">
                  <c:v>101121.0</c:v>
                </c:pt>
                <c:pt idx="7060">
                  <c:v>101111.0</c:v>
                </c:pt>
                <c:pt idx="7061">
                  <c:v>101119.0</c:v>
                </c:pt>
                <c:pt idx="7062">
                  <c:v>101122.0</c:v>
                </c:pt>
                <c:pt idx="7063">
                  <c:v>101122.0</c:v>
                </c:pt>
                <c:pt idx="7064">
                  <c:v>101116.0</c:v>
                </c:pt>
                <c:pt idx="7065">
                  <c:v>101116.0</c:v>
                </c:pt>
                <c:pt idx="7066">
                  <c:v>101120.0</c:v>
                </c:pt>
                <c:pt idx="7067">
                  <c:v>101121.0</c:v>
                </c:pt>
                <c:pt idx="7068">
                  <c:v>101121.0</c:v>
                </c:pt>
                <c:pt idx="7069">
                  <c:v>101125.0</c:v>
                </c:pt>
                <c:pt idx="7070">
                  <c:v>101120.0</c:v>
                </c:pt>
                <c:pt idx="7071">
                  <c:v>101119.0</c:v>
                </c:pt>
                <c:pt idx="7072">
                  <c:v>101121.0</c:v>
                </c:pt>
                <c:pt idx="7073">
                  <c:v>101118.0</c:v>
                </c:pt>
                <c:pt idx="7074">
                  <c:v>101116.0</c:v>
                </c:pt>
                <c:pt idx="7075">
                  <c:v>101122.0</c:v>
                </c:pt>
                <c:pt idx="7076">
                  <c:v>101121.0</c:v>
                </c:pt>
                <c:pt idx="7077">
                  <c:v>101121.0</c:v>
                </c:pt>
                <c:pt idx="7078">
                  <c:v>101118.0</c:v>
                </c:pt>
                <c:pt idx="7079">
                  <c:v>101125.0</c:v>
                </c:pt>
                <c:pt idx="7080">
                  <c:v>101120.0</c:v>
                </c:pt>
                <c:pt idx="7081">
                  <c:v>101123.0</c:v>
                </c:pt>
                <c:pt idx="7082">
                  <c:v>101125.0</c:v>
                </c:pt>
                <c:pt idx="7083">
                  <c:v>101124.0</c:v>
                </c:pt>
                <c:pt idx="7084">
                  <c:v>101124.0</c:v>
                </c:pt>
                <c:pt idx="7085">
                  <c:v>101125.0</c:v>
                </c:pt>
                <c:pt idx="7086">
                  <c:v>101119.0</c:v>
                </c:pt>
                <c:pt idx="7087">
                  <c:v>101130.0</c:v>
                </c:pt>
                <c:pt idx="7088">
                  <c:v>101130.0</c:v>
                </c:pt>
                <c:pt idx="7089">
                  <c:v>101120.0</c:v>
                </c:pt>
                <c:pt idx="7090">
                  <c:v>101123.0</c:v>
                </c:pt>
                <c:pt idx="7091">
                  <c:v>101122.0</c:v>
                </c:pt>
                <c:pt idx="7092">
                  <c:v>101127.0</c:v>
                </c:pt>
                <c:pt idx="7093">
                  <c:v>101122.0</c:v>
                </c:pt>
                <c:pt idx="7094">
                  <c:v>101122.0</c:v>
                </c:pt>
                <c:pt idx="7095">
                  <c:v>101122.0</c:v>
                </c:pt>
                <c:pt idx="7096">
                  <c:v>101126.0</c:v>
                </c:pt>
                <c:pt idx="7097">
                  <c:v>101113.0</c:v>
                </c:pt>
                <c:pt idx="7098">
                  <c:v>101126.0</c:v>
                </c:pt>
                <c:pt idx="7099">
                  <c:v>101123.0</c:v>
                </c:pt>
                <c:pt idx="7100">
                  <c:v>101125.0</c:v>
                </c:pt>
                <c:pt idx="7101">
                  <c:v>101128.0</c:v>
                </c:pt>
                <c:pt idx="7102">
                  <c:v>101129.0</c:v>
                </c:pt>
                <c:pt idx="7103">
                  <c:v>101123.0</c:v>
                </c:pt>
                <c:pt idx="7104">
                  <c:v>101123.0</c:v>
                </c:pt>
                <c:pt idx="7105">
                  <c:v>101133.0</c:v>
                </c:pt>
                <c:pt idx="7106">
                  <c:v>101127.0</c:v>
                </c:pt>
                <c:pt idx="7107">
                  <c:v>101122.0</c:v>
                </c:pt>
                <c:pt idx="7108">
                  <c:v>101126.0</c:v>
                </c:pt>
                <c:pt idx="7109">
                  <c:v>101119.0</c:v>
                </c:pt>
                <c:pt idx="7110">
                  <c:v>101122.0</c:v>
                </c:pt>
                <c:pt idx="7111">
                  <c:v>101129.0</c:v>
                </c:pt>
                <c:pt idx="7112">
                  <c:v>101131.0</c:v>
                </c:pt>
                <c:pt idx="7113">
                  <c:v>101127.0</c:v>
                </c:pt>
                <c:pt idx="7114">
                  <c:v>101123.0</c:v>
                </c:pt>
                <c:pt idx="7115">
                  <c:v>101130.0</c:v>
                </c:pt>
                <c:pt idx="7116">
                  <c:v>101123.0</c:v>
                </c:pt>
                <c:pt idx="7117">
                  <c:v>101123.0</c:v>
                </c:pt>
                <c:pt idx="7118">
                  <c:v>101125.0</c:v>
                </c:pt>
                <c:pt idx="7119">
                  <c:v>101129.0</c:v>
                </c:pt>
                <c:pt idx="7120">
                  <c:v>101121.0</c:v>
                </c:pt>
                <c:pt idx="7121">
                  <c:v>101123.0</c:v>
                </c:pt>
                <c:pt idx="7122">
                  <c:v>101117.0</c:v>
                </c:pt>
                <c:pt idx="7123">
                  <c:v>101126.0</c:v>
                </c:pt>
                <c:pt idx="7124">
                  <c:v>101124.0</c:v>
                </c:pt>
                <c:pt idx="7125">
                  <c:v>101126.0</c:v>
                </c:pt>
                <c:pt idx="7126">
                  <c:v>101124.0</c:v>
                </c:pt>
                <c:pt idx="7127">
                  <c:v>101118.0</c:v>
                </c:pt>
                <c:pt idx="7128">
                  <c:v>101123.0</c:v>
                </c:pt>
                <c:pt idx="7129">
                  <c:v>101123.0</c:v>
                </c:pt>
                <c:pt idx="7130">
                  <c:v>101121.0</c:v>
                </c:pt>
                <c:pt idx="7131">
                  <c:v>101117.0</c:v>
                </c:pt>
                <c:pt idx="7132">
                  <c:v>101124.0</c:v>
                </c:pt>
                <c:pt idx="7133">
                  <c:v>101124.0</c:v>
                </c:pt>
                <c:pt idx="7134">
                  <c:v>101131.0</c:v>
                </c:pt>
                <c:pt idx="7135">
                  <c:v>101129.0</c:v>
                </c:pt>
                <c:pt idx="7136">
                  <c:v>101121.0</c:v>
                </c:pt>
                <c:pt idx="7137">
                  <c:v>101126.0</c:v>
                </c:pt>
                <c:pt idx="7138">
                  <c:v>101119.0</c:v>
                </c:pt>
                <c:pt idx="7139">
                  <c:v>101123.0</c:v>
                </c:pt>
                <c:pt idx="7140">
                  <c:v>101124.0</c:v>
                </c:pt>
                <c:pt idx="7141">
                  <c:v>101122.0</c:v>
                </c:pt>
                <c:pt idx="7142">
                  <c:v>101130.0</c:v>
                </c:pt>
                <c:pt idx="7143">
                  <c:v>101133.0</c:v>
                </c:pt>
                <c:pt idx="7144">
                  <c:v>101126.0</c:v>
                </c:pt>
                <c:pt idx="7145">
                  <c:v>101121.0</c:v>
                </c:pt>
                <c:pt idx="7146">
                  <c:v>101123.0</c:v>
                </c:pt>
                <c:pt idx="7147">
                  <c:v>101118.0</c:v>
                </c:pt>
                <c:pt idx="7148">
                  <c:v>101119.0</c:v>
                </c:pt>
                <c:pt idx="7149">
                  <c:v>101129.0</c:v>
                </c:pt>
                <c:pt idx="7150">
                  <c:v>101130.0</c:v>
                </c:pt>
                <c:pt idx="7151">
                  <c:v>101130.0</c:v>
                </c:pt>
                <c:pt idx="7152">
                  <c:v>101121.0</c:v>
                </c:pt>
                <c:pt idx="7153">
                  <c:v>101122.0</c:v>
                </c:pt>
                <c:pt idx="7154">
                  <c:v>101130.0</c:v>
                </c:pt>
                <c:pt idx="7155">
                  <c:v>101116.0</c:v>
                </c:pt>
                <c:pt idx="7156">
                  <c:v>101118.0</c:v>
                </c:pt>
                <c:pt idx="7157">
                  <c:v>101131.0</c:v>
                </c:pt>
                <c:pt idx="7158">
                  <c:v>101134.0</c:v>
                </c:pt>
                <c:pt idx="7159">
                  <c:v>101128.0</c:v>
                </c:pt>
                <c:pt idx="7160">
                  <c:v>101116.0</c:v>
                </c:pt>
                <c:pt idx="7161">
                  <c:v>101124.0</c:v>
                </c:pt>
                <c:pt idx="7162">
                  <c:v>101128.0</c:v>
                </c:pt>
                <c:pt idx="7163">
                  <c:v>101123.0</c:v>
                </c:pt>
                <c:pt idx="7164">
                  <c:v>101137.0</c:v>
                </c:pt>
                <c:pt idx="7165">
                  <c:v>101126.0</c:v>
                </c:pt>
                <c:pt idx="7166">
                  <c:v>101128.0</c:v>
                </c:pt>
                <c:pt idx="7167">
                  <c:v>101129.0</c:v>
                </c:pt>
                <c:pt idx="7168">
                  <c:v>101129.0</c:v>
                </c:pt>
                <c:pt idx="7169">
                  <c:v>101131.0</c:v>
                </c:pt>
                <c:pt idx="7170">
                  <c:v>101126.0</c:v>
                </c:pt>
                <c:pt idx="7171">
                  <c:v>101138.0</c:v>
                </c:pt>
                <c:pt idx="7172">
                  <c:v>101132.0</c:v>
                </c:pt>
                <c:pt idx="7173">
                  <c:v>101125.0</c:v>
                </c:pt>
                <c:pt idx="7174">
                  <c:v>101133.0</c:v>
                </c:pt>
                <c:pt idx="7175">
                  <c:v>101120.0</c:v>
                </c:pt>
                <c:pt idx="7176">
                  <c:v>101127.0</c:v>
                </c:pt>
                <c:pt idx="7177">
                  <c:v>101123.0</c:v>
                </c:pt>
                <c:pt idx="7178">
                  <c:v>101126.0</c:v>
                </c:pt>
                <c:pt idx="7179">
                  <c:v>101124.0</c:v>
                </c:pt>
                <c:pt idx="7180">
                  <c:v>101123.0</c:v>
                </c:pt>
                <c:pt idx="7181">
                  <c:v>101124.0</c:v>
                </c:pt>
                <c:pt idx="7182">
                  <c:v>101128.0</c:v>
                </c:pt>
                <c:pt idx="7183">
                  <c:v>101125.0</c:v>
                </c:pt>
                <c:pt idx="7184">
                  <c:v>101118.0</c:v>
                </c:pt>
                <c:pt idx="7185">
                  <c:v>101123.0</c:v>
                </c:pt>
                <c:pt idx="7186">
                  <c:v>101133.0</c:v>
                </c:pt>
                <c:pt idx="7187">
                  <c:v>101131.0</c:v>
                </c:pt>
                <c:pt idx="7188">
                  <c:v>101133.0</c:v>
                </c:pt>
                <c:pt idx="7189">
                  <c:v>101122.0</c:v>
                </c:pt>
                <c:pt idx="7190">
                  <c:v>101133.0</c:v>
                </c:pt>
                <c:pt idx="7191">
                  <c:v>101128.0</c:v>
                </c:pt>
                <c:pt idx="7192">
                  <c:v>101135.0</c:v>
                </c:pt>
                <c:pt idx="7193">
                  <c:v>101124.0</c:v>
                </c:pt>
                <c:pt idx="7194">
                  <c:v>101115.0</c:v>
                </c:pt>
                <c:pt idx="7195">
                  <c:v>101135.0</c:v>
                </c:pt>
                <c:pt idx="7196">
                  <c:v>101123.0</c:v>
                </c:pt>
                <c:pt idx="7197">
                  <c:v>101124.0</c:v>
                </c:pt>
                <c:pt idx="7198">
                  <c:v>101127.0</c:v>
                </c:pt>
                <c:pt idx="7199">
                  <c:v>101132.0</c:v>
                </c:pt>
                <c:pt idx="7200">
                  <c:v>101138.0</c:v>
                </c:pt>
                <c:pt idx="7201">
                  <c:v>101130.0</c:v>
                </c:pt>
                <c:pt idx="7202">
                  <c:v>101124.0</c:v>
                </c:pt>
                <c:pt idx="7203">
                  <c:v>101135.0</c:v>
                </c:pt>
                <c:pt idx="7204">
                  <c:v>101132.0</c:v>
                </c:pt>
                <c:pt idx="7205">
                  <c:v>101133.0</c:v>
                </c:pt>
                <c:pt idx="7206">
                  <c:v>101128.0</c:v>
                </c:pt>
                <c:pt idx="7207">
                  <c:v>101127.0</c:v>
                </c:pt>
                <c:pt idx="7208">
                  <c:v>101124.0</c:v>
                </c:pt>
                <c:pt idx="7209">
                  <c:v>101131.0</c:v>
                </c:pt>
                <c:pt idx="7210">
                  <c:v>101132.0</c:v>
                </c:pt>
                <c:pt idx="7211">
                  <c:v>101137.0</c:v>
                </c:pt>
                <c:pt idx="7212">
                  <c:v>101126.0</c:v>
                </c:pt>
                <c:pt idx="7213">
                  <c:v>101142.0</c:v>
                </c:pt>
                <c:pt idx="7214">
                  <c:v>101125.0</c:v>
                </c:pt>
                <c:pt idx="7215">
                  <c:v>101129.0</c:v>
                </c:pt>
                <c:pt idx="7216">
                  <c:v>101132.0</c:v>
                </c:pt>
                <c:pt idx="7217">
                  <c:v>101130.0</c:v>
                </c:pt>
                <c:pt idx="7218">
                  <c:v>101128.0</c:v>
                </c:pt>
                <c:pt idx="7219">
                  <c:v>101133.0</c:v>
                </c:pt>
                <c:pt idx="7220">
                  <c:v>101121.0</c:v>
                </c:pt>
                <c:pt idx="7221">
                  <c:v>101136.0</c:v>
                </c:pt>
                <c:pt idx="7222">
                  <c:v>101143.0</c:v>
                </c:pt>
                <c:pt idx="7223">
                  <c:v>101127.0</c:v>
                </c:pt>
                <c:pt idx="7224">
                  <c:v>101133.0</c:v>
                </c:pt>
                <c:pt idx="7225">
                  <c:v>101126.0</c:v>
                </c:pt>
                <c:pt idx="7226">
                  <c:v>101137.0</c:v>
                </c:pt>
                <c:pt idx="7227">
                  <c:v>101135.0</c:v>
                </c:pt>
                <c:pt idx="7228">
                  <c:v>101127.0</c:v>
                </c:pt>
                <c:pt idx="7229">
                  <c:v>101142.0</c:v>
                </c:pt>
                <c:pt idx="7230">
                  <c:v>101125.0</c:v>
                </c:pt>
                <c:pt idx="7231">
                  <c:v>101130.0</c:v>
                </c:pt>
                <c:pt idx="7232">
                  <c:v>101135.0</c:v>
                </c:pt>
                <c:pt idx="7233">
                  <c:v>101127.0</c:v>
                </c:pt>
                <c:pt idx="7234">
                  <c:v>101131.0</c:v>
                </c:pt>
                <c:pt idx="7235">
                  <c:v>101128.0</c:v>
                </c:pt>
                <c:pt idx="7236">
                  <c:v>101132.0</c:v>
                </c:pt>
                <c:pt idx="7237">
                  <c:v>101144.0</c:v>
                </c:pt>
                <c:pt idx="7238">
                  <c:v>101127.0</c:v>
                </c:pt>
                <c:pt idx="7239">
                  <c:v>101131.0</c:v>
                </c:pt>
                <c:pt idx="7240">
                  <c:v>101142.0</c:v>
                </c:pt>
                <c:pt idx="7241">
                  <c:v>101140.0</c:v>
                </c:pt>
                <c:pt idx="7242">
                  <c:v>101142.0</c:v>
                </c:pt>
                <c:pt idx="7243">
                  <c:v>101135.0</c:v>
                </c:pt>
                <c:pt idx="7244">
                  <c:v>101125.0</c:v>
                </c:pt>
                <c:pt idx="7245">
                  <c:v>101131.0</c:v>
                </c:pt>
                <c:pt idx="7246">
                  <c:v>101139.0</c:v>
                </c:pt>
                <c:pt idx="7247">
                  <c:v>101132.0</c:v>
                </c:pt>
                <c:pt idx="7248">
                  <c:v>101126.0</c:v>
                </c:pt>
                <c:pt idx="7249">
                  <c:v>101135.0</c:v>
                </c:pt>
                <c:pt idx="7250">
                  <c:v>101135.0</c:v>
                </c:pt>
                <c:pt idx="7251">
                  <c:v>101127.0</c:v>
                </c:pt>
                <c:pt idx="7252">
                  <c:v>101126.0</c:v>
                </c:pt>
                <c:pt idx="7253">
                  <c:v>101127.0</c:v>
                </c:pt>
                <c:pt idx="7254">
                  <c:v>101142.0</c:v>
                </c:pt>
                <c:pt idx="7255">
                  <c:v>101139.0</c:v>
                </c:pt>
                <c:pt idx="7256">
                  <c:v>101125.0</c:v>
                </c:pt>
                <c:pt idx="7257">
                  <c:v>101132.0</c:v>
                </c:pt>
                <c:pt idx="7258">
                  <c:v>101131.0</c:v>
                </c:pt>
                <c:pt idx="7259">
                  <c:v>101138.0</c:v>
                </c:pt>
                <c:pt idx="7260">
                  <c:v>101125.0</c:v>
                </c:pt>
                <c:pt idx="7261">
                  <c:v>101132.0</c:v>
                </c:pt>
                <c:pt idx="7262">
                  <c:v>101124.0</c:v>
                </c:pt>
                <c:pt idx="7263">
                  <c:v>101128.0</c:v>
                </c:pt>
                <c:pt idx="7264">
                  <c:v>101133.0</c:v>
                </c:pt>
                <c:pt idx="7265">
                  <c:v>101130.0</c:v>
                </c:pt>
                <c:pt idx="7266">
                  <c:v>101140.0</c:v>
                </c:pt>
                <c:pt idx="7267">
                  <c:v>101142.0</c:v>
                </c:pt>
                <c:pt idx="7268">
                  <c:v>101120.0</c:v>
                </c:pt>
                <c:pt idx="7269">
                  <c:v>101134.0</c:v>
                </c:pt>
                <c:pt idx="7270">
                  <c:v>101134.0</c:v>
                </c:pt>
                <c:pt idx="7271">
                  <c:v>101126.0</c:v>
                </c:pt>
                <c:pt idx="7272">
                  <c:v>101126.0</c:v>
                </c:pt>
                <c:pt idx="7273">
                  <c:v>101137.0</c:v>
                </c:pt>
                <c:pt idx="7274">
                  <c:v>101133.0</c:v>
                </c:pt>
                <c:pt idx="7275">
                  <c:v>101141.0</c:v>
                </c:pt>
                <c:pt idx="7276">
                  <c:v>101124.0</c:v>
                </c:pt>
                <c:pt idx="7277">
                  <c:v>101131.0</c:v>
                </c:pt>
                <c:pt idx="7278">
                  <c:v>101131.0</c:v>
                </c:pt>
                <c:pt idx="7279">
                  <c:v>101116.0</c:v>
                </c:pt>
                <c:pt idx="7280">
                  <c:v>101141.0</c:v>
                </c:pt>
                <c:pt idx="7281">
                  <c:v>101132.0</c:v>
                </c:pt>
                <c:pt idx="7282">
                  <c:v>101126.0</c:v>
                </c:pt>
                <c:pt idx="7283">
                  <c:v>101126.0</c:v>
                </c:pt>
                <c:pt idx="7284">
                  <c:v>101123.0</c:v>
                </c:pt>
                <c:pt idx="7285">
                  <c:v>101121.0</c:v>
                </c:pt>
                <c:pt idx="7286">
                  <c:v>101134.0</c:v>
                </c:pt>
                <c:pt idx="7287">
                  <c:v>101128.0</c:v>
                </c:pt>
                <c:pt idx="7288">
                  <c:v>101141.0</c:v>
                </c:pt>
                <c:pt idx="7289">
                  <c:v>101138.0</c:v>
                </c:pt>
                <c:pt idx="7290">
                  <c:v>101133.0</c:v>
                </c:pt>
                <c:pt idx="7291">
                  <c:v>101133.0</c:v>
                </c:pt>
                <c:pt idx="7292">
                  <c:v>101142.0</c:v>
                </c:pt>
                <c:pt idx="7293">
                  <c:v>101130.0</c:v>
                </c:pt>
                <c:pt idx="7294">
                  <c:v>101137.0</c:v>
                </c:pt>
                <c:pt idx="7295">
                  <c:v>101116.0</c:v>
                </c:pt>
                <c:pt idx="7296">
                  <c:v>101125.0</c:v>
                </c:pt>
                <c:pt idx="7297">
                  <c:v>101128.0</c:v>
                </c:pt>
                <c:pt idx="7298">
                  <c:v>101128.0</c:v>
                </c:pt>
                <c:pt idx="7299">
                  <c:v>101137.0</c:v>
                </c:pt>
                <c:pt idx="7300">
                  <c:v>101125.0</c:v>
                </c:pt>
                <c:pt idx="7301">
                  <c:v>101123.0</c:v>
                </c:pt>
                <c:pt idx="7302">
                  <c:v>101138.0</c:v>
                </c:pt>
                <c:pt idx="7303">
                  <c:v>101132.0</c:v>
                </c:pt>
                <c:pt idx="7304">
                  <c:v>101135.0</c:v>
                </c:pt>
                <c:pt idx="7305">
                  <c:v>101129.0</c:v>
                </c:pt>
                <c:pt idx="7306">
                  <c:v>101135.0</c:v>
                </c:pt>
                <c:pt idx="7307">
                  <c:v>101134.0</c:v>
                </c:pt>
                <c:pt idx="7308">
                  <c:v>101142.0</c:v>
                </c:pt>
                <c:pt idx="7309">
                  <c:v>101121.0</c:v>
                </c:pt>
                <c:pt idx="7310">
                  <c:v>101129.0</c:v>
                </c:pt>
                <c:pt idx="7311">
                  <c:v>101141.0</c:v>
                </c:pt>
                <c:pt idx="7312">
                  <c:v>101128.0</c:v>
                </c:pt>
                <c:pt idx="7313">
                  <c:v>101128.0</c:v>
                </c:pt>
                <c:pt idx="7314">
                  <c:v>101133.0</c:v>
                </c:pt>
                <c:pt idx="7315">
                  <c:v>101129.0</c:v>
                </c:pt>
                <c:pt idx="7316">
                  <c:v>101118.0</c:v>
                </c:pt>
                <c:pt idx="7317">
                  <c:v>101127.0</c:v>
                </c:pt>
                <c:pt idx="7318">
                  <c:v>101131.0</c:v>
                </c:pt>
                <c:pt idx="7319">
                  <c:v>101118.0</c:v>
                </c:pt>
                <c:pt idx="7320">
                  <c:v>101120.0</c:v>
                </c:pt>
                <c:pt idx="7321">
                  <c:v>101134.0</c:v>
                </c:pt>
                <c:pt idx="7322">
                  <c:v>101142.0</c:v>
                </c:pt>
                <c:pt idx="7323">
                  <c:v>101147.0</c:v>
                </c:pt>
                <c:pt idx="7324">
                  <c:v>101125.0</c:v>
                </c:pt>
                <c:pt idx="7325">
                  <c:v>101133.0</c:v>
                </c:pt>
                <c:pt idx="7326">
                  <c:v>101130.0</c:v>
                </c:pt>
                <c:pt idx="7327">
                  <c:v>101134.0</c:v>
                </c:pt>
                <c:pt idx="7328">
                  <c:v>101139.0</c:v>
                </c:pt>
                <c:pt idx="7329">
                  <c:v>101126.0</c:v>
                </c:pt>
                <c:pt idx="7330">
                  <c:v>101137.0</c:v>
                </c:pt>
                <c:pt idx="7331">
                  <c:v>101143.0</c:v>
                </c:pt>
                <c:pt idx="7332">
                  <c:v>101136.0</c:v>
                </c:pt>
                <c:pt idx="7333">
                  <c:v>101141.0</c:v>
                </c:pt>
                <c:pt idx="7334">
                  <c:v>101130.0</c:v>
                </c:pt>
                <c:pt idx="7335">
                  <c:v>101120.0</c:v>
                </c:pt>
                <c:pt idx="7336">
                  <c:v>101146.0</c:v>
                </c:pt>
                <c:pt idx="7337">
                  <c:v>101127.0</c:v>
                </c:pt>
                <c:pt idx="7338">
                  <c:v>101137.0</c:v>
                </c:pt>
                <c:pt idx="7339">
                  <c:v>101133.0</c:v>
                </c:pt>
                <c:pt idx="7340">
                  <c:v>101126.0</c:v>
                </c:pt>
                <c:pt idx="7341">
                  <c:v>101131.0</c:v>
                </c:pt>
                <c:pt idx="7342">
                  <c:v>101150.0</c:v>
                </c:pt>
                <c:pt idx="7343">
                  <c:v>101126.0</c:v>
                </c:pt>
                <c:pt idx="7344">
                  <c:v>101137.0</c:v>
                </c:pt>
                <c:pt idx="7345">
                  <c:v>101136.0</c:v>
                </c:pt>
                <c:pt idx="7346">
                  <c:v>101127.0</c:v>
                </c:pt>
                <c:pt idx="7347">
                  <c:v>101137.0</c:v>
                </c:pt>
                <c:pt idx="7348">
                  <c:v>101142.0</c:v>
                </c:pt>
                <c:pt idx="7349">
                  <c:v>101142.0</c:v>
                </c:pt>
                <c:pt idx="7350">
                  <c:v>101133.0</c:v>
                </c:pt>
                <c:pt idx="7351">
                  <c:v>101125.0</c:v>
                </c:pt>
                <c:pt idx="7352">
                  <c:v>101132.0</c:v>
                </c:pt>
                <c:pt idx="7353">
                  <c:v>101131.0</c:v>
                </c:pt>
                <c:pt idx="7354">
                  <c:v>101133.0</c:v>
                </c:pt>
                <c:pt idx="7355">
                  <c:v>101127.0</c:v>
                </c:pt>
                <c:pt idx="7356">
                  <c:v>101129.0</c:v>
                </c:pt>
                <c:pt idx="7357">
                  <c:v>101133.0</c:v>
                </c:pt>
                <c:pt idx="7358">
                  <c:v>101130.0</c:v>
                </c:pt>
                <c:pt idx="7359">
                  <c:v>101130.0</c:v>
                </c:pt>
                <c:pt idx="7360">
                  <c:v>101125.0</c:v>
                </c:pt>
                <c:pt idx="7361">
                  <c:v>101139.0</c:v>
                </c:pt>
                <c:pt idx="7362">
                  <c:v>101126.0</c:v>
                </c:pt>
                <c:pt idx="7363">
                  <c:v>101126.0</c:v>
                </c:pt>
                <c:pt idx="7364">
                  <c:v>101126.0</c:v>
                </c:pt>
                <c:pt idx="7365">
                  <c:v>101139.0</c:v>
                </c:pt>
                <c:pt idx="7366">
                  <c:v>101125.0</c:v>
                </c:pt>
                <c:pt idx="7367">
                  <c:v>101132.0</c:v>
                </c:pt>
                <c:pt idx="7368">
                  <c:v>101131.0</c:v>
                </c:pt>
                <c:pt idx="7369">
                  <c:v>101128.0</c:v>
                </c:pt>
                <c:pt idx="7370">
                  <c:v>101135.0</c:v>
                </c:pt>
                <c:pt idx="7371">
                  <c:v>101131.0</c:v>
                </c:pt>
                <c:pt idx="7372">
                  <c:v>101132.0</c:v>
                </c:pt>
                <c:pt idx="7373">
                  <c:v>101129.0</c:v>
                </c:pt>
                <c:pt idx="7374">
                  <c:v>101120.0</c:v>
                </c:pt>
                <c:pt idx="7375">
                  <c:v>101135.0</c:v>
                </c:pt>
                <c:pt idx="7376">
                  <c:v>101139.0</c:v>
                </c:pt>
                <c:pt idx="7377">
                  <c:v>101138.0</c:v>
                </c:pt>
                <c:pt idx="7378">
                  <c:v>101135.0</c:v>
                </c:pt>
                <c:pt idx="7379">
                  <c:v>101125.0</c:v>
                </c:pt>
                <c:pt idx="7380">
                  <c:v>101118.0</c:v>
                </c:pt>
                <c:pt idx="7381">
                  <c:v>101129.0</c:v>
                </c:pt>
                <c:pt idx="7382">
                  <c:v>101133.0</c:v>
                </c:pt>
                <c:pt idx="7383">
                  <c:v>101131.0</c:v>
                </c:pt>
                <c:pt idx="7384">
                  <c:v>101134.0</c:v>
                </c:pt>
                <c:pt idx="7385">
                  <c:v>101128.0</c:v>
                </c:pt>
                <c:pt idx="7386">
                  <c:v>101134.0</c:v>
                </c:pt>
                <c:pt idx="7387">
                  <c:v>101138.0</c:v>
                </c:pt>
                <c:pt idx="7388">
                  <c:v>101118.0</c:v>
                </c:pt>
                <c:pt idx="7389">
                  <c:v>101131.0</c:v>
                </c:pt>
                <c:pt idx="7390">
                  <c:v>101131.0</c:v>
                </c:pt>
                <c:pt idx="7391">
                  <c:v>101130.0</c:v>
                </c:pt>
                <c:pt idx="7392">
                  <c:v>101133.0</c:v>
                </c:pt>
                <c:pt idx="7393">
                  <c:v>101131.0</c:v>
                </c:pt>
                <c:pt idx="7394">
                  <c:v>101102.0</c:v>
                </c:pt>
                <c:pt idx="7395">
                  <c:v>101135.0</c:v>
                </c:pt>
                <c:pt idx="7396">
                  <c:v>101123.0</c:v>
                </c:pt>
                <c:pt idx="7397">
                  <c:v>101138.0</c:v>
                </c:pt>
                <c:pt idx="7398">
                  <c:v>101132.0</c:v>
                </c:pt>
                <c:pt idx="7399">
                  <c:v>101132.0</c:v>
                </c:pt>
                <c:pt idx="7400">
                  <c:v>101129.0</c:v>
                </c:pt>
                <c:pt idx="7401">
                  <c:v>101130.0</c:v>
                </c:pt>
                <c:pt idx="7402">
                  <c:v>101123.0</c:v>
                </c:pt>
                <c:pt idx="7403">
                  <c:v>101130.0</c:v>
                </c:pt>
                <c:pt idx="7404">
                  <c:v>101137.0</c:v>
                </c:pt>
                <c:pt idx="7405">
                  <c:v>101129.0</c:v>
                </c:pt>
                <c:pt idx="7406">
                  <c:v>101128.0</c:v>
                </c:pt>
                <c:pt idx="7407">
                  <c:v>101125.0</c:v>
                </c:pt>
                <c:pt idx="7408">
                  <c:v>101139.0</c:v>
                </c:pt>
                <c:pt idx="7409">
                  <c:v>101127.0</c:v>
                </c:pt>
                <c:pt idx="7410">
                  <c:v>101130.0</c:v>
                </c:pt>
                <c:pt idx="7411">
                  <c:v>101132.0</c:v>
                </c:pt>
                <c:pt idx="7412">
                  <c:v>101140.0</c:v>
                </c:pt>
                <c:pt idx="7413">
                  <c:v>101125.0</c:v>
                </c:pt>
                <c:pt idx="7414">
                  <c:v>101132.0</c:v>
                </c:pt>
                <c:pt idx="7415">
                  <c:v>101134.0</c:v>
                </c:pt>
                <c:pt idx="7416">
                  <c:v>101138.0</c:v>
                </c:pt>
                <c:pt idx="7417">
                  <c:v>101141.0</c:v>
                </c:pt>
                <c:pt idx="7418">
                  <c:v>101127.0</c:v>
                </c:pt>
                <c:pt idx="7419">
                  <c:v>101140.0</c:v>
                </c:pt>
                <c:pt idx="7420">
                  <c:v>101137.0</c:v>
                </c:pt>
                <c:pt idx="7421">
                  <c:v>101142.0</c:v>
                </c:pt>
                <c:pt idx="7422">
                  <c:v>101141.0</c:v>
                </c:pt>
                <c:pt idx="7423">
                  <c:v>101141.0</c:v>
                </c:pt>
                <c:pt idx="7424">
                  <c:v>101143.0</c:v>
                </c:pt>
                <c:pt idx="7425">
                  <c:v>101127.0</c:v>
                </c:pt>
                <c:pt idx="7426">
                  <c:v>101144.0</c:v>
                </c:pt>
                <c:pt idx="7427">
                  <c:v>101136.0</c:v>
                </c:pt>
                <c:pt idx="7428">
                  <c:v>101134.0</c:v>
                </c:pt>
                <c:pt idx="7429">
                  <c:v>101130.0</c:v>
                </c:pt>
                <c:pt idx="7430">
                  <c:v>101146.0</c:v>
                </c:pt>
                <c:pt idx="7431">
                  <c:v>101130.0</c:v>
                </c:pt>
                <c:pt idx="7432">
                  <c:v>101133.0</c:v>
                </c:pt>
                <c:pt idx="7433">
                  <c:v>101127.0</c:v>
                </c:pt>
                <c:pt idx="7434">
                  <c:v>101128.0</c:v>
                </c:pt>
                <c:pt idx="7435">
                  <c:v>101137.0</c:v>
                </c:pt>
                <c:pt idx="7436">
                  <c:v>101143.0</c:v>
                </c:pt>
                <c:pt idx="7437">
                  <c:v>101135.0</c:v>
                </c:pt>
                <c:pt idx="7438">
                  <c:v>101134.0</c:v>
                </c:pt>
                <c:pt idx="7439">
                  <c:v>101133.0</c:v>
                </c:pt>
                <c:pt idx="7440">
                  <c:v>101138.0</c:v>
                </c:pt>
                <c:pt idx="7441">
                  <c:v>101142.0</c:v>
                </c:pt>
                <c:pt idx="7442">
                  <c:v>101145.0</c:v>
                </c:pt>
                <c:pt idx="7443">
                  <c:v>101138.0</c:v>
                </c:pt>
                <c:pt idx="7444">
                  <c:v>101142.0</c:v>
                </c:pt>
                <c:pt idx="7445">
                  <c:v>101132.0</c:v>
                </c:pt>
                <c:pt idx="7446">
                  <c:v>101125.0</c:v>
                </c:pt>
                <c:pt idx="7447">
                  <c:v>101138.0</c:v>
                </c:pt>
                <c:pt idx="7448">
                  <c:v>101134.0</c:v>
                </c:pt>
                <c:pt idx="7449">
                  <c:v>101129.0</c:v>
                </c:pt>
                <c:pt idx="7450">
                  <c:v>101133.0</c:v>
                </c:pt>
                <c:pt idx="7451">
                  <c:v>101135.0</c:v>
                </c:pt>
                <c:pt idx="7452">
                  <c:v>101128.0</c:v>
                </c:pt>
                <c:pt idx="7453">
                  <c:v>101135.0</c:v>
                </c:pt>
                <c:pt idx="7454">
                  <c:v>101129.0</c:v>
                </c:pt>
                <c:pt idx="7455">
                  <c:v>101136.0</c:v>
                </c:pt>
                <c:pt idx="7456">
                  <c:v>101129.0</c:v>
                </c:pt>
                <c:pt idx="7457">
                  <c:v>101133.0</c:v>
                </c:pt>
                <c:pt idx="7458">
                  <c:v>101140.0</c:v>
                </c:pt>
                <c:pt idx="7459">
                  <c:v>101137.0</c:v>
                </c:pt>
                <c:pt idx="7460">
                  <c:v>101142.0</c:v>
                </c:pt>
                <c:pt idx="7461">
                  <c:v>101127.0</c:v>
                </c:pt>
                <c:pt idx="7462">
                  <c:v>101129.0</c:v>
                </c:pt>
                <c:pt idx="7463">
                  <c:v>101130.0</c:v>
                </c:pt>
                <c:pt idx="7464">
                  <c:v>101126.0</c:v>
                </c:pt>
                <c:pt idx="7465">
                  <c:v>101131.0</c:v>
                </c:pt>
                <c:pt idx="7466">
                  <c:v>101127.0</c:v>
                </c:pt>
                <c:pt idx="7467">
                  <c:v>101142.0</c:v>
                </c:pt>
                <c:pt idx="7468">
                  <c:v>101136.0</c:v>
                </c:pt>
                <c:pt idx="7469">
                  <c:v>101126.0</c:v>
                </c:pt>
                <c:pt idx="7470">
                  <c:v>101126.0</c:v>
                </c:pt>
                <c:pt idx="7471">
                  <c:v>101129.0</c:v>
                </c:pt>
                <c:pt idx="7472">
                  <c:v>101137.0</c:v>
                </c:pt>
                <c:pt idx="7473">
                  <c:v>101123.0</c:v>
                </c:pt>
                <c:pt idx="7474">
                  <c:v>101149.0</c:v>
                </c:pt>
                <c:pt idx="7475">
                  <c:v>101137.0</c:v>
                </c:pt>
                <c:pt idx="7476">
                  <c:v>101139.0</c:v>
                </c:pt>
                <c:pt idx="7477">
                  <c:v>101119.0</c:v>
                </c:pt>
                <c:pt idx="7478">
                  <c:v>101121.0</c:v>
                </c:pt>
                <c:pt idx="7479">
                  <c:v>101128.0</c:v>
                </c:pt>
                <c:pt idx="7480">
                  <c:v>101129.0</c:v>
                </c:pt>
                <c:pt idx="7481">
                  <c:v>101123.0</c:v>
                </c:pt>
                <c:pt idx="7482">
                  <c:v>101132.0</c:v>
                </c:pt>
                <c:pt idx="7483">
                  <c:v>101130.0</c:v>
                </c:pt>
                <c:pt idx="7484">
                  <c:v>101136.0</c:v>
                </c:pt>
                <c:pt idx="7485">
                  <c:v>101146.0</c:v>
                </c:pt>
                <c:pt idx="7486">
                  <c:v>101140.0</c:v>
                </c:pt>
                <c:pt idx="7487">
                  <c:v>101125.0</c:v>
                </c:pt>
                <c:pt idx="7488">
                  <c:v>101133.0</c:v>
                </c:pt>
                <c:pt idx="7489">
                  <c:v>101137.0</c:v>
                </c:pt>
                <c:pt idx="7490">
                  <c:v>101144.0</c:v>
                </c:pt>
                <c:pt idx="7491">
                  <c:v>101132.0</c:v>
                </c:pt>
                <c:pt idx="7492">
                  <c:v>101133.0</c:v>
                </c:pt>
                <c:pt idx="7493">
                  <c:v>101141.0</c:v>
                </c:pt>
                <c:pt idx="7494">
                  <c:v>101131.0</c:v>
                </c:pt>
                <c:pt idx="7495">
                  <c:v>101135.0</c:v>
                </c:pt>
                <c:pt idx="7496">
                  <c:v>101130.0</c:v>
                </c:pt>
                <c:pt idx="7497">
                  <c:v>101142.0</c:v>
                </c:pt>
                <c:pt idx="7498">
                  <c:v>101136.0</c:v>
                </c:pt>
                <c:pt idx="7499">
                  <c:v>101123.0</c:v>
                </c:pt>
                <c:pt idx="7500">
                  <c:v>101137.0</c:v>
                </c:pt>
                <c:pt idx="7501">
                  <c:v>101140.0</c:v>
                </c:pt>
                <c:pt idx="7502">
                  <c:v>101139.0</c:v>
                </c:pt>
                <c:pt idx="7503">
                  <c:v>101126.0</c:v>
                </c:pt>
                <c:pt idx="7504">
                  <c:v>101131.0</c:v>
                </c:pt>
                <c:pt idx="7505">
                  <c:v>101139.0</c:v>
                </c:pt>
                <c:pt idx="7506">
                  <c:v>101133.0</c:v>
                </c:pt>
                <c:pt idx="7507">
                  <c:v>101141.0</c:v>
                </c:pt>
                <c:pt idx="7508">
                  <c:v>101131.0</c:v>
                </c:pt>
                <c:pt idx="7509">
                  <c:v>101129.0</c:v>
                </c:pt>
                <c:pt idx="7510">
                  <c:v>101134.0</c:v>
                </c:pt>
                <c:pt idx="7511">
                  <c:v>101140.0</c:v>
                </c:pt>
                <c:pt idx="7512">
                  <c:v>101139.0</c:v>
                </c:pt>
                <c:pt idx="7513">
                  <c:v>101136.0</c:v>
                </c:pt>
                <c:pt idx="7514">
                  <c:v>101136.0</c:v>
                </c:pt>
                <c:pt idx="7515">
                  <c:v>101122.0</c:v>
                </c:pt>
                <c:pt idx="7516">
                  <c:v>101134.0</c:v>
                </c:pt>
                <c:pt idx="7517">
                  <c:v>101133.0</c:v>
                </c:pt>
                <c:pt idx="7518">
                  <c:v>101144.0</c:v>
                </c:pt>
                <c:pt idx="7519">
                  <c:v>101147.0</c:v>
                </c:pt>
                <c:pt idx="7520">
                  <c:v>101139.0</c:v>
                </c:pt>
                <c:pt idx="7521">
                  <c:v>101124.0</c:v>
                </c:pt>
                <c:pt idx="7522">
                  <c:v>101129.0</c:v>
                </c:pt>
                <c:pt idx="7523">
                  <c:v>101133.0</c:v>
                </c:pt>
                <c:pt idx="7524">
                  <c:v>101136.0</c:v>
                </c:pt>
                <c:pt idx="7525">
                  <c:v>101140.0</c:v>
                </c:pt>
                <c:pt idx="7526">
                  <c:v>101128.0</c:v>
                </c:pt>
                <c:pt idx="7527">
                  <c:v>101117.0</c:v>
                </c:pt>
                <c:pt idx="7528">
                  <c:v>101130.0</c:v>
                </c:pt>
                <c:pt idx="7529">
                  <c:v>101133.0</c:v>
                </c:pt>
                <c:pt idx="7530">
                  <c:v>101130.0</c:v>
                </c:pt>
                <c:pt idx="7531">
                  <c:v>101127.0</c:v>
                </c:pt>
                <c:pt idx="7532">
                  <c:v>101129.0</c:v>
                </c:pt>
                <c:pt idx="7533">
                  <c:v>101131.0</c:v>
                </c:pt>
                <c:pt idx="7534">
                  <c:v>101128.0</c:v>
                </c:pt>
                <c:pt idx="7535">
                  <c:v>101132.0</c:v>
                </c:pt>
                <c:pt idx="7536">
                  <c:v>101134.0</c:v>
                </c:pt>
                <c:pt idx="7537">
                  <c:v>101131.0</c:v>
                </c:pt>
                <c:pt idx="7538">
                  <c:v>101134.0</c:v>
                </c:pt>
                <c:pt idx="7539">
                  <c:v>101127.0</c:v>
                </c:pt>
                <c:pt idx="7540">
                  <c:v>101133.0</c:v>
                </c:pt>
                <c:pt idx="7541">
                  <c:v>101139.0</c:v>
                </c:pt>
                <c:pt idx="7542">
                  <c:v>101140.0</c:v>
                </c:pt>
                <c:pt idx="7543">
                  <c:v>101133.0</c:v>
                </c:pt>
                <c:pt idx="7544">
                  <c:v>101148.0</c:v>
                </c:pt>
                <c:pt idx="7545">
                  <c:v>101128.0</c:v>
                </c:pt>
                <c:pt idx="7546">
                  <c:v>101133.0</c:v>
                </c:pt>
                <c:pt idx="7547">
                  <c:v>101133.0</c:v>
                </c:pt>
                <c:pt idx="7548">
                  <c:v>101138.0</c:v>
                </c:pt>
                <c:pt idx="7549">
                  <c:v>101126.0</c:v>
                </c:pt>
                <c:pt idx="7550">
                  <c:v>101137.0</c:v>
                </c:pt>
                <c:pt idx="7551">
                  <c:v>101141.0</c:v>
                </c:pt>
                <c:pt idx="7552">
                  <c:v>101142.0</c:v>
                </c:pt>
                <c:pt idx="7553">
                  <c:v>101141.0</c:v>
                </c:pt>
                <c:pt idx="7554">
                  <c:v>101130.0</c:v>
                </c:pt>
                <c:pt idx="7555">
                  <c:v>101127.0</c:v>
                </c:pt>
                <c:pt idx="7556">
                  <c:v>101135.0</c:v>
                </c:pt>
                <c:pt idx="7557">
                  <c:v>101127.0</c:v>
                </c:pt>
                <c:pt idx="7558">
                  <c:v>101126.0</c:v>
                </c:pt>
                <c:pt idx="7559">
                  <c:v>101136.0</c:v>
                </c:pt>
                <c:pt idx="7560">
                  <c:v>101133.0</c:v>
                </c:pt>
                <c:pt idx="7561">
                  <c:v>101133.0</c:v>
                </c:pt>
                <c:pt idx="7562">
                  <c:v>101133.0</c:v>
                </c:pt>
                <c:pt idx="7563">
                  <c:v>101131.0</c:v>
                </c:pt>
                <c:pt idx="7564">
                  <c:v>101131.0</c:v>
                </c:pt>
                <c:pt idx="7565">
                  <c:v>101135.0</c:v>
                </c:pt>
                <c:pt idx="7566">
                  <c:v>101133.0</c:v>
                </c:pt>
                <c:pt idx="7567">
                  <c:v>101131.0</c:v>
                </c:pt>
                <c:pt idx="7568">
                  <c:v>101131.0</c:v>
                </c:pt>
                <c:pt idx="7569">
                  <c:v>101142.0</c:v>
                </c:pt>
                <c:pt idx="7570">
                  <c:v>101133.0</c:v>
                </c:pt>
                <c:pt idx="7571">
                  <c:v>101138.0</c:v>
                </c:pt>
                <c:pt idx="7572">
                  <c:v>101141.0</c:v>
                </c:pt>
                <c:pt idx="7573">
                  <c:v>101126.0</c:v>
                </c:pt>
                <c:pt idx="7574">
                  <c:v>101138.0</c:v>
                </c:pt>
                <c:pt idx="7575">
                  <c:v>101137.0</c:v>
                </c:pt>
                <c:pt idx="7576">
                  <c:v>101139.0</c:v>
                </c:pt>
                <c:pt idx="7577">
                  <c:v>101139.0</c:v>
                </c:pt>
                <c:pt idx="7578">
                  <c:v>101133.0</c:v>
                </c:pt>
                <c:pt idx="7579">
                  <c:v>101135.0</c:v>
                </c:pt>
                <c:pt idx="7580">
                  <c:v>101130.0</c:v>
                </c:pt>
                <c:pt idx="7581">
                  <c:v>101130.0</c:v>
                </c:pt>
                <c:pt idx="7582">
                  <c:v>101129.0</c:v>
                </c:pt>
                <c:pt idx="7583">
                  <c:v>101133.0</c:v>
                </c:pt>
                <c:pt idx="7584">
                  <c:v>101136.0</c:v>
                </c:pt>
                <c:pt idx="7585">
                  <c:v>101132.0</c:v>
                </c:pt>
                <c:pt idx="7586">
                  <c:v>101121.0</c:v>
                </c:pt>
                <c:pt idx="7587">
                  <c:v>101128.0</c:v>
                </c:pt>
                <c:pt idx="7588">
                  <c:v>101134.0</c:v>
                </c:pt>
                <c:pt idx="7589">
                  <c:v>101131.0</c:v>
                </c:pt>
                <c:pt idx="7590">
                  <c:v>101131.0</c:v>
                </c:pt>
                <c:pt idx="7591">
                  <c:v>101135.0</c:v>
                </c:pt>
                <c:pt idx="7592">
                  <c:v>101137.0</c:v>
                </c:pt>
                <c:pt idx="7593">
                  <c:v>101134.0</c:v>
                </c:pt>
                <c:pt idx="7594">
                  <c:v>101125.0</c:v>
                </c:pt>
                <c:pt idx="7595">
                  <c:v>101126.0</c:v>
                </c:pt>
                <c:pt idx="7596">
                  <c:v>101133.0</c:v>
                </c:pt>
                <c:pt idx="7597">
                  <c:v>101137.0</c:v>
                </c:pt>
                <c:pt idx="7598">
                  <c:v>101139.0</c:v>
                </c:pt>
                <c:pt idx="7599">
                  <c:v>101134.0</c:v>
                </c:pt>
                <c:pt idx="7600">
                  <c:v>101130.0</c:v>
                </c:pt>
                <c:pt idx="7601">
                  <c:v>101126.0</c:v>
                </c:pt>
                <c:pt idx="7602">
                  <c:v>101136.0</c:v>
                </c:pt>
                <c:pt idx="7603">
                  <c:v>101128.0</c:v>
                </c:pt>
                <c:pt idx="7604">
                  <c:v>101135.0</c:v>
                </c:pt>
                <c:pt idx="7605">
                  <c:v>101127.0</c:v>
                </c:pt>
                <c:pt idx="7606">
                  <c:v>101129.0</c:v>
                </c:pt>
                <c:pt idx="7607">
                  <c:v>101133.0</c:v>
                </c:pt>
                <c:pt idx="7608">
                  <c:v>101134.0</c:v>
                </c:pt>
                <c:pt idx="7609">
                  <c:v>101141.0</c:v>
                </c:pt>
                <c:pt idx="7610">
                  <c:v>101135.0</c:v>
                </c:pt>
                <c:pt idx="7611">
                  <c:v>101125.0</c:v>
                </c:pt>
                <c:pt idx="7612">
                  <c:v>101135.0</c:v>
                </c:pt>
                <c:pt idx="7613">
                  <c:v>101130.0</c:v>
                </c:pt>
                <c:pt idx="7614">
                  <c:v>101139.0</c:v>
                </c:pt>
                <c:pt idx="7615">
                  <c:v>101139.0</c:v>
                </c:pt>
                <c:pt idx="7616">
                  <c:v>101130.0</c:v>
                </c:pt>
                <c:pt idx="7617">
                  <c:v>101132.0</c:v>
                </c:pt>
                <c:pt idx="7618">
                  <c:v>101138.0</c:v>
                </c:pt>
                <c:pt idx="7619">
                  <c:v>101125.0</c:v>
                </c:pt>
                <c:pt idx="7620">
                  <c:v>101131.0</c:v>
                </c:pt>
                <c:pt idx="7621">
                  <c:v>101131.0</c:v>
                </c:pt>
                <c:pt idx="7622">
                  <c:v>101142.0</c:v>
                </c:pt>
                <c:pt idx="7623">
                  <c:v>101139.0</c:v>
                </c:pt>
                <c:pt idx="7624">
                  <c:v>101135.0</c:v>
                </c:pt>
                <c:pt idx="7625">
                  <c:v>101143.0</c:v>
                </c:pt>
                <c:pt idx="7626">
                  <c:v>101137.0</c:v>
                </c:pt>
                <c:pt idx="7627">
                  <c:v>101136.0</c:v>
                </c:pt>
                <c:pt idx="7628">
                  <c:v>101132.0</c:v>
                </c:pt>
                <c:pt idx="7629">
                  <c:v>101138.0</c:v>
                </c:pt>
                <c:pt idx="7630">
                  <c:v>101140.0</c:v>
                </c:pt>
                <c:pt idx="7631">
                  <c:v>101121.0</c:v>
                </c:pt>
                <c:pt idx="7632">
                  <c:v>101138.0</c:v>
                </c:pt>
                <c:pt idx="7633">
                  <c:v>101132.0</c:v>
                </c:pt>
                <c:pt idx="7634">
                  <c:v>101128.0</c:v>
                </c:pt>
                <c:pt idx="7635">
                  <c:v>101138.0</c:v>
                </c:pt>
                <c:pt idx="7636">
                  <c:v>101125.0</c:v>
                </c:pt>
                <c:pt idx="7637">
                  <c:v>101139.0</c:v>
                </c:pt>
                <c:pt idx="7638">
                  <c:v>101139.0</c:v>
                </c:pt>
                <c:pt idx="7639">
                  <c:v>101133.0</c:v>
                </c:pt>
                <c:pt idx="7640">
                  <c:v>101143.0</c:v>
                </c:pt>
                <c:pt idx="7641">
                  <c:v>101132.0</c:v>
                </c:pt>
                <c:pt idx="7642">
                  <c:v>101125.0</c:v>
                </c:pt>
                <c:pt idx="7643">
                  <c:v>101126.0</c:v>
                </c:pt>
                <c:pt idx="7644">
                  <c:v>101134.0</c:v>
                </c:pt>
                <c:pt idx="7645">
                  <c:v>101139.0</c:v>
                </c:pt>
                <c:pt idx="7646">
                  <c:v>101137.0</c:v>
                </c:pt>
                <c:pt idx="7647">
                  <c:v>101138.0</c:v>
                </c:pt>
                <c:pt idx="7648">
                  <c:v>101125.0</c:v>
                </c:pt>
                <c:pt idx="7649">
                  <c:v>101131.0</c:v>
                </c:pt>
                <c:pt idx="7650">
                  <c:v>101133.0</c:v>
                </c:pt>
                <c:pt idx="7651">
                  <c:v>101139.0</c:v>
                </c:pt>
                <c:pt idx="7652">
                  <c:v>101134.0</c:v>
                </c:pt>
                <c:pt idx="7653">
                  <c:v>101127.0</c:v>
                </c:pt>
                <c:pt idx="7654">
                  <c:v>101129.0</c:v>
                </c:pt>
                <c:pt idx="7655">
                  <c:v>101115.0</c:v>
                </c:pt>
                <c:pt idx="7656">
                  <c:v>101125.0</c:v>
                </c:pt>
                <c:pt idx="7657">
                  <c:v>101125.0</c:v>
                </c:pt>
                <c:pt idx="7658">
                  <c:v>101122.0</c:v>
                </c:pt>
                <c:pt idx="7659">
                  <c:v>101125.0</c:v>
                </c:pt>
                <c:pt idx="7660">
                  <c:v>101123.0</c:v>
                </c:pt>
                <c:pt idx="7661">
                  <c:v>101138.0</c:v>
                </c:pt>
                <c:pt idx="7662">
                  <c:v>101133.0</c:v>
                </c:pt>
                <c:pt idx="7663">
                  <c:v>101129.0</c:v>
                </c:pt>
                <c:pt idx="7664">
                  <c:v>101140.0</c:v>
                </c:pt>
                <c:pt idx="7665">
                  <c:v>101135.0</c:v>
                </c:pt>
                <c:pt idx="7666">
                  <c:v>101146.0</c:v>
                </c:pt>
                <c:pt idx="7667">
                  <c:v>101127.0</c:v>
                </c:pt>
                <c:pt idx="7668">
                  <c:v>101134.0</c:v>
                </c:pt>
                <c:pt idx="7669">
                  <c:v>101139.0</c:v>
                </c:pt>
                <c:pt idx="7670">
                  <c:v>101131.0</c:v>
                </c:pt>
                <c:pt idx="7671">
                  <c:v>101126.0</c:v>
                </c:pt>
                <c:pt idx="7672">
                  <c:v>101135.0</c:v>
                </c:pt>
                <c:pt idx="7673">
                  <c:v>101140.0</c:v>
                </c:pt>
                <c:pt idx="7674">
                  <c:v>101134.0</c:v>
                </c:pt>
                <c:pt idx="7675">
                  <c:v>101133.0</c:v>
                </c:pt>
                <c:pt idx="7676">
                  <c:v>101144.0</c:v>
                </c:pt>
                <c:pt idx="7677">
                  <c:v>101135.0</c:v>
                </c:pt>
                <c:pt idx="7678">
                  <c:v>101136.0</c:v>
                </c:pt>
                <c:pt idx="7679">
                  <c:v>101134.0</c:v>
                </c:pt>
                <c:pt idx="7680">
                  <c:v>101138.0</c:v>
                </c:pt>
                <c:pt idx="7681">
                  <c:v>101137.0</c:v>
                </c:pt>
                <c:pt idx="7682">
                  <c:v>101137.0</c:v>
                </c:pt>
                <c:pt idx="7683">
                  <c:v>101139.0</c:v>
                </c:pt>
                <c:pt idx="7684">
                  <c:v>101139.0</c:v>
                </c:pt>
                <c:pt idx="7685">
                  <c:v>101137.0</c:v>
                </c:pt>
                <c:pt idx="7686">
                  <c:v>101140.0</c:v>
                </c:pt>
                <c:pt idx="7687">
                  <c:v>101138.0</c:v>
                </c:pt>
                <c:pt idx="7688">
                  <c:v>101145.0</c:v>
                </c:pt>
                <c:pt idx="7689">
                  <c:v>101134.0</c:v>
                </c:pt>
                <c:pt idx="7690">
                  <c:v>101125.0</c:v>
                </c:pt>
                <c:pt idx="7691">
                  <c:v>101131.0</c:v>
                </c:pt>
                <c:pt idx="7692">
                  <c:v>101135.0</c:v>
                </c:pt>
                <c:pt idx="7693">
                  <c:v>101138.0</c:v>
                </c:pt>
                <c:pt idx="7694">
                  <c:v>101126.0</c:v>
                </c:pt>
                <c:pt idx="7695">
                  <c:v>101138.0</c:v>
                </c:pt>
                <c:pt idx="7696">
                  <c:v>101132.0</c:v>
                </c:pt>
                <c:pt idx="7697">
                  <c:v>101136.0</c:v>
                </c:pt>
                <c:pt idx="7698">
                  <c:v>101149.0</c:v>
                </c:pt>
                <c:pt idx="7699">
                  <c:v>101132.0</c:v>
                </c:pt>
                <c:pt idx="7700">
                  <c:v>101138.0</c:v>
                </c:pt>
                <c:pt idx="7701">
                  <c:v>101142.0</c:v>
                </c:pt>
                <c:pt idx="7702">
                  <c:v>101134.0</c:v>
                </c:pt>
                <c:pt idx="7703">
                  <c:v>101144.0</c:v>
                </c:pt>
                <c:pt idx="7704">
                  <c:v>101134.0</c:v>
                </c:pt>
                <c:pt idx="7705">
                  <c:v>101150.0</c:v>
                </c:pt>
                <c:pt idx="7706">
                  <c:v>101126.0</c:v>
                </c:pt>
                <c:pt idx="7707">
                  <c:v>101137.0</c:v>
                </c:pt>
                <c:pt idx="7708">
                  <c:v>101134.0</c:v>
                </c:pt>
                <c:pt idx="7709">
                  <c:v>101135.0</c:v>
                </c:pt>
                <c:pt idx="7710">
                  <c:v>101140.0</c:v>
                </c:pt>
                <c:pt idx="7711">
                  <c:v>101124.0</c:v>
                </c:pt>
                <c:pt idx="7712">
                  <c:v>101132.0</c:v>
                </c:pt>
                <c:pt idx="7713">
                  <c:v>101142.0</c:v>
                </c:pt>
                <c:pt idx="7714">
                  <c:v>101136.0</c:v>
                </c:pt>
                <c:pt idx="7715">
                  <c:v>101128.0</c:v>
                </c:pt>
                <c:pt idx="7716">
                  <c:v>101138.0</c:v>
                </c:pt>
                <c:pt idx="7717">
                  <c:v>101139.0</c:v>
                </c:pt>
                <c:pt idx="7718">
                  <c:v>101132.0</c:v>
                </c:pt>
                <c:pt idx="7719">
                  <c:v>101130.0</c:v>
                </c:pt>
                <c:pt idx="7720">
                  <c:v>101147.0</c:v>
                </c:pt>
                <c:pt idx="7721">
                  <c:v>101136.0</c:v>
                </c:pt>
                <c:pt idx="7722">
                  <c:v>101141.0</c:v>
                </c:pt>
                <c:pt idx="7723">
                  <c:v>101141.0</c:v>
                </c:pt>
                <c:pt idx="7724">
                  <c:v>101127.0</c:v>
                </c:pt>
                <c:pt idx="7725">
                  <c:v>101147.0</c:v>
                </c:pt>
                <c:pt idx="7726">
                  <c:v>101143.0</c:v>
                </c:pt>
                <c:pt idx="7727">
                  <c:v>101147.0</c:v>
                </c:pt>
                <c:pt idx="7728">
                  <c:v>101140.0</c:v>
                </c:pt>
                <c:pt idx="7729">
                  <c:v>101137.0</c:v>
                </c:pt>
                <c:pt idx="7730">
                  <c:v>101132.0</c:v>
                </c:pt>
                <c:pt idx="7731">
                  <c:v>101139.0</c:v>
                </c:pt>
                <c:pt idx="7732">
                  <c:v>101130.0</c:v>
                </c:pt>
                <c:pt idx="7733">
                  <c:v>101136.0</c:v>
                </c:pt>
                <c:pt idx="7734">
                  <c:v>101144.0</c:v>
                </c:pt>
                <c:pt idx="7735">
                  <c:v>101136.0</c:v>
                </c:pt>
                <c:pt idx="7736">
                  <c:v>101145.0</c:v>
                </c:pt>
                <c:pt idx="7737">
                  <c:v>101140.0</c:v>
                </c:pt>
                <c:pt idx="7738">
                  <c:v>101131.0</c:v>
                </c:pt>
                <c:pt idx="7739">
                  <c:v>101138.0</c:v>
                </c:pt>
                <c:pt idx="7740">
                  <c:v>101151.0</c:v>
                </c:pt>
                <c:pt idx="7741">
                  <c:v>101141.0</c:v>
                </c:pt>
                <c:pt idx="7742">
                  <c:v>101125.0</c:v>
                </c:pt>
                <c:pt idx="7743">
                  <c:v>101144.0</c:v>
                </c:pt>
                <c:pt idx="7744">
                  <c:v>101153.0</c:v>
                </c:pt>
                <c:pt idx="7745">
                  <c:v>101137.0</c:v>
                </c:pt>
                <c:pt idx="7746">
                  <c:v>101148.0</c:v>
                </c:pt>
                <c:pt idx="7747">
                  <c:v>101142.0</c:v>
                </c:pt>
                <c:pt idx="7748">
                  <c:v>101146.0</c:v>
                </c:pt>
                <c:pt idx="7749">
                  <c:v>101138.0</c:v>
                </c:pt>
                <c:pt idx="7750">
                  <c:v>101146.0</c:v>
                </c:pt>
                <c:pt idx="7751">
                  <c:v>101137.0</c:v>
                </c:pt>
                <c:pt idx="7752">
                  <c:v>101132.0</c:v>
                </c:pt>
                <c:pt idx="7753">
                  <c:v>101134.0</c:v>
                </c:pt>
                <c:pt idx="7754">
                  <c:v>101134.0</c:v>
                </c:pt>
                <c:pt idx="7755">
                  <c:v>101149.0</c:v>
                </c:pt>
                <c:pt idx="7756">
                  <c:v>101141.0</c:v>
                </c:pt>
                <c:pt idx="7757">
                  <c:v>101135.0</c:v>
                </c:pt>
                <c:pt idx="7758">
                  <c:v>101150.0</c:v>
                </c:pt>
                <c:pt idx="7759">
                  <c:v>101143.0</c:v>
                </c:pt>
                <c:pt idx="7760">
                  <c:v>101143.0</c:v>
                </c:pt>
                <c:pt idx="7761">
                  <c:v>101150.0</c:v>
                </c:pt>
                <c:pt idx="7762">
                  <c:v>101144.0</c:v>
                </c:pt>
                <c:pt idx="7763">
                  <c:v>101136.0</c:v>
                </c:pt>
                <c:pt idx="7764">
                  <c:v>101149.0</c:v>
                </c:pt>
                <c:pt idx="7765">
                  <c:v>101134.0</c:v>
                </c:pt>
                <c:pt idx="7766">
                  <c:v>101136.0</c:v>
                </c:pt>
                <c:pt idx="7767">
                  <c:v>101141.0</c:v>
                </c:pt>
                <c:pt idx="7768">
                  <c:v>101132.0</c:v>
                </c:pt>
                <c:pt idx="7769">
                  <c:v>101141.0</c:v>
                </c:pt>
                <c:pt idx="7770">
                  <c:v>101149.0</c:v>
                </c:pt>
                <c:pt idx="7771">
                  <c:v>101147.0</c:v>
                </c:pt>
                <c:pt idx="7772">
                  <c:v>101135.0</c:v>
                </c:pt>
                <c:pt idx="7773">
                  <c:v>101125.0</c:v>
                </c:pt>
                <c:pt idx="7774">
                  <c:v>101128.0</c:v>
                </c:pt>
                <c:pt idx="7775">
                  <c:v>101143.0</c:v>
                </c:pt>
                <c:pt idx="7776">
                  <c:v>101148.0</c:v>
                </c:pt>
                <c:pt idx="7777">
                  <c:v>101140.0</c:v>
                </c:pt>
                <c:pt idx="7778">
                  <c:v>101129.0</c:v>
                </c:pt>
                <c:pt idx="7779">
                  <c:v>101140.0</c:v>
                </c:pt>
                <c:pt idx="7780">
                  <c:v>101151.0</c:v>
                </c:pt>
                <c:pt idx="7781">
                  <c:v>101147.0</c:v>
                </c:pt>
                <c:pt idx="7782">
                  <c:v>101149.0</c:v>
                </c:pt>
                <c:pt idx="7783">
                  <c:v>101140.0</c:v>
                </c:pt>
                <c:pt idx="7784">
                  <c:v>101142.0</c:v>
                </c:pt>
                <c:pt idx="7785">
                  <c:v>101140.0</c:v>
                </c:pt>
                <c:pt idx="7786">
                  <c:v>101130.0</c:v>
                </c:pt>
                <c:pt idx="7787">
                  <c:v>101137.0</c:v>
                </c:pt>
                <c:pt idx="7788">
                  <c:v>101141.0</c:v>
                </c:pt>
                <c:pt idx="7789">
                  <c:v>101137.0</c:v>
                </c:pt>
                <c:pt idx="7790">
                  <c:v>101138.0</c:v>
                </c:pt>
                <c:pt idx="7791">
                  <c:v>101141.0</c:v>
                </c:pt>
                <c:pt idx="7792">
                  <c:v>101141.0</c:v>
                </c:pt>
                <c:pt idx="7793">
                  <c:v>101132.0</c:v>
                </c:pt>
                <c:pt idx="7794">
                  <c:v>101143.0</c:v>
                </c:pt>
                <c:pt idx="7795">
                  <c:v>101150.0</c:v>
                </c:pt>
                <c:pt idx="7796">
                  <c:v>101142.0</c:v>
                </c:pt>
                <c:pt idx="7797">
                  <c:v>101135.0</c:v>
                </c:pt>
                <c:pt idx="7798">
                  <c:v>101140.0</c:v>
                </c:pt>
                <c:pt idx="7799">
                  <c:v>101140.0</c:v>
                </c:pt>
                <c:pt idx="7800">
                  <c:v>101148.0</c:v>
                </c:pt>
                <c:pt idx="7801">
                  <c:v>101148.0</c:v>
                </c:pt>
                <c:pt idx="7802">
                  <c:v>101149.0</c:v>
                </c:pt>
                <c:pt idx="7803">
                  <c:v>101146.0</c:v>
                </c:pt>
                <c:pt idx="7804">
                  <c:v>101155.0</c:v>
                </c:pt>
                <c:pt idx="7805">
                  <c:v>101156.0</c:v>
                </c:pt>
                <c:pt idx="7806">
                  <c:v>101148.0</c:v>
                </c:pt>
                <c:pt idx="7807">
                  <c:v>101162.0</c:v>
                </c:pt>
                <c:pt idx="7808">
                  <c:v>101141.0</c:v>
                </c:pt>
                <c:pt idx="7809">
                  <c:v>101165.0</c:v>
                </c:pt>
                <c:pt idx="7810">
                  <c:v>101150.0</c:v>
                </c:pt>
                <c:pt idx="7811">
                  <c:v>101134.0</c:v>
                </c:pt>
                <c:pt idx="7812">
                  <c:v>101148.0</c:v>
                </c:pt>
                <c:pt idx="7813">
                  <c:v>101154.0</c:v>
                </c:pt>
                <c:pt idx="7814">
                  <c:v>101161.0</c:v>
                </c:pt>
                <c:pt idx="7815">
                  <c:v>101159.0</c:v>
                </c:pt>
                <c:pt idx="7816">
                  <c:v>101152.0</c:v>
                </c:pt>
                <c:pt idx="7817">
                  <c:v>101159.0</c:v>
                </c:pt>
                <c:pt idx="7818">
                  <c:v>101151.0</c:v>
                </c:pt>
                <c:pt idx="7819">
                  <c:v>101157.0</c:v>
                </c:pt>
                <c:pt idx="7820">
                  <c:v>101155.0</c:v>
                </c:pt>
                <c:pt idx="7821">
                  <c:v>101152.0</c:v>
                </c:pt>
                <c:pt idx="7822">
                  <c:v>101149.0</c:v>
                </c:pt>
                <c:pt idx="7823">
                  <c:v>101156.0</c:v>
                </c:pt>
                <c:pt idx="7824">
                  <c:v>101153.0</c:v>
                </c:pt>
                <c:pt idx="7825">
                  <c:v>101160.0</c:v>
                </c:pt>
                <c:pt idx="7826">
                  <c:v>101140.0</c:v>
                </c:pt>
                <c:pt idx="7827">
                  <c:v>101150.0</c:v>
                </c:pt>
                <c:pt idx="7828">
                  <c:v>101150.0</c:v>
                </c:pt>
                <c:pt idx="7829">
                  <c:v>101154.0</c:v>
                </c:pt>
                <c:pt idx="7830">
                  <c:v>101154.0</c:v>
                </c:pt>
                <c:pt idx="7831">
                  <c:v>101174.0</c:v>
                </c:pt>
                <c:pt idx="7832">
                  <c:v>101149.0</c:v>
                </c:pt>
                <c:pt idx="7833">
                  <c:v>101175.0</c:v>
                </c:pt>
                <c:pt idx="7834">
                  <c:v>101151.0</c:v>
                </c:pt>
                <c:pt idx="7835">
                  <c:v>101153.0</c:v>
                </c:pt>
                <c:pt idx="7836">
                  <c:v>101147.0</c:v>
                </c:pt>
                <c:pt idx="7837">
                  <c:v>101153.0</c:v>
                </c:pt>
                <c:pt idx="7838">
                  <c:v>101156.0</c:v>
                </c:pt>
                <c:pt idx="7839">
                  <c:v>101152.0</c:v>
                </c:pt>
                <c:pt idx="7840">
                  <c:v>101159.0</c:v>
                </c:pt>
                <c:pt idx="7841">
                  <c:v>101145.0</c:v>
                </c:pt>
                <c:pt idx="7842">
                  <c:v>101160.0</c:v>
                </c:pt>
                <c:pt idx="7843">
                  <c:v>101134.0</c:v>
                </c:pt>
                <c:pt idx="7844">
                  <c:v>101147.0</c:v>
                </c:pt>
                <c:pt idx="7845">
                  <c:v>101158.0</c:v>
                </c:pt>
                <c:pt idx="7846">
                  <c:v>101150.0</c:v>
                </c:pt>
                <c:pt idx="7847">
                  <c:v>101159.0</c:v>
                </c:pt>
                <c:pt idx="7848">
                  <c:v>101152.0</c:v>
                </c:pt>
                <c:pt idx="7849">
                  <c:v>101160.0</c:v>
                </c:pt>
                <c:pt idx="7850">
                  <c:v>101150.0</c:v>
                </c:pt>
                <c:pt idx="7851">
                  <c:v>101159.0</c:v>
                </c:pt>
                <c:pt idx="7852">
                  <c:v>101153.0</c:v>
                </c:pt>
                <c:pt idx="7853">
                  <c:v>101163.0</c:v>
                </c:pt>
                <c:pt idx="7854">
                  <c:v>101157.0</c:v>
                </c:pt>
                <c:pt idx="7855">
                  <c:v>101153.0</c:v>
                </c:pt>
                <c:pt idx="7856">
                  <c:v>101158.0</c:v>
                </c:pt>
                <c:pt idx="7857">
                  <c:v>101139.0</c:v>
                </c:pt>
                <c:pt idx="7858">
                  <c:v>101149.0</c:v>
                </c:pt>
                <c:pt idx="7859">
                  <c:v>101162.0</c:v>
                </c:pt>
                <c:pt idx="7860">
                  <c:v>101155.0</c:v>
                </c:pt>
                <c:pt idx="7861">
                  <c:v>101154.0</c:v>
                </c:pt>
                <c:pt idx="7862">
                  <c:v>101153.0</c:v>
                </c:pt>
                <c:pt idx="7863">
                  <c:v>101154.0</c:v>
                </c:pt>
                <c:pt idx="7864">
                  <c:v>101154.0</c:v>
                </c:pt>
                <c:pt idx="7865">
                  <c:v>101151.0</c:v>
                </c:pt>
                <c:pt idx="7866">
                  <c:v>101153.0</c:v>
                </c:pt>
                <c:pt idx="7867">
                  <c:v>101161.0</c:v>
                </c:pt>
                <c:pt idx="7868">
                  <c:v>101148.0</c:v>
                </c:pt>
                <c:pt idx="7869">
                  <c:v>101159.0</c:v>
                </c:pt>
                <c:pt idx="7870">
                  <c:v>101153.0</c:v>
                </c:pt>
                <c:pt idx="7871">
                  <c:v>101158.0</c:v>
                </c:pt>
                <c:pt idx="7872">
                  <c:v>101152.0</c:v>
                </c:pt>
                <c:pt idx="7873">
                  <c:v>101152.0</c:v>
                </c:pt>
                <c:pt idx="7874">
                  <c:v>101153.0</c:v>
                </c:pt>
                <c:pt idx="7875">
                  <c:v>101151.0</c:v>
                </c:pt>
                <c:pt idx="7876">
                  <c:v>101144.0</c:v>
                </c:pt>
                <c:pt idx="7877">
                  <c:v>101153.0</c:v>
                </c:pt>
                <c:pt idx="7878">
                  <c:v>101147.0</c:v>
                </c:pt>
                <c:pt idx="7879">
                  <c:v>101156.0</c:v>
                </c:pt>
                <c:pt idx="7880">
                  <c:v>101156.0</c:v>
                </c:pt>
                <c:pt idx="7881">
                  <c:v>101160.0</c:v>
                </c:pt>
                <c:pt idx="7882">
                  <c:v>101149.0</c:v>
                </c:pt>
                <c:pt idx="7883">
                  <c:v>101167.0</c:v>
                </c:pt>
                <c:pt idx="7884">
                  <c:v>101154.0</c:v>
                </c:pt>
                <c:pt idx="7885">
                  <c:v>101156.0</c:v>
                </c:pt>
                <c:pt idx="7886">
                  <c:v>101141.0</c:v>
                </c:pt>
                <c:pt idx="7887">
                  <c:v>101157.0</c:v>
                </c:pt>
                <c:pt idx="7888">
                  <c:v>101164.0</c:v>
                </c:pt>
                <c:pt idx="7889">
                  <c:v>101165.0</c:v>
                </c:pt>
                <c:pt idx="7890">
                  <c:v>101158.0</c:v>
                </c:pt>
                <c:pt idx="7891">
                  <c:v>101166.0</c:v>
                </c:pt>
                <c:pt idx="7892">
                  <c:v>101163.0</c:v>
                </c:pt>
                <c:pt idx="7893">
                  <c:v>101151.0</c:v>
                </c:pt>
                <c:pt idx="7894">
                  <c:v>101159.0</c:v>
                </c:pt>
                <c:pt idx="7895">
                  <c:v>101162.0</c:v>
                </c:pt>
                <c:pt idx="7896">
                  <c:v>101164.0</c:v>
                </c:pt>
                <c:pt idx="7897">
                  <c:v>101162.0</c:v>
                </c:pt>
                <c:pt idx="7898">
                  <c:v>101169.0</c:v>
                </c:pt>
                <c:pt idx="7899">
                  <c:v>101161.0</c:v>
                </c:pt>
                <c:pt idx="7900">
                  <c:v>101166.0</c:v>
                </c:pt>
                <c:pt idx="7901">
                  <c:v>101161.0</c:v>
                </c:pt>
                <c:pt idx="7902">
                  <c:v>101157.0</c:v>
                </c:pt>
                <c:pt idx="7903">
                  <c:v>101156.0</c:v>
                </c:pt>
                <c:pt idx="7904">
                  <c:v>101154.0</c:v>
                </c:pt>
                <c:pt idx="7905">
                  <c:v>101161.0</c:v>
                </c:pt>
                <c:pt idx="7906">
                  <c:v>101151.0</c:v>
                </c:pt>
                <c:pt idx="7907">
                  <c:v>101153.0</c:v>
                </c:pt>
                <c:pt idx="7908">
                  <c:v>101147.0</c:v>
                </c:pt>
                <c:pt idx="7909">
                  <c:v>101156.0</c:v>
                </c:pt>
                <c:pt idx="7910">
                  <c:v>101166.0</c:v>
                </c:pt>
                <c:pt idx="7911">
                  <c:v>101162.0</c:v>
                </c:pt>
                <c:pt idx="7912">
                  <c:v>101156.0</c:v>
                </c:pt>
                <c:pt idx="7913">
                  <c:v>101151.0</c:v>
                </c:pt>
                <c:pt idx="7914">
                  <c:v>101157.0</c:v>
                </c:pt>
                <c:pt idx="7915">
                  <c:v>101163.0</c:v>
                </c:pt>
                <c:pt idx="7916">
                  <c:v>101152.0</c:v>
                </c:pt>
                <c:pt idx="7917">
                  <c:v>101166.0</c:v>
                </c:pt>
                <c:pt idx="7918">
                  <c:v>101156.0</c:v>
                </c:pt>
                <c:pt idx="7919">
                  <c:v>101159.0</c:v>
                </c:pt>
                <c:pt idx="7920">
                  <c:v>101158.0</c:v>
                </c:pt>
                <c:pt idx="7921">
                  <c:v>101154.0</c:v>
                </c:pt>
                <c:pt idx="7922">
                  <c:v>101165.0</c:v>
                </c:pt>
                <c:pt idx="7923">
                  <c:v>101151.0</c:v>
                </c:pt>
                <c:pt idx="7924">
                  <c:v>101162.0</c:v>
                </c:pt>
                <c:pt idx="7925">
                  <c:v>101163.0</c:v>
                </c:pt>
                <c:pt idx="7926">
                  <c:v>101164.0</c:v>
                </c:pt>
                <c:pt idx="7927">
                  <c:v>101152.0</c:v>
                </c:pt>
                <c:pt idx="7928">
                  <c:v>101165.0</c:v>
                </c:pt>
                <c:pt idx="7929">
                  <c:v>101166.0</c:v>
                </c:pt>
                <c:pt idx="7930">
                  <c:v>101168.0</c:v>
                </c:pt>
                <c:pt idx="7931">
                  <c:v>101155.0</c:v>
                </c:pt>
                <c:pt idx="7932">
                  <c:v>101162.0</c:v>
                </c:pt>
                <c:pt idx="7933">
                  <c:v>101165.0</c:v>
                </c:pt>
                <c:pt idx="7934">
                  <c:v>101157.0</c:v>
                </c:pt>
                <c:pt idx="7935">
                  <c:v>101162.0</c:v>
                </c:pt>
                <c:pt idx="7936">
                  <c:v>101160.0</c:v>
                </c:pt>
                <c:pt idx="7937">
                  <c:v>101170.0</c:v>
                </c:pt>
                <c:pt idx="7938">
                  <c:v>101152.0</c:v>
                </c:pt>
                <c:pt idx="7939">
                  <c:v>101158.0</c:v>
                </c:pt>
                <c:pt idx="7940">
                  <c:v>101145.0</c:v>
                </c:pt>
                <c:pt idx="7941">
                  <c:v>101152.0</c:v>
                </c:pt>
                <c:pt idx="7942">
                  <c:v>101156.0</c:v>
                </c:pt>
                <c:pt idx="7943">
                  <c:v>101166.0</c:v>
                </c:pt>
                <c:pt idx="7944">
                  <c:v>101155.0</c:v>
                </c:pt>
                <c:pt idx="7945">
                  <c:v>101159.0</c:v>
                </c:pt>
                <c:pt idx="7946">
                  <c:v>101164.0</c:v>
                </c:pt>
                <c:pt idx="7947">
                  <c:v>101157.0</c:v>
                </c:pt>
                <c:pt idx="7948">
                  <c:v>101169.0</c:v>
                </c:pt>
                <c:pt idx="7949">
                  <c:v>101171.0</c:v>
                </c:pt>
                <c:pt idx="7950">
                  <c:v>101164.0</c:v>
                </c:pt>
                <c:pt idx="7951">
                  <c:v>101162.0</c:v>
                </c:pt>
                <c:pt idx="7952">
                  <c:v>101162.0</c:v>
                </c:pt>
                <c:pt idx="7953">
                  <c:v>101165.0</c:v>
                </c:pt>
                <c:pt idx="7954">
                  <c:v>101151.0</c:v>
                </c:pt>
                <c:pt idx="7955">
                  <c:v>101164.0</c:v>
                </c:pt>
                <c:pt idx="7956">
                  <c:v>101152.0</c:v>
                </c:pt>
                <c:pt idx="7957">
                  <c:v>101154.0</c:v>
                </c:pt>
                <c:pt idx="7958">
                  <c:v>101158.0</c:v>
                </c:pt>
                <c:pt idx="7959">
                  <c:v>101157.0</c:v>
                </c:pt>
                <c:pt idx="7960">
                  <c:v>101164.0</c:v>
                </c:pt>
                <c:pt idx="7961">
                  <c:v>101157.0</c:v>
                </c:pt>
                <c:pt idx="7962">
                  <c:v>101165.0</c:v>
                </c:pt>
                <c:pt idx="7963">
                  <c:v>101163.0</c:v>
                </c:pt>
                <c:pt idx="7964">
                  <c:v>101169.0</c:v>
                </c:pt>
                <c:pt idx="7965">
                  <c:v>101162.0</c:v>
                </c:pt>
                <c:pt idx="7966">
                  <c:v>101166.0</c:v>
                </c:pt>
                <c:pt idx="7967">
                  <c:v>101155.0</c:v>
                </c:pt>
                <c:pt idx="7968">
                  <c:v>101159.0</c:v>
                </c:pt>
                <c:pt idx="7969">
                  <c:v>101158.0</c:v>
                </c:pt>
                <c:pt idx="7970">
                  <c:v>101157.0</c:v>
                </c:pt>
                <c:pt idx="7971">
                  <c:v>101156.0</c:v>
                </c:pt>
                <c:pt idx="7972">
                  <c:v>101156.0</c:v>
                </c:pt>
                <c:pt idx="7973">
                  <c:v>101165.0</c:v>
                </c:pt>
                <c:pt idx="7974">
                  <c:v>101152.0</c:v>
                </c:pt>
                <c:pt idx="7975">
                  <c:v>101156.0</c:v>
                </c:pt>
                <c:pt idx="7976">
                  <c:v>101158.0</c:v>
                </c:pt>
                <c:pt idx="7977">
                  <c:v>101172.0</c:v>
                </c:pt>
                <c:pt idx="7978">
                  <c:v>101161.0</c:v>
                </c:pt>
                <c:pt idx="7979">
                  <c:v>101162.0</c:v>
                </c:pt>
                <c:pt idx="7980">
                  <c:v>101153.0</c:v>
                </c:pt>
                <c:pt idx="7981">
                  <c:v>101167.0</c:v>
                </c:pt>
                <c:pt idx="7982">
                  <c:v>101158.0</c:v>
                </c:pt>
                <c:pt idx="7983">
                  <c:v>101164.0</c:v>
                </c:pt>
                <c:pt idx="7984">
                  <c:v>101159.0</c:v>
                </c:pt>
                <c:pt idx="7985">
                  <c:v>101158.0</c:v>
                </c:pt>
                <c:pt idx="7986">
                  <c:v>101161.0</c:v>
                </c:pt>
                <c:pt idx="7987">
                  <c:v>101166.0</c:v>
                </c:pt>
                <c:pt idx="7988">
                  <c:v>101145.0</c:v>
                </c:pt>
                <c:pt idx="7989">
                  <c:v>101165.0</c:v>
                </c:pt>
                <c:pt idx="7990">
                  <c:v>101164.0</c:v>
                </c:pt>
                <c:pt idx="7991">
                  <c:v>101155.0</c:v>
                </c:pt>
                <c:pt idx="7992">
                  <c:v>101154.0</c:v>
                </c:pt>
                <c:pt idx="7993">
                  <c:v>101157.0</c:v>
                </c:pt>
                <c:pt idx="7994">
                  <c:v>101157.0</c:v>
                </c:pt>
                <c:pt idx="7995">
                  <c:v>101158.0</c:v>
                </c:pt>
                <c:pt idx="7996">
                  <c:v>101157.0</c:v>
                </c:pt>
                <c:pt idx="7997">
                  <c:v>101159.0</c:v>
                </c:pt>
                <c:pt idx="7998">
                  <c:v>101161.0</c:v>
                </c:pt>
                <c:pt idx="7999">
                  <c:v>101160.0</c:v>
                </c:pt>
                <c:pt idx="8000">
                  <c:v>101163.0</c:v>
                </c:pt>
                <c:pt idx="8001">
                  <c:v>101159.0</c:v>
                </c:pt>
                <c:pt idx="8002">
                  <c:v>101166.0</c:v>
                </c:pt>
                <c:pt idx="8003">
                  <c:v>101165.0</c:v>
                </c:pt>
                <c:pt idx="8004">
                  <c:v>101166.0</c:v>
                </c:pt>
                <c:pt idx="8005">
                  <c:v>101165.0</c:v>
                </c:pt>
                <c:pt idx="8006">
                  <c:v>101162.0</c:v>
                </c:pt>
                <c:pt idx="8007">
                  <c:v>101163.0</c:v>
                </c:pt>
                <c:pt idx="8008">
                  <c:v>101167.0</c:v>
                </c:pt>
                <c:pt idx="8009">
                  <c:v>101152.0</c:v>
                </c:pt>
                <c:pt idx="8010">
                  <c:v>101164.0</c:v>
                </c:pt>
                <c:pt idx="8011">
                  <c:v>101164.0</c:v>
                </c:pt>
                <c:pt idx="8012">
                  <c:v>101164.0</c:v>
                </c:pt>
                <c:pt idx="8013">
                  <c:v>101161.0</c:v>
                </c:pt>
                <c:pt idx="8014">
                  <c:v>101158.0</c:v>
                </c:pt>
                <c:pt idx="8015">
                  <c:v>101166.0</c:v>
                </c:pt>
                <c:pt idx="8016">
                  <c:v>101157.0</c:v>
                </c:pt>
                <c:pt idx="8017">
                  <c:v>101158.0</c:v>
                </c:pt>
                <c:pt idx="8018">
                  <c:v>101166.0</c:v>
                </c:pt>
                <c:pt idx="8019">
                  <c:v>101154.0</c:v>
                </c:pt>
                <c:pt idx="8020">
                  <c:v>101164.0</c:v>
                </c:pt>
                <c:pt idx="8021">
                  <c:v>101159.0</c:v>
                </c:pt>
                <c:pt idx="8022">
                  <c:v>101162.0</c:v>
                </c:pt>
                <c:pt idx="8023">
                  <c:v>101160.0</c:v>
                </c:pt>
                <c:pt idx="8024">
                  <c:v>101168.0</c:v>
                </c:pt>
                <c:pt idx="8025">
                  <c:v>101168.0</c:v>
                </c:pt>
                <c:pt idx="8026">
                  <c:v>101160.0</c:v>
                </c:pt>
                <c:pt idx="8027">
                  <c:v>101171.0</c:v>
                </c:pt>
                <c:pt idx="8028">
                  <c:v>101156.0</c:v>
                </c:pt>
                <c:pt idx="8029">
                  <c:v>101165.0</c:v>
                </c:pt>
                <c:pt idx="8030">
                  <c:v>101159.0</c:v>
                </c:pt>
                <c:pt idx="8031">
                  <c:v>101162.0</c:v>
                </c:pt>
                <c:pt idx="8032">
                  <c:v>101157.0</c:v>
                </c:pt>
                <c:pt idx="8033">
                  <c:v>101160.0</c:v>
                </c:pt>
                <c:pt idx="8034">
                  <c:v>101165.0</c:v>
                </c:pt>
                <c:pt idx="8035">
                  <c:v>101161.0</c:v>
                </c:pt>
                <c:pt idx="8036">
                  <c:v>101164.0</c:v>
                </c:pt>
                <c:pt idx="8037">
                  <c:v>101162.0</c:v>
                </c:pt>
                <c:pt idx="8038">
                  <c:v>101163.0</c:v>
                </c:pt>
                <c:pt idx="8039">
                  <c:v>101162.0</c:v>
                </c:pt>
                <c:pt idx="8040">
                  <c:v>101161.0</c:v>
                </c:pt>
                <c:pt idx="8041">
                  <c:v>101166.0</c:v>
                </c:pt>
                <c:pt idx="8042">
                  <c:v>101159.0</c:v>
                </c:pt>
                <c:pt idx="8043">
                  <c:v>101166.0</c:v>
                </c:pt>
                <c:pt idx="8044">
                  <c:v>101153.0</c:v>
                </c:pt>
                <c:pt idx="8045">
                  <c:v>101165.0</c:v>
                </c:pt>
                <c:pt idx="8046">
                  <c:v>101165.0</c:v>
                </c:pt>
                <c:pt idx="8047">
                  <c:v>101162.0</c:v>
                </c:pt>
                <c:pt idx="8048">
                  <c:v>101163.0</c:v>
                </c:pt>
                <c:pt idx="8049">
                  <c:v>101168.0</c:v>
                </c:pt>
                <c:pt idx="8050">
                  <c:v>101160.0</c:v>
                </c:pt>
                <c:pt idx="8051">
                  <c:v>101166.0</c:v>
                </c:pt>
                <c:pt idx="8052">
                  <c:v>101161.0</c:v>
                </c:pt>
                <c:pt idx="8053">
                  <c:v>101154.0</c:v>
                </c:pt>
                <c:pt idx="8054">
                  <c:v>101162.0</c:v>
                </c:pt>
                <c:pt idx="8055">
                  <c:v>101164.0</c:v>
                </c:pt>
                <c:pt idx="8056">
                  <c:v>101170.0</c:v>
                </c:pt>
                <c:pt idx="8057">
                  <c:v>101163.0</c:v>
                </c:pt>
                <c:pt idx="8058">
                  <c:v>101157.0</c:v>
                </c:pt>
                <c:pt idx="8059">
                  <c:v>101164.0</c:v>
                </c:pt>
                <c:pt idx="8060">
                  <c:v>101161.0</c:v>
                </c:pt>
                <c:pt idx="8061">
                  <c:v>101163.0</c:v>
                </c:pt>
                <c:pt idx="8062">
                  <c:v>101154.0</c:v>
                </c:pt>
                <c:pt idx="8063">
                  <c:v>101164.0</c:v>
                </c:pt>
                <c:pt idx="8064">
                  <c:v>101162.0</c:v>
                </c:pt>
                <c:pt idx="8065">
                  <c:v>101166.0</c:v>
                </c:pt>
                <c:pt idx="8066">
                  <c:v>101158.0</c:v>
                </c:pt>
                <c:pt idx="8067">
                  <c:v>101165.0</c:v>
                </c:pt>
                <c:pt idx="8068">
                  <c:v>101150.0</c:v>
                </c:pt>
                <c:pt idx="8069">
                  <c:v>101160.0</c:v>
                </c:pt>
                <c:pt idx="8070">
                  <c:v>101170.0</c:v>
                </c:pt>
                <c:pt idx="8071">
                  <c:v>101160.0</c:v>
                </c:pt>
                <c:pt idx="8072">
                  <c:v>101164.0</c:v>
                </c:pt>
                <c:pt idx="8073">
                  <c:v>101154.0</c:v>
                </c:pt>
                <c:pt idx="8074">
                  <c:v>101167.0</c:v>
                </c:pt>
                <c:pt idx="8075">
                  <c:v>101169.0</c:v>
                </c:pt>
                <c:pt idx="8076">
                  <c:v>101162.0</c:v>
                </c:pt>
                <c:pt idx="8077">
                  <c:v>101161.0</c:v>
                </c:pt>
                <c:pt idx="8078">
                  <c:v>101156.0</c:v>
                </c:pt>
                <c:pt idx="8079">
                  <c:v>101164.0</c:v>
                </c:pt>
                <c:pt idx="8080">
                  <c:v>101148.0</c:v>
                </c:pt>
                <c:pt idx="8081">
                  <c:v>101160.0</c:v>
                </c:pt>
                <c:pt idx="8082">
                  <c:v>101164.0</c:v>
                </c:pt>
                <c:pt idx="8083">
                  <c:v>101164.0</c:v>
                </c:pt>
                <c:pt idx="8084">
                  <c:v>101170.0</c:v>
                </c:pt>
                <c:pt idx="8085">
                  <c:v>101160.0</c:v>
                </c:pt>
                <c:pt idx="8086">
                  <c:v>101151.0</c:v>
                </c:pt>
                <c:pt idx="8087">
                  <c:v>101154.0</c:v>
                </c:pt>
                <c:pt idx="8088">
                  <c:v>101164.0</c:v>
                </c:pt>
                <c:pt idx="8089">
                  <c:v>101160.0</c:v>
                </c:pt>
                <c:pt idx="8090">
                  <c:v>101162.0</c:v>
                </c:pt>
                <c:pt idx="8091">
                  <c:v>101162.0</c:v>
                </c:pt>
                <c:pt idx="8092">
                  <c:v>101157.0</c:v>
                </c:pt>
                <c:pt idx="8093">
                  <c:v>101150.0</c:v>
                </c:pt>
                <c:pt idx="8094">
                  <c:v>101161.0</c:v>
                </c:pt>
                <c:pt idx="8095">
                  <c:v>101154.0</c:v>
                </c:pt>
                <c:pt idx="8096">
                  <c:v>101158.0</c:v>
                </c:pt>
                <c:pt idx="8097">
                  <c:v>101164.0</c:v>
                </c:pt>
                <c:pt idx="8098">
                  <c:v>101154.0</c:v>
                </c:pt>
                <c:pt idx="8099">
                  <c:v>101162.0</c:v>
                </c:pt>
                <c:pt idx="8100">
                  <c:v>101157.0</c:v>
                </c:pt>
                <c:pt idx="8101">
                  <c:v>101151.0</c:v>
                </c:pt>
                <c:pt idx="8102">
                  <c:v>101156.0</c:v>
                </c:pt>
                <c:pt idx="8103">
                  <c:v>101154.0</c:v>
                </c:pt>
                <c:pt idx="8104">
                  <c:v>101155.0</c:v>
                </c:pt>
                <c:pt idx="8105">
                  <c:v>101162.0</c:v>
                </c:pt>
                <c:pt idx="8106">
                  <c:v>101169.0</c:v>
                </c:pt>
                <c:pt idx="8107">
                  <c:v>101155.0</c:v>
                </c:pt>
                <c:pt idx="8108">
                  <c:v>101157.0</c:v>
                </c:pt>
                <c:pt idx="8109">
                  <c:v>101143.0</c:v>
                </c:pt>
                <c:pt idx="8110">
                  <c:v>101154.0</c:v>
                </c:pt>
                <c:pt idx="8111">
                  <c:v>101164.0</c:v>
                </c:pt>
                <c:pt idx="8112">
                  <c:v>101152.0</c:v>
                </c:pt>
                <c:pt idx="8113">
                  <c:v>101157.0</c:v>
                </c:pt>
                <c:pt idx="8114">
                  <c:v>101149.0</c:v>
                </c:pt>
                <c:pt idx="8115">
                  <c:v>101143.0</c:v>
                </c:pt>
                <c:pt idx="8116">
                  <c:v>101151.0</c:v>
                </c:pt>
                <c:pt idx="8117">
                  <c:v>101158.0</c:v>
                </c:pt>
                <c:pt idx="8118">
                  <c:v>101150.0</c:v>
                </c:pt>
                <c:pt idx="8119">
                  <c:v>101151.0</c:v>
                </c:pt>
                <c:pt idx="8120">
                  <c:v>101153.0</c:v>
                </c:pt>
                <c:pt idx="8121">
                  <c:v>101147.0</c:v>
                </c:pt>
                <c:pt idx="8122">
                  <c:v>101153.0</c:v>
                </c:pt>
                <c:pt idx="8123">
                  <c:v>101154.0</c:v>
                </c:pt>
                <c:pt idx="8124">
                  <c:v>101159.0</c:v>
                </c:pt>
                <c:pt idx="8125">
                  <c:v>101155.0</c:v>
                </c:pt>
                <c:pt idx="8126">
                  <c:v>101160.0</c:v>
                </c:pt>
                <c:pt idx="8127">
                  <c:v>101147.0</c:v>
                </c:pt>
                <c:pt idx="8128">
                  <c:v>101152.0</c:v>
                </c:pt>
                <c:pt idx="8129">
                  <c:v>101151.0</c:v>
                </c:pt>
                <c:pt idx="8130">
                  <c:v>101146.0</c:v>
                </c:pt>
                <c:pt idx="8131">
                  <c:v>101150.0</c:v>
                </c:pt>
                <c:pt idx="8132">
                  <c:v>101155.0</c:v>
                </c:pt>
                <c:pt idx="8133">
                  <c:v>101152.0</c:v>
                </c:pt>
                <c:pt idx="8134">
                  <c:v>101147.0</c:v>
                </c:pt>
                <c:pt idx="8135">
                  <c:v>101151.0</c:v>
                </c:pt>
                <c:pt idx="8136">
                  <c:v>101152.0</c:v>
                </c:pt>
                <c:pt idx="8137">
                  <c:v>101149.0</c:v>
                </c:pt>
                <c:pt idx="8138">
                  <c:v>101147.0</c:v>
                </c:pt>
                <c:pt idx="8139">
                  <c:v>101155.0</c:v>
                </c:pt>
                <c:pt idx="8140">
                  <c:v>101148.0</c:v>
                </c:pt>
                <c:pt idx="8141">
                  <c:v>101153.0</c:v>
                </c:pt>
                <c:pt idx="8142">
                  <c:v>101153.0</c:v>
                </c:pt>
                <c:pt idx="8143">
                  <c:v>101145.0</c:v>
                </c:pt>
                <c:pt idx="8144">
                  <c:v>101145.0</c:v>
                </c:pt>
                <c:pt idx="8145">
                  <c:v>101149.0</c:v>
                </c:pt>
                <c:pt idx="8146">
                  <c:v>101144.0</c:v>
                </c:pt>
                <c:pt idx="8147">
                  <c:v>101149.0</c:v>
                </c:pt>
                <c:pt idx="8148">
                  <c:v>101158.0</c:v>
                </c:pt>
                <c:pt idx="8149">
                  <c:v>101142.0</c:v>
                </c:pt>
                <c:pt idx="8150">
                  <c:v>101158.0</c:v>
                </c:pt>
                <c:pt idx="8151">
                  <c:v>101142.0</c:v>
                </c:pt>
                <c:pt idx="8152">
                  <c:v>101147.0</c:v>
                </c:pt>
                <c:pt idx="8153">
                  <c:v>101144.0</c:v>
                </c:pt>
                <c:pt idx="8154">
                  <c:v>101160.0</c:v>
                </c:pt>
                <c:pt idx="8155">
                  <c:v>101154.0</c:v>
                </c:pt>
                <c:pt idx="8156">
                  <c:v>101157.0</c:v>
                </c:pt>
                <c:pt idx="8157">
                  <c:v>101145.0</c:v>
                </c:pt>
                <c:pt idx="8158">
                  <c:v>101154.0</c:v>
                </c:pt>
                <c:pt idx="8159">
                  <c:v>101157.0</c:v>
                </c:pt>
                <c:pt idx="8160">
                  <c:v>101160.0</c:v>
                </c:pt>
                <c:pt idx="8161">
                  <c:v>101152.0</c:v>
                </c:pt>
                <c:pt idx="8162">
                  <c:v>101156.0</c:v>
                </c:pt>
                <c:pt idx="8163">
                  <c:v>101150.0</c:v>
                </c:pt>
                <c:pt idx="8164">
                  <c:v>101142.0</c:v>
                </c:pt>
                <c:pt idx="8165">
                  <c:v>101148.0</c:v>
                </c:pt>
                <c:pt idx="8166">
                  <c:v>101151.0</c:v>
                </c:pt>
                <c:pt idx="8167">
                  <c:v>101149.0</c:v>
                </c:pt>
                <c:pt idx="8168">
                  <c:v>101139.0</c:v>
                </c:pt>
                <c:pt idx="8169">
                  <c:v>101148.0</c:v>
                </c:pt>
                <c:pt idx="8170">
                  <c:v>101153.0</c:v>
                </c:pt>
                <c:pt idx="8171">
                  <c:v>101149.0</c:v>
                </c:pt>
                <c:pt idx="8172">
                  <c:v>101153.0</c:v>
                </c:pt>
                <c:pt idx="8173">
                  <c:v>101159.0</c:v>
                </c:pt>
                <c:pt idx="8174">
                  <c:v>101157.0</c:v>
                </c:pt>
                <c:pt idx="8175">
                  <c:v>101157.0</c:v>
                </c:pt>
                <c:pt idx="8176">
                  <c:v>101144.0</c:v>
                </c:pt>
                <c:pt idx="8177">
                  <c:v>101150.0</c:v>
                </c:pt>
                <c:pt idx="8178">
                  <c:v>101146.0</c:v>
                </c:pt>
                <c:pt idx="8179">
                  <c:v>101151.0</c:v>
                </c:pt>
                <c:pt idx="8180">
                  <c:v>101143.0</c:v>
                </c:pt>
                <c:pt idx="8181">
                  <c:v>101150.0</c:v>
                </c:pt>
                <c:pt idx="8182">
                  <c:v>101149.0</c:v>
                </c:pt>
                <c:pt idx="8183">
                  <c:v>101154.0</c:v>
                </c:pt>
                <c:pt idx="8184">
                  <c:v>101155.0</c:v>
                </c:pt>
                <c:pt idx="8185">
                  <c:v>101149.0</c:v>
                </c:pt>
                <c:pt idx="8186">
                  <c:v>101151.0</c:v>
                </c:pt>
                <c:pt idx="8187">
                  <c:v>101153.0</c:v>
                </c:pt>
                <c:pt idx="8188">
                  <c:v>101147.0</c:v>
                </c:pt>
                <c:pt idx="8189">
                  <c:v>101157.0</c:v>
                </c:pt>
                <c:pt idx="8190">
                  <c:v>101140.0</c:v>
                </c:pt>
                <c:pt idx="8191">
                  <c:v>101158.0</c:v>
                </c:pt>
                <c:pt idx="8192">
                  <c:v>101153.0</c:v>
                </c:pt>
                <c:pt idx="8193">
                  <c:v>101148.0</c:v>
                </c:pt>
                <c:pt idx="8194">
                  <c:v>101153.0</c:v>
                </c:pt>
                <c:pt idx="8195">
                  <c:v>101149.0</c:v>
                </c:pt>
                <c:pt idx="8196">
                  <c:v>101155.0</c:v>
                </c:pt>
                <c:pt idx="8197">
                  <c:v>101145.0</c:v>
                </c:pt>
                <c:pt idx="8198">
                  <c:v>101159.0</c:v>
                </c:pt>
                <c:pt idx="8199">
                  <c:v>101143.0</c:v>
                </c:pt>
                <c:pt idx="8200">
                  <c:v>101139.0</c:v>
                </c:pt>
                <c:pt idx="8201">
                  <c:v>101146.0</c:v>
                </c:pt>
                <c:pt idx="8202">
                  <c:v>101159.0</c:v>
                </c:pt>
                <c:pt idx="8203">
                  <c:v>101152.0</c:v>
                </c:pt>
                <c:pt idx="8204">
                  <c:v>101153.0</c:v>
                </c:pt>
                <c:pt idx="8205">
                  <c:v>101154.0</c:v>
                </c:pt>
                <c:pt idx="8206">
                  <c:v>101152.0</c:v>
                </c:pt>
                <c:pt idx="8207">
                  <c:v>101145.0</c:v>
                </c:pt>
                <c:pt idx="8208">
                  <c:v>101154.0</c:v>
                </c:pt>
                <c:pt idx="8209">
                  <c:v>101148.0</c:v>
                </c:pt>
                <c:pt idx="8210">
                  <c:v>101153.0</c:v>
                </c:pt>
                <c:pt idx="8211">
                  <c:v>101149.0</c:v>
                </c:pt>
                <c:pt idx="8212">
                  <c:v>101147.0</c:v>
                </c:pt>
                <c:pt idx="8213">
                  <c:v>101142.0</c:v>
                </c:pt>
                <c:pt idx="8214">
                  <c:v>101151.0</c:v>
                </c:pt>
                <c:pt idx="8215">
                  <c:v>101150.0</c:v>
                </c:pt>
                <c:pt idx="8216">
                  <c:v>101148.0</c:v>
                </c:pt>
                <c:pt idx="8217">
                  <c:v>101157.0</c:v>
                </c:pt>
                <c:pt idx="8218">
                  <c:v>101152.0</c:v>
                </c:pt>
                <c:pt idx="8219">
                  <c:v>101151.0</c:v>
                </c:pt>
                <c:pt idx="8220">
                  <c:v>101159.0</c:v>
                </c:pt>
                <c:pt idx="8221">
                  <c:v>101152.0</c:v>
                </c:pt>
                <c:pt idx="8222">
                  <c:v>101152.0</c:v>
                </c:pt>
                <c:pt idx="8223">
                  <c:v>101149.0</c:v>
                </c:pt>
                <c:pt idx="8224">
                  <c:v>101152.0</c:v>
                </c:pt>
                <c:pt idx="8225">
                  <c:v>101155.0</c:v>
                </c:pt>
                <c:pt idx="8226">
                  <c:v>101154.0</c:v>
                </c:pt>
                <c:pt idx="8227">
                  <c:v>101160.0</c:v>
                </c:pt>
                <c:pt idx="8228">
                  <c:v>101147.0</c:v>
                </c:pt>
                <c:pt idx="8229">
                  <c:v>101152.0</c:v>
                </c:pt>
                <c:pt idx="8230">
                  <c:v>101163.0</c:v>
                </c:pt>
                <c:pt idx="8231">
                  <c:v>101160.0</c:v>
                </c:pt>
                <c:pt idx="8232">
                  <c:v>101155.0</c:v>
                </c:pt>
                <c:pt idx="8233">
                  <c:v>101155.0</c:v>
                </c:pt>
                <c:pt idx="8234">
                  <c:v>101155.0</c:v>
                </c:pt>
                <c:pt idx="8235">
                  <c:v>101148.0</c:v>
                </c:pt>
                <c:pt idx="8236">
                  <c:v>101150.0</c:v>
                </c:pt>
                <c:pt idx="8237">
                  <c:v>101147.0</c:v>
                </c:pt>
                <c:pt idx="8238">
                  <c:v>101151.0</c:v>
                </c:pt>
                <c:pt idx="8239">
                  <c:v>101158.0</c:v>
                </c:pt>
                <c:pt idx="8240">
                  <c:v>101162.0</c:v>
                </c:pt>
                <c:pt idx="8241">
                  <c:v>101149.0</c:v>
                </c:pt>
                <c:pt idx="8242">
                  <c:v>101160.0</c:v>
                </c:pt>
                <c:pt idx="8243">
                  <c:v>101155.0</c:v>
                </c:pt>
                <c:pt idx="8244">
                  <c:v>101159.0</c:v>
                </c:pt>
                <c:pt idx="8245">
                  <c:v>101156.0</c:v>
                </c:pt>
                <c:pt idx="8246">
                  <c:v>101157.0</c:v>
                </c:pt>
                <c:pt idx="8247">
                  <c:v>101155.0</c:v>
                </c:pt>
                <c:pt idx="8248">
                  <c:v>101158.0</c:v>
                </c:pt>
                <c:pt idx="8249">
                  <c:v>101164.0</c:v>
                </c:pt>
                <c:pt idx="8250">
                  <c:v>101151.0</c:v>
                </c:pt>
                <c:pt idx="8251">
                  <c:v>101145.0</c:v>
                </c:pt>
                <c:pt idx="8252">
                  <c:v>101164.0</c:v>
                </c:pt>
                <c:pt idx="8253">
                  <c:v>101162.0</c:v>
                </c:pt>
                <c:pt idx="8254">
                  <c:v>101164.0</c:v>
                </c:pt>
                <c:pt idx="8255">
                  <c:v>101160.0</c:v>
                </c:pt>
                <c:pt idx="8256">
                  <c:v>101159.0</c:v>
                </c:pt>
                <c:pt idx="8257">
                  <c:v>101160.0</c:v>
                </c:pt>
                <c:pt idx="8258">
                  <c:v>101164.0</c:v>
                </c:pt>
                <c:pt idx="8259">
                  <c:v>101152.0</c:v>
                </c:pt>
                <c:pt idx="8260">
                  <c:v>101157.0</c:v>
                </c:pt>
                <c:pt idx="8261">
                  <c:v>101166.0</c:v>
                </c:pt>
                <c:pt idx="8262">
                  <c:v>101164.0</c:v>
                </c:pt>
                <c:pt idx="8263">
                  <c:v>101161.0</c:v>
                </c:pt>
                <c:pt idx="8264">
                  <c:v>101161.0</c:v>
                </c:pt>
                <c:pt idx="8265">
                  <c:v>101157.0</c:v>
                </c:pt>
                <c:pt idx="8266">
                  <c:v>101157.0</c:v>
                </c:pt>
                <c:pt idx="8267">
                  <c:v>101167.0</c:v>
                </c:pt>
                <c:pt idx="8268">
                  <c:v>101159.0</c:v>
                </c:pt>
                <c:pt idx="8269">
                  <c:v>101164.0</c:v>
                </c:pt>
                <c:pt idx="8270">
                  <c:v>101167.0</c:v>
                </c:pt>
                <c:pt idx="8271">
                  <c:v>101166.0</c:v>
                </c:pt>
                <c:pt idx="8272">
                  <c:v>101164.0</c:v>
                </c:pt>
                <c:pt idx="8273">
                  <c:v>101159.0</c:v>
                </c:pt>
                <c:pt idx="8274">
                  <c:v>101160.0</c:v>
                </c:pt>
                <c:pt idx="8275">
                  <c:v>101159.0</c:v>
                </c:pt>
                <c:pt idx="8276">
                  <c:v>101165.0</c:v>
                </c:pt>
                <c:pt idx="8277">
                  <c:v>101166.0</c:v>
                </c:pt>
                <c:pt idx="8278">
                  <c:v>101159.0</c:v>
                </c:pt>
                <c:pt idx="8279">
                  <c:v>101158.0</c:v>
                </c:pt>
                <c:pt idx="8280">
                  <c:v>101164.0</c:v>
                </c:pt>
                <c:pt idx="8281">
                  <c:v>101164.0</c:v>
                </c:pt>
                <c:pt idx="8282">
                  <c:v>101167.0</c:v>
                </c:pt>
                <c:pt idx="8283">
                  <c:v>101162.0</c:v>
                </c:pt>
                <c:pt idx="8284">
                  <c:v>101166.0</c:v>
                </c:pt>
                <c:pt idx="8285">
                  <c:v>101166.0</c:v>
                </c:pt>
                <c:pt idx="8286">
                  <c:v>101164.0</c:v>
                </c:pt>
                <c:pt idx="8287">
                  <c:v>101164.0</c:v>
                </c:pt>
                <c:pt idx="8288">
                  <c:v>101170.0</c:v>
                </c:pt>
                <c:pt idx="8289">
                  <c:v>101159.0</c:v>
                </c:pt>
                <c:pt idx="8290">
                  <c:v>101166.0</c:v>
                </c:pt>
                <c:pt idx="8291">
                  <c:v>101168.0</c:v>
                </c:pt>
                <c:pt idx="8292">
                  <c:v>101172.0</c:v>
                </c:pt>
                <c:pt idx="8293">
                  <c:v>101154.0</c:v>
                </c:pt>
                <c:pt idx="8294">
                  <c:v>101163.0</c:v>
                </c:pt>
                <c:pt idx="8295">
                  <c:v>101158.0</c:v>
                </c:pt>
                <c:pt idx="8296">
                  <c:v>101163.0</c:v>
                </c:pt>
                <c:pt idx="8297">
                  <c:v>101171.0</c:v>
                </c:pt>
                <c:pt idx="8298">
                  <c:v>101166.0</c:v>
                </c:pt>
                <c:pt idx="8299">
                  <c:v>101155.0</c:v>
                </c:pt>
                <c:pt idx="8300">
                  <c:v>101160.0</c:v>
                </c:pt>
                <c:pt idx="8301">
                  <c:v>101162.0</c:v>
                </c:pt>
                <c:pt idx="8302">
                  <c:v>101159.0</c:v>
                </c:pt>
                <c:pt idx="8303">
                  <c:v>101164.0</c:v>
                </c:pt>
                <c:pt idx="8304">
                  <c:v>101163.0</c:v>
                </c:pt>
                <c:pt idx="8305">
                  <c:v>101174.0</c:v>
                </c:pt>
                <c:pt idx="8306">
                  <c:v>101171.0</c:v>
                </c:pt>
                <c:pt idx="8307">
                  <c:v>101170.0</c:v>
                </c:pt>
                <c:pt idx="8308">
                  <c:v>101164.0</c:v>
                </c:pt>
                <c:pt idx="8309">
                  <c:v>101161.0</c:v>
                </c:pt>
                <c:pt idx="8310">
                  <c:v>101156.0</c:v>
                </c:pt>
                <c:pt idx="8311">
                  <c:v>101164.0</c:v>
                </c:pt>
                <c:pt idx="8312">
                  <c:v>101159.0</c:v>
                </c:pt>
                <c:pt idx="8313">
                  <c:v>101168.0</c:v>
                </c:pt>
                <c:pt idx="8314">
                  <c:v>101158.0</c:v>
                </c:pt>
                <c:pt idx="8315">
                  <c:v>101167.0</c:v>
                </c:pt>
                <c:pt idx="8316">
                  <c:v>101163.0</c:v>
                </c:pt>
                <c:pt idx="8317">
                  <c:v>101167.0</c:v>
                </c:pt>
                <c:pt idx="8318">
                  <c:v>101154.0</c:v>
                </c:pt>
                <c:pt idx="8319">
                  <c:v>101165.0</c:v>
                </c:pt>
                <c:pt idx="8320">
                  <c:v>101171.0</c:v>
                </c:pt>
                <c:pt idx="8321">
                  <c:v>101161.0</c:v>
                </c:pt>
                <c:pt idx="8322">
                  <c:v>101167.0</c:v>
                </c:pt>
                <c:pt idx="8323">
                  <c:v>101162.0</c:v>
                </c:pt>
                <c:pt idx="8324">
                  <c:v>101155.0</c:v>
                </c:pt>
                <c:pt idx="8325">
                  <c:v>101164.0</c:v>
                </c:pt>
                <c:pt idx="8326">
                  <c:v>101162.0</c:v>
                </c:pt>
                <c:pt idx="8327">
                  <c:v>101166.0</c:v>
                </c:pt>
                <c:pt idx="8328">
                  <c:v>101160.0</c:v>
                </c:pt>
                <c:pt idx="8329">
                  <c:v>101165.0</c:v>
                </c:pt>
                <c:pt idx="8330">
                  <c:v>101159.0</c:v>
                </c:pt>
                <c:pt idx="8331">
                  <c:v>101160.0</c:v>
                </c:pt>
                <c:pt idx="8332">
                  <c:v>101161.0</c:v>
                </c:pt>
                <c:pt idx="8333">
                  <c:v>101171.0</c:v>
                </c:pt>
                <c:pt idx="8334">
                  <c:v>101174.0</c:v>
                </c:pt>
                <c:pt idx="8335">
                  <c:v>101168.0</c:v>
                </c:pt>
                <c:pt idx="8336">
                  <c:v>101160.0</c:v>
                </c:pt>
                <c:pt idx="8337">
                  <c:v>101171.0</c:v>
                </c:pt>
                <c:pt idx="8338">
                  <c:v>101158.0</c:v>
                </c:pt>
                <c:pt idx="8339">
                  <c:v>101159.0</c:v>
                </c:pt>
                <c:pt idx="8340">
                  <c:v>101164.0</c:v>
                </c:pt>
                <c:pt idx="8341">
                  <c:v>101155.0</c:v>
                </c:pt>
                <c:pt idx="8342">
                  <c:v>101164.0</c:v>
                </c:pt>
                <c:pt idx="8343">
                  <c:v>101166.0</c:v>
                </c:pt>
                <c:pt idx="8344">
                  <c:v>101158.0</c:v>
                </c:pt>
                <c:pt idx="8345">
                  <c:v>101161.0</c:v>
                </c:pt>
                <c:pt idx="8346">
                  <c:v>101162.0</c:v>
                </c:pt>
                <c:pt idx="8347">
                  <c:v>101168.0</c:v>
                </c:pt>
                <c:pt idx="8348">
                  <c:v>101161.0</c:v>
                </c:pt>
                <c:pt idx="8349">
                  <c:v>101172.0</c:v>
                </c:pt>
                <c:pt idx="8350">
                  <c:v>101165.0</c:v>
                </c:pt>
                <c:pt idx="8351">
                  <c:v>101159.0</c:v>
                </c:pt>
                <c:pt idx="8352">
                  <c:v>101168.0</c:v>
                </c:pt>
                <c:pt idx="8353">
                  <c:v>101167.0</c:v>
                </c:pt>
                <c:pt idx="8354">
                  <c:v>101174.0</c:v>
                </c:pt>
                <c:pt idx="8355">
                  <c:v>101166.0</c:v>
                </c:pt>
                <c:pt idx="8356">
                  <c:v>101160.0</c:v>
                </c:pt>
                <c:pt idx="8357">
                  <c:v>101172.0</c:v>
                </c:pt>
                <c:pt idx="8358">
                  <c:v>101160.0</c:v>
                </c:pt>
                <c:pt idx="8359">
                  <c:v>101159.0</c:v>
                </c:pt>
                <c:pt idx="8360">
                  <c:v>101158.0</c:v>
                </c:pt>
                <c:pt idx="8361">
                  <c:v>101165.0</c:v>
                </c:pt>
                <c:pt idx="8362">
                  <c:v>101168.0</c:v>
                </c:pt>
                <c:pt idx="8363">
                  <c:v>101176.0</c:v>
                </c:pt>
                <c:pt idx="8364">
                  <c:v>101160.0</c:v>
                </c:pt>
                <c:pt idx="8365">
                  <c:v>101158.0</c:v>
                </c:pt>
                <c:pt idx="8366">
                  <c:v>101161.0</c:v>
                </c:pt>
                <c:pt idx="8367">
                  <c:v>101168.0</c:v>
                </c:pt>
                <c:pt idx="8368">
                  <c:v>101166.0</c:v>
                </c:pt>
                <c:pt idx="8369">
                  <c:v>101174.0</c:v>
                </c:pt>
                <c:pt idx="8370">
                  <c:v>101164.0</c:v>
                </c:pt>
                <c:pt idx="8371">
                  <c:v>101164.0</c:v>
                </c:pt>
                <c:pt idx="8372">
                  <c:v>101165.0</c:v>
                </c:pt>
                <c:pt idx="8373">
                  <c:v>101159.0</c:v>
                </c:pt>
                <c:pt idx="8374">
                  <c:v>101162.0</c:v>
                </c:pt>
                <c:pt idx="8375">
                  <c:v>101165.0</c:v>
                </c:pt>
                <c:pt idx="8376">
                  <c:v>101165.0</c:v>
                </c:pt>
                <c:pt idx="8377">
                  <c:v>101172.0</c:v>
                </c:pt>
                <c:pt idx="8378">
                  <c:v>101170.0</c:v>
                </c:pt>
                <c:pt idx="8379">
                  <c:v>101164.0</c:v>
                </c:pt>
                <c:pt idx="8380">
                  <c:v>101175.0</c:v>
                </c:pt>
                <c:pt idx="8381">
                  <c:v>101164.0</c:v>
                </c:pt>
                <c:pt idx="8382">
                  <c:v>101164.0</c:v>
                </c:pt>
                <c:pt idx="8383">
                  <c:v>101164.0</c:v>
                </c:pt>
                <c:pt idx="8384">
                  <c:v>101172.0</c:v>
                </c:pt>
                <c:pt idx="8385">
                  <c:v>101168.0</c:v>
                </c:pt>
                <c:pt idx="8386">
                  <c:v>101157.0</c:v>
                </c:pt>
                <c:pt idx="8387">
                  <c:v>101163.0</c:v>
                </c:pt>
                <c:pt idx="8388">
                  <c:v>101159.0</c:v>
                </c:pt>
                <c:pt idx="8389">
                  <c:v>101161.0</c:v>
                </c:pt>
                <c:pt idx="8390">
                  <c:v>101159.0</c:v>
                </c:pt>
                <c:pt idx="8391">
                  <c:v>101164.0</c:v>
                </c:pt>
                <c:pt idx="8392">
                  <c:v>101152.0</c:v>
                </c:pt>
                <c:pt idx="8393">
                  <c:v>101154.0</c:v>
                </c:pt>
                <c:pt idx="8394">
                  <c:v>101157.0</c:v>
                </c:pt>
                <c:pt idx="8395">
                  <c:v>101160.0</c:v>
                </c:pt>
                <c:pt idx="8396">
                  <c:v>101162.0</c:v>
                </c:pt>
                <c:pt idx="8397">
                  <c:v>101169.0</c:v>
                </c:pt>
                <c:pt idx="8398">
                  <c:v>101155.0</c:v>
                </c:pt>
                <c:pt idx="8399">
                  <c:v>101167.0</c:v>
                </c:pt>
                <c:pt idx="8400">
                  <c:v>101165.0</c:v>
                </c:pt>
                <c:pt idx="8401">
                  <c:v>101172.0</c:v>
                </c:pt>
                <c:pt idx="8402">
                  <c:v>101167.0</c:v>
                </c:pt>
                <c:pt idx="8403">
                  <c:v>101163.0</c:v>
                </c:pt>
                <c:pt idx="8404">
                  <c:v>101175.0</c:v>
                </c:pt>
                <c:pt idx="8405">
                  <c:v>101173.0</c:v>
                </c:pt>
                <c:pt idx="8406">
                  <c:v>101161.0</c:v>
                </c:pt>
                <c:pt idx="8407">
                  <c:v>101167.0</c:v>
                </c:pt>
                <c:pt idx="8408">
                  <c:v>101159.0</c:v>
                </c:pt>
                <c:pt idx="8409">
                  <c:v>101165.0</c:v>
                </c:pt>
                <c:pt idx="8410">
                  <c:v>101162.0</c:v>
                </c:pt>
                <c:pt idx="8411">
                  <c:v>101172.0</c:v>
                </c:pt>
                <c:pt idx="8412">
                  <c:v>101163.0</c:v>
                </c:pt>
                <c:pt idx="8413">
                  <c:v>101167.0</c:v>
                </c:pt>
                <c:pt idx="8414">
                  <c:v>101163.0</c:v>
                </c:pt>
                <c:pt idx="8415">
                  <c:v>101163.0</c:v>
                </c:pt>
                <c:pt idx="8416">
                  <c:v>101170.0</c:v>
                </c:pt>
                <c:pt idx="8417">
                  <c:v>101171.0</c:v>
                </c:pt>
                <c:pt idx="8418">
                  <c:v>101166.0</c:v>
                </c:pt>
                <c:pt idx="8419">
                  <c:v>101166.0</c:v>
                </c:pt>
                <c:pt idx="8420">
                  <c:v>101168.0</c:v>
                </c:pt>
                <c:pt idx="8421">
                  <c:v>101155.0</c:v>
                </c:pt>
                <c:pt idx="8422">
                  <c:v>101162.0</c:v>
                </c:pt>
                <c:pt idx="8423">
                  <c:v>101163.0</c:v>
                </c:pt>
                <c:pt idx="8424">
                  <c:v>101157.0</c:v>
                </c:pt>
                <c:pt idx="8425">
                  <c:v>101165.0</c:v>
                </c:pt>
                <c:pt idx="8426">
                  <c:v>101167.0</c:v>
                </c:pt>
                <c:pt idx="8427">
                  <c:v>101164.0</c:v>
                </c:pt>
                <c:pt idx="8428">
                  <c:v>101164.0</c:v>
                </c:pt>
                <c:pt idx="8429">
                  <c:v>101177.0</c:v>
                </c:pt>
                <c:pt idx="8430">
                  <c:v>101143.0</c:v>
                </c:pt>
                <c:pt idx="8431">
                  <c:v>101161.0</c:v>
                </c:pt>
                <c:pt idx="8432">
                  <c:v>101155.0</c:v>
                </c:pt>
                <c:pt idx="8433">
                  <c:v>101162.0</c:v>
                </c:pt>
                <c:pt idx="8434">
                  <c:v>101182.0</c:v>
                </c:pt>
                <c:pt idx="8435">
                  <c:v>101172.0</c:v>
                </c:pt>
                <c:pt idx="8436">
                  <c:v>101173.0</c:v>
                </c:pt>
                <c:pt idx="8437">
                  <c:v>101158.0</c:v>
                </c:pt>
                <c:pt idx="8438">
                  <c:v>101169.0</c:v>
                </c:pt>
                <c:pt idx="8439">
                  <c:v>101157.0</c:v>
                </c:pt>
                <c:pt idx="8440">
                  <c:v>101164.0</c:v>
                </c:pt>
                <c:pt idx="8441">
                  <c:v>101154.0</c:v>
                </c:pt>
                <c:pt idx="8442">
                  <c:v>101174.0</c:v>
                </c:pt>
                <c:pt idx="8443">
                  <c:v>101163.0</c:v>
                </c:pt>
                <c:pt idx="8444">
                  <c:v>101159.0</c:v>
                </c:pt>
                <c:pt idx="8445">
                  <c:v>101166.0</c:v>
                </c:pt>
                <c:pt idx="8446">
                  <c:v>101166.0</c:v>
                </c:pt>
                <c:pt idx="8447">
                  <c:v>101164.0</c:v>
                </c:pt>
                <c:pt idx="8448">
                  <c:v>101162.0</c:v>
                </c:pt>
                <c:pt idx="8449">
                  <c:v>101166.0</c:v>
                </c:pt>
                <c:pt idx="8450">
                  <c:v>101162.0</c:v>
                </c:pt>
                <c:pt idx="8451">
                  <c:v>101157.0</c:v>
                </c:pt>
                <c:pt idx="8452">
                  <c:v>101160.0</c:v>
                </c:pt>
                <c:pt idx="8453">
                  <c:v>101175.0</c:v>
                </c:pt>
                <c:pt idx="8454">
                  <c:v>101164.0</c:v>
                </c:pt>
                <c:pt idx="8455">
                  <c:v>101161.0</c:v>
                </c:pt>
                <c:pt idx="8456">
                  <c:v>101164.0</c:v>
                </c:pt>
                <c:pt idx="8457">
                  <c:v>101159.0</c:v>
                </c:pt>
                <c:pt idx="8458">
                  <c:v>101168.0</c:v>
                </c:pt>
                <c:pt idx="8459">
                  <c:v>101177.0</c:v>
                </c:pt>
                <c:pt idx="8460">
                  <c:v>101177.0</c:v>
                </c:pt>
                <c:pt idx="8461">
                  <c:v>101170.0</c:v>
                </c:pt>
                <c:pt idx="8462">
                  <c:v>101151.0</c:v>
                </c:pt>
                <c:pt idx="8463">
                  <c:v>101160.0</c:v>
                </c:pt>
                <c:pt idx="8464">
                  <c:v>101165.0</c:v>
                </c:pt>
                <c:pt idx="8465">
                  <c:v>101169.0</c:v>
                </c:pt>
                <c:pt idx="8466">
                  <c:v>101164.0</c:v>
                </c:pt>
                <c:pt idx="8467">
                  <c:v>101155.0</c:v>
                </c:pt>
                <c:pt idx="8468">
                  <c:v>101171.0</c:v>
                </c:pt>
                <c:pt idx="8469">
                  <c:v>101165.0</c:v>
                </c:pt>
                <c:pt idx="8470">
                  <c:v>101161.0</c:v>
                </c:pt>
                <c:pt idx="8471">
                  <c:v>101166.0</c:v>
                </c:pt>
                <c:pt idx="8472">
                  <c:v>101176.0</c:v>
                </c:pt>
                <c:pt idx="8473">
                  <c:v>101165.0</c:v>
                </c:pt>
                <c:pt idx="8474">
                  <c:v>101166.0</c:v>
                </c:pt>
                <c:pt idx="8475">
                  <c:v>101164.0</c:v>
                </c:pt>
                <c:pt idx="8476">
                  <c:v>101171.0</c:v>
                </c:pt>
                <c:pt idx="8477">
                  <c:v>101161.0</c:v>
                </c:pt>
                <c:pt idx="8478">
                  <c:v>101164.0</c:v>
                </c:pt>
                <c:pt idx="8479">
                  <c:v>101161.0</c:v>
                </c:pt>
                <c:pt idx="8480">
                  <c:v>101170.0</c:v>
                </c:pt>
                <c:pt idx="8481">
                  <c:v>101163.0</c:v>
                </c:pt>
                <c:pt idx="8482">
                  <c:v>101173.0</c:v>
                </c:pt>
                <c:pt idx="8483">
                  <c:v>101160.0</c:v>
                </c:pt>
                <c:pt idx="8484">
                  <c:v>101164.0</c:v>
                </c:pt>
                <c:pt idx="8485">
                  <c:v>101158.0</c:v>
                </c:pt>
                <c:pt idx="8486">
                  <c:v>101167.0</c:v>
                </c:pt>
                <c:pt idx="8487">
                  <c:v>101162.0</c:v>
                </c:pt>
                <c:pt idx="8488">
                  <c:v>101164.0</c:v>
                </c:pt>
                <c:pt idx="8489">
                  <c:v>101163.0</c:v>
                </c:pt>
                <c:pt idx="8490">
                  <c:v>101166.0</c:v>
                </c:pt>
                <c:pt idx="8491">
                  <c:v>101162.0</c:v>
                </c:pt>
                <c:pt idx="8492">
                  <c:v>101167.0</c:v>
                </c:pt>
                <c:pt idx="8493">
                  <c:v>101160.0</c:v>
                </c:pt>
                <c:pt idx="8494">
                  <c:v>101173.0</c:v>
                </c:pt>
                <c:pt idx="8495">
                  <c:v>101168.0</c:v>
                </c:pt>
                <c:pt idx="8496">
                  <c:v>101187.0</c:v>
                </c:pt>
                <c:pt idx="8497">
                  <c:v>101163.0</c:v>
                </c:pt>
                <c:pt idx="8498">
                  <c:v>101155.0</c:v>
                </c:pt>
                <c:pt idx="8499">
                  <c:v>101167.0</c:v>
                </c:pt>
                <c:pt idx="8500">
                  <c:v>101164.0</c:v>
                </c:pt>
                <c:pt idx="8501">
                  <c:v>101170.0</c:v>
                </c:pt>
                <c:pt idx="8502">
                  <c:v>101159.0</c:v>
                </c:pt>
                <c:pt idx="8503">
                  <c:v>101168.0</c:v>
                </c:pt>
                <c:pt idx="8504">
                  <c:v>101170.0</c:v>
                </c:pt>
                <c:pt idx="8505">
                  <c:v>101167.0</c:v>
                </c:pt>
                <c:pt idx="8506">
                  <c:v>101166.0</c:v>
                </c:pt>
                <c:pt idx="8507">
                  <c:v>101156.0</c:v>
                </c:pt>
                <c:pt idx="8508">
                  <c:v>101158.0</c:v>
                </c:pt>
                <c:pt idx="8509">
                  <c:v>101174.0</c:v>
                </c:pt>
                <c:pt idx="8510">
                  <c:v>101171.0</c:v>
                </c:pt>
                <c:pt idx="8511">
                  <c:v>101166.0</c:v>
                </c:pt>
                <c:pt idx="8512">
                  <c:v>101172.0</c:v>
                </c:pt>
                <c:pt idx="8513">
                  <c:v>101160.0</c:v>
                </c:pt>
                <c:pt idx="8514">
                  <c:v>101169.0</c:v>
                </c:pt>
                <c:pt idx="8515">
                  <c:v>101164.0</c:v>
                </c:pt>
                <c:pt idx="8516">
                  <c:v>101164.0</c:v>
                </c:pt>
                <c:pt idx="8517">
                  <c:v>101168.0</c:v>
                </c:pt>
                <c:pt idx="8518">
                  <c:v>101164.0</c:v>
                </c:pt>
                <c:pt idx="8519">
                  <c:v>101160.0</c:v>
                </c:pt>
                <c:pt idx="8520">
                  <c:v>101173.0</c:v>
                </c:pt>
                <c:pt idx="8521">
                  <c:v>101170.0</c:v>
                </c:pt>
                <c:pt idx="8522">
                  <c:v>101159.0</c:v>
                </c:pt>
                <c:pt idx="8523">
                  <c:v>101164.0</c:v>
                </c:pt>
                <c:pt idx="8524">
                  <c:v>101159.0</c:v>
                </c:pt>
                <c:pt idx="8525">
                  <c:v>101164.0</c:v>
                </c:pt>
                <c:pt idx="8526">
                  <c:v>101160.0</c:v>
                </c:pt>
                <c:pt idx="8527">
                  <c:v>101165.0</c:v>
                </c:pt>
                <c:pt idx="8528">
                  <c:v>101159.0</c:v>
                </c:pt>
                <c:pt idx="8529">
                  <c:v>101168.0</c:v>
                </c:pt>
                <c:pt idx="8530">
                  <c:v>101164.0</c:v>
                </c:pt>
                <c:pt idx="8531">
                  <c:v>101158.0</c:v>
                </c:pt>
                <c:pt idx="8532">
                  <c:v>101165.0</c:v>
                </c:pt>
                <c:pt idx="8533">
                  <c:v>101164.0</c:v>
                </c:pt>
                <c:pt idx="8534">
                  <c:v>101173.0</c:v>
                </c:pt>
                <c:pt idx="8535">
                  <c:v>101176.0</c:v>
                </c:pt>
                <c:pt idx="8536">
                  <c:v>101160.0</c:v>
                </c:pt>
                <c:pt idx="8537">
                  <c:v>101165.0</c:v>
                </c:pt>
                <c:pt idx="8538">
                  <c:v>101170.0</c:v>
                </c:pt>
                <c:pt idx="8539">
                  <c:v>101167.0</c:v>
                </c:pt>
                <c:pt idx="8540">
                  <c:v>101172.0</c:v>
                </c:pt>
                <c:pt idx="8541">
                  <c:v>101163.0</c:v>
                </c:pt>
                <c:pt idx="8542">
                  <c:v>101170.0</c:v>
                </c:pt>
                <c:pt idx="8543">
                  <c:v>101153.0</c:v>
                </c:pt>
                <c:pt idx="8544">
                  <c:v>101172.0</c:v>
                </c:pt>
                <c:pt idx="8545">
                  <c:v>101166.0</c:v>
                </c:pt>
                <c:pt idx="8546">
                  <c:v>101167.0</c:v>
                </c:pt>
                <c:pt idx="8547">
                  <c:v>101164.0</c:v>
                </c:pt>
                <c:pt idx="8548">
                  <c:v>101164.0</c:v>
                </c:pt>
                <c:pt idx="8549">
                  <c:v>101158.0</c:v>
                </c:pt>
                <c:pt idx="8550">
                  <c:v>101158.0</c:v>
                </c:pt>
                <c:pt idx="8551">
                  <c:v>101160.0</c:v>
                </c:pt>
                <c:pt idx="8552">
                  <c:v>101172.0</c:v>
                </c:pt>
                <c:pt idx="8553">
                  <c:v>101147.0</c:v>
                </c:pt>
                <c:pt idx="8554">
                  <c:v>101166.0</c:v>
                </c:pt>
                <c:pt idx="8555">
                  <c:v>101161.0</c:v>
                </c:pt>
                <c:pt idx="8556">
                  <c:v>101172.0</c:v>
                </c:pt>
                <c:pt idx="8557">
                  <c:v>101167.0</c:v>
                </c:pt>
                <c:pt idx="8558">
                  <c:v>101161.0</c:v>
                </c:pt>
                <c:pt idx="8559">
                  <c:v>101165.0</c:v>
                </c:pt>
                <c:pt idx="8560">
                  <c:v>101154.0</c:v>
                </c:pt>
                <c:pt idx="8561">
                  <c:v>101162.0</c:v>
                </c:pt>
                <c:pt idx="8562">
                  <c:v>101161.0</c:v>
                </c:pt>
                <c:pt idx="8563">
                  <c:v>101157.0</c:v>
                </c:pt>
                <c:pt idx="8564">
                  <c:v>101163.0</c:v>
                </c:pt>
                <c:pt idx="8565">
                  <c:v>101167.0</c:v>
                </c:pt>
                <c:pt idx="8566">
                  <c:v>101167.0</c:v>
                </c:pt>
                <c:pt idx="8567">
                  <c:v>101165.0</c:v>
                </c:pt>
                <c:pt idx="8568">
                  <c:v>101173.0</c:v>
                </c:pt>
                <c:pt idx="8569">
                  <c:v>101168.0</c:v>
                </c:pt>
                <c:pt idx="8570">
                  <c:v>101161.0</c:v>
                </c:pt>
                <c:pt idx="8571">
                  <c:v>101163.0</c:v>
                </c:pt>
                <c:pt idx="8572">
                  <c:v>101161.0</c:v>
                </c:pt>
                <c:pt idx="8573">
                  <c:v>101164.0</c:v>
                </c:pt>
                <c:pt idx="8574">
                  <c:v>101161.0</c:v>
                </c:pt>
                <c:pt idx="8575">
                  <c:v>101164.0</c:v>
                </c:pt>
                <c:pt idx="8576">
                  <c:v>101163.0</c:v>
                </c:pt>
                <c:pt idx="8577">
                  <c:v>101165.0</c:v>
                </c:pt>
                <c:pt idx="8578">
                  <c:v>101163.0</c:v>
                </c:pt>
                <c:pt idx="8579">
                  <c:v>101171.0</c:v>
                </c:pt>
                <c:pt idx="8580">
                  <c:v>101156.0</c:v>
                </c:pt>
                <c:pt idx="8581">
                  <c:v>101165.0</c:v>
                </c:pt>
                <c:pt idx="8582">
                  <c:v>101168.0</c:v>
                </c:pt>
                <c:pt idx="8583">
                  <c:v>101162.0</c:v>
                </c:pt>
                <c:pt idx="8584">
                  <c:v>101163.0</c:v>
                </c:pt>
                <c:pt idx="8585">
                  <c:v>101167.0</c:v>
                </c:pt>
                <c:pt idx="8586">
                  <c:v>101164.0</c:v>
                </c:pt>
                <c:pt idx="8587">
                  <c:v>101161.0</c:v>
                </c:pt>
                <c:pt idx="8588">
                  <c:v>101175.0</c:v>
                </c:pt>
                <c:pt idx="8589">
                  <c:v>101170.0</c:v>
                </c:pt>
                <c:pt idx="8590">
                  <c:v>101175.0</c:v>
                </c:pt>
                <c:pt idx="8591">
                  <c:v>101154.0</c:v>
                </c:pt>
                <c:pt idx="8592">
                  <c:v>101166.0</c:v>
                </c:pt>
                <c:pt idx="8593">
                  <c:v>101160.0</c:v>
                </c:pt>
                <c:pt idx="8594">
                  <c:v>101174.0</c:v>
                </c:pt>
                <c:pt idx="8595">
                  <c:v>101164.0</c:v>
                </c:pt>
                <c:pt idx="8596">
                  <c:v>101159.0</c:v>
                </c:pt>
                <c:pt idx="8597">
                  <c:v>101159.0</c:v>
                </c:pt>
                <c:pt idx="8598">
                  <c:v>101164.0</c:v>
                </c:pt>
                <c:pt idx="8599">
                  <c:v>101153.0</c:v>
                </c:pt>
                <c:pt idx="8600">
                  <c:v>101167.0</c:v>
                </c:pt>
                <c:pt idx="8601">
                  <c:v>101165.0</c:v>
                </c:pt>
                <c:pt idx="8602">
                  <c:v>101171.0</c:v>
                </c:pt>
                <c:pt idx="8603">
                  <c:v>101157.0</c:v>
                </c:pt>
                <c:pt idx="8604">
                  <c:v>101160.0</c:v>
                </c:pt>
                <c:pt idx="8605">
                  <c:v>101172.0</c:v>
                </c:pt>
                <c:pt idx="8606">
                  <c:v>101169.0</c:v>
                </c:pt>
                <c:pt idx="8607">
                  <c:v>101161.0</c:v>
                </c:pt>
                <c:pt idx="8608">
                  <c:v>101166.0</c:v>
                </c:pt>
                <c:pt idx="8609">
                  <c:v>101155.0</c:v>
                </c:pt>
                <c:pt idx="8610">
                  <c:v>101162.0</c:v>
                </c:pt>
                <c:pt idx="8611">
                  <c:v>101172.0</c:v>
                </c:pt>
                <c:pt idx="8612">
                  <c:v>101160.0</c:v>
                </c:pt>
                <c:pt idx="8613">
                  <c:v>101176.0</c:v>
                </c:pt>
                <c:pt idx="8614">
                  <c:v>101162.0</c:v>
                </c:pt>
                <c:pt idx="8615">
                  <c:v>101154.0</c:v>
                </c:pt>
                <c:pt idx="8616">
                  <c:v>101159.0</c:v>
                </c:pt>
                <c:pt idx="8617">
                  <c:v>101160.0</c:v>
                </c:pt>
                <c:pt idx="8618">
                  <c:v>101152.0</c:v>
                </c:pt>
                <c:pt idx="8619">
                  <c:v>101169.0</c:v>
                </c:pt>
                <c:pt idx="8620">
                  <c:v>101169.0</c:v>
                </c:pt>
                <c:pt idx="8621">
                  <c:v>101160.0</c:v>
                </c:pt>
                <c:pt idx="8622">
                  <c:v>101164.0</c:v>
                </c:pt>
                <c:pt idx="8623">
                  <c:v>101154.0</c:v>
                </c:pt>
                <c:pt idx="8624">
                  <c:v>101173.0</c:v>
                </c:pt>
                <c:pt idx="8625">
                  <c:v>101168.0</c:v>
                </c:pt>
                <c:pt idx="8626">
                  <c:v>101162.0</c:v>
                </c:pt>
                <c:pt idx="8627">
                  <c:v>101160.0</c:v>
                </c:pt>
                <c:pt idx="8628">
                  <c:v>101173.0</c:v>
                </c:pt>
                <c:pt idx="8629">
                  <c:v>101167.0</c:v>
                </c:pt>
                <c:pt idx="8630">
                  <c:v>101166.0</c:v>
                </c:pt>
                <c:pt idx="8631">
                  <c:v>101153.0</c:v>
                </c:pt>
                <c:pt idx="8632">
                  <c:v>101166.0</c:v>
                </c:pt>
                <c:pt idx="8633">
                  <c:v>101174.0</c:v>
                </c:pt>
                <c:pt idx="8634">
                  <c:v>101162.0</c:v>
                </c:pt>
                <c:pt idx="8635">
                  <c:v>101165.0</c:v>
                </c:pt>
                <c:pt idx="8636">
                  <c:v>101172.0</c:v>
                </c:pt>
                <c:pt idx="8637">
                  <c:v>101164.0</c:v>
                </c:pt>
                <c:pt idx="8638">
                  <c:v>101152.0</c:v>
                </c:pt>
                <c:pt idx="8639">
                  <c:v>101156.0</c:v>
                </c:pt>
                <c:pt idx="8640">
                  <c:v>101167.0</c:v>
                </c:pt>
                <c:pt idx="8641">
                  <c:v>101147.0</c:v>
                </c:pt>
                <c:pt idx="8642">
                  <c:v>101157.0</c:v>
                </c:pt>
                <c:pt idx="8643">
                  <c:v>101168.0</c:v>
                </c:pt>
                <c:pt idx="8644">
                  <c:v>101166.0</c:v>
                </c:pt>
                <c:pt idx="8645">
                  <c:v>101164.0</c:v>
                </c:pt>
                <c:pt idx="8646">
                  <c:v>101173.0</c:v>
                </c:pt>
                <c:pt idx="8647">
                  <c:v>101164.0</c:v>
                </c:pt>
                <c:pt idx="8648">
                  <c:v>101146.0</c:v>
                </c:pt>
                <c:pt idx="8649">
                  <c:v>101164.0</c:v>
                </c:pt>
                <c:pt idx="8650">
                  <c:v>101164.0</c:v>
                </c:pt>
                <c:pt idx="8651">
                  <c:v>101162.0</c:v>
                </c:pt>
                <c:pt idx="8652">
                  <c:v>101167.0</c:v>
                </c:pt>
                <c:pt idx="8653">
                  <c:v>101167.0</c:v>
                </c:pt>
                <c:pt idx="8654">
                  <c:v>101162.0</c:v>
                </c:pt>
                <c:pt idx="8655">
                  <c:v>101168.0</c:v>
                </c:pt>
                <c:pt idx="8656">
                  <c:v>101169.0</c:v>
                </c:pt>
                <c:pt idx="8657">
                  <c:v>101164.0</c:v>
                </c:pt>
                <c:pt idx="8658">
                  <c:v>101171.0</c:v>
                </c:pt>
                <c:pt idx="8659">
                  <c:v>101169.0</c:v>
                </c:pt>
                <c:pt idx="8660">
                  <c:v>101164.0</c:v>
                </c:pt>
                <c:pt idx="8661">
                  <c:v>101144.0</c:v>
                </c:pt>
                <c:pt idx="8662">
                  <c:v>101150.0</c:v>
                </c:pt>
                <c:pt idx="8663">
                  <c:v>101169.0</c:v>
                </c:pt>
                <c:pt idx="8664">
                  <c:v>101157.0</c:v>
                </c:pt>
                <c:pt idx="8665">
                  <c:v>101162.0</c:v>
                </c:pt>
                <c:pt idx="8666">
                  <c:v>101168.0</c:v>
                </c:pt>
                <c:pt idx="8667">
                  <c:v>101157.0</c:v>
                </c:pt>
                <c:pt idx="8668">
                  <c:v>101155.0</c:v>
                </c:pt>
                <c:pt idx="8669">
                  <c:v>101150.0</c:v>
                </c:pt>
                <c:pt idx="8670">
                  <c:v>101154.0</c:v>
                </c:pt>
                <c:pt idx="8671">
                  <c:v>101168.0</c:v>
                </c:pt>
                <c:pt idx="8672">
                  <c:v>101154.0</c:v>
                </c:pt>
                <c:pt idx="8673">
                  <c:v>101150.0</c:v>
                </c:pt>
                <c:pt idx="8674">
                  <c:v>101168.0</c:v>
                </c:pt>
                <c:pt idx="8675">
                  <c:v>101162.0</c:v>
                </c:pt>
                <c:pt idx="8676">
                  <c:v>101172.0</c:v>
                </c:pt>
                <c:pt idx="8677">
                  <c:v>101163.0</c:v>
                </c:pt>
                <c:pt idx="8678">
                  <c:v>101159.0</c:v>
                </c:pt>
                <c:pt idx="8679">
                  <c:v>101167.0</c:v>
                </c:pt>
                <c:pt idx="8680">
                  <c:v>101147.0</c:v>
                </c:pt>
                <c:pt idx="8681">
                  <c:v>101171.0</c:v>
                </c:pt>
                <c:pt idx="8682">
                  <c:v>101167.0</c:v>
                </c:pt>
                <c:pt idx="8683">
                  <c:v>101150.0</c:v>
                </c:pt>
                <c:pt idx="8684">
                  <c:v>101152.0</c:v>
                </c:pt>
                <c:pt idx="8685">
                  <c:v>101164.0</c:v>
                </c:pt>
                <c:pt idx="8686">
                  <c:v>101162.0</c:v>
                </c:pt>
                <c:pt idx="8687">
                  <c:v>101162.0</c:v>
                </c:pt>
                <c:pt idx="8688">
                  <c:v>101147.0</c:v>
                </c:pt>
                <c:pt idx="8689">
                  <c:v>101152.0</c:v>
                </c:pt>
                <c:pt idx="8690">
                  <c:v>101151.0</c:v>
                </c:pt>
                <c:pt idx="8691">
                  <c:v>101149.0</c:v>
                </c:pt>
                <c:pt idx="8692">
                  <c:v>101140.0</c:v>
                </c:pt>
                <c:pt idx="8693">
                  <c:v>101155.0</c:v>
                </c:pt>
                <c:pt idx="8694">
                  <c:v>101157.0</c:v>
                </c:pt>
                <c:pt idx="8695">
                  <c:v>101162.0</c:v>
                </c:pt>
                <c:pt idx="8696">
                  <c:v>101159.0</c:v>
                </c:pt>
                <c:pt idx="8697">
                  <c:v>101180.0</c:v>
                </c:pt>
                <c:pt idx="8698">
                  <c:v>101147.0</c:v>
                </c:pt>
                <c:pt idx="8699">
                  <c:v>101154.0</c:v>
                </c:pt>
                <c:pt idx="8700">
                  <c:v>101162.0</c:v>
                </c:pt>
                <c:pt idx="8701">
                  <c:v>101153.0</c:v>
                </c:pt>
                <c:pt idx="8702">
                  <c:v>101154.0</c:v>
                </c:pt>
                <c:pt idx="8703">
                  <c:v>101152.0</c:v>
                </c:pt>
                <c:pt idx="8704">
                  <c:v>101152.0</c:v>
                </c:pt>
                <c:pt idx="8705">
                  <c:v>101160.0</c:v>
                </c:pt>
                <c:pt idx="8706">
                  <c:v>101154.0</c:v>
                </c:pt>
                <c:pt idx="8707">
                  <c:v>101162.0</c:v>
                </c:pt>
                <c:pt idx="8708">
                  <c:v>101154.0</c:v>
                </c:pt>
                <c:pt idx="8709">
                  <c:v>101160.0</c:v>
                </c:pt>
                <c:pt idx="8710">
                  <c:v>101158.0</c:v>
                </c:pt>
                <c:pt idx="8711">
                  <c:v>101162.0</c:v>
                </c:pt>
                <c:pt idx="8712">
                  <c:v>101164.0</c:v>
                </c:pt>
                <c:pt idx="8713">
                  <c:v>101152.0</c:v>
                </c:pt>
                <c:pt idx="8714">
                  <c:v>101147.0</c:v>
                </c:pt>
                <c:pt idx="8715">
                  <c:v>101161.0</c:v>
                </c:pt>
                <c:pt idx="8716">
                  <c:v>101160.0</c:v>
                </c:pt>
                <c:pt idx="8717">
                  <c:v>101161.0</c:v>
                </c:pt>
                <c:pt idx="8718">
                  <c:v>101150.0</c:v>
                </c:pt>
                <c:pt idx="8719">
                  <c:v>101159.0</c:v>
                </c:pt>
                <c:pt idx="8720">
                  <c:v>101146.0</c:v>
                </c:pt>
                <c:pt idx="8721">
                  <c:v>101163.0</c:v>
                </c:pt>
                <c:pt idx="8722">
                  <c:v>101158.0</c:v>
                </c:pt>
                <c:pt idx="8723">
                  <c:v>101160.0</c:v>
                </c:pt>
                <c:pt idx="8724">
                  <c:v>101158.0</c:v>
                </c:pt>
                <c:pt idx="8725">
                  <c:v>101152.0</c:v>
                </c:pt>
                <c:pt idx="8726">
                  <c:v>101162.0</c:v>
                </c:pt>
                <c:pt idx="8727">
                  <c:v>101148.0</c:v>
                </c:pt>
                <c:pt idx="8728">
                  <c:v>101155.0</c:v>
                </c:pt>
                <c:pt idx="8729">
                  <c:v>101156.0</c:v>
                </c:pt>
                <c:pt idx="8730">
                  <c:v>101150.0</c:v>
                </c:pt>
                <c:pt idx="8731">
                  <c:v>101165.0</c:v>
                </c:pt>
                <c:pt idx="8732">
                  <c:v>101152.0</c:v>
                </c:pt>
                <c:pt idx="8733">
                  <c:v>101154.0</c:v>
                </c:pt>
                <c:pt idx="8734">
                  <c:v>101158.0</c:v>
                </c:pt>
                <c:pt idx="8735">
                  <c:v>101165.0</c:v>
                </c:pt>
                <c:pt idx="8736">
                  <c:v>101156.0</c:v>
                </c:pt>
                <c:pt idx="8737">
                  <c:v>101169.0</c:v>
                </c:pt>
                <c:pt idx="8738">
                  <c:v>101146.0</c:v>
                </c:pt>
                <c:pt idx="8739">
                  <c:v>101163.0</c:v>
                </c:pt>
                <c:pt idx="8740">
                  <c:v>101158.0</c:v>
                </c:pt>
                <c:pt idx="8741">
                  <c:v>101163.0</c:v>
                </c:pt>
                <c:pt idx="8742">
                  <c:v>101161.0</c:v>
                </c:pt>
                <c:pt idx="8743">
                  <c:v>101160.0</c:v>
                </c:pt>
                <c:pt idx="8744">
                  <c:v>101156.0</c:v>
                </c:pt>
                <c:pt idx="8745">
                  <c:v>101152.0</c:v>
                </c:pt>
                <c:pt idx="8746">
                  <c:v>101157.0</c:v>
                </c:pt>
                <c:pt idx="8747">
                  <c:v>101149.0</c:v>
                </c:pt>
                <c:pt idx="8748">
                  <c:v>101152.0</c:v>
                </c:pt>
                <c:pt idx="8749">
                  <c:v>101148.0</c:v>
                </c:pt>
                <c:pt idx="8750">
                  <c:v>101150.0</c:v>
                </c:pt>
                <c:pt idx="8751">
                  <c:v>101153.0</c:v>
                </c:pt>
                <c:pt idx="8752">
                  <c:v>101169.0</c:v>
                </c:pt>
                <c:pt idx="8753">
                  <c:v>101148.0</c:v>
                </c:pt>
                <c:pt idx="8754">
                  <c:v>101161.0</c:v>
                </c:pt>
                <c:pt idx="8755">
                  <c:v>101153.0</c:v>
                </c:pt>
                <c:pt idx="8756">
                  <c:v>101156.0</c:v>
                </c:pt>
                <c:pt idx="8757">
                  <c:v>101157.0</c:v>
                </c:pt>
                <c:pt idx="8758">
                  <c:v>101158.0</c:v>
                </c:pt>
                <c:pt idx="8759">
                  <c:v>101153.0</c:v>
                </c:pt>
                <c:pt idx="8760">
                  <c:v>101157.0</c:v>
                </c:pt>
                <c:pt idx="8761">
                  <c:v>101164.0</c:v>
                </c:pt>
                <c:pt idx="8762">
                  <c:v>101156.0</c:v>
                </c:pt>
                <c:pt idx="8763">
                  <c:v>101152.0</c:v>
                </c:pt>
                <c:pt idx="8764">
                  <c:v>101161.0</c:v>
                </c:pt>
                <c:pt idx="8765">
                  <c:v>101144.0</c:v>
                </c:pt>
                <c:pt idx="8766">
                  <c:v>101157.0</c:v>
                </c:pt>
                <c:pt idx="8767">
                  <c:v>101156.0</c:v>
                </c:pt>
                <c:pt idx="8768">
                  <c:v>101159.0</c:v>
                </c:pt>
                <c:pt idx="8769">
                  <c:v>101151.0</c:v>
                </c:pt>
                <c:pt idx="8770">
                  <c:v>101153.0</c:v>
                </c:pt>
                <c:pt idx="8771">
                  <c:v>101144.0</c:v>
                </c:pt>
                <c:pt idx="8772">
                  <c:v>101164.0</c:v>
                </c:pt>
                <c:pt idx="8773">
                  <c:v>101159.0</c:v>
                </c:pt>
                <c:pt idx="8774">
                  <c:v>101165.0</c:v>
                </c:pt>
                <c:pt idx="8775">
                  <c:v>101155.0</c:v>
                </c:pt>
                <c:pt idx="8776">
                  <c:v>101148.0</c:v>
                </c:pt>
                <c:pt idx="8777">
                  <c:v>101164.0</c:v>
                </c:pt>
                <c:pt idx="8778">
                  <c:v>101154.0</c:v>
                </c:pt>
                <c:pt idx="8779">
                  <c:v>101163.0</c:v>
                </c:pt>
                <c:pt idx="8780">
                  <c:v>101157.0</c:v>
                </c:pt>
                <c:pt idx="8781">
                  <c:v>101152.0</c:v>
                </c:pt>
                <c:pt idx="8782">
                  <c:v>101151.0</c:v>
                </c:pt>
                <c:pt idx="8783">
                  <c:v>101151.0</c:v>
                </c:pt>
                <c:pt idx="8784">
                  <c:v>101157.0</c:v>
                </c:pt>
                <c:pt idx="8785">
                  <c:v>101152.0</c:v>
                </c:pt>
                <c:pt idx="8786">
                  <c:v>101154.0</c:v>
                </c:pt>
                <c:pt idx="8787">
                  <c:v>101159.0</c:v>
                </c:pt>
                <c:pt idx="8788">
                  <c:v>101159.0</c:v>
                </c:pt>
                <c:pt idx="8789">
                  <c:v>101156.0</c:v>
                </c:pt>
                <c:pt idx="8790">
                  <c:v>101171.0</c:v>
                </c:pt>
                <c:pt idx="8791">
                  <c:v>101162.0</c:v>
                </c:pt>
                <c:pt idx="8792">
                  <c:v>101157.0</c:v>
                </c:pt>
                <c:pt idx="8793">
                  <c:v>101150.0</c:v>
                </c:pt>
                <c:pt idx="8794">
                  <c:v>101164.0</c:v>
                </c:pt>
                <c:pt idx="8795">
                  <c:v>101153.0</c:v>
                </c:pt>
                <c:pt idx="8796">
                  <c:v>101149.0</c:v>
                </c:pt>
                <c:pt idx="8797">
                  <c:v>101160.0</c:v>
                </c:pt>
                <c:pt idx="8798">
                  <c:v>101166.0</c:v>
                </c:pt>
                <c:pt idx="8799">
                  <c:v>101162.0</c:v>
                </c:pt>
                <c:pt idx="8800">
                  <c:v>101164.0</c:v>
                </c:pt>
                <c:pt idx="8801">
                  <c:v>101164.0</c:v>
                </c:pt>
                <c:pt idx="8802">
                  <c:v>101171.0</c:v>
                </c:pt>
                <c:pt idx="8803">
                  <c:v>101178.0</c:v>
                </c:pt>
                <c:pt idx="8804">
                  <c:v>101164.0</c:v>
                </c:pt>
                <c:pt idx="8805">
                  <c:v>101175.0</c:v>
                </c:pt>
                <c:pt idx="8806">
                  <c:v>101168.0</c:v>
                </c:pt>
                <c:pt idx="8807">
                  <c:v>101182.0</c:v>
                </c:pt>
                <c:pt idx="8808">
                  <c:v>101161.0</c:v>
                </c:pt>
                <c:pt idx="8809">
                  <c:v>101172.0</c:v>
                </c:pt>
                <c:pt idx="8810">
                  <c:v>101163.0</c:v>
                </c:pt>
                <c:pt idx="8811">
                  <c:v>101164.0</c:v>
                </c:pt>
                <c:pt idx="8812">
                  <c:v>101164.0</c:v>
                </c:pt>
                <c:pt idx="8813">
                  <c:v>101170.0</c:v>
                </c:pt>
                <c:pt idx="8814">
                  <c:v>101168.0</c:v>
                </c:pt>
                <c:pt idx="8815">
                  <c:v>101164.0</c:v>
                </c:pt>
                <c:pt idx="8816">
                  <c:v>101163.0</c:v>
                </c:pt>
                <c:pt idx="8817">
                  <c:v>101166.0</c:v>
                </c:pt>
                <c:pt idx="8818">
                  <c:v>101164.0</c:v>
                </c:pt>
                <c:pt idx="8819">
                  <c:v>101175.0</c:v>
                </c:pt>
                <c:pt idx="8820">
                  <c:v>101169.0</c:v>
                </c:pt>
                <c:pt idx="8821">
                  <c:v>101175.0</c:v>
                </c:pt>
                <c:pt idx="8822">
                  <c:v>101164.0</c:v>
                </c:pt>
                <c:pt idx="8823">
                  <c:v>101175.0</c:v>
                </c:pt>
                <c:pt idx="8824">
                  <c:v>101175.0</c:v>
                </c:pt>
                <c:pt idx="8825">
                  <c:v>101168.0</c:v>
                </c:pt>
                <c:pt idx="8826">
                  <c:v>101176.0</c:v>
                </c:pt>
                <c:pt idx="8827">
                  <c:v>101164.0</c:v>
                </c:pt>
                <c:pt idx="8828">
                  <c:v>101181.0</c:v>
                </c:pt>
                <c:pt idx="8829">
                  <c:v>101179.0</c:v>
                </c:pt>
                <c:pt idx="8830">
                  <c:v>101190.0</c:v>
                </c:pt>
                <c:pt idx="8831">
                  <c:v>101164.0</c:v>
                </c:pt>
                <c:pt idx="8832">
                  <c:v>101180.0</c:v>
                </c:pt>
                <c:pt idx="8833">
                  <c:v>101178.0</c:v>
                </c:pt>
                <c:pt idx="8834">
                  <c:v>101169.0</c:v>
                </c:pt>
                <c:pt idx="8835">
                  <c:v>101165.0</c:v>
                </c:pt>
                <c:pt idx="8836">
                  <c:v>101167.0</c:v>
                </c:pt>
                <c:pt idx="8837">
                  <c:v>101159.0</c:v>
                </c:pt>
                <c:pt idx="8838">
                  <c:v>101167.0</c:v>
                </c:pt>
                <c:pt idx="8839">
                  <c:v>101170.0</c:v>
                </c:pt>
                <c:pt idx="8840">
                  <c:v>101180.0</c:v>
                </c:pt>
                <c:pt idx="8841">
                  <c:v>101176.0</c:v>
                </c:pt>
                <c:pt idx="8842">
                  <c:v>101170.0</c:v>
                </c:pt>
                <c:pt idx="8843">
                  <c:v>101177.0</c:v>
                </c:pt>
                <c:pt idx="8844">
                  <c:v>101169.0</c:v>
                </c:pt>
                <c:pt idx="8845">
                  <c:v>101170.0</c:v>
                </c:pt>
                <c:pt idx="8846">
                  <c:v>101177.0</c:v>
                </c:pt>
                <c:pt idx="8847">
                  <c:v>101162.0</c:v>
                </c:pt>
                <c:pt idx="8848">
                  <c:v>101173.0</c:v>
                </c:pt>
                <c:pt idx="8849">
                  <c:v>101172.0</c:v>
                </c:pt>
                <c:pt idx="8850">
                  <c:v>101189.0</c:v>
                </c:pt>
                <c:pt idx="8851">
                  <c:v>101173.0</c:v>
                </c:pt>
                <c:pt idx="8852">
                  <c:v>101171.0</c:v>
                </c:pt>
                <c:pt idx="8853">
                  <c:v>101162.0</c:v>
                </c:pt>
                <c:pt idx="8854">
                  <c:v>101171.0</c:v>
                </c:pt>
                <c:pt idx="8855">
                  <c:v>101182.0</c:v>
                </c:pt>
                <c:pt idx="8856">
                  <c:v>101182.0</c:v>
                </c:pt>
                <c:pt idx="8857">
                  <c:v>101171.0</c:v>
                </c:pt>
                <c:pt idx="8858">
                  <c:v>101163.0</c:v>
                </c:pt>
                <c:pt idx="8859">
                  <c:v>101164.0</c:v>
                </c:pt>
                <c:pt idx="8860">
                  <c:v>101182.0</c:v>
                </c:pt>
                <c:pt idx="8861">
                  <c:v>101173.0</c:v>
                </c:pt>
                <c:pt idx="8862">
                  <c:v>101178.0</c:v>
                </c:pt>
                <c:pt idx="8863">
                  <c:v>101182.0</c:v>
                </c:pt>
                <c:pt idx="8864">
                  <c:v>101169.0</c:v>
                </c:pt>
                <c:pt idx="8865">
                  <c:v>101164.0</c:v>
                </c:pt>
                <c:pt idx="8866">
                  <c:v>101157.0</c:v>
                </c:pt>
                <c:pt idx="8867">
                  <c:v>101170.0</c:v>
                </c:pt>
                <c:pt idx="8868">
                  <c:v>101172.0</c:v>
                </c:pt>
                <c:pt idx="8869">
                  <c:v>101162.0</c:v>
                </c:pt>
                <c:pt idx="8870">
                  <c:v>101177.0</c:v>
                </c:pt>
                <c:pt idx="8871">
                  <c:v>101180.0</c:v>
                </c:pt>
                <c:pt idx="8872">
                  <c:v>101177.0</c:v>
                </c:pt>
                <c:pt idx="8873">
                  <c:v>101175.0</c:v>
                </c:pt>
                <c:pt idx="8874">
                  <c:v>101170.0</c:v>
                </c:pt>
                <c:pt idx="8875">
                  <c:v>101173.0</c:v>
                </c:pt>
                <c:pt idx="8876">
                  <c:v>101171.0</c:v>
                </c:pt>
                <c:pt idx="8877">
                  <c:v>101169.0</c:v>
                </c:pt>
                <c:pt idx="8878">
                  <c:v>101163.0</c:v>
                </c:pt>
                <c:pt idx="8879">
                  <c:v>101163.0</c:v>
                </c:pt>
                <c:pt idx="8880">
                  <c:v>101175.0</c:v>
                </c:pt>
                <c:pt idx="8881">
                  <c:v>101172.0</c:v>
                </c:pt>
                <c:pt idx="8882">
                  <c:v>101180.0</c:v>
                </c:pt>
                <c:pt idx="8883">
                  <c:v>101162.0</c:v>
                </c:pt>
                <c:pt idx="8884">
                  <c:v>101171.0</c:v>
                </c:pt>
                <c:pt idx="8885">
                  <c:v>101168.0</c:v>
                </c:pt>
                <c:pt idx="8886">
                  <c:v>101169.0</c:v>
                </c:pt>
                <c:pt idx="8887">
                  <c:v>101171.0</c:v>
                </c:pt>
                <c:pt idx="8888">
                  <c:v>101174.0</c:v>
                </c:pt>
                <c:pt idx="8889">
                  <c:v>101172.0</c:v>
                </c:pt>
                <c:pt idx="8890">
                  <c:v>101183.0</c:v>
                </c:pt>
                <c:pt idx="8891">
                  <c:v>101173.0</c:v>
                </c:pt>
                <c:pt idx="8892">
                  <c:v>101169.0</c:v>
                </c:pt>
                <c:pt idx="8893">
                  <c:v>101179.0</c:v>
                </c:pt>
                <c:pt idx="8894">
                  <c:v>101168.0</c:v>
                </c:pt>
                <c:pt idx="8895">
                  <c:v>101165.0</c:v>
                </c:pt>
                <c:pt idx="8896">
                  <c:v>101169.0</c:v>
                </c:pt>
                <c:pt idx="8897">
                  <c:v>101164.0</c:v>
                </c:pt>
                <c:pt idx="8898">
                  <c:v>101172.0</c:v>
                </c:pt>
                <c:pt idx="8899">
                  <c:v>101170.0</c:v>
                </c:pt>
                <c:pt idx="8900">
                  <c:v>101171.0</c:v>
                </c:pt>
                <c:pt idx="8901">
                  <c:v>101174.0</c:v>
                </c:pt>
                <c:pt idx="8902">
                  <c:v>101173.0</c:v>
                </c:pt>
                <c:pt idx="8903">
                  <c:v>101172.0</c:v>
                </c:pt>
                <c:pt idx="8904">
                  <c:v>101164.0</c:v>
                </c:pt>
                <c:pt idx="8905">
                  <c:v>101163.0</c:v>
                </c:pt>
                <c:pt idx="8906">
                  <c:v>101165.0</c:v>
                </c:pt>
                <c:pt idx="8907">
                  <c:v>101167.0</c:v>
                </c:pt>
                <c:pt idx="8908">
                  <c:v>101168.0</c:v>
                </c:pt>
                <c:pt idx="8909">
                  <c:v>101168.0</c:v>
                </c:pt>
                <c:pt idx="8910">
                  <c:v>101168.0</c:v>
                </c:pt>
                <c:pt idx="8911">
                  <c:v>101181.0</c:v>
                </c:pt>
                <c:pt idx="8912">
                  <c:v>101166.0</c:v>
                </c:pt>
                <c:pt idx="8913">
                  <c:v>101164.0</c:v>
                </c:pt>
                <c:pt idx="8914">
                  <c:v>101165.0</c:v>
                </c:pt>
                <c:pt idx="8915">
                  <c:v>101159.0</c:v>
                </c:pt>
                <c:pt idx="8916">
                  <c:v>101169.0</c:v>
                </c:pt>
                <c:pt idx="8917">
                  <c:v>101161.0</c:v>
                </c:pt>
                <c:pt idx="8918">
                  <c:v>101158.0</c:v>
                </c:pt>
                <c:pt idx="8919">
                  <c:v>101164.0</c:v>
                </c:pt>
                <c:pt idx="8920">
                  <c:v>101168.0</c:v>
                </c:pt>
                <c:pt idx="8921">
                  <c:v>101169.0</c:v>
                </c:pt>
                <c:pt idx="8922">
                  <c:v>101177.0</c:v>
                </c:pt>
                <c:pt idx="8923">
                  <c:v>101168.0</c:v>
                </c:pt>
                <c:pt idx="8924">
                  <c:v>101172.0</c:v>
                </c:pt>
                <c:pt idx="8925">
                  <c:v>101176.0</c:v>
                </c:pt>
                <c:pt idx="8926">
                  <c:v>101169.0</c:v>
                </c:pt>
                <c:pt idx="8927">
                  <c:v>101164.0</c:v>
                </c:pt>
                <c:pt idx="8928">
                  <c:v>101168.0</c:v>
                </c:pt>
                <c:pt idx="8929">
                  <c:v>101166.0</c:v>
                </c:pt>
                <c:pt idx="8930">
                  <c:v>101164.0</c:v>
                </c:pt>
                <c:pt idx="8931">
                  <c:v>101166.0</c:v>
                </c:pt>
                <c:pt idx="8932">
                  <c:v>101168.0</c:v>
                </c:pt>
                <c:pt idx="8933">
                  <c:v>101167.0</c:v>
                </c:pt>
                <c:pt idx="8934">
                  <c:v>101166.0</c:v>
                </c:pt>
                <c:pt idx="8935">
                  <c:v>101170.0</c:v>
                </c:pt>
                <c:pt idx="8936">
                  <c:v>101166.0</c:v>
                </c:pt>
                <c:pt idx="8937">
                  <c:v>101172.0</c:v>
                </c:pt>
                <c:pt idx="8938">
                  <c:v>101164.0</c:v>
                </c:pt>
                <c:pt idx="8939">
                  <c:v>101164.0</c:v>
                </c:pt>
                <c:pt idx="8940">
                  <c:v>101161.0</c:v>
                </c:pt>
                <c:pt idx="8941">
                  <c:v>101160.0</c:v>
                </c:pt>
                <c:pt idx="8942">
                  <c:v>101166.0</c:v>
                </c:pt>
                <c:pt idx="8943">
                  <c:v>101169.0</c:v>
                </c:pt>
                <c:pt idx="8944">
                  <c:v>101165.0</c:v>
                </c:pt>
                <c:pt idx="8945">
                  <c:v>101164.0</c:v>
                </c:pt>
                <c:pt idx="8946">
                  <c:v>101174.0</c:v>
                </c:pt>
                <c:pt idx="8947">
                  <c:v>101164.0</c:v>
                </c:pt>
                <c:pt idx="8948">
                  <c:v>101172.0</c:v>
                </c:pt>
                <c:pt idx="8949">
                  <c:v>101164.0</c:v>
                </c:pt>
                <c:pt idx="8950">
                  <c:v>101150.0</c:v>
                </c:pt>
                <c:pt idx="8951">
                  <c:v>101165.0</c:v>
                </c:pt>
                <c:pt idx="8952">
                  <c:v>101169.0</c:v>
                </c:pt>
                <c:pt idx="8953">
                  <c:v>101168.0</c:v>
                </c:pt>
                <c:pt idx="8954">
                  <c:v>101176.0</c:v>
                </c:pt>
                <c:pt idx="8955">
                  <c:v>101162.0</c:v>
                </c:pt>
                <c:pt idx="8956">
                  <c:v>101161.0</c:v>
                </c:pt>
                <c:pt idx="8957">
                  <c:v>101160.0</c:v>
                </c:pt>
                <c:pt idx="8958">
                  <c:v>101164.0</c:v>
                </c:pt>
                <c:pt idx="8959">
                  <c:v>101159.0</c:v>
                </c:pt>
                <c:pt idx="8960">
                  <c:v>101168.0</c:v>
                </c:pt>
                <c:pt idx="8961">
                  <c:v>101160.0</c:v>
                </c:pt>
                <c:pt idx="8962">
                  <c:v>101155.0</c:v>
                </c:pt>
                <c:pt idx="8963">
                  <c:v>101165.0</c:v>
                </c:pt>
                <c:pt idx="8964">
                  <c:v>101162.0</c:v>
                </c:pt>
                <c:pt idx="8965">
                  <c:v>101165.0</c:v>
                </c:pt>
                <c:pt idx="8966">
                  <c:v>101162.0</c:v>
                </c:pt>
                <c:pt idx="8967">
                  <c:v>101170.0</c:v>
                </c:pt>
                <c:pt idx="8968">
                  <c:v>101163.0</c:v>
                </c:pt>
                <c:pt idx="8969">
                  <c:v>101168.0</c:v>
                </c:pt>
                <c:pt idx="8970">
                  <c:v>101158.0</c:v>
                </c:pt>
                <c:pt idx="8971">
                  <c:v>101162.0</c:v>
                </c:pt>
                <c:pt idx="8972">
                  <c:v>101160.0</c:v>
                </c:pt>
                <c:pt idx="8973">
                  <c:v>101164.0</c:v>
                </c:pt>
                <c:pt idx="8974">
                  <c:v>101162.0</c:v>
                </c:pt>
                <c:pt idx="8975">
                  <c:v>101157.0</c:v>
                </c:pt>
                <c:pt idx="8976">
                  <c:v>101161.0</c:v>
                </c:pt>
                <c:pt idx="8977">
                  <c:v>101170.0</c:v>
                </c:pt>
                <c:pt idx="8978">
                  <c:v>101152.0</c:v>
                </c:pt>
                <c:pt idx="8979">
                  <c:v>101152.0</c:v>
                </c:pt>
                <c:pt idx="8980">
                  <c:v>101161.0</c:v>
                </c:pt>
                <c:pt idx="8981">
                  <c:v>101161.0</c:v>
                </c:pt>
                <c:pt idx="8982">
                  <c:v>101161.0</c:v>
                </c:pt>
                <c:pt idx="8983">
                  <c:v>101150.0</c:v>
                </c:pt>
                <c:pt idx="8984">
                  <c:v>101151.0</c:v>
                </c:pt>
                <c:pt idx="8985">
                  <c:v>101164.0</c:v>
                </c:pt>
                <c:pt idx="8986">
                  <c:v>101152.0</c:v>
                </c:pt>
                <c:pt idx="8987">
                  <c:v>101163.0</c:v>
                </c:pt>
                <c:pt idx="8988">
                  <c:v>101155.0</c:v>
                </c:pt>
                <c:pt idx="8989">
                  <c:v>101156.0</c:v>
                </c:pt>
                <c:pt idx="8990">
                  <c:v>101158.0</c:v>
                </c:pt>
                <c:pt idx="8991">
                  <c:v>101158.0</c:v>
                </c:pt>
                <c:pt idx="8992">
                  <c:v>101158.0</c:v>
                </c:pt>
                <c:pt idx="8993">
                  <c:v>101156.0</c:v>
                </c:pt>
                <c:pt idx="8994">
                  <c:v>101167.0</c:v>
                </c:pt>
                <c:pt idx="8995">
                  <c:v>101162.0</c:v>
                </c:pt>
                <c:pt idx="8996">
                  <c:v>101158.0</c:v>
                </c:pt>
                <c:pt idx="8997">
                  <c:v>101166.0</c:v>
                </c:pt>
                <c:pt idx="8998">
                  <c:v>101162.0</c:v>
                </c:pt>
                <c:pt idx="8999">
                  <c:v>101150.0</c:v>
                </c:pt>
                <c:pt idx="9000">
                  <c:v>101157.0</c:v>
                </c:pt>
                <c:pt idx="9001">
                  <c:v>101159.0</c:v>
                </c:pt>
                <c:pt idx="9002">
                  <c:v>101158.0</c:v>
                </c:pt>
                <c:pt idx="9003">
                  <c:v>101146.0</c:v>
                </c:pt>
                <c:pt idx="9004">
                  <c:v>101158.0</c:v>
                </c:pt>
                <c:pt idx="9005">
                  <c:v>101154.0</c:v>
                </c:pt>
                <c:pt idx="9006">
                  <c:v>101162.0</c:v>
                </c:pt>
                <c:pt idx="9007">
                  <c:v>101162.0</c:v>
                </c:pt>
                <c:pt idx="9008">
                  <c:v>101147.0</c:v>
                </c:pt>
                <c:pt idx="9009">
                  <c:v>101158.0</c:v>
                </c:pt>
                <c:pt idx="9010">
                  <c:v>101149.0</c:v>
                </c:pt>
                <c:pt idx="9011">
                  <c:v>101146.0</c:v>
                </c:pt>
                <c:pt idx="9012">
                  <c:v>101149.0</c:v>
                </c:pt>
                <c:pt idx="9013">
                  <c:v>101164.0</c:v>
                </c:pt>
                <c:pt idx="9014">
                  <c:v>101158.0</c:v>
                </c:pt>
                <c:pt idx="9015">
                  <c:v>101156.0</c:v>
                </c:pt>
                <c:pt idx="9016">
                  <c:v>101151.0</c:v>
                </c:pt>
                <c:pt idx="9017">
                  <c:v>101159.0</c:v>
                </c:pt>
                <c:pt idx="9018">
                  <c:v>101150.0</c:v>
                </c:pt>
                <c:pt idx="9019">
                  <c:v>101151.0</c:v>
                </c:pt>
                <c:pt idx="9020">
                  <c:v>101150.0</c:v>
                </c:pt>
                <c:pt idx="9021">
                  <c:v>101152.0</c:v>
                </c:pt>
                <c:pt idx="9022">
                  <c:v>101160.0</c:v>
                </c:pt>
                <c:pt idx="9023">
                  <c:v>101161.0</c:v>
                </c:pt>
                <c:pt idx="9024">
                  <c:v>101157.0</c:v>
                </c:pt>
                <c:pt idx="9025">
                  <c:v>101160.0</c:v>
                </c:pt>
                <c:pt idx="9026">
                  <c:v>101155.0</c:v>
                </c:pt>
                <c:pt idx="9027">
                  <c:v>101154.0</c:v>
                </c:pt>
                <c:pt idx="9028">
                  <c:v>101160.0</c:v>
                </c:pt>
                <c:pt idx="9029">
                  <c:v>101157.0</c:v>
                </c:pt>
                <c:pt idx="9030">
                  <c:v>101158.0</c:v>
                </c:pt>
                <c:pt idx="9031">
                  <c:v>101162.0</c:v>
                </c:pt>
                <c:pt idx="9032">
                  <c:v>101150.0</c:v>
                </c:pt>
                <c:pt idx="9033">
                  <c:v>101158.0</c:v>
                </c:pt>
                <c:pt idx="9034">
                  <c:v>101154.0</c:v>
                </c:pt>
                <c:pt idx="9035">
                  <c:v>101146.0</c:v>
                </c:pt>
                <c:pt idx="9036">
                  <c:v>101144.0</c:v>
                </c:pt>
                <c:pt idx="9037">
                  <c:v>101158.0</c:v>
                </c:pt>
                <c:pt idx="9038">
                  <c:v>101159.0</c:v>
                </c:pt>
                <c:pt idx="9039">
                  <c:v>101151.0</c:v>
                </c:pt>
                <c:pt idx="9040">
                  <c:v>101160.0</c:v>
                </c:pt>
                <c:pt idx="9041">
                  <c:v>101152.0</c:v>
                </c:pt>
                <c:pt idx="9042">
                  <c:v>101153.0</c:v>
                </c:pt>
                <c:pt idx="9043">
                  <c:v>101158.0</c:v>
                </c:pt>
                <c:pt idx="9044">
                  <c:v>101154.0</c:v>
                </c:pt>
                <c:pt idx="9045">
                  <c:v>101154.0</c:v>
                </c:pt>
                <c:pt idx="9046">
                  <c:v>101160.0</c:v>
                </c:pt>
                <c:pt idx="9047">
                  <c:v>101165.0</c:v>
                </c:pt>
                <c:pt idx="9048">
                  <c:v>101150.0</c:v>
                </c:pt>
                <c:pt idx="9049">
                  <c:v>101152.0</c:v>
                </c:pt>
                <c:pt idx="9050">
                  <c:v>101147.0</c:v>
                </c:pt>
                <c:pt idx="9051">
                  <c:v>101149.0</c:v>
                </c:pt>
                <c:pt idx="9052">
                  <c:v>101157.0</c:v>
                </c:pt>
                <c:pt idx="9053">
                  <c:v>101155.0</c:v>
                </c:pt>
                <c:pt idx="9054">
                  <c:v>101160.0</c:v>
                </c:pt>
                <c:pt idx="9055">
                  <c:v>101152.0</c:v>
                </c:pt>
                <c:pt idx="9056">
                  <c:v>101158.0</c:v>
                </c:pt>
                <c:pt idx="9057">
                  <c:v>101150.0</c:v>
                </c:pt>
                <c:pt idx="9058">
                  <c:v>101146.0</c:v>
                </c:pt>
                <c:pt idx="9059">
                  <c:v>101139.0</c:v>
                </c:pt>
                <c:pt idx="9060">
                  <c:v>101163.0</c:v>
                </c:pt>
                <c:pt idx="9061">
                  <c:v>101156.0</c:v>
                </c:pt>
                <c:pt idx="9062">
                  <c:v>101145.0</c:v>
                </c:pt>
                <c:pt idx="9063">
                  <c:v>101150.0</c:v>
                </c:pt>
                <c:pt idx="9064">
                  <c:v>101148.0</c:v>
                </c:pt>
                <c:pt idx="9065">
                  <c:v>101149.0</c:v>
                </c:pt>
                <c:pt idx="9066">
                  <c:v>101154.0</c:v>
                </c:pt>
                <c:pt idx="9067">
                  <c:v>101164.0</c:v>
                </c:pt>
                <c:pt idx="9068">
                  <c:v>101158.0</c:v>
                </c:pt>
                <c:pt idx="9069">
                  <c:v>101148.0</c:v>
                </c:pt>
                <c:pt idx="9070">
                  <c:v>101160.0</c:v>
                </c:pt>
                <c:pt idx="9071">
                  <c:v>101149.0</c:v>
                </c:pt>
                <c:pt idx="9072">
                  <c:v>101150.0</c:v>
                </c:pt>
                <c:pt idx="9073">
                  <c:v>101154.0</c:v>
                </c:pt>
                <c:pt idx="9074">
                  <c:v>101156.0</c:v>
                </c:pt>
                <c:pt idx="9075">
                  <c:v>101161.0</c:v>
                </c:pt>
                <c:pt idx="9076">
                  <c:v>101155.0</c:v>
                </c:pt>
                <c:pt idx="9077">
                  <c:v>101166.0</c:v>
                </c:pt>
                <c:pt idx="9078">
                  <c:v>101159.0</c:v>
                </c:pt>
                <c:pt idx="9079">
                  <c:v>101144.0</c:v>
                </c:pt>
                <c:pt idx="9080">
                  <c:v>101153.0</c:v>
                </c:pt>
                <c:pt idx="9081">
                  <c:v>101149.0</c:v>
                </c:pt>
                <c:pt idx="9082">
                  <c:v>101150.0</c:v>
                </c:pt>
                <c:pt idx="9083">
                  <c:v>101154.0</c:v>
                </c:pt>
                <c:pt idx="9084">
                  <c:v>101149.0</c:v>
                </c:pt>
                <c:pt idx="9085">
                  <c:v>101154.0</c:v>
                </c:pt>
                <c:pt idx="9086">
                  <c:v>101159.0</c:v>
                </c:pt>
                <c:pt idx="9087">
                  <c:v>101159.0</c:v>
                </c:pt>
                <c:pt idx="9088">
                  <c:v>101139.0</c:v>
                </c:pt>
                <c:pt idx="9089">
                  <c:v>101156.0</c:v>
                </c:pt>
                <c:pt idx="9090">
                  <c:v>101164.0</c:v>
                </c:pt>
                <c:pt idx="9091">
                  <c:v>101170.0</c:v>
                </c:pt>
                <c:pt idx="9092">
                  <c:v>101156.0</c:v>
                </c:pt>
                <c:pt idx="9093">
                  <c:v>101159.0</c:v>
                </c:pt>
                <c:pt idx="9094">
                  <c:v>101154.0</c:v>
                </c:pt>
                <c:pt idx="9095">
                  <c:v>101147.0</c:v>
                </c:pt>
                <c:pt idx="9096">
                  <c:v>101161.0</c:v>
                </c:pt>
                <c:pt idx="9097">
                  <c:v>101153.0</c:v>
                </c:pt>
                <c:pt idx="9098">
                  <c:v>101167.0</c:v>
                </c:pt>
                <c:pt idx="9099">
                  <c:v>101153.0</c:v>
                </c:pt>
                <c:pt idx="9100">
                  <c:v>101157.0</c:v>
                </c:pt>
                <c:pt idx="9101">
                  <c:v>101165.0</c:v>
                </c:pt>
                <c:pt idx="9102">
                  <c:v>101164.0</c:v>
                </c:pt>
                <c:pt idx="9103">
                  <c:v>101158.0</c:v>
                </c:pt>
                <c:pt idx="9104">
                  <c:v>101148.0</c:v>
                </c:pt>
                <c:pt idx="9105">
                  <c:v>101149.0</c:v>
                </c:pt>
                <c:pt idx="9106">
                  <c:v>101156.0</c:v>
                </c:pt>
                <c:pt idx="9107">
                  <c:v>101154.0</c:v>
                </c:pt>
                <c:pt idx="9108">
                  <c:v>101162.0</c:v>
                </c:pt>
                <c:pt idx="9109">
                  <c:v>101148.0</c:v>
                </c:pt>
                <c:pt idx="9110">
                  <c:v>101164.0</c:v>
                </c:pt>
                <c:pt idx="9111">
                  <c:v>101164.0</c:v>
                </c:pt>
                <c:pt idx="9112">
                  <c:v>101145.0</c:v>
                </c:pt>
                <c:pt idx="9113">
                  <c:v>101167.0</c:v>
                </c:pt>
                <c:pt idx="9114">
                  <c:v>101158.0</c:v>
                </c:pt>
                <c:pt idx="9115">
                  <c:v>101151.0</c:v>
                </c:pt>
                <c:pt idx="9116">
                  <c:v>101150.0</c:v>
                </c:pt>
                <c:pt idx="9117">
                  <c:v>101163.0</c:v>
                </c:pt>
                <c:pt idx="9118">
                  <c:v>101160.0</c:v>
                </c:pt>
                <c:pt idx="9119">
                  <c:v>101151.0</c:v>
                </c:pt>
                <c:pt idx="9120">
                  <c:v>101164.0</c:v>
                </c:pt>
                <c:pt idx="9121">
                  <c:v>101151.0</c:v>
                </c:pt>
                <c:pt idx="9122">
                  <c:v>101164.0</c:v>
                </c:pt>
                <c:pt idx="9123">
                  <c:v>101158.0</c:v>
                </c:pt>
                <c:pt idx="9124">
                  <c:v>101159.0</c:v>
                </c:pt>
                <c:pt idx="9125">
                  <c:v>101155.0</c:v>
                </c:pt>
                <c:pt idx="9126">
                  <c:v>101158.0</c:v>
                </c:pt>
                <c:pt idx="9127">
                  <c:v>101151.0</c:v>
                </c:pt>
                <c:pt idx="9128">
                  <c:v>101164.0</c:v>
                </c:pt>
                <c:pt idx="9129">
                  <c:v>101155.0</c:v>
                </c:pt>
                <c:pt idx="9130">
                  <c:v>101154.0</c:v>
                </c:pt>
                <c:pt idx="9131">
                  <c:v>101158.0</c:v>
                </c:pt>
                <c:pt idx="9132">
                  <c:v>101145.0</c:v>
                </c:pt>
                <c:pt idx="9133">
                  <c:v>101153.0</c:v>
                </c:pt>
                <c:pt idx="9134">
                  <c:v>101158.0</c:v>
                </c:pt>
                <c:pt idx="9135">
                  <c:v>101152.0</c:v>
                </c:pt>
                <c:pt idx="9136">
                  <c:v>101162.0</c:v>
                </c:pt>
                <c:pt idx="9137">
                  <c:v>101160.0</c:v>
                </c:pt>
                <c:pt idx="9138">
                  <c:v>101161.0</c:v>
                </c:pt>
                <c:pt idx="9139">
                  <c:v>101164.0</c:v>
                </c:pt>
                <c:pt idx="9140">
                  <c:v>101161.0</c:v>
                </c:pt>
                <c:pt idx="9141">
                  <c:v>101161.0</c:v>
                </c:pt>
                <c:pt idx="9142">
                  <c:v>101164.0</c:v>
                </c:pt>
                <c:pt idx="9143">
                  <c:v>101168.0</c:v>
                </c:pt>
                <c:pt idx="9144">
                  <c:v>101161.0</c:v>
                </c:pt>
                <c:pt idx="9145">
                  <c:v>101151.0</c:v>
                </c:pt>
                <c:pt idx="9146">
                  <c:v>101162.0</c:v>
                </c:pt>
                <c:pt idx="9147">
                  <c:v>101162.0</c:v>
                </c:pt>
                <c:pt idx="9148">
                  <c:v>101159.0</c:v>
                </c:pt>
                <c:pt idx="9149">
                  <c:v>101154.0</c:v>
                </c:pt>
                <c:pt idx="9150">
                  <c:v>101163.0</c:v>
                </c:pt>
                <c:pt idx="9151">
                  <c:v>101157.0</c:v>
                </c:pt>
                <c:pt idx="9152">
                  <c:v>101157.0</c:v>
                </c:pt>
                <c:pt idx="9153">
                  <c:v>101152.0</c:v>
                </c:pt>
                <c:pt idx="9154">
                  <c:v>101146.0</c:v>
                </c:pt>
                <c:pt idx="9155">
                  <c:v>101160.0</c:v>
                </c:pt>
                <c:pt idx="9156">
                  <c:v>101160.0</c:v>
                </c:pt>
                <c:pt idx="9157">
                  <c:v>101151.0</c:v>
                </c:pt>
                <c:pt idx="9158">
                  <c:v>101162.0</c:v>
                </c:pt>
                <c:pt idx="9159">
                  <c:v>101151.0</c:v>
                </c:pt>
                <c:pt idx="9160">
                  <c:v>101152.0</c:v>
                </c:pt>
                <c:pt idx="9161">
                  <c:v>101164.0</c:v>
                </c:pt>
                <c:pt idx="9162">
                  <c:v>101160.0</c:v>
                </c:pt>
                <c:pt idx="9163">
                  <c:v>101153.0</c:v>
                </c:pt>
                <c:pt idx="9164">
                  <c:v>101151.0</c:v>
                </c:pt>
                <c:pt idx="9165">
                  <c:v>101160.0</c:v>
                </c:pt>
                <c:pt idx="9166">
                  <c:v>101158.0</c:v>
                </c:pt>
                <c:pt idx="9167">
                  <c:v>101153.0</c:v>
                </c:pt>
                <c:pt idx="9168">
                  <c:v>101153.0</c:v>
                </c:pt>
                <c:pt idx="9169">
                  <c:v>101165.0</c:v>
                </c:pt>
                <c:pt idx="9170">
                  <c:v>101152.0</c:v>
                </c:pt>
                <c:pt idx="9171">
                  <c:v>101159.0</c:v>
                </c:pt>
                <c:pt idx="9172">
                  <c:v>101164.0</c:v>
                </c:pt>
                <c:pt idx="9173">
                  <c:v>101144.0</c:v>
                </c:pt>
                <c:pt idx="9174">
                  <c:v>101155.0</c:v>
                </c:pt>
                <c:pt idx="9175">
                  <c:v>101157.0</c:v>
                </c:pt>
                <c:pt idx="9176">
                  <c:v>101151.0</c:v>
                </c:pt>
                <c:pt idx="9177">
                  <c:v>101164.0</c:v>
                </c:pt>
                <c:pt idx="9178">
                  <c:v>101145.0</c:v>
                </c:pt>
                <c:pt idx="9179">
                  <c:v>101145.0</c:v>
                </c:pt>
                <c:pt idx="9180">
                  <c:v>101158.0</c:v>
                </c:pt>
                <c:pt idx="9181">
                  <c:v>101152.0</c:v>
                </c:pt>
                <c:pt idx="9182">
                  <c:v>101157.0</c:v>
                </c:pt>
                <c:pt idx="9183">
                  <c:v>101158.0</c:v>
                </c:pt>
                <c:pt idx="9184">
                  <c:v>101147.0</c:v>
                </c:pt>
                <c:pt idx="9185">
                  <c:v>101154.0</c:v>
                </c:pt>
                <c:pt idx="9186">
                  <c:v>101157.0</c:v>
                </c:pt>
                <c:pt idx="9187">
                  <c:v>101148.0</c:v>
                </c:pt>
                <c:pt idx="9188">
                  <c:v>101157.0</c:v>
                </c:pt>
                <c:pt idx="9189">
                  <c:v>101158.0</c:v>
                </c:pt>
                <c:pt idx="9190">
                  <c:v>101156.0</c:v>
                </c:pt>
                <c:pt idx="9191">
                  <c:v>101162.0</c:v>
                </c:pt>
                <c:pt idx="9192">
                  <c:v>101151.0</c:v>
                </c:pt>
                <c:pt idx="9193">
                  <c:v>101150.0</c:v>
                </c:pt>
                <c:pt idx="9194">
                  <c:v>101160.0</c:v>
                </c:pt>
                <c:pt idx="9195">
                  <c:v>101156.0</c:v>
                </c:pt>
                <c:pt idx="9196">
                  <c:v>101150.0</c:v>
                </c:pt>
                <c:pt idx="9197">
                  <c:v>101160.0</c:v>
                </c:pt>
                <c:pt idx="9198">
                  <c:v>101157.0</c:v>
                </c:pt>
                <c:pt idx="9199">
                  <c:v>101155.0</c:v>
                </c:pt>
                <c:pt idx="9200">
                  <c:v>101152.0</c:v>
                </c:pt>
                <c:pt idx="9201">
                  <c:v>101164.0</c:v>
                </c:pt>
                <c:pt idx="9202">
                  <c:v>101152.0</c:v>
                </c:pt>
                <c:pt idx="9203">
                  <c:v>101155.0</c:v>
                </c:pt>
                <c:pt idx="9204">
                  <c:v>101159.0</c:v>
                </c:pt>
                <c:pt idx="9205">
                  <c:v>101152.0</c:v>
                </c:pt>
                <c:pt idx="9206">
                  <c:v>101155.0</c:v>
                </c:pt>
                <c:pt idx="9207">
                  <c:v>101156.0</c:v>
                </c:pt>
                <c:pt idx="9208">
                  <c:v>101164.0</c:v>
                </c:pt>
                <c:pt idx="9209">
                  <c:v>101155.0</c:v>
                </c:pt>
                <c:pt idx="9210">
                  <c:v>101159.0</c:v>
                </c:pt>
                <c:pt idx="9211">
                  <c:v>101162.0</c:v>
                </c:pt>
                <c:pt idx="9212">
                  <c:v>101164.0</c:v>
                </c:pt>
                <c:pt idx="9213">
                  <c:v>101155.0</c:v>
                </c:pt>
                <c:pt idx="9214">
                  <c:v>101157.0</c:v>
                </c:pt>
                <c:pt idx="9215">
                  <c:v>101150.0</c:v>
                </c:pt>
                <c:pt idx="9216">
                  <c:v>101160.0</c:v>
                </c:pt>
                <c:pt idx="9217">
                  <c:v>101157.0</c:v>
                </c:pt>
                <c:pt idx="9218">
                  <c:v>101155.0</c:v>
                </c:pt>
                <c:pt idx="9219">
                  <c:v>101147.0</c:v>
                </c:pt>
                <c:pt idx="9220">
                  <c:v>101159.0</c:v>
                </c:pt>
                <c:pt idx="9221">
                  <c:v>101154.0</c:v>
                </c:pt>
                <c:pt idx="9222">
                  <c:v>101153.0</c:v>
                </c:pt>
                <c:pt idx="9223">
                  <c:v>101153.0</c:v>
                </c:pt>
                <c:pt idx="9224">
                  <c:v>101152.0</c:v>
                </c:pt>
                <c:pt idx="9225">
                  <c:v>101154.0</c:v>
                </c:pt>
                <c:pt idx="9226">
                  <c:v>101164.0</c:v>
                </c:pt>
                <c:pt idx="9227">
                  <c:v>101159.0</c:v>
                </c:pt>
                <c:pt idx="9228">
                  <c:v>101170.0</c:v>
                </c:pt>
                <c:pt idx="9229">
                  <c:v>101157.0</c:v>
                </c:pt>
                <c:pt idx="9230">
                  <c:v>101161.0</c:v>
                </c:pt>
                <c:pt idx="9231">
                  <c:v>101162.0</c:v>
                </c:pt>
                <c:pt idx="9232">
                  <c:v>101141.0</c:v>
                </c:pt>
                <c:pt idx="9233">
                  <c:v>101151.0</c:v>
                </c:pt>
                <c:pt idx="9234">
                  <c:v>101165.0</c:v>
                </c:pt>
                <c:pt idx="9235">
                  <c:v>101158.0</c:v>
                </c:pt>
                <c:pt idx="9236">
                  <c:v>101160.0</c:v>
                </c:pt>
                <c:pt idx="9237">
                  <c:v>101156.0</c:v>
                </c:pt>
                <c:pt idx="9238">
                  <c:v>101155.0</c:v>
                </c:pt>
                <c:pt idx="9239">
                  <c:v>101151.0</c:v>
                </c:pt>
                <c:pt idx="9240">
                  <c:v>101162.0</c:v>
                </c:pt>
                <c:pt idx="9241">
                  <c:v>101158.0</c:v>
                </c:pt>
                <c:pt idx="9242">
                  <c:v>101165.0</c:v>
                </c:pt>
                <c:pt idx="9243">
                  <c:v>101164.0</c:v>
                </c:pt>
                <c:pt idx="9244">
                  <c:v>101156.0</c:v>
                </c:pt>
                <c:pt idx="9245">
                  <c:v>101167.0</c:v>
                </c:pt>
                <c:pt idx="9246">
                  <c:v>101163.0</c:v>
                </c:pt>
                <c:pt idx="9247">
                  <c:v>101155.0</c:v>
                </c:pt>
                <c:pt idx="9248">
                  <c:v>101155.0</c:v>
                </c:pt>
                <c:pt idx="9249">
                  <c:v>101157.0</c:v>
                </c:pt>
                <c:pt idx="9250">
                  <c:v>101164.0</c:v>
                </c:pt>
                <c:pt idx="9251">
                  <c:v>101159.0</c:v>
                </c:pt>
                <c:pt idx="9252">
                  <c:v>101154.0</c:v>
                </c:pt>
                <c:pt idx="9253">
                  <c:v>101160.0</c:v>
                </c:pt>
                <c:pt idx="9254">
                  <c:v>101157.0</c:v>
                </c:pt>
                <c:pt idx="9255">
                  <c:v>101162.0</c:v>
                </c:pt>
                <c:pt idx="9256">
                  <c:v>101161.0</c:v>
                </c:pt>
                <c:pt idx="9257">
                  <c:v>101160.0</c:v>
                </c:pt>
                <c:pt idx="9258">
                  <c:v>101157.0</c:v>
                </c:pt>
                <c:pt idx="9259">
                  <c:v>101170.0</c:v>
                </c:pt>
                <c:pt idx="9260">
                  <c:v>101164.0</c:v>
                </c:pt>
                <c:pt idx="9261">
                  <c:v>101159.0</c:v>
                </c:pt>
                <c:pt idx="9262">
                  <c:v>101154.0</c:v>
                </c:pt>
                <c:pt idx="9263">
                  <c:v>101168.0</c:v>
                </c:pt>
                <c:pt idx="9264">
                  <c:v>101158.0</c:v>
                </c:pt>
                <c:pt idx="9265">
                  <c:v>101159.0</c:v>
                </c:pt>
                <c:pt idx="9266">
                  <c:v>101161.0</c:v>
                </c:pt>
                <c:pt idx="9267">
                  <c:v>101161.0</c:v>
                </c:pt>
                <c:pt idx="9268">
                  <c:v>101149.0</c:v>
                </c:pt>
                <c:pt idx="9269">
                  <c:v>101161.0</c:v>
                </c:pt>
                <c:pt idx="9270">
                  <c:v>101158.0</c:v>
                </c:pt>
                <c:pt idx="9271">
                  <c:v>101164.0</c:v>
                </c:pt>
                <c:pt idx="9272">
                  <c:v>101164.0</c:v>
                </c:pt>
                <c:pt idx="9273">
                  <c:v>101171.0</c:v>
                </c:pt>
                <c:pt idx="9274">
                  <c:v>101160.0</c:v>
                </c:pt>
                <c:pt idx="9275">
                  <c:v>101156.0</c:v>
                </c:pt>
                <c:pt idx="9276">
                  <c:v>101163.0</c:v>
                </c:pt>
                <c:pt idx="9277">
                  <c:v>101164.0</c:v>
                </c:pt>
                <c:pt idx="9278">
                  <c:v>101156.0</c:v>
                </c:pt>
                <c:pt idx="9279">
                  <c:v>101164.0</c:v>
                </c:pt>
                <c:pt idx="9280">
                  <c:v>101155.0</c:v>
                </c:pt>
                <c:pt idx="9281">
                  <c:v>101163.0</c:v>
                </c:pt>
                <c:pt idx="9282">
                  <c:v>101161.0</c:v>
                </c:pt>
                <c:pt idx="9283">
                  <c:v>101154.0</c:v>
                </c:pt>
                <c:pt idx="9284">
                  <c:v>101163.0</c:v>
                </c:pt>
                <c:pt idx="9285">
                  <c:v>101160.0</c:v>
                </c:pt>
                <c:pt idx="9286">
                  <c:v>101157.0</c:v>
                </c:pt>
                <c:pt idx="9287">
                  <c:v>101160.0</c:v>
                </c:pt>
                <c:pt idx="9288">
                  <c:v>101164.0</c:v>
                </c:pt>
                <c:pt idx="9289">
                  <c:v>101160.0</c:v>
                </c:pt>
                <c:pt idx="9290">
                  <c:v>101154.0</c:v>
                </c:pt>
                <c:pt idx="9291">
                  <c:v>101157.0</c:v>
                </c:pt>
                <c:pt idx="9292">
                  <c:v>101162.0</c:v>
                </c:pt>
                <c:pt idx="9293">
                  <c:v>101156.0</c:v>
                </c:pt>
                <c:pt idx="9294">
                  <c:v>101164.0</c:v>
                </c:pt>
                <c:pt idx="9295">
                  <c:v>101163.0</c:v>
                </c:pt>
                <c:pt idx="9296">
                  <c:v>101156.0</c:v>
                </c:pt>
                <c:pt idx="9297">
                  <c:v>101161.0</c:v>
                </c:pt>
                <c:pt idx="9298">
                  <c:v>101154.0</c:v>
                </c:pt>
                <c:pt idx="9299">
                  <c:v>101156.0</c:v>
                </c:pt>
                <c:pt idx="9300">
                  <c:v>101161.0</c:v>
                </c:pt>
                <c:pt idx="9301">
                  <c:v>101171.0</c:v>
                </c:pt>
                <c:pt idx="9302">
                  <c:v>101165.0</c:v>
                </c:pt>
                <c:pt idx="9303">
                  <c:v>101167.0</c:v>
                </c:pt>
                <c:pt idx="9304">
                  <c:v>101157.0</c:v>
                </c:pt>
                <c:pt idx="9305">
                  <c:v>101151.0</c:v>
                </c:pt>
                <c:pt idx="9306">
                  <c:v>101162.0</c:v>
                </c:pt>
                <c:pt idx="9307">
                  <c:v>101148.0</c:v>
                </c:pt>
                <c:pt idx="9308">
                  <c:v>101165.0</c:v>
                </c:pt>
                <c:pt idx="9309">
                  <c:v>101158.0</c:v>
                </c:pt>
                <c:pt idx="9310">
                  <c:v>101156.0</c:v>
                </c:pt>
                <c:pt idx="9311">
                  <c:v>101155.0</c:v>
                </c:pt>
                <c:pt idx="9312">
                  <c:v>101164.0</c:v>
                </c:pt>
                <c:pt idx="9313">
                  <c:v>101157.0</c:v>
                </c:pt>
                <c:pt idx="9314">
                  <c:v>101166.0</c:v>
                </c:pt>
                <c:pt idx="9315">
                  <c:v>101164.0</c:v>
                </c:pt>
                <c:pt idx="9316">
                  <c:v>101166.0</c:v>
                </c:pt>
                <c:pt idx="9317">
                  <c:v>101162.0</c:v>
                </c:pt>
                <c:pt idx="9318">
                  <c:v>101155.0</c:v>
                </c:pt>
                <c:pt idx="9319">
                  <c:v>101163.0</c:v>
                </c:pt>
                <c:pt idx="9320">
                  <c:v>101156.0</c:v>
                </c:pt>
                <c:pt idx="9321">
                  <c:v>101155.0</c:v>
                </c:pt>
                <c:pt idx="9322">
                  <c:v>101148.0</c:v>
                </c:pt>
                <c:pt idx="9323">
                  <c:v>101168.0</c:v>
                </c:pt>
                <c:pt idx="9324">
                  <c:v>101160.0</c:v>
                </c:pt>
                <c:pt idx="9325">
                  <c:v>101157.0</c:v>
                </c:pt>
                <c:pt idx="9326">
                  <c:v>101157.0</c:v>
                </c:pt>
                <c:pt idx="9327">
                  <c:v>101157.0</c:v>
                </c:pt>
                <c:pt idx="9328">
                  <c:v>101150.0</c:v>
                </c:pt>
                <c:pt idx="9329">
                  <c:v>101166.0</c:v>
                </c:pt>
                <c:pt idx="9330">
                  <c:v>101156.0</c:v>
                </c:pt>
                <c:pt idx="9331">
                  <c:v>101161.0</c:v>
                </c:pt>
                <c:pt idx="9332">
                  <c:v>101158.0</c:v>
                </c:pt>
                <c:pt idx="9333">
                  <c:v>101154.0</c:v>
                </c:pt>
                <c:pt idx="9334">
                  <c:v>101169.0</c:v>
                </c:pt>
                <c:pt idx="9335">
                  <c:v>101162.0</c:v>
                </c:pt>
                <c:pt idx="9336">
                  <c:v>101163.0</c:v>
                </c:pt>
                <c:pt idx="9337">
                  <c:v>101163.0</c:v>
                </c:pt>
                <c:pt idx="9338">
                  <c:v>101161.0</c:v>
                </c:pt>
                <c:pt idx="9339">
                  <c:v>101161.0</c:v>
                </c:pt>
                <c:pt idx="9340">
                  <c:v>101153.0</c:v>
                </c:pt>
                <c:pt idx="9341">
                  <c:v>101152.0</c:v>
                </c:pt>
                <c:pt idx="9342">
                  <c:v>101150.0</c:v>
                </c:pt>
                <c:pt idx="9343">
                  <c:v>101164.0</c:v>
                </c:pt>
                <c:pt idx="9344">
                  <c:v>101156.0</c:v>
                </c:pt>
                <c:pt idx="9345">
                  <c:v>101162.0</c:v>
                </c:pt>
                <c:pt idx="9346">
                  <c:v>101156.0</c:v>
                </c:pt>
                <c:pt idx="9347">
                  <c:v>101150.0</c:v>
                </c:pt>
                <c:pt idx="9348">
                  <c:v>101151.0</c:v>
                </c:pt>
                <c:pt idx="9349">
                  <c:v>101156.0</c:v>
                </c:pt>
                <c:pt idx="9350">
                  <c:v>101168.0</c:v>
                </c:pt>
                <c:pt idx="9351">
                  <c:v>101159.0</c:v>
                </c:pt>
                <c:pt idx="9352">
                  <c:v>101157.0</c:v>
                </c:pt>
                <c:pt idx="9353">
                  <c:v>101158.0</c:v>
                </c:pt>
                <c:pt idx="9354">
                  <c:v>101152.0</c:v>
                </c:pt>
                <c:pt idx="9355">
                  <c:v>101159.0</c:v>
                </c:pt>
                <c:pt idx="9356">
                  <c:v>101168.0</c:v>
                </c:pt>
                <c:pt idx="9357">
                  <c:v>101162.0</c:v>
                </c:pt>
                <c:pt idx="9358">
                  <c:v>101159.0</c:v>
                </c:pt>
                <c:pt idx="9359">
                  <c:v>101159.0</c:v>
                </c:pt>
                <c:pt idx="9360">
                  <c:v>101164.0</c:v>
                </c:pt>
                <c:pt idx="9361">
                  <c:v>101164.0</c:v>
                </c:pt>
                <c:pt idx="9362">
                  <c:v>101167.0</c:v>
                </c:pt>
                <c:pt idx="9363">
                  <c:v>101161.0</c:v>
                </c:pt>
                <c:pt idx="9364">
                  <c:v>101157.0</c:v>
                </c:pt>
                <c:pt idx="9365">
                  <c:v>101162.0</c:v>
                </c:pt>
                <c:pt idx="9366">
                  <c:v>101151.0</c:v>
                </c:pt>
                <c:pt idx="9367">
                  <c:v>101159.0</c:v>
                </c:pt>
                <c:pt idx="9368">
                  <c:v>101164.0</c:v>
                </c:pt>
                <c:pt idx="9369">
                  <c:v>101157.0</c:v>
                </c:pt>
                <c:pt idx="9370">
                  <c:v>101162.0</c:v>
                </c:pt>
                <c:pt idx="9371">
                  <c:v>101160.0</c:v>
                </c:pt>
                <c:pt idx="9372">
                  <c:v>101163.0</c:v>
                </c:pt>
                <c:pt idx="9373">
                  <c:v>101154.0</c:v>
                </c:pt>
                <c:pt idx="9374">
                  <c:v>101158.0</c:v>
                </c:pt>
                <c:pt idx="9375">
                  <c:v>101153.0</c:v>
                </c:pt>
                <c:pt idx="9376">
                  <c:v>101149.0</c:v>
                </c:pt>
                <c:pt idx="9377">
                  <c:v>101162.0</c:v>
                </c:pt>
                <c:pt idx="9378">
                  <c:v>101161.0</c:v>
                </c:pt>
                <c:pt idx="9379">
                  <c:v>101158.0</c:v>
                </c:pt>
                <c:pt idx="9380">
                  <c:v>101162.0</c:v>
                </c:pt>
                <c:pt idx="9381">
                  <c:v>101155.0</c:v>
                </c:pt>
                <c:pt idx="9382">
                  <c:v>101168.0</c:v>
                </c:pt>
                <c:pt idx="9383">
                  <c:v>101156.0</c:v>
                </c:pt>
                <c:pt idx="9384">
                  <c:v>101166.0</c:v>
                </c:pt>
                <c:pt idx="9385">
                  <c:v>101151.0</c:v>
                </c:pt>
                <c:pt idx="9386">
                  <c:v>101160.0</c:v>
                </c:pt>
                <c:pt idx="9387">
                  <c:v>101172.0</c:v>
                </c:pt>
                <c:pt idx="9388">
                  <c:v>101167.0</c:v>
                </c:pt>
                <c:pt idx="9389">
                  <c:v>101163.0</c:v>
                </c:pt>
                <c:pt idx="9390">
                  <c:v>101160.0</c:v>
                </c:pt>
                <c:pt idx="9391">
                  <c:v>101171.0</c:v>
                </c:pt>
                <c:pt idx="9392">
                  <c:v>101158.0</c:v>
                </c:pt>
                <c:pt idx="9393">
                  <c:v>101158.0</c:v>
                </c:pt>
                <c:pt idx="9394">
                  <c:v>101162.0</c:v>
                </c:pt>
                <c:pt idx="9395">
                  <c:v>101154.0</c:v>
                </c:pt>
                <c:pt idx="9396">
                  <c:v>101160.0</c:v>
                </c:pt>
                <c:pt idx="9397">
                  <c:v>101157.0</c:v>
                </c:pt>
                <c:pt idx="9398">
                  <c:v>101152.0</c:v>
                </c:pt>
                <c:pt idx="9399">
                  <c:v>101153.0</c:v>
                </c:pt>
                <c:pt idx="9400">
                  <c:v>101161.0</c:v>
                </c:pt>
                <c:pt idx="9401">
                  <c:v>101164.0</c:v>
                </c:pt>
                <c:pt idx="9402">
                  <c:v>101155.0</c:v>
                </c:pt>
                <c:pt idx="9403">
                  <c:v>101155.0</c:v>
                </c:pt>
                <c:pt idx="9404">
                  <c:v>101164.0</c:v>
                </c:pt>
                <c:pt idx="9405">
                  <c:v>101158.0</c:v>
                </c:pt>
                <c:pt idx="9406">
                  <c:v>101168.0</c:v>
                </c:pt>
                <c:pt idx="9407">
                  <c:v>101161.0</c:v>
                </c:pt>
                <c:pt idx="9408">
                  <c:v>101152.0</c:v>
                </c:pt>
                <c:pt idx="9409">
                  <c:v>101163.0</c:v>
                </c:pt>
                <c:pt idx="9410">
                  <c:v>101160.0</c:v>
                </c:pt>
                <c:pt idx="9411">
                  <c:v>101154.0</c:v>
                </c:pt>
                <c:pt idx="9412">
                  <c:v>101152.0</c:v>
                </c:pt>
                <c:pt idx="9413">
                  <c:v>101163.0</c:v>
                </c:pt>
                <c:pt idx="9414">
                  <c:v>101160.0</c:v>
                </c:pt>
                <c:pt idx="9415">
                  <c:v>101158.0</c:v>
                </c:pt>
                <c:pt idx="9416">
                  <c:v>101156.0</c:v>
                </c:pt>
                <c:pt idx="9417">
                  <c:v>101156.0</c:v>
                </c:pt>
                <c:pt idx="9418">
                  <c:v>101151.0</c:v>
                </c:pt>
                <c:pt idx="9419">
                  <c:v>101163.0</c:v>
                </c:pt>
                <c:pt idx="9420">
                  <c:v>101156.0</c:v>
                </c:pt>
                <c:pt idx="9421">
                  <c:v>101162.0</c:v>
                </c:pt>
                <c:pt idx="9422">
                  <c:v>101167.0</c:v>
                </c:pt>
                <c:pt idx="9423">
                  <c:v>101143.0</c:v>
                </c:pt>
                <c:pt idx="9424">
                  <c:v>101164.0</c:v>
                </c:pt>
                <c:pt idx="9425">
                  <c:v>101157.0</c:v>
                </c:pt>
                <c:pt idx="9426">
                  <c:v>101152.0</c:v>
                </c:pt>
                <c:pt idx="9427">
                  <c:v>101152.0</c:v>
                </c:pt>
                <c:pt idx="9428">
                  <c:v>101163.0</c:v>
                </c:pt>
                <c:pt idx="9429">
                  <c:v>101162.0</c:v>
                </c:pt>
                <c:pt idx="9430">
                  <c:v>101159.0</c:v>
                </c:pt>
                <c:pt idx="9431">
                  <c:v>101162.0</c:v>
                </c:pt>
                <c:pt idx="9432">
                  <c:v>101167.0</c:v>
                </c:pt>
                <c:pt idx="9433">
                  <c:v>101160.0</c:v>
                </c:pt>
                <c:pt idx="9434">
                  <c:v>101161.0</c:v>
                </c:pt>
                <c:pt idx="9435">
                  <c:v>101159.0</c:v>
                </c:pt>
                <c:pt idx="9436">
                  <c:v>101164.0</c:v>
                </c:pt>
                <c:pt idx="9437">
                  <c:v>101157.0</c:v>
                </c:pt>
                <c:pt idx="9438">
                  <c:v>101161.0</c:v>
                </c:pt>
                <c:pt idx="9439">
                  <c:v>101150.0</c:v>
                </c:pt>
                <c:pt idx="9440">
                  <c:v>101159.0</c:v>
                </c:pt>
                <c:pt idx="9441">
                  <c:v>101162.0</c:v>
                </c:pt>
                <c:pt idx="9442">
                  <c:v>101166.0</c:v>
                </c:pt>
                <c:pt idx="9443">
                  <c:v>101154.0</c:v>
                </c:pt>
                <c:pt idx="9444">
                  <c:v>101157.0</c:v>
                </c:pt>
                <c:pt idx="9445">
                  <c:v>101161.0</c:v>
                </c:pt>
                <c:pt idx="9446">
                  <c:v>101161.0</c:v>
                </c:pt>
                <c:pt idx="9447">
                  <c:v>101151.0</c:v>
                </c:pt>
                <c:pt idx="9448">
                  <c:v>101153.0</c:v>
                </c:pt>
                <c:pt idx="9449">
                  <c:v>101153.0</c:v>
                </c:pt>
                <c:pt idx="9450">
                  <c:v>101167.0</c:v>
                </c:pt>
                <c:pt idx="9451">
                  <c:v>101159.0</c:v>
                </c:pt>
                <c:pt idx="9452">
                  <c:v>101151.0</c:v>
                </c:pt>
                <c:pt idx="9453">
                  <c:v>101161.0</c:v>
                </c:pt>
                <c:pt idx="9454">
                  <c:v>101161.0</c:v>
                </c:pt>
                <c:pt idx="9455">
                  <c:v>101158.0</c:v>
                </c:pt>
                <c:pt idx="9456">
                  <c:v>101162.0</c:v>
                </c:pt>
                <c:pt idx="9457">
                  <c:v>101155.0</c:v>
                </c:pt>
                <c:pt idx="9458">
                  <c:v>101159.0</c:v>
                </c:pt>
                <c:pt idx="9459">
                  <c:v>101153.0</c:v>
                </c:pt>
                <c:pt idx="9460">
                  <c:v>101155.0</c:v>
                </c:pt>
                <c:pt idx="9461">
                  <c:v>101151.0</c:v>
                </c:pt>
                <c:pt idx="9462">
                  <c:v>101148.0</c:v>
                </c:pt>
                <c:pt idx="9463">
                  <c:v>101154.0</c:v>
                </c:pt>
                <c:pt idx="9464">
                  <c:v>101152.0</c:v>
                </c:pt>
                <c:pt idx="9465">
                  <c:v>101151.0</c:v>
                </c:pt>
                <c:pt idx="9466">
                  <c:v>101161.0</c:v>
                </c:pt>
                <c:pt idx="9467">
                  <c:v>101154.0</c:v>
                </c:pt>
                <c:pt idx="9468">
                  <c:v>101150.0</c:v>
                </c:pt>
                <c:pt idx="9469">
                  <c:v>101157.0</c:v>
                </c:pt>
                <c:pt idx="9470">
                  <c:v>101151.0</c:v>
                </c:pt>
                <c:pt idx="9471">
                  <c:v>101151.0</c:v>
                </c:pt>
                <c:pt idx="9472">
                  <c:v>101160.0</c:v>
                </c:pt>
                <c:pt idx="9473">
                  <c:v>101155.0</c:v>
                </c:pt>
                <c:pt idx="9474">
                  <c:v>101164.0</c:v>
                </c:pt>
                <c:pt idx="9475">
                  <c:v>101164.0</c:v>
                </c:pt>
                <c:pt idx="9476">
                  <c:v>101160.0</c:v>
                </c:pt>
                <c:pt idx="9477">
                  <c:v>101159.0</c:v>
                </c:pt>
                <c:pt idx="9478">
                  <c:v>101157.0</c:v>
                </c:pt>
                <c:pt idx="9479">
                  <c:v>101156.0</c:v>
                </c:pt>
                <c:pt idx="9480">
                  <c:v>101166.0</c:v>
                </c:pt>
                <c:pt idx="9481">
                  <c:v>101162.0</c:v>
                </c:pt>
                <c:pt idx="9482">
                  <c:v>101153.0</c:v>
                </c:pt>
                <c:pt idx="9483">
                  <c:v>101157.0</c:v>
                </c:pt>
                <c:pt idx="9484">
                  <c:v>101159.0</c:v>
                </c:pt>
                <c:pt idx="9485">
                  <c:v>101162.0</c:v>
                </c:pt>
                <c:pt idx="9486">
                  <c:v>101163.0</c:v>
                </c:pt>
                <c:pt idx="9487">
                  <c:v>101156.0</c:v>
                </c:pt>
                <c:pt idx="9488">
                  <c:v>101164.0</c:v>
                </c:pt>
                <c:pt idx="9489">
                  <c:v>101157.0</c:v>
                </c:pt>
                <c:pt idx="9490">
                  <c:v>101155.0</c:v>
                </c:pt>
                <c:pt idx="9491">
                  <c:v>101163.0</c:v>
                </c:pt>
                <c:pt idx="9492">
                  <c:v>101160.0</c:v>
                </c:pt>
                <c:pt idx="9493">
                  <c:v>101151.0</c:v>
                </c:pt>
                <c:pt idx="9494">
                  <c:v>101159.0</c:v>
                </c:pt>
                <c:pt idx="9495">
                  <c:v>101151.0</c:v>
                </c:pt>
                <c:pt idx="9496">
                  <c:v>101163.0</c:v>
                </c:pt>
                <c:pt idx="9497">
                  <c:v>101160.0</c:v>
                </c:pt>
                <c:pt idx="9498">
                  <c:v>101164.0</c:v>
                </c:pt>
                <c:pt idx="9499">
                  <c:v>101151.0</c:v>
                </c:pt>
                <c:pt idx="9500">
                  <c:v>101155.0</c:v>
                </c:pt>
                <c:pt idx="9501">
                  <c:v>101152.0</c:v>
                </c:pt>
                <c:pt idx="9502">
                  <c:v>101158.0</c:v>
                </c:pt>
                <c:pt idx="9503">
                  <c:v>101157.0</c:v>
                </c:pt>
                <c:pt idx="9504">
                  <c:v>101156.0</c:v>
                </c:pt>
                <c:pt idx="9505">
                  <c:v>101146.0</c:v>
                </c:pt>
                <c:pt idx="9506">
                  <c:v>101146.0</c:v>
                </c:pt>
                <c:pt idx="9507">
                  <c:v>101158.0</c:v>
                </c:pt>
                <c:pt idx="9508">
                  <c:v>101152.0</c:v>
                </c:pt>
                <c:pt idx="9509">
                  <c:v>101158.0</c:v>
                </c:pt>
                <c:pt idx="9510">
                  <c:v>101150.0</c:v>
                </c:pt>
                <c:pt idx="9511">
                  <c:v>101159.0</c:v>
                </c:pt>
                <c:pt idx="9512">
                  <c:v>101152.0</c:v>
                </c:pt>
                <c:pt idx="9513">
                  <c:v>101136.0</c:v>
                </c:pt>
                <c:pt idx="9514">
                  <c:v>101154.0</c:v>
                </c:pt>
                <c:pt idx="9515">
                  <c:v>101156.0</c:v>
                </c:pt>
                <c:pt idx="9516">
                  <c:v>101167.0</c:v>
                </c:pt>
                <c:pt idx="9517">
                  <c:v>101157.0</c:v>
                </c:pt>
                <c:pt idx="9518">
                  <c:v>101149.0</c:v>
                </c:pt>
                <c:pt idx="9519">
                  <c:v>101151.0</c:v>
                </c:pt>
                <c:pt idx="9520">
                  <c:v>101163.0</c:v>
                </c:pt>
                <c:pt idx="9521">
                  <c:v>101156.0</c:v>
                </c:pt>
                <c:pt idx="9522">
                  <c:v>101151.0</c:v>
                </c:pt>
                <c:pt idx="9523">
                  <c:v>101159.0</c:v>
                </c:pt>
                <c:pt idx="9524">
                  <c:v>101158.0</c:v>
                </c:pt>
                <c:pt idx="9525">
                  <c:v>101160.0</c:v>
                </c:pt>
                <c:pt idx="9526">
                  <c:v>101153.0</c:v>
                </c:pt>
                <c:pt idx="9527">
                  <c:v>101151.0</c:v>
                </c:pt>
                <c:pt idx="9528">
                  <c:v>101152.0</c:v>
                </c:pt>
                <c:pt idx="9529">
                  <c:v>101153.0</c:v>
                </c:pt>
                <c:pt idx="9530">
                  <c:v>101155.0</c:v>
                </c:pt>
                <c:pt idx="9531">
                  <c:v>101153.0</c:v>
                </c:pt>
                <c:pt idx="9532">
                  <c:v>101158.0</c:v>
                </c:pt>
                <c:pt idx="9533">
                  <c:v>101158.0</c:v>
                </c:pt>
                <c:pt idx="9534">
                  <c:v>101156.0</c:v>
                </c:pt>
                <c:pt idx="9535">
                  <c:v>101152.0</c:v>
                </c:pt>
                <c:pt idx="9536">
                  <c:v>101163.0</c:v>
                </c:pt>
                <c:pt idx="9537">
                  <c:v>101159.0</c:v>
                </c:pt>
                <c:pt idx="9538">
                  <c:v>101157.0</c:v>
                </c:pt>
                <c:pt idx="9539">
                  <c:v>101159.0</c:v>
                </c:pt>
                <c:pt idx="9540">
                  <c:v>101159.0</c:v>
                </c:pt>
                <c:pt idx="9541">
                  <c:v>101168.0</c:v>
                </c:pt>
                <c:pt idx="9542">
                  <c:v>101147.0</c:v>
                </c:pt>
                <c:pt idx="9543">
                  <c:v>101151.0</c:v>
                </c:pt>
                <c:pt idx="9544">
                  <c:v>101152.0</c:v>
                </c:pt>
                <c:pt idx="9545">
                  <c:v>101157.0</c:v>
                </c:pt>
                <c:pt idx="9546">
                  <c:v>101150.0</c:v>
                </c:pt>
                <c:pt idx="9547">
                  <c:v>101163.0</c:v>
                </c:pt>
                <c:pt idx="9548">
                  <c:v>101151.0</c:v>
                </c:pt>
                <c:pt idx="9549">
                  <c:v>101160.0</c:v>
                </c:pt>
                <c:pt idx="9550">
                  <c:v>101161.0</c:v>
                </c:pt>
                <c:pt idx="9551">
                  <c:v>101153.0</c:v>
                </c:pt>
                <c:pt idx="9552">
                  <c:v>101151.0</c:v>
                </c:pt>
                <c:pt idx="9553">
                  <c:v>101153.0</c:v>
                </c:pt>
                <c:pt idx="9554">
                  <c:v>101164.0</c:v>
                </c:pt>
                <c:pt idx="9555">
                  <c:v>101163.0</c:v>
                </c:pt>
                <c:pt idx="9556">
                  <c:v>101169.0</c:v>
                </c:pt>
                <c:pt idx="9557">
                  <c:v>101154.0</c:v>
                </c:pt>
                <c:pt idx="9558">
                  <c:v>101161.0</c:v>
                </c:pt>
                <c:pt idx="9559">
                  <c:v>101163.0</c:v>
                </c:pt>
                <c:pt idx="9560">
                  <c:v>101146.0</c:v>
                </c:pt>
                <c:pt idx="9561">
                  <c:v>101161.0</c:v>
                </c:pt>
                <c:pt idx="9562">
                  <c:v>101150.0</c:v>
                </c:pt>
                <c:pt idx="9563">
                  <c:v>101164.0</c:v>
                </c:pt>
                <c:pt idx="9564">
                  <c:v>101154.0</c:v>
                </c:pt>
                <c:pt idx="9565">
                  <c:v>101164.0</c:v>
                </c:pt>
                <c:pt idx="9566">
                  <c:v>101158.0</c:v>
                </c:pt>
                <c:pt idx="9567">
                  <c:v>101152.0</c:v>
                </c:pt>
                <c:pt idx="9568">
                  <c:v>101163.0</c:v>
                </c:pt>
                <c:pt idx="9569">
                  <c:v>101146.0</c:v>
                </c:pt>
                <c:pt idx="9570">
                  <c:v>101148.0</c:v>
                </c:pt>
                <c:pt idx="9571">
                  <c:v>101155.0</c:v>
                </c:pt>
                <c:pt idx="9572">
                  <c:v>101153.0</c:v>
                </c:pt>
                <c:pt idx="9573">
                  <c:v>101161.0</c:v>
                </c:pt>
                <c:pt idx="9574">
                  <c:v>101160.0</c:v>
                </c:pt>
                <c:pt idx="9575">
                  <c:v>101153.0</c:v>
                </c:pt>
                <c:pt idx="9576">
                  <c:v>101149.0</c:v>
                </c:pt>
                <c:pt idx="9577">
                  <c:v>101151.0</c:v>
                </c:pt>
                <c:pt idx="9578">
                  <c:v>101151.0</c:v>
                </c:pt>
                <c:pt idx="9579">
                  <c:v>101157.0</c:v>
                </c:pt>
                <c:pt idx="9580">
                  <c:v>101171.0</c:v>
                </c:pt>
                <c:pt idx="9581">
                  <c:v>101154.0</c:v>
                </c:pt>
                <c:pt idx="9582">
                  <c:v>101163.0</c:v>
                </c:pt>
                <c:pt idx="9583">
                  <c:v>101150.0</c:v>
                </c:pt>
                <c:pt idx="9584">
                  <c:v>101155.0</c:v>
                </c:pt>
                <c:pt idx="9585">
                  <c:v>101160.0</c:v>
                </c:pt>
                <c:pt idx="9586">
                  <c:v>101160.0</c:v>
                </c:pt>
                <c:pt idx="9587">
                  <c:v>101158.0</c:v>
                </c:pt>
                <c:pt idx="9588">
                  <c:v>101152.0</c:v>
                </c:pt>
                <c:pt idx="9589">
                  <c:v>101152.0</c:v>
                </c:pt>
                <c:pt idx="9590">
                  <c:v>101153.0</c:v>
                </c:pt>
                <c:pt idx="9591">
                  <c:v>101154.0</c:v>
                </c:pt>
                <c:pt idx="9592">
                  <c:v>101159.0</c:v>
                </c:pt>
                <c:pt idx="9593">
                  <c:v>101167.0</c:v>
                </c:pt>
                <c:pt idx="9594">
                  <c:v>101157.0</c:v>
                </c:pt>
                <c:pt idx="9595">
                  <c:v>101152.0</c:v>
                </c:pt>
                <c:pt idx="9596">
                  <c:v>101151.0</c:v>
                </c:pt>
                <c:pt idx="9597">
                  <c:v>101149.0</c:v>
                </c:pt>
                <c:pt idx="9598">
                  <c:v>101165.0</c:v>
                </c:pt>
                <c:pt idx="9599">
                  <c:v>101159.0</c:v>
                </c:pt>
                <c:pt idx="9600">
                  <c:v>101147.0</c:v>
                </c:pt>
                <c:pt idx="9601">
                  <c:v>101157.0</c:v>
                </c:pt>
                <c:pt idx="9602">
                  <c:v>101142.0</c:v>
                </c:pt>
                <c:pt idx="9603">
                  <c:v>101162.0</c:v>
                </c:pt>
                <c:pt idx="9604">
                  <c:v>101158.0</c:v>
                </c:pt>
                <c:pt idx="9605">
                  <c:v>101157.0</c:v>
                </c:pt>
                <c:pt idx="9606">
                  <c:v>101159.0</c:v>
                </c:pt>
                <c:pt idx="9607">
                  <c:v>101152.0</c:v>
                </c:pt>
                <c:pt idx="9608">
                  <c:v>101154.0</c:v>
                </c:pt>
                <c:pt idx="9609">
                  <c:v>101156.0</c:v>
                </c:pt>
                <c:pt idx="9610">
                  <c:v>101147.0</c:v>
                </c:pt>
                <c:pt idx="9611">
                  <c:v>101166.0</c:v>
                </c:pt>
                <c:pt idx="9612">
                  <c:v>101151.0</c:v>
                </c:pt>
                <c:pt idx="9613">
                  <c:v>101150.0</c:v>
                </c:pt>
                <c:pt idx="9614">
                  <c:v>101149.0</c:v>
                </c:pt>
                <c:pt idx="9615">
                  <c:v>101159.0</c:v>
                </c:pt>
                <c:pt idx="9616">
                  <c:v>101157.0</c:v>
                </c:pt>
                <c:pt idx="9617">
                  <c:v>101162.0</c:v>
                </c:pt>
                <c:pt idx="9618">
                  <c:v>101163.0</c:v>
                </c:pt>
                <c:pt idx="9619">
                  <c:v>101164.0</c:v>
                </c:pt>
                <c:pt idx="9620">
                  <c:v>101148.0</c:v>
                </c:pt>
                <c:pt idx="9621">
                  <c:v>101155.0</c:v>
                </c:pt>
                <c:pt idx="9622">
                  <c:v>101155.0</c:v>
                </c:pt>
                <c:pt idx="9623">
                  <c:v>101154.0</c:v>
                </c:pt>
                <c:pt idx="9624">
                  <c:v>101157.0</c:v>
                </c:pt>
                <c:pt idx="9625">
                  <c:v>101161.0</c:v>
                </c:pt>
                <c:pt idx="9626">
                  <c:v>101159.0</c:v>
                </c:pt>
                <c:pt idx="9627">
                  <c:v>101157.0</c:v>
                </c:pt>
                <c:pt idx="9628">
                  <c:v>101154.0</c:v>
                </c:pt>
                <c:pt idx="9629">
                  <c:v>101160.0</c:v>
                </c:pt>
                <c:pt idx="9630">
                  <c:v>101162.0</c:v>
                </c:pt>
                <c:pt idx="9631">
                  <c:v>101154.0</c:v>
                </c:pt>
                <c:pt idx="9632">
                  <c:v>101151.0</c:v>
                </c:pt>
                <c:pt idx="9633">
                  <c:v>101160.0</c:v>
                </c:pt>
                <c:pt idx="9634">
                  <c:v>101149.0</c:v>
                </c:pt>
                <c:pt idx="9635">
                  <c:v>101148.0</c:v>
                </c:pt>
                <c:pt idx="9636">
                  <c:v>101161.0</c:v>
                </c:pt>
                <c:pt idx="9637">
                  <c:v>101146.0</c:v>
                </c:pt>
                <c:pt idx="9638">
                  <c:v>101155.0</c:v>
                </c:pt>
                <c:pt idx="9639">
                  <c:v>101162.0</c:v>
                </c:pt>
                <c:pt idx="9640">
                  <c:v>101154.0</c:v>
                </c:pt>
                <c:pt idx="9641">
                  <c:v>101160.0</c:v>
                </c:pt>
                <c:pt idx="9642">
                  <c:v>101153.0</c:v>
                </c:pt>
                <c:pt idx="9643">
                  <c:v>101156.0</c:v>
                </c:pt>
                <c:pt idx="9644">
                  <c:v>101156.0</c:v>
                </c:pt>
                <c:pt idx="9645">
                  <c:v>101154.0</c:v>
                </c:pt>
                <c:pt idx="9646">
                  <c:v>101160.0</c:v>
                </c:pt>
                <c:pt idx="9647">
                  <c:v>101157.0</c:v>
                </c:pt>
                <c:pt idx="9648">
                  <c:v>101151.0</c:v>
                </c:pt>
                <c:pt idx="9649">
                  <c:v>101156.0</c:v>
                </c:pt>
                <c:pt idx="9650">
                  <c:v>101154.0</c:v>
                </c:pt>
                <c:pt idx="9651">
                  <c:v>101159.0</c:v>
                </c:pt>
                <c:pt idx="9652">
                  <c:v>101150.0</c:v>
                </c:pt>
                <c:pt idx="9653">
                  <c:v>101144.0</c:v>
                </c:pt>
                <c:pt idx="9654">
                  <c:v>101160.0</c:v>
                </c:pt>
                <c:pt idx="9655">
                  <c:v>101157.0</c:v>
                </c:pt>
                <c:pt idx="9656">
                  <c:v>101149.0</c:v>
                </c:pt>
                <c:pt idx="9657">
                  <c:v>101153.0</c:v>
                </c:pt>
                <c:pt idx="9658">
                  <c:v>101154.0</c:v>
                </c:pt>
                <c:pt idx="9659">
                  <c:v>101152.0</c:v>
                </c:pt>
                <c:pt idx="9660">
                  <c:v>101152.0</c:v>
                </c:pt>
                <c:pt idx="9661">
                  <c:v>101142.0</c:v>
                </c:pt>
                <c:pt idx="9662">
                  <c:v>101150.0</c:v>
                </c:pt>
                <c:pt idx="9663">
                  <c:v>101151.0</c:v>
                </c:pt>
                <c:pt idx="9664">
                  <c:v>101151.0</c:v>
                </c:pt>
                <c:pt idx="9665">
                  <c:v>101151.0</c:v>
                </c:pt>
                <c:pt idx="9666">
                  <c:v>101153.0</c:v>
                </c:pt>
                <c:pt idx="9667">
                  <c:v>101159.0</c:v>
                </c:pt>
                <c:pt idx="9668">
                  <c:v>101154.0</c:v>
                </c:pt>
                <c:pt idx="9669">
                  <c:v>101151.0</c:v>
                </c:pt>
                <c:pt idx="9670">
                  <c:v>101158.0</c:v>
                </c:pt>
                <c:pt idx="9671">
                  <c:v>101157.0</c:v>
                </c:pt>
                <c:pt idx="9672">
                  <c:v>101151.0</c:v>
                </c:pt>
                <c:pt idx="9673">
                  <c:v>101153.0</c:v>
                </c:pt>
                <c:pt idx="9674">
                  <c:v>101147.0</c:v>
                </c:pt>
                <c:pt idx="9675">
                  <c:v>101155.0</c:v>
                </c:pt>
                <c:pt idx="9676">
                  <c:v>101164.0</c:v>
                </c:pt>
                <c:pt idx="9677">
                  <c:v>101151.0</c:v>
                </c:pt>
                <c:pt idx="9678">
                  <c:v>101156.0</c:v>
                </c:pt>
                <c:pt idx="9679">
                  <c:v>101158.0</c:v>
                </c:pt>
                <c:pt idx="9680">
                  <c:v>101149.0</c:v>
                </c:pt>
                <c:pt idx="9681">
                  <c:v>101156.0</c:v>
                </c:pt>
                <c:pt idx="9682">
                  <c:v>101159.0</c:v>
                </c:pt>
                <c:pt idx="9683">
                  <c:v>101164.0</c:v>
                </c:pt>
                <c:pt idx="9684">
                  <c:v>101155.0</c:v>
                </c:pt>
                <c:pt idx="9685">
                  <c:v>101161.0</c:v>
                </c:pt>
                <c:pt idx="9686">
                  <c:v>101156.0</c:v>
                </c:pt>
                <c:pt idx="9687">
                  <c:v>101155.0</c:v>
                </c:pt>
                <c:pt idx="9688">
                  <c:v>101167.0</c:v>
                </c:pt>
                <c:pt idx="9689">
                  <c:v>101140.0</c:v>
                </c:pt>
                <c:pt idx="9690">
                  <c:v>101162.0</c:v>
                </c:pt>
                <c:pt idx="9691">
                  <c:v>101155.0</c:v>
                </c:pt>
                <c:pt idx="9692">
                  <c:v>101167.0</c:v>
                </c:pt>
                <c:pt idx="9693">
                  <c:v>101158.0</c:v>
                </c:pt>
                <c:pt idx="9694">
                  <c:v>101162.0</c:v>
                </c:pt>
                <c:pt idx="9695">
                  <c:v>101153.0</c:v>
                </c:pt>
                <c:pt idx="9696">
                  <c:v>101159.0</c:v>
                </c:pt>
                <c:pt idx="9697">
                  <c:v>101161.0</c:v>
                </c:pt>
                <c:pt idx="9698">
                  <c:v>101163.0</c:v>
                </c:pt>
                <c:pt idx="9699">
                  <c:v>101148.0</c:v>
                </c:pt>
                <c:pt idx="9700">
                  <c:v>101163.0</c:v>
                </c:pt>
                <c:pt idx="9701">
                  <c:v>101155.0</c:v>
                </c:pt>
                <c:pt idx="9702">
                  <c:v>101150.0</c:v>
                </c:pt>
                <c:pt idx="9703">
                  <c:v>101151.0</c:v>
                </c:pt>
                <c:pt idx="9704">
                  <c:v>101160.0</c:v>
                </c:pt>
                <c:pt idx="9705">
                  <c:v>101153.0</c:v>
                </c:pt>
                <c:pt idx="9706">
                  <c:v>101145.0</c:v>
                </c:pt>
                <c:pt idx="9707">
                  <c:v>101157.0</c:v>
                </c:pt>
                <c:pt idx="9708">
                  <c:v>101156.0</c:v>
                </c:pt>
                <c:pt idx="9709">
                  <c:v>101159.0</c:v>
                </c:pt>
                <c:pt idx="9710">
                  <c:v>101163.0</c:v>
                </c:pt>
                <c:pt idx="9711">
                  <c:v>101163.0</c:v>
                </c:pt>
                <c:pt idx="9712">
                  <c:v>101145.0</c:v>
                </c:pt>
                <c:pt idx="9713">
                  <c:v>101152.0</c:v>
                </c:pt>
                <c:pt idx="9714">
                  <c:v>101154.0</c:v>
                </c:pt>
                <c:pt idx="9715">
                  <c:v>101155.0</c:v>
                </c:pt>
                <c:pt idx="9716">
                  <c:v>101154.0</c:v>
                </c:pt>
                <c:pt idx="9717">
                  <c:v>101144.0</c:v>
                </c:pt>
                <c:pt idx="9718">
                  <c:v>101148.0</c:v>
                </c:pt>
                <c:pt idx="9719">
                  <c:v>101158.0</c:v>
                </c:pt>
                <c:pt idx="9720">
                  <c:v>101149.0</c:v>
                </c:pt>
                <c:pt idx="9721">
                  <c:v>101163.0</c:v>
                </c:pt>
                <c:pt idx="9722">
                  <c:v>101162.0</c:v>
                </c:pt>
                <c:pt idx="9723">
                  <c:v>101143.0</c:v>
                </c:pt>
                <c:pt idx="9724">
                  <c:v>101159.0</c:v>
                </c:pt>
                <c:pt idx="9725">
                  <c:v>101150.0</c:v>
                </c:pt>
                <c:pt idx="9726">
                  <c:v>101148.0</c:v>
                </c:pt>
                <c:pt idx="9727">
                  <c:v>101163.0</c:v>
                </c:pt>
                <c:pt idx="9728">
                  <c:v>101164.0</c:v>
                </c:pt>
                <c:pt idx="9729">
                  <c:v>101167.0</c:v>
                </c:pt>
                <c:pt idx="9730">
                  <c:v>101143.0</c:v>
                </c:pt>
                <c:pt idx="9731">
                  <c:v>101159.0</c:v>
                </c:pt>
                <c:pt idx="9732">
                  <c:v>101156.0</c:v>
                </c:pt>
                <c:pt idx="9733">
                  <c:v>101153.0</c:v>
                </c:pt>
                <c:pt idx="9734">
                  <c:v>101153.0</c:v>
                </c:pt>
                <c:pt idx="9735">
                  <c:v>101154.0</c:v>
                </c:pt>
                <c:pt idx="9736">
                  <c:v>101152.0</c:v>
                </c:pt>
                <c:pt idx="9737">
                  <c:v>101162.0</c:v>
                </c:pt>
                <c:pt idx="9738">
                  <c:v>101160.0</c:v>
                </c:pt>
                <c:pt idx="9739">
                  <c:v>101156.0</c:v>
                </c:pt>
                <c:pt idx="9740">
                  <c:v>101151.0</c:v>
                </c:pt>
                <c:pt idx="9741">
                  <c:v>101152.0</c:v>
                </c:pt>
                <c:pt idx="9742">
                  <c:v>101149.0</c:v>
                </c:pt>
                <c:pt idx="9743">
                  <c:v>101153.0</c:v>
                </c:pt>
                <c:pt idx="9744">
                  <c:v>101148.0</c:v>
                </c:pt>
                <c:pt idx="9745">
                  <c:v>101144.0</c:v>
                </c:pt>
                <c:pt idx="9746">
                  <c:v>101160.0</c:v>
                </c:pt>
                <c:pt idx="9747">
                  <c:v>101163.0</c:v>
                </c:pt>
                <c:pt idx="9748">
                  <c:v>101153.0</c:v>
                </c:pt>
                <c:pt idx="9749">
                  <c:v>101158.0</c:v>
                </c:pt>
                <c:pt idx="9750">
                  <c:v>101155.0</c:v>
                </c:pt>
                <c:pt idx="9751">
                  <c:v>101161.0</c:v>
                </c:pt>
                <c:pt idx="9752">
                  <c:v>101154.0</c:v>
                </c:pt>
                <c:pt idx="9753">
                  <c:v>101159.0</c:v>
                </c:pt>
                <c:pt idx="9754">
                  <c:v>101150.0</c:v>
                </c:pt>
                <c:pt idx="9755">
                  <c:v>101164.0</c:v>
                </c:pt>
                <c:pt idx="9756">
                  <c:v>101161.0</c:v>
                </c:pt>
                <c:pt idx="9757">
                  <c:v>101157.0</c:v>
                </c:pt>
                <c:pt idx="9758">
                  <c:v>101156.0</c:v>
                </c:pt>
                <c:pt idx="9759">
                  <c:v>101157.0</c:v>
                </c:pt>
                <c:pt idx="9760">
                  <c:v>101158.0</c:v>
                </c:pt>
                <c:pt idx="9761">
                  <c:v>101153.0</c:v>
                </c:pt>
                <c:pt idx="9762">
                  <c:v>101166.0</c:v>
                </c:pt>
                <c:pt idx="9763">
                  <c:v>101159.0</c:v>
                </c:pt>
                <c:pt idx="9764">
                  <c:v>101166.0</c:v>
                </c:pt>
                <c:pt idx="9765">
                  <c:v>101147.0</c:v>
                </c:pt>
                <c:pt idx="9766">
                  <c:v>101147.0</c:v>
                </c:pt>
                <c:pt idx="9767">
                  <c:v>101160.0</c:v>
                </c:pt>
                <c:pt idx="9768">
                  <c:v>101154.0</c:v>
                </c:pt>
                <c:pt idx="9769">
                  <c:v>101164.0</c:v>
                </c:pt>
                <c:pt idx="9770">
                  <c:v>101154.0</c:v>
                </c:pt>
                <c:pt idx="9771">
                  <c:v>101162.0</c:v>
                </c:pt>
                <c:pt idx="9772">
                  <c:v>101167.0</c:v>
                </c:pt>
                <c:pt idx="9773">
                  <c:v>101163.0</c:v>
                </c:pt>
                <c:pt idx="9774">
                  <c:v>101160.0</c:v>
                </c:pt>
                <c:pt idx="9775">
                  <c:v>101152.0</c:v>
                </c:pt>
                <c:pt idx="9776">
                  <c:v>101164.0</c:v>
                </c:pt>
                <c:pt idx="9777">
                  <c:v>101164.0</c:v>
                </c:pt>
                <c:pt idx="9778">
                  <c:v>101157.0</c:v>
                </c:pt>
                <c:pt idx="9779">
                  <c:v>101161.0</c:v>
                </c:pt>
                <c:pt idx="9780">
                  <c:v>101164.0</c:v>
                </c:pt>
                <c:pt idx="9781">
                  <c:v>101156.0</c:v>
                </c:pt>
                <c:pt idx="9782">
                  <c:v>101155.0</c:v>
                </c:pt>
                <c:pt idx="9783">
                  <c:v>101161.0</c:v>
                </c:pt>
                <c:pt idx="9784">
                  <c:v>101156.0</c:v>
                </c:pt>
                <c:pt idx="9785">
                  <c:v>101166.0</c:v>
                </c:pt>
                <c:pt idx="9786">
                  <c:v>101172.0</c:v>
                </c:pt>
                <c:pt idx="9787">
                  <c:v>101158.0</c:v>
                </c:pt>
                <c:pt idx="9788">
                  <c:v>101168.0</c:v>
                </c:pt>
                <c:pt idx="9789">
                  <c:v>101167.0</c:v>
                </c:pt>
                <c:pt idx="9790">
                  <c:v>101159.0</c:v>
                </c:pt>
                <c:pt idx="9791">
                  <c:v>101168.0</c:v>
                </c:pt>
                <c:pt idx="9792">
                  <c:v>101167.0</c:v>
                </c:pt>
                <c:pt idx="9793">
                  <c:v>101166.0</c:v>
                </c:pt>
                <c:pt idx="9794">
                  <c:v>101173.0</c:v>
                </c:pt>
                <c:pt idx="9795">
                  <c:v>101158.0</c:v>
                </c:pt>
                <c:pt idx="9796">
                  <c:v>101169.0</c:v>
                </c:pt>
                <c:pt idx="9797">
                  <c:v>101161.0</c:v>
                </c:pt>
                <c:pt idx="9798">
                  <c:v>101167.0</c:v>
                </c:pt>
                <c:pt idx="9799">
                  <c:v>101168.0</c:v>
                </c:pt>
                <c:pt idx="9800">
                  <c:v>101164.0</c:v>
                </c:pt>
                <c:pt idx="9801">
                  <c:v>101158.0</c:v>
                </c:pt>
                <c:pt idx="9802">
                  <c:v>101162.0</c:v>
                </c:pt>
                <c:pt idx="9803">
                  <c:v>101165.0</c:v>
                </c:pt>
                <c:pt idx="9804">
                  <c:v>101161.0</c:v>
                </c:pt>
                <c:pt idx="9805">
                  <c:v>101169.0</c:v>
                </c:pt>
                <c:pt idx="9806">
                  <c:v>101166.0</c:v>
                </c:pt>
                <c:pt idx="9807">
                  <c:v>101168.0</c:v>
                </c:pt>
                <c:pt idx="9808">
                  <c:v>101166.0</c:v>
                </c:pt>
                <c:pt idx="9809">
                  <c:v>101161.0</c:v>
                </c:pt>
                <c:pt idx="9810">
                  <c:v>101171.0</c:v>
                </c:pt>
                <c:pt idx="9811">
                  <c:v>101162.0</c:v>
                </c:pt>
                <c:pt idx="9812">
                  <c:v>101166.0</c:v>
                </c:pt>
                <c:pt idx="9813">
                  <c:v>101164.0</c:v>
                </c:pt>
                <c:pt idx="9814">
                  <c:v>101161.0</c:v>
                </c:pt>
                <c:pt idx="9815">
                  <c:v>101174.0</c:v>
                </c:pt>
                <c:pt idx="9816">
                  <c:v>101165.0</c:v>
                </c:pt>
                <c:pt idx="9817">
                  <c:v>101170.0</c:v>
                </c:pt>
                <c:pt idx="9818">
                  <c:v>101168.0</c:v>
                </c:pt>
                <c:pt idx="9819">
                  <c:v>101168.0</c:v>
                </c:pt>
                <c:pt idx="9820">
                  <c:v>101160.0</c:v>
                </c:pt>
                <c:pt idx="9821">
                  <c:v>101164.0</c:v>
                </c:pt>
                <c:pt idx="9822">
                  <c:v>101166.0</c:v>
                </c:pt>
                <c:pt idx="9823">
                  <c:v>101170.0</c:v>
                </c:pt>
                <c:pt idx="9824">
                  <c:v>101175.0</c:v>
                </c:pt>
                <c:pt idx="9825">
                  <c:v>101173.0</c:v>
                </c:pt>
                <c:pt idx="9826">
                  <c:v>101174.0</c:v>
                </c:pt>
                <c:pt idx="9827">
                  <c:v>101166.0</c:v>
                </c:pt>
                <c:pt idx="9828">
                  <c:v>101176.0</c:v>
                </c:pt>
                <c:pt idx="9829">
                  <c:v>101163.0</c:v>
                </c:pt>
                <c:pt idx="9830">
                  <c:v>101164.0</c:v>
                </c:pt>
                <c:pt idx="9831">
                  <c:v>101159.0</c:v>
                </c:pt>
                <c:pt idx="9832">
                  <c:v>101166.0</c:v>
                </c:pt>
                <c:pt idx="9833">
                  <c:v>101171.0</c:v>
                </c:pt>
                <c:pt idx="9834">
                  <c:v>101167.0</c:v>
                </c:pt>
                <c:pt idx="9835">
                  <c:v>101164.0</c:v>
                </c:pt>
                <c:pt idx="9836">
                  <c:v>101170.0</c:v>
                </c:pt>
                <c:pt idx="9837">
                  <c:v>101170.0</c:v>
                </c:pt>
                <c:pt idx="9838">
                  <c:v>101172.0</c:v>
                </c:pt>
                <c:pt idx="9839">
                  <c:v>101169.0</c:v>
                </c:pt>
                <c:pt idx="9840">
                  <c:v>101171.0</c:v>
                </c:pt>
                <c:pt idx="9841">
                  <c:v>101161.0</c:v>
                </c:pt>
                <c:pt idx="9842">
                  <c:v>101171.0</c:v>
                </c:pt>
                <c:pt idx="9843">
                  <c:v>101169.0</c:v>
                </c:pt>
                <c:pt idx="9844">
                  <c:v>101164.0</c:v>
                </c:pt>
                <c:pt idx="9845">
                  <c:v>101176.0</c:v>
                </c:pt>
                <c:pt idx="9846">
                  <c:v>101176.0</c:v>
                </c:pt>
                <c:pt idx="9847">
                  <c:v>101166.0</c:v>
                </c:pt>
                <c:pt idx="9848">
                  <c:v>101163.0</c:v>
                </c:pt>
                <c:pt idx="9849">
                  <c:v>101165.0</c:v>
                </c:pt>
                <c:pt idx="9850">
                  <c:v>101173.0</c:v>
                </c:pt>
                <c:pt idx="9851">
                  <c:v>101161.0</c:v>
                </c:pt>
                <c:pt idx="9852">
                  <c:v>101175.0</c:v>
                </c:pt>
                <c:pt idx="9853">
                  <c:v>101164.0</c:v>
                </c:pt>
                <c:pt idx="9854">
                  <c:v>101166.0</c:v>
                </c:pt>
                <c:pt idx="9855">
                  <c:v>101179.0</c:v>
                </c:pt>
                <c:pt idx="9856">
                  <c:v>101163.0</c:v>
                </c:pt>
                <c:pt idx="9857">
                  <c:v>101182.0</c:v>
                </c:pt>
                <c:pt idx="9858">
                  <c:v>101164.0</c:v>
                </c:pt>
                <c:pt idx="9859">
                  <c:v>101164.0</c:v>
                </c:pt>
                <c:pt idx="9860">
                  <c:v>101169.0</c:v>
                </c:pt>
                <c:pt idx="9861">
                  <c:v>101179.0</c:v>
                </c:pt>
                <c:pt idx="9862">
                  <c:v>101165.0</c:v>
                </c:pt>
                <c:pt idx="9863">
                  <c:v>101162.0</c:v>
                </c:pt>
                <c:pt idx="9864">
                  <c:v>101170.0</c:v>
                </c:pt>
                <c:pt idx="9865">
                  <c:v>101172.0</c:v>
                </c:pt>
                <c:pt idx="9866">
                  <c:v>101170.0</c:v>
                </c:pt>
                <c:pt idx="9867">
                  <c:v>101169.0</c:v>
                </c:pt>
                <c:pt idx="9868">
                  <c:v>101171.0</c:v>
                </c:pt>
                <c:pt idx="9869">
                  <c:v>101163.0</c:v>
                </c:pt>
                <c:pt idx="9870">
                  <c:v>101170.0</c:v>
                </c:pt>
                <c:pt idx="9871">
                  <c:v>101168.0</c:v>
                </c:pt>
                <c:pt idx="9872">
                  <c:v>101171.0</c:v>
                </c:pt>
                <c:pt idx="9873">
                  <c:v>101167.0</c:v>
                </c:pt>
                <c:pt idx="9874">
                  <c:v>101157.0</c:v>
                </c:pt>
                <c:pt idx="9875">
                  <c:v>101166.0</c:v>
                </c:pt>
                <c:pt idx="9876">
                  <c:v>101163.0</c:v>
                </c:pt>
                <c:pt idx="9877">
                  <c:v>101169.0</c:v>
                </c:pt>
                <c:pt idx="9878">
                  <c:v>101167.0</c:v>
                </c:pt>
                <c:pt idx="9879">
                  <c:v>101174.0</c:v>
                </c:pt>
                <c:pt idx="9880">
                  <c:v>101179.0</c:v>
                </c:pt>
                <c:pt idx="9881">
                  <c:v>101170.0</c:v>
                </c:pt>
                <c:pt idx="9882">
                  <c:v>101172.0</c:v>
                </c:pt>
                <c:pt idx="9883">
                  <c:v>101168.0</c:v>
                </c:pt>
                <c:pt idx="9884">
                  <c:v>101182.0</c:v>
                </c:pt>
                <c:pt idx="9885">
                  <c:v>101172.0</c:v>
                </c:pt>
                <c:pt idx="9886">
                  <c:v>101176.0</c:v>
                </c:pt>
                <c:pt idx="9887">
                  <c:v>101178.0</c:v>
                </c:pt>
                <c:pt idx="9888">
                  <c:v>101168.0</c:v>
                </c:pt>
                <c:pt idx="9889">
                  <c:v>101176.0</c:v>
                </c:pt>
                <c:pt idx="9890">
                  <c:v>101173.0</c:v>
                </c:pt>
                <c:pt idx="9891">
                  <c:v>101177.0</c:v>
                </c:pt>
                <c:pt idx="9892">
                  <c:v>101165.0</c:v>
                </c:pt>
                <c:pt idx="9893">
                  <c:v>101170.0</c:v>
                </c:pt>
                <c:pt idx="9894">
                  <c:v>101173.0</c:v>
                </c:pt>
                <c:pt idx="9895">
                  <c:v>101168.0</c:v>
                </c:pt>
                <c:pt idx="9896">
                  <c:v>101168.0</c:v>
                </c:pt>
                <c:pt idx="9897">
                  <c:v>101174.0</c:v>
                </c:pt>
                <c:pt idx="9898">
                  <c:v>101175.0</c:v>
                </c:pt>
                <c:pt idx="9899">
                  <c:v>101179.0</c:v>
                </c:pt>
                <c:pt idx="9900">
                  <c:v>101163.0</c:v>
                </c:pt>
                <c:pt idx="9901">
                  <c:v>101170.0</c:v>
                </c:pt>
                <c:pt idx="9902">
                  <c:v>101167.0</c:v>
                </c:pt>
                <c:pt idx="9903">
                  <c:v>101173.0</c:v>
                </c:pt>
                <c:pt idx="9904">
                  <c:v>101183.0</c:v>
                </c:pt>
                <c:pt idx="9905">
                  <c:v>101175.0</c:v>
                </c:pt>
                <c:pt idx="9906">
                  <c:v>101181.0</c:v>
                </c:pt>
                <c:pt idx="9907">
                  <c:v>101171.0</c:v>
                </c:pt>
                <c:pt idx="9908">
                  <c:v>101173.0</c:v>
                </c:pt>
                <c:pt idx="9909">
                  <c:v>101178.0</c:v>
                </c:pt>
                <c:pt idx="9910">
                  <c:v>101178.0</c:v>
                </c:pt>
                <c:pt idx="9911">
                  <c:v>101169.0</c:v>
                </c:pt>
                <c:pt idx="9912">
                  <c:v>101170.0</c:v>
                </c:pt>
                <c:pt idx="9913">
                  <c:v>101167.0</c:v>
                </c:pt>
                <c:pt idx="9914">
                  <c:v>101181.0</c:v>
                </c:pt>
                <c:pt idx="9915">
                  <c:v>101173.0</c:v>
                </c:pt>
                <c:pt idx="9916">
                  <c:v>101174.0</c:v>
                </c:pt>
                <c:pt idx="9917">
                  <c:v>101183.0</c:v>
                </c:pt>
                <c:pt idx="9918">
                  <c:v>101174.0</c:v>
                </c:pt>
                <c:pt idx="9919">
                  <c:v>101170.0</c:v>
                </c:pt>
                <c:pt idx="9920">
                  <c:v>101181.0</c:v>
                </c:pt>
                <c:pt idx="9921">
                  <c:v>101173.0</c:v>
                </c:pt>
                <c:pt idx="9922">
                  <c:v>101171.0</c:v>
                </c:pt>
                <c:pt idx="9923">
                  <c:v>101171.0</c:v>
                </c:pt>
                <c:pt idx="9924">
                  <c:v>101171.0</c:v>
                </c:pt>
                <c:pt idx="9925">
                  <c:v>101174.0</c:v>
                </c:pt>
                <c:pt idx="9926">
                  <c:v>101175.0</c:v>
                </c:pt>
                <c:pt idx="9927">
                  <c:v>101177.0</c:v>
                </c:pt>
                <c:pt idx="9928">
                  <c:v>101166.0</c:v>
                </c:pt>
                <c:pt idx="9929">
                  <c:v>101182.0</c:v>
                </c:pt>
                <c:pt idx="9930">
                  <c:v>101161.0</c:v>
                </c:pt>
                <c:pt idx="9931">
                  <c:v>101173.0</c:v>
                </c:pt>
                <c:pt idx="9932">
                  <c:v>101180.0</c:v>
                </c:pt>
                <c:pt idx="9933">
                  <c:v>101166.0</c:v>
                </c:pt>
                <c:pt idx="9934">
                  <c:v>101162.0</c:v>
                </c:pt>
                <c:pt idx="9935">
                  <c:v>101181.0</c:v>
                </c:pt>
                <c:pt idx="9936">
                  <c:v>101174.0</c:v>
                </c:pt>
                <c:pt idx="9937">
                  <c:v>101174.0</c:v>
                </c:pt>
                <c:pt idx="9938">
                  <c:v>101176.0</c:v>
                </c:pt>
                <c:pt idx="9939">
                  <c:v>101164.0</c:v>
                </c:pt>
                <c:pt idx="9940">
                  <c:v>101160.0</c:v>
                </c:pt>
                <c:pt idx="9941">
                  <c:v>101175.0</c:v>
                </c:pt>
                <c:pt idx="9942">
                  <c:v>101168.0</c:v>
                </c:pt>
                <c:pt idx="9943">
                  <c:v>101162.0</c:v>
                </c:pt>
                <c:pt idx="9944">
                  <c:v>101165.0</c:v>
                </c:pt>
                <c:pt idx="9945">
                  <c:v>101173.0</c:v>
                </c:pt>
                <c:pt idx="9946">
                  <c:v>101165.0</c:v>
                </c:pt>
                <c:pt idx="9947">
                  <c:v>101176.0</c:v>
                </c:pt>
                <c:pt idx="9948">
                  <c:v>101167.0</c:v>
                </c:pt>
                <c:pt idx="9949">
                  <c:v>101170.0</c:v>
                </c:pt>
                <c:pt idx="9950">
                  <c:v>101182.0</c:v>
                </c:pt>
                <c:pt idx="9951">
                  <c:v>101173.0</c:v>
                </c:pt>
                <c:pt idx="9952">
                  <c:v>101177.0</c:v>
                </c:pt>
                <c:pt idx="9953">
                  <c:v>101173.0</c:v>
                </c:pt>
                <c:pt idx="9954">
                  <c:v>101173.0</c:v>
                </c:pt>
                <c:pt idx="9955">
                  <c:v>101165.0</c:v>
                </c:pt>
                <c:pt idx="9956">
                  <c:v>101166.0</c:v>
                </c:pt>
                <c:pt idx="9957">
                  <c:v>101178.0</c:v>
                </c:pt>
                <c:pt idx="9958">
                  <c:v>101166.0</c:v>
                </c:pt>
                <c:pt idx="9959">
                  <c:v>101174.0</c:v>
                </c:pt>
                <c:pt idx="9960">
                  <c:v>101164.0</c:v>
                </c:pt>
                <c:pt idx="9961">
                  <c:v>101173.0</c:v>
                </c:pt>
                <c:pt idx="9962">
                  <c:v>101161.0</c:v>
                </c:pt>
                <c:pt idx="9963">
                  <c:v>101165.0</c:v>
                </c:pt>
                <c:pt idx="9964">
                  <c:v>101169.0</c:v>
                </c:pt>
                <c:pt idx="9965">
                  <c:v>101169.0</c:v>
                </c:pt>
                <c:pt idx="9966">
                  <c:v>101172.0</c:v>
                </c:pt>
                <c:pt idx="9967">
                  <c:v>101180.0</c:v>
                </c:pt>
                <c:pt idx="9968">
                  <c:v>101164.0</c:v>
                </c:pt>
                <c:pt idx="9969">
                  <c:v>101172.0</c:v>
                </c:pt>
                <c:pt idx="9970">
                  <c:v>101170.0</c:v>
                </c:pt>
                <c:pt idx="9971">
                  <c:v>101170.0</c:v>
                </c:pt>
                <c:pt idx="9972">
                  <c:v>101164.0</c:v>
                </c:pt>
                <c:pt idx="9973">
                  <c:v>101160.0</c:v>
                </c:pt>
                <c:pt idx="9974">
                  <c:v>101173.0</c:v>
                </c:pt>
                <c:pt idx="9975">
                  <c:v>101174.0</c:v>
                </c:pt>
                <c:pt idx="9976">
                  <c:v>101180.0</c:v>
                </c:pt>
                <c:pt idx="9977">
                  <c:v>101179.0</c:v>
                </c:pt>
                <c:pt idx="9978">
                  <c:v>101167.0</c:v>
                </c:pt>
                <c:pt idx="9979">
                  <c:v>101177.0</c:v>
                </c:pt>
                <c:pt idx="9980">
                  <c:v>101169.0</c:v>
                </c:pt>
                <c:pt idx="9981">
                  <c:v>101166.0</c:v>
                </c:pt>
                <c:pt idx="9982">
                  <c:v>101167.0</c:v>
                </c:pt>
                <c:pt idx="9983">
                  <c:v>101166.0</c:v>
                </c:pt>
                <c:pt idx="9984">
                  <c:v>101167.0</c:v>
                </c:pt>
                <c:pt idx="9985">
                  <c:v>101169.0</c:v>
                </c:pt>
                <c:pt idx="9986">
                  <c:v>101168.0</c:v>
                </c:pt>
                <c:pt idx="9987">
                  <c:v>101168.0</c:v>
                </c:pt>
                <c:pt idx="9988">
                  <c:v>101160.0</c:v>
                </c:pt>
                <c:pt idx="9989">
                  <c:v>101172.0</c:v>
                </c:pt>
                <c:pt idx="9990">
                  <c:v>101165.0</c:v>
                </c:pt>
                <c:pt idx="9991">
                  <c:v>101177.0</c:v>
                </c:pt>
                <c:pt idx="9992">
                  <c:v>101177.0</c:v>
                </c:pt>
                <c:pt idx="9993">
                  <c:v>101182.0</c:v>
                </c:pt>
                <c:pt idx="9994">
                  <c:v>101180.0</c:v>
                </c:pt>
                <c:pt idx="9995">
                  <c:v>101175.0</c:v>
                </c:pt>
                <c:pt idx="9996">
                  <c:v>101178.0</c:v>
                </c:pt>
                <c:pt idx="9997">
                  <c:v>101172.0</c:v>
                </c:pt>
                <c:pt idx="9998">
                  <c:v>101171.0</c:v>
                </c:pt>
                <c:pt idx="9999">
                  <c:v>101164.0</c:v>
                </c:pt>
                <c:pt idx="10000">
                  <c:v>101179.0</c:v>
                </c:pt>
                <c:pt idx="10001">
                  <c:v>101177.0</c:v>
                </c:pt>
                <c:pt idx="10002">
                  <c:v>101169.0</c:v>
                </c:pt>
                <c:pt idx="10003">
                  <c:v>101176.0</c:v>
                </c:pt>
                <c:pt idx="10004">
                  <c:v>101168.0</c:v>
                </c:pt>
                <c:pt idx="10005">
                  <c:v>101179.0</c:v>
                </c:pt>
                <c:pt idx="10006">
                  <c:v>101178.0</c:v>
                </c:pt>
                <c:pt idx="10007">
                  <c:v>101171.0</c:v>
                </c:pt>
                <c:pt idx="10008">
                  <c:v>101170.0</c:v>
                </c:pt>
                <c:pt idx="10009">
                  <c:v>101170.0</c:v>
                </c:pt>
                <c:pt idx="10010">
                  <c:v>101169.0</c:v>
                </c:pt>
                <c:pt idx="10011">
                  <c:v>101166.0</c:v>
                </c:pt>
                <c:pt idx="10012">
                  <c:v>101177.0</c:v>
                </c:pt>
                <c:pt idx="10013">
                  <c:v>101169.0</c:v>
                </c:pt>
                <c:pt idx="10014">
                  <c:v>101184.0</c:v>
                </c:pt>
                <c:pt idx="10015">
                  <c:v>101177.0</c:v>
                </c:pt>
                <c:pt idx="10016">
                  <c:v>101167.0</c:v>
                </c:pt>
                <c:pt idx="10017">
                  <c:v>101181.0</c:v>
                </c:pt>
                <c:pt idx="10018">
                  <c:v>101177.0</c:v>
                </c:pt>
                <c:pt idx="10019">
                  <c:v>101174.0</c:v>
                </c:pt>
                <c:pt idx="10020">
                  <c:v>101174.0</c:v>
                </c:pt>
                <c:pt idx="10021">
                  <c:v>101171.0</c:v>
                </c:pt>
                <c:pt idx="10022">
                  <c:v>101158.0</c:v>
                </c:pt>
                <c:pt idx="10023">
                  <c:v>101174.0</c:v>
                </c:pt>
                <c:pt idx="10024">
                  <c:v>101162.0</c:v>
                </c:pt>
                <c:pt idx="10025">
                  <c:v>101168.0</c:v>
                </c:pt>
                <c:pt idx="10026">
                  <c:v>101174.0</c:v>
                </c:pt>
                <c:pt idx="10027">
                  <c:v>101171.0</c:v>
                </c:pt>
                <c:pt idx="10028">
                  <c:v>101168.0</c:v>
                </c:pt>
                <c:pt idx="10029">
                  <c:v>101170.0</c:v>
                </c:pt>
                <c:pt idx="10030">
                  <c:v>101168.0</c:v>
                </c:pt>
                <c:pt idx="10031">
                  <c:v>101179.0</c:v>
                </c:pt>
                <c:pt idx="10032">
                  <c:v>101169.0</c:v>
                </c:pt>
                <c:pt idx="10033">
                  <c:v>101169.0</c:v>
                </c:pt>
                <c:pt idx="10034">
                  <c:v>101167.0</c:v>
                </c:pt>
                <c:pt idx="10035">
                  <c:v>101163.0</c:v>
                </c:pt>
                <c:pt idx="10036">
                  <c:v>101177.0</c:v>
                </c:pt>
                <c:pt idx="10037">
                  <c:v>101169.0</c:v>
                </c:pt>
                <c:pt idx="10038">
                  <c:v>101171.0</c:v>
                </c:pt>
                <c:pt idx="10039">
                  <c:v>101169.0</c:v>
                </c:pt>
                <c:pt idx="10040">
                  <c:v>101177.0</c:v>
                </c:pt>
                <c:pt idx="10041">
                  <c:v>101163.0</c:v>
                </c:pt>
                <c:pt idx="10042">
                  <c:v>101169.0</c:v>
                </c:pt>
                <c:pt idx="10043">
                  <c:v>101171.0</c:v>
                </c:pt>
                <c:pt idx="10044">
                  <c:v>101163.0</c:v>
                </c:pt>
                <c:pt idx="10045">
                  <c:v>101171.0</c:v>
                </c:pt>
                <c:pt idx="10046">
                  <c:v>101179.0</c:v>
                </c:pt>
                <c:pt idx="10047">
                  <c:v>101168.0</c:v>
                </c:pt>
                <c:pt idx="10048">
                  <c:v>101168.0</c:v>
                </c:pt>
                <c:pt idx="10049">
                  <c:v>101164.0</c:v>
                </c:pt>
                <c:pt idx="10050">
                  <c:v>101167.0</c:v>
                </c:pt>
                <c:pt idx="10051">
                  <c:v>101172.0</c:v>
                </c:pt>
                <c:pt idx="10052">
                  <c:v>101175.0</c:v>
                </c:pt>
                <c:pt idx="10053">
                  <c:v>101176.0</c:v>
                </c:pt>
                <c:pt idx="10054">
                  <c:v>101177.0</c:v>
                </c:pt>
                <c:pt idx="10055">
                  <c:v>101173.0</c:v>
                </c:pt>
                <c:pt idx="10056">
                  <c:v>101167.0</c:v>
                </c:pt>
                <c:pt idx="10057">
                  <c:v>101175.0</c:v>
                </c:pt>
                <c:pt idx="10058">
                  <c:v>101164.0</c:v>
                </c:pt>
                <c:pt idx="10059">
                  <c:v>101174.0</c:v>
                </c:pt>
                <c:pt idx="10060">
                  <c:v>101163.0</c:v>
                </c:pt>
                <c:pt idx="10061">
                  <c:v>101174.0</c:v>
                </c:pt>
                <c:pt idx="10062">
                  <c:v>101162.0</c:v>
                </c:pt>
                <c:pt idx="10063">
                  <c:v>101164.0</c:v>
                </c:pt>
                <c:pt idx="10064">
                  <c:v>101173.0</c:v>
                </c:pt>
                <c:pt idx="10065">
                  <c:v>101152.0</c:v>
                </c:pt>
                <c:pt idx="10066">
                  <c:v>101179.0</c:v>
                </c:pt>
                <c:pt idx="10067">
                  <c:v>101172.0</c:v>
                </c:pt>
                <c:pt idx="10068">
                  <c:v>101171.0</c:v>
                </c:pt>
                <c:pt idx="10069">
                  <c:v>101164.0</c:v>
                </c:pt>
                <c:pt idx="10070">
                  <c:v>101170.0</c:v>
                </c:pt>
                <c:pt idx="10071">
                  <c:v>101167.0</c:v>
                </c:pt>
                <c:pt idx="10072">
                  <c:v>101164.0</c:v>
                </c:pt>
                <c:pt idx="10073">
                  <c:v>101170.0</c:v>
                </c:pt>
                <c:pt idx="10074">
                  <c:v>101169.0</c:v>
                </c:pt>
                <c:pt idx="10075">
                  <c:v>101171.0</c:v>
                </c:pt>
                <c:pt idx="10076">
                  <c:v>101163.0</c:v>
                </c:pt>
                <c:pt idx="10077">
                  <c:v>101173.0</c:v>
                </c:pt>
                <c:pt idx="10078">
                  <c:v>101170.0</c:v>
                </c:pt>
                <c:pt idx="10079">
                  <c:v>101158.0</c:v>
                </c:pt>
                <c:pt idx="10080">
                  <c:v>101164.0</c:v>
                </c:pt>
                <c:pt idx="10081">
                  <c:v>101174.0</c:v>
                </c:pt>
                <c:pt idx="10082">
                  <c:v>101184.0</c:v>
                </c:pt>
                <c:pt idx="10083">
                  <c:v>101173.0</c:v>
                </c:pt>
                <c:pt idx="10084">
                  <c:v>101169.0</c:v>
                </c:pt>
                <c:pt idx="10085">
                  <c:v>101165.0</c:v>
                </c:pt>
                <c:pt idx="10086">
                  <c:v>101164.0</c:v>
                </c:pt>
                <c:pt idx="10087">
                  <c:v>101170.0</c:v>
                </c:pt>
                <c:pt idx="10088">
                  <c:v>101173.0</c:v>
                </c:pt>
                <c:pt idx="10089">
                  <c:v>101165.0</c:v>
                </c:pt>
                <c:pt idx="10090">
                  <c:v>101168.0</c:v>
                </c:pt>
                <c:pt idx="10091">
                  <c:v>101172.0</c:v>
                </c:pt>
                <c:pt idx="10092">
                  <c:v>101165.0</c:v>
                </c:pt>
                <c:pt idx="10093">
                  <c:v>101167.0</c:v>
                </c:pt>
                <c:pt idx="10094">
                  <c:v>101156.0</c:v>
                </c:pt>
                <c:pt idx="10095">
                  <c:v>101156.0</c:v>
                </c:pt>
                <c:pt idx="10096">
                  <c:v>101164.0</c:v>
                </c:pt>
                <c:pt idx="10097">
                  <c:v>101164.0</c:v>
                </c:pt>
                <c:pt idx="10098">
                  <c:v>101170.0</c:v>
                </c:pt>
                <c:pt idx="10099">
                  <c:v>101175.0</c:v>
                </c:pt>
                <c:pt idx="10100">
                  <c:v>101166.0</c:v>
                </c:pt>
                <c:pt idx="10101">
                  <c:v>101163.0</c:v>
                </c:pt>
                <c:pt idx="10102">
                  <c:v>101164.0</c:v>
                </c:pt>
                <c:pt idx="10103">
                  <c:v>101157.0</c:v>
                </c:pt>
                <c:pt idx="10104">
                  <c:v>101176.0</c:v>
                </c:pt>
                <c:pt idx="10105">
                  <c:v>101174.0</c:v>
                </c:pt>
                <c:pt idx="10106">
                  <c:v>101167.0</c:v>
                </c:pt>
                <c:pt idx="10107">
                  <c:v>101165.0</c:v>
                </c:pt>
                <c:pt idx="10108">
                  <c:v>101166.0</c:v>
                </c:pt>
                <c:pt idx="10109">
                  <c:v>101171.0</c:v>
                </c:pt>
                <c:pt idx="10110">
                  <c:v>101175.0</c:v>
                </c:pt>
                <c:pt idx="10111">
                  <c:v>101166.0</c:v>
                </c:pt>
                <c:pt idx="10112">
                  <c:v>101163.0</c:v>
                </c:pt>
                <c:pt idx="10113">
                  <c:v>101158.0</c:v>
                </c:pt>
                <c:pt idx="10114">
                  <c:v>101172.0</c:v>
                </c:pt>
                <c:pt idx="10115">
                  <c:v>101164.0</c:v>
                </c:pt>
                <c:pt idx="10116">
                  <c:v>101180.0</c:v>
                </c:pt>
                <c:pt idx="10117">
                  <c:v>101158.0</c:v>
                </c:pt>
                <c:pt idx="10118">
                  <c:v>101170.0</c:v>
                </c:pt>
                <c:pt idx="10119">
                  <c:v>101155.0</c:v>
                </c:pt>
                <c:pt idx="10120">
                  <c:v>101164.0</c:v>
                </c:pt>
                <c:pt idx="10121">
                  <c:v>101162.0</c:v>
                </c:pt>
                <c:pt idx="10122">
                  <c:v>101175.0</c:v>
                </c:pt>
                <c:pt idx="10123">
                  <c:v>101153.0</c:v>
                </c:pt>
                <c:pt idx="10124">
                  <c:v>101174.0</c:v>
                </c:pt>
                <c:pt idx="10125">
                  <c:v>101162.0</c:v>
                </c:pt>
                <c:pt idx="10126">
                  <c:v>101164.0</c:v>
                </c:pt>
                <c:pt idx="10127">
                  <c:v>101162.0</c:v>
                </c:pt>
                <c:pt idx="10128">
                  <c:v>101163.0</c:v>
                </c:pt>
                <c:pt idx="10129">
                  <c:v>101179.0</c:v>
                </c:pt>
                <c:pt idx="10130">
                  <c:v>101168.0</c:v>
                </c:pt>
                <c:pt idx="10131">
                  <c:v>101178.0</c:v>
                </c:pt>
                <c:pt idx="10132">
                  <c:v>101163.0</c:v>
                </c:pt>
                <c:pt idx="10133">
                  <c:v>101164.0</c:v>
                </c:pt>
                <c:pt idx="10134">
                  <c:v>101170.0</c:v>
                </c:pt>
                <c:pt idx="10135">
                  <c:v>101171.0</c:v>
                </c:pt>
                <c:pt idx="10136">
                  <c:v>101169.0</c:v>
                </c:pt>
                <c:pt idx="10137">
                  <c:v>101164.0</c:v>
                </c:pt>
                <c:pt idx="10138">
                  <c:v>101163.0</c:v>
                </c:pt>
                <c:pt idx="10139">
                  <c:v>101178.0</c:v>
                </c:pt>
                <c:pt idx="10140">
                  <c:v>101158.0</c:v>
                </c:pt>
                <c:pt idx="10141">
                  <c:v>101164.0</c:v>
                </c:pt>
                <c:pt idx="10142">
                  <c:v>101167.0</c:v>
                </c:pt>
                <c:pt idx="10143">
                  <c:v>101162.0</c:v>
                </c:pt>
                <c:pt idx="10144">
                  <c:v>101164.0</c:v>
                </c:pt>
                <c:pt idx="10145">
                  <c:v>101167.0</c:v>
                </c:pt>
                <c:pt idx="10146">
                  <c:v>101167.0</c:v>
                </c:pt>
                <c:pt idx="10147">
                  <c:v>101165.0</c:v>
                </c:pt>
                <c:pt idx="10148">
                  <c:v>101176.0</c:v>
                </c:pt>
                <c:pt idx="10149">
                  <c:v>101183.0</c:v>
                </c:pt>
                <c:pt idx="10150">
                  <c:v>101170.0</c:v>
                </c:pt>
                <c:pt idx="10151">
                  <c:v>101164.0</c:v>
                </c:pt>
                <c:pt idx="10152">
                  <c:v>101168.0</c:v>
                </c:pt>
                <c:pt idx="10153">
                  <c:v>101167.0</c:v>
                </c:pt>
                <c:pt idx="10154">
                  <c:v>101167.0</c:v>
                </c:pt>
                <c:pt idx="10155">
                  <c:v>101165.0</c:v>
                </c:pt>
                <c:pt idx="10156">
                  <c:v>101172.0</c:v>
                </c:pt>
                <c:pt idx="10157">
                  <c:v>101166.0</c:v>
                </c:pt>
                <c:pt idx="10158">
                  <c:v>101167.0</c:v>
                </c:pt>
                <c:pt idx="10159">
                  <c:v>101165.0</c:v>
                </c:pt>
                <c:pt idx="10160">
                  <c:v>101167.0</c:v>
                </c:pt>
                <c:pt idx="10161">
                  <c:v>101179.0</c:v>
                </c:pt>
                <c:pt idx="10162">
                  <c:v>101162.0</c:v>
                </c:pt>
                <c:pt idx="10163">
                  <c:v>101167.0</c:v>
                </c:pt>
                <c:pt idx="10164">
                  <c:v>101164.0</c:v>
                </c:pt>
                <c:pt idx="10165">
                  <c:v>101168.0</c:v>
                </c:pt>
                <c:pt idx="10166">
                  <c:v>101170.0</c:v>
                </c:pt>
                <c:pt idx="10167">
                  <c:v>101172.0</c:v>
                </c:pt>
                <c:pt idx="10168">
                  <c:v>101169.0</c:v>
                </c:pt>
                <c:pt idx="10169">
                  <c:v>101163.0</c:v>
                </c:pt>
                <c:pt idx="10170">
                  <c:v>101170.0</c:v>
                </c:pt>
                <c:pt idx="10171">
                  <c:v>101167.0</c:v>
                </c:pt>
                <c:pt idx="10172">
                  <c:v>101168.0</c:v>
                </c:pt>
                <c:pt idx="10173">
                  <c:v>101161.0</c:v>
                </c:pt>
                <c:pt idx="10174">
                  <c:v>101179.0</c:v>
                </c:pt>
                <c:pt idx="10175">
                  <c:v>101169.0</c:v>
                </c:pt>
                <c:pt idx="10176">
                  <c:v>101172.0</c:v>
                </c:pt>
                <c:pt idx="10177">
                  <c:v>101156.0</c:v>
                </c:pt>
                <c:pt idx="10178">
                  <c:v>101166.0</c:v>
                </c:pt>
                <c:pt idx="10179">
                  <c:v>101158.0</c:v>
                </c:pt>
                <c:pt idx="10180">
                  <c:v>101156.0</c:v>
                </c:pt>
                <c:pt idx="10181">
                  <c:v>101166.0</c:v>
                </c:pt>
                <c:pt idx="10182">
                  <c:v>101172.0</c:v>
                </c:pt>
                <c:pt idx="10183">
                  <c:v>101167.0</c:v>
                </c:pt>
                <c:pt idx="10184">
                  <c:v>101170.0</c:v>
                </c:pt>
                <c:pt idx="10185">
                  <c:v>101169.0</c:v>
                </c:pt>
                <c:pt idx="10186">
                  <c:v>101172.0</c:v>
                </c:pt>
                <c:pt idx="10187">
                  <c:v>101181.0</c:v>
                </c:pt>
                <c:pt idx="10188">
                  <c:v>101170.0</c:v>
                </c:pt>
                <c:pt idx="10189">
                  <c:v>101168.0</c:v>
                </c:pt>
                <c:pt idx="10190">
                  <c:v>101163.0</c:v>
                </c:pt>
                <c:pt idx="10191">
                  <c:v>101169.0</c:v>
                </c:pt>
                <c:pt idx="10192">
                  <c:v>101175.0</c:v>
                </c:pt>
                <c:pt idx="10193">
                  <c:v>101160.0</c:v>
                </c:pt>
                <c:pt idx="10194">
                  <c:v>101168.0</c:v>
                </c:pt>
                <c:pt idx="10195">
                  <c:v>101166.0</c:v>
                </c:pt>
                <c:pt idx="10196">
                  <c:v>101164.0</c:v>
                </c:pt>
                <c:pt idx="10197">
                  <c:v>101169.0</c:v>
                </c:pt>
                <c:pt idx="10198">
                  <c:v>101162.0</c:v>
                </c:pt>
                <c:pt idx="10199">
                  <c:v>101164.0</c:v>
                </c:pt>
                <c:pt idx="10200">
                  <c:v>101160.0</c:v>
                </c:pt>
                <c:pt idx="10201">
                  <c:v>101161.0</c:v>
                </c:pt>
                <c:pt idx="10202">
                  <c:v>101175.0</c:v>
                </c:pt>
                <c:pt idx="10203">
                  <c:v>101171.0</c:v>
                </c:pt>
                <c:pt idx="10204">
                  <c:v>101165.0</c:v>
                </c:pt>
                <c:pt idx="10205">
                  <c:v>101182.0</c:v>
                </c:pt>
                <c:pt idx="10206">
                  <c:v>101176.0</c:v>
                </c:pt>
                <c:pt idx="10207">
                  <c:v>101169.0</c:v>
                </c:pt>
                <c:pt idx="10208">
                  <c:v>101161.0</c:v>
                </c:pt>
                <c:pt idx="10209">
                  <c:v>101173.0</c:v>
                </c:pt>
                <c:pt idx="10210">
                  <c:v>101164.0</c:v>
                </c:pt>
                <c:pt idx="10211">
                  <c:v>101158.0</c:v>
                </c:pt>
                <c:pt idx="10212">
                  <c:v>101172.0</c:v>
                </c:pt>
                <c:pt idx="10213">
                  <c:v>101175.0</c:v>
                </c:pt>
                <c:pt idx="10214">
                  <c:v>101173.0</c:v>
                </c:pt>
                <c:pt idx="10215">
                  <c:v>101164.0</c:v>
                </c:pt>
                <c:pt idx="10216">
                  <c:v>101187.0</c:v>
                </c:pt>
                <c:pt idx="10217">
                  <c:v>101161.0</c:v>
                </c:pt>
                <c:pt idx="10218">
                  <c:v>101166.0</c:v>
                </c:pt>
                <c:pt idx="10219">
                  <c:v>101179.0</c:v>
                </c:pt>
                <c:pt idx="10220">
                  <c:v>101172.0</c:v>
                </c:pt>
                <c:pt idx="10221">
                  <c:v>101177.0</c:v>
                </c:pt>
                <c:pt idx="10222">
                  <c:v>101159.0</c:v>
                </c:pt>
                <c:pt idx="10223">
                  <c:v>101164.0</c:v>
                </c:pt>
                <c:pt idx="10224">
                  <c:v>101168.0</c:v>
                </c:pt>
                <c:pt idx="10225">
                  <c:v>101167.0</c:v>
                </c:pt>
                <c:pt idx="10226">
                  <c:v>101164.0</c:v>
                </c:pt>
                <c:pt idx="10227">
                  <c:v>101182.0</c:v>
                </c:pt>
                <c:pt idx="10228">
                  <c:v>101174.0</c:v>
                </c:pt>
                <c:pt idx="10229">
                  <c:v>101160.0</c:v>
                </c:pt>
                <c:pt idx="10230">
                  <c:v>101159.0</c:v>
                </c:pt>
                <c:pt idx="10231">
                  <c:v>101171.0</c:v>
                </c:pt>
                <c:pt idx="10232">
                  <c:v>101169.0</c:v>
                </c:pt>
                <c:pt idx="10233">
                  <c:v>101165.0</c:v>
                </c:pt>
                <c:pt idx="10234">
                  <c:v>101166.0</c:v>
                </c:pt>
                <c:pt idx="10235">
                  <c:v>101166.0</c:v>
                </c:pt>
                <c:pt idx="10236">
                  <c:v>101173.0</c:v>
                </c:pt>
                <c:pt idx="10237">
                  <c:v>101165.0</c:v>
                </c:pt>
                <c:pt idx="10238">
                  <c:v>101163.0</c:v>
                </c:pt>
                <c:pt idx="10239">
                  <c:v>101163.0</c:v>
                </c:pt>
                <c:pt idx="10240">
                  <c:v>101163.0</c:v>
                </c:pt>
                <c:pt idx="10241">
                  <c:v>101161.0</c:v>
                </c:pt>
                <c:pt idx="10242">
                  <c:v>101171.0</c:v>
                </c:pt>
                <c:pt idx="10243">
                  <c:v>101169.0</c:v>
                </c:pt>
                <c:pt idx="10244">
                  <c:v>101163.0</c:v>
                </c:pt>
                <c:pt idx="10245">
                  <c:v>101166.0</c:v>
                </c:pt>
                <c:pt idx="10246">
                  <c:v>101168.0</c:v>
                </c:pt>
                <c:pt idx="10247">
                  <c:v>101172.0</c:v>
                </c:pt>
                <c:pt idx="10248">
                  <c:v>101165.0</c:v>
                </c:pt>
                <c:pt idx="10249">
                  <c:v>101168.0</c:v>
                </c:pt>
                <c:pt idx="10250">
                  <c:v>101167.0</c:v>
                </c:pt>
                <c:pt idx="10251">
                  <c:v>101164.0</c:v>
                </c:pt>
                <c:pt idx="10252">
                  <c:v>101170.0</c:v>
                </c:pt>
                <c:pt idx="10253">
                  <c:v>101178.0</c:v>
                </c:pt>
                <c:pt idx="10254">
                  <c:v>101181.0</c:v>
                </c:pt>
                <c:pt idx="10255">
                  <c:v>101169.0</c:v>
                </c:pt>
                <c:pt idx="10256">
                  <c:v>101156.0</c:v>
                </c:pt>
                <c:pt idx="10257">
                  <c:v>101169.0</c:v>
                </c:pt>
                <c:pt idx="10258">
                  <c:v>101171.0</c:v>
                </c:pt>
                <c:pt idx="10259">
                  <c:v>101152.0</c:v>
                </c:pt>
                <c:pt idx="10260">
                  <c:v>101166.0</c:v>
                </c:pt>
                <c:pt idx="10261">
                  <c:v>101162.0</c:v>
                </c:pt>
                <c:pt idx="10262">
                  <c:v>101171.0</c:v>
                </c:pt>
                <c:pt idx="10263">
                  <c:v>101165.0</c:v>
                </c:pt>
                <c:pt idx="10264">
                  <c:v>101163.0</c:v>
                </c:pt>
                <c:pt idx="10265">
                  <c:v>101159.0</c:v>
                </c:pt>
                <c:pt idx="10266">
                  <c:v>101169.0</c:v>
                </c:pt>
                <c:pt idx="10267">
                  <c:v>101169.0</c:v>
                </c:pt>
                <c:pt idx="10268">
                  <c:v>101163.0</c:v>
                </c:pt>
                <c:pt idx="10269">
                  <c:v>101164.0</c:v>
                </c:pt>
                <c:pt idx="10270">
                  <c:v>101168.0</c:v>
                </c:pt>
                <c:pt idx="10271">
                  <c:v>101170.0</c:v>
                </c:pt>
                <c:pt idx="10272">
                  <c:v>101158.0</c:v>
                </c:pt>
                <c:pt idx="10273">
                  <c:v>101154.0</c:v>
                </c:pt>
                <c:pt idx="10274">
                  <c:v>101164.0</c:v>
                </c:pt>
                <c:pt idx="10275">
                  <c:v>101158.0</c:v>
                </c:pt>
                <c:pt idx="10276">
                  <c:v>101168.0</c:v>
                </c:pt>
                <c:pt idx="10277">
                  <c:v>101174.0</c:v>
                </c:pt>
                <c:pt idx="10278">
                  <c:v>101158.0</c:v>
                </c:pt>
                <c:pt idx="10279">
                  <c:v>101159.0</c:v>
                </c:pt>
                <c:pt idx="10280">
                  <c:v>101158.0</c:v>
                </c:pt>
                <c:pt idx="10281">
                  <c:v>101163.0</c:v>
                </c:pt>
                <c:pt idx="10282">
                  <c:v>101151.0</c:v>
                </c:pt>
                <c:pt idx="10283">
                  <c:v>101170.0</c:v>
                </c:pt>
                <c:pt idx="10284">
                  <c:v>101160.0</c:v>
                </c:pt>
                <c:pt idx="10285">
                  <c:v>101153.0</c:v>
                </c:pt>
                <c:pt idx="10286">
                  <c:v>101155.0</c:v>
                </c:pt>
                <c:pt idx="10287">
                  <c:v>101149.0</c:v>
                </c:pt>
                <c:pt idx="10288">
                  <c:v>101155.0</c:v>
                </c:pt>
                <c:pt idx="10289">
                  <c:v>101156.0</c:v>
                </c:pt>
                <c:pt idx="10290">
                  <c:v>101164.0</c:v>
                </c:pt>
                <c:pt idx="10291">
                  <c:v>101158.0</c:v>
                </c:pt>
                <c:pt idx="10292">
                  <c:v>101145.0</c:v>
                </c:pt>
                <c:pt idx="10293">
                  <c:v>101153.0</c:v>
                </c:pt>
                <c:pt idx="10294">
                  <c:v>101157.0</c:v>
                </c:pt>
                <c:pt idx="10295">
                  <c:v>101151.0</c:v>
                </c:pt>
                <c:pt idx="10296">
                  <c:v>101149.0</c:v>
                </c:pt>
                <c:pt idx="10297">
                  <c:v>101137.0</c:v>
                </c:pt>
                <c:pt idx="10298">
                  <c:v>101158.0</c:v>
                </c:pt>
                <c:pt idx="10299">
                  <c:v>101147.0</c:v>
                </c:pt>
                <c:pt idx="10300">
                  <c:v>101150.0</c:v>
                </c:pt>
                <c:pt idx="10301">
                  <c:v>101152.0</c:v>
                </c:pt>
                <c:pt idx="10302">
                  <c:v>101159.0</c:v>
                </c:pt>
                <c:pt idx="10303">
                  <c:v>101153.0</c:v>
                </c:pt>
                <c:pt idx="10304">
                  <c:v>101157.0</c:v>
                </c:pt>
                <c:pt idx="10305">
                  <c:v>101138.0</c:v>
                </c:pt>
                <c:pt idx="10306">
                  <c:v>101145.0</c:v>
                </c:pt>
                <c:pt idx="10307">
                  <c:v>101151.0</c:v>
                </c:pt>
                <c:pt idx="10308">
                  <c:v>101145.0</c:v>
                </c:pt>
                <c:pt idx="10309">
                  <c:v>101151.0</c:v>
                </c:pt>
                <c:pt idx="10310">
                  <c:v>101145.0</c:v>
                </c:pt>
                <c:pt idx="10311">
                  <c:v>101145.0</c:v>
                </c:pt>
                <c:pt idx="10312">
                  <c:v>101148.0</c:v>
                </c:pt>
                <c:pt idx="10313">
                  <c:v>101155.0</c:v>
                </c:pt>
                <c:pt idx="10314">
                  <c:v>101148.0</c:v>
                </c:pt>
                <c:pt idx="10315">
                  <c:v>101153.0</c:v>
                </c:pt>
                <c:pt idx="10316">
                  <c:v>101148.0</c:v>
                </c:pt>
                <c:pt idx="10317">
                  <c:v>101148.0</c:v>
                </c:pt>
                <c:pt idx="10318">
                  <c:v>101147.0</c:v>
                </c:pt>
                <c:pt idx="10319">
                  <c:v>101154.0</c:v>
                </c:pt>
                <c:pt idx="10320">
                  <c:v>101153.0</c:v>
                </c:pt>
                <c:pt idx="10321">
                  <c:v>101149.0</c:v>
                </c:pt>
                <c:pt idx="10322">
                  <c:v>101147.0</c:v>
                </c:pt>
                <c:pt idx="10323">
                  <c:v>101150.0</c:v>
                </c:pt>
                <c:pt idx="10324">
                  <c:v>101153.0</c:v>
                </c:pt>
                <c:pt idx="10325">
                  <c:v>101148.0</c:v>
                </c:pt>
                <c:pt idx="10326">
                  <c:v>101161.0</c:v>
                </c:pt>
                <c:pt idx="10327">
                  <c:v>101158.0</c:v>
                </c:pt>
                <c:pt idx="10328">
                  <c:v>101156.0</c:v>
                </c:pt>
                <c:pt idx="10329">
                  <c:v>101152.0</c:v>
                </c:pt>
                <c:pt idx="10330">
                  <c:v>101149.0</c:v>
                </c:pt>
                <c:pt idx="10331">
                  <c:v>101143.0</c:v>
                </c:pt>
                <c:pt idx="10332">
                  <c:v>101151.0</c:v>
                </c:pt>
                <c:pt idx="10333">
                  <c:v>101155.0</c:v>
                </c:pt>
                <c:pt idx="10334">
                  <c:v>101151.0</c:v>
                </c:pt>
                <c:pt idx="10335">
                  <c:v>101144.0</c:v>
                </c:pt>
                <c:pt idx="10336">
                  <c:v>101152.0</c:v>
                </c:pt>
                <c:pt idx="10337">
                  <c:v>101147.0</c:v>
                </c:pt>
                <c:pt idx="10338">
                  <c:v>101162.0</c:v>
                </c:pt>
                <c:pt idx="10339">
                  <c:v>101156.0</c:v>
                </c:pt>
                <c:pt idx="10340">
                  <c:v>101150.0</c:v>
                </c:pt>
                <c:pt idx="10341">
                  <c:v>101138.0</c:v>
                </c:pt>
                <c:pt idx="10342">
                  <c:v>101157.0</c:v>
                </c:pt>
                <c:pt idx="10343">
                  <c:v>101152.0</c:v>
                </c:pt>
                <c:pt idx="10344">
                  <c:v>101152.0</c:v>
                </c:pt>
                <c:pt idx="10345">
                  <c:v>101154.0</c:v>
                </c:pt>
                <c:pt idx="10346">
                  <c:v>101150.0</c:v>
                </c:pt>
                <c:pt idx="10347">
                  <c:v>101147.0</c:v>
                </c:pt>
                <c:pt idx="10348">
                  <c:v>101154.0</c:v>
                </c:pt>
                <c:pt idx="10349">
                  <c:v>101149.0</c:v>
                </c:pt>
                <c:pt idx="10350">
                  <c:v>101146.0</c:v>
                </c:pt>
                <c:pt idx="10351">
                  <c:v>101147.0</c:v>
                </c:pt>
                <c:pt idx="10352">
                  <c:v>101152.0</c:v>
                </c:pt>
                <c:pt idx="10353">
                  <c:v>101147.0</c:v>
                </c:pt>
                <c:pt idx="10354">
                  <c:v>101149.0</c:v>
                </c:pt>
                <c:pt idx="10355">
                  <c:v>101136.0</c:v>
                </c:pt>
                <c:pt idx="10356">
                  <c:v>101150.0</c:v>
                </c:pt>
                <c:pt idx="10357">
                  <c:v>101149.0</c:v>
                </c:pt>
                <c:pt idx="10358">
                  <c:v>101157.0</c:v>
                </c:pt>
                <c:pt idx="10359">
                  <c:v>101154.0</c:v>
                </c:pt>
                <c:pt idx="10360">
                  <c:v>101147.0</c:v>
                </c:pt>
                <c:pt idx="10361">
                  <c:v>101157.0</c:v>
                </c:pt>
                <c:pt idx="10362">
                  <c:v>101160.0</c:v>
                </c:pt>
                <c:pt idx="10363">
                  <c:v>101160.0</c:v>
                </c:pt>
                <c:pt idx="10364">
                  <c:v>101148.0</c:v>
                </c:pt>
                <c:pt idx="10365">
                  <c:v>101151.0</c:v>
                </c:pt>
                <c:pt idx="10366">
                  <c:v>101155.0</c:v>
                </c:pt>
                <c:pt idx="10367">
                  <c:v>101151.0</c:v>
                </c:pt>
                <c:pt idx="10368">
                  <c:v>101147.0</c:v>
                </c:pt>
                <c:pt idx="10369">
                  <c:v>101151.0</c:v>
                </c:pt>
                <c:pt idx="10370">
                  <c:v>101148.0</c:v>
                </c:pt>
                <c:pt idx="10371">
                  <c:v>101147.0</c:v>
                </c:pt>
                <c:pt idx="10372">
                  <c:v>101142.0</c:v>
                </c:pt>
                <c:pt idx="10373">
                  <c:v>101145.0</c:v>
                </c:pt>
                <c:pt idx="10374">
                  <c:v>101145.0</c:v>
                </c:pt>
                <c:pt idx="10375">
                  <c:v>101151.0</c:v>
                </c:pt>
                <c:pt idx="10376">
                  <c:v>101146.0</c:v>
                </c:pt>
                <c:pt idx="10377">
                  <c:v>101145.0</c:v>
                </c:pt>
                <c:pt idx="10378">
                  <c:v>101142.0</c:v>
                </c:pt>
                <c:pt idx="10379">
                  <c:v>101144.0</c:v>
                </c:pt>
                <c:pt idx="10380">
                  <c:v>101147.0</c:v>
                </c:pt>
                <c:pt idx="10381">
                  <c:v>101149.0</c:v>
                </c:pt>
                <c:pt idx="10382">
                  <c:v>101151.0</c:v>
                </c:pt>
                <c:pt idx="10383">
                  <c:v>101147.0</c:v>
                </c:pt>
                <c:pt idx="10384">
                  <c:v>101152.0</c:v>
                </c:pt>
                <c:pt idx="10385">
                  <c:v>101146.0</c:v>
                </c:pt>
                <c:pt idx="10386">
                  <c:v>101155.0</c:v>
                </c:pt>
                <c:pt idx="10387">
                  <c:v>101152.0</c:v>
                </c:pt>
                <c:pt idx="10388">
                  <c:v>101153.0</c:v>
                </c:pt>
                <c:pt idx="10389">
                  <c:v>101151.0</c:v>
                </c:pt>
                <c:pt idx="10390">
                  <c:v>101151.0</c:v>
                </c:pt>
                <c:pt idx="10391">
                  <c:v>101152.0</c:v>
                </c:pt>
                <c:pt idx="10392">
                  <c:v>101147.0</c:v>
                </c:pt>
                <c:pt idx="10393">
                  <c:v>101151.0</c:v>
                </c:pt>
                <c:pt idx="10394">
                  <c:v>101146.0</c:v>
                </c:pt>
                <c:pt idx="10395">
                  <c:v>101158.0</c:v>
                </c:pt>
                <c:pt idx="10396">
                  <c:v>101146.0</c:v>
                </c:pt>
                <c:pt idx="10397">
                  <c:v>101154.0</c:v>
                </c:pt>
                <c:pt idx="10398">
                  <c:v>101152.0</c:v>
                </c:pt>
                <c:pt idx="10399">
                  <c:v>101147.0</c:v>
                </c:pt>
                <c:pt idx="10400">
                  <c:v>101143.0</c:v>
                </c:pt>
                <c:pt idx="10401">
                  <c:v>101155.0</c:v>
                </c:pt>
                <c:pt idx="10402">
                  <c:v>101148.0</c:v>
                </c:pt>
                <c:pt idx="10403">
                  <c:v>101147.0</c:v>
                </c:pt>
                <c:pt idx="10404">
                  <c:v>101158.0</c:v>
                </c:pt>
                <c:pt idx="10405">
                  <c:v>101142.0</c:v>
                </c:pt>
                <c:pt idx="10406">
                  <c:v>101155.0</c:v>
                </c:pt>
                <c:pt idx="10407">
                  <c:v>101150.0</c:v>
                </c:pt>
                <c:pt idx="10408">
                  <c:v>101149.0</c:v>
                </c:pt>
                <c:pt idx="10409">
                  <c:v>101148.0</c:v>
                </c:pt>
                <c:pt idx="10410">
                  <c:v>101149.0</c:v>
                </c:pt>
                <c:pt idx="10411">
                  <c:v>101150.0</c:v>
                </c:pt>
                <c:pt idx="10412">
                  <c:v>101150.0</c:v>
                </c:pt>
                <c:pt idx="10413">
                  <c:v>101148.0</c:v>
                </c:pt>
                <c:pt idx="10414">
                  <c:v>101150.0</c:v>
                </c:pt>
                <c:pt idx="10415">
                  <c:v>101156.0</c:v>
                </c:pt>
                <c:pt idx="10416">
                  <c:v>101145.0</c:v>
                </c:pt>
                <c:pt idx="10417">
                  <c:v>101148.0</c:v>
                </c:pt>
                <c:pt idx="10418">
                  <c:v>101143.0</c:v>
                </c:pt>
                <c:pt idx="10419">
                  <c:v>101156.0</c:v>
                </c:pt>
                <c:pt idx="10420">
                  <c:v>101150.0</c:v>
                </c:pt>
                <c:pt idx="10421">
                  <c:v>101146.0</c:v>
                </c:pt>
                <c:pt idx="10422">
                  <c:v>101147.0</c:v>
                </c:pt>
                <c:pt idx="10423">
                  <c:v>101155.0</c:v>
                </c:pt>
                <c:pt idx="10424">
                  <c:v>101153.0</c:v>
                </c:pt>
                <c:pt idx="10425">
                  <c:v>101155.0</c:v>
                </c:pt>
                <c:pt idx="10426">
                  <c:v>101153.0</c:v>
                </c:pt>
                <c:pt idx="10427">
                  <c:v>101150.0</c:v>
                </c:pt>
                <c:pt idx="10428">
                  <c:v>101152.0</c:v>
                </c:pt>
                <c:pt idx="10429">
                  <c:v>101158.0</c:v>
                </c:pt>
                <c:pt idx="10430">
                  <c:v>101153.0</c:v>
                </c:pt>
                <c:pt idx="10431">
                  <c:v>101156.0</c:v>
                </c:pt>
                <c:pt idx="10432">
                  <c:v>101151.0</c:v>
                </c:pt>
                <c:pt idx="10433">
                  <c:v>101150.0</c:v>
                </c:pt>
                <c:pt idx="10434">
                  <c:v>101152.0</c:v>
                </c:pt>
                <c:pt idx="10435">
                  <c:v>101151.0</c:v>
                </c:pt>
                <c:pt idx="10436">
                  <c:v>101161.0</c:v>
                </c:pt>
                <c:pt idx="10437">
                  <c:v>101150.0</c:v>
                </c:pt>
                <c:pt idx="10438">
                  <c:v>101150.0</c:v>
                </c:pt>
                <c:pt idx="10439">
                  <c:v>101150.0</c:v>
                </c:pt>
                <c:pt idx="10440">
                  <c:v>101146.0</c:v>
                </c:pt>
                <c:pt idx="10441">
                  <c:v>101161.0</c:v>
                </c:pt>
                <c:pt idx="10442">
                  <c:v>101148.0</c:v>
                </c:pt>
                <c:pt idx="10443">
                  <c:v>101159.0</c:v>
                </c:pt>
                <c:pt idx="10444">
                  <c:v>101151.0</c:v>
                </c:pt>
                <c:pt idx="10445">
                  <c:v>101159.0</c:v>
                </c:pt>
                <c:pt idx="10446">
                  <c:v>101161.0</c:v>
                </c:pt>
                <c:pt idx="10447">
                  <c:v>101153.0</c:v>
                </c:pt>
                <c:pt idx="10448">
                  <c:v>101150.0</c:v>
                </c:pt>
                <c:pt idx="10449">
                  <c:v>101143.0</c:v>
                </c:pt>
                <c:pt idx="10450">
                  <c:v>101142.0</c:v>
                </c:pt>
                <c:pt idx="10451">
                  <c:v>101156.0</c:v>
                </c:pt>
                <c:pt idx="10452">
                  <c:v>101152.0</c:v>
                </c:pt>
                <c:pt idx="10453">
                  <c:v>101144.0</c:v>
                </c:pt>
                <c:pt idx="10454">
                  <c:v>101151.0</c:v>
                </c:pt>
                <c:pt idx="10455">
                  <c:v>101154.0</c:v>
                </c:pt>
                <c:pt idx="10456">
                  <c:v>101150.0</c:v>
                </c:pt>
                <c:pt idx="10457">
                  <c:v>101155.0</c:v>
                </c:pt>
                <c:pt idx="10458">
                  <c:v>101161.0</c:v>
                </c:pt>
                <c:pt idx="10459">
                  <c:v>101151.0</c:v>
                </c:pt>
                <c:pt idx="10460">
                  <c:v>101150.0</c:v>
                </c:pt>
                <c:pt idx="10461">
                  <c:v>101146.0</c:v>
                </c:pt>
                <c:pt idx="10462">
                  <c:v>101156.0</c:v>
                </c:pt>
                <c:pt idx="10463">
                  <c:v>101154.0</c:v>
                </c:pt>
                <c:pt idx="10464">
                  <c:v>101151.0</c:v>
                </c:pt>
                <c:pt idx="10465">
                  <c:v>101152.0</c:v>
                </c:pt>
                <c:pt idx="10466">
                  <c:v>101152.0</c:v>
                </c:pt>
                <c:pt idx="10467">
                  <c:v>101160.0</c:v>
                </c:pt>
                <c:pt idx="10468">
                  <c:v>101145.0</c:v>
                </c:pt>
                <c:pt idx="10469">
                  <c:v>101151.0</c:v>
                </c:pt>
                <c:pt idx="10470">
                  <c:v>101153.0</c:v>
                </c:pt>
                <c:pt idx="10471">
                  <c:v>101158.0</c:v>
                </c:pt>
                <c:pt idx="10472">
                  <c:v>101163.0</c:v>
                </c:pt>
                <c:pt idx="10473">
                  <c:v>101156.0</c:v>
                </c:pt>
                <c:pt idx="10474">
                  <c:v>101150.0</c:v>
                </c:pt>
                <c:pt idx="10475">
                  <c:v>101143.0</c:v>
                </c:pt>
                <c:pt idx="10476">
                  <c:v>101148.0</c:v>
                </c:pt>
                <c:pt idx="10477">
                  <c:v>101145.0</c:v>
                </c:pt>
                <c:pt idx="10478">
                  <c:v>101147.0</c:v>
                </c:pt>
                <c:pt idx="10479">
                  <c:v>101151.0</c:v>
                </c:pt>
                <c:pt idx="10480">
                  <c:v>101149.0</c:v>
                </c:pt>
                <c:pt idx="10481">
                  <c:v>101152.0</c:v>
                </c:pt>
                <c:pt idx="10482">
                  <c:v>101159.0</c:v>
                </c:pt>
                <c:pt idx="10483">
                  <c:v>101153.0</c:v>
                </c:pt>
                <c:pt idx="10484">
                  <c:v>101150.0</c:v>
                </c:pt>
                <c:pt idx="10485">
                  <c:v>101141.0</c:v>
                </c:pt>
                <c:pt idx="10486">
                  <c:v>101149.0</c:v>
                </c:pt>
                <c:pt idx="10487">
                  <c:v>101156.0</c:v>
                </c:pt>
                <c:pt idx="10488">
                  <c:v>101155.0</c:v>
                </c:pt>
                <c:pt idx="10489">
                  <c:v>101152.0</c:v>
                </c:pt>
                <c:pt idx="10490">
                  <c:v>101151.0</c:v>
                </c:pt>
                <c:pt idx="10491">
                  <c:v>101145.0</c:v>
                </c:pt>
                <c:pt idx="10492">
                  <c:v>101156.0</c:v>
                </c:pt>
                <c:pt idx="10493">
                  <c:v>101172.0</c:v>
                </c:pt>
                <c:pt idx="10494">
                  <c:v>101155.0</c:v>
                </c:pt>
                <c:pt idx="10495">
                  <c:v>101164.0</c:v>
                </c:pt>
                <c:pt idx="10496">
                  <c:v>101146.0</c:v>
                </c:pt>
                <c:pt idx="10497">
                  <c:v>101157.0</c:v>
                </c:pt>
                <c:pt idx="10498">
                  <c:v>101161.0</c:v>
                </c:pt>
                <c:pt idx="10499">
                  <c:v>101146.0</c:v>
                </c:pt>
                <c:pt idx="10500">
                  <c:v>101145.0</c:v>
                </c:pt>
                <c:pt idx="10501">
                  <c:v>101148.0</c:v>
                </c:pt>
                <c:pt idx="10502">
                  <c:v>101150.0</c:v>
                </c:pt>
                <c:pt idx="10503">
                  <c:v>101162.0</c:v>
                </c:pt>
                <c:pt idx="10504">
                  <c:v>101151.0</c:v>
                </c:pt>
                <c:pt idx="10505">
                  <c:v>101153.0</c:v>
                </c:pt>
                <c:pt idx="10506">
                  <c:v>101149.0</c:v>
                </c:pt>
                <c:pt idx="10507">
                  <c:v>101144.0</c:v>
                </c:pt>
                <c:pt idx="10508">
                  <c:v>101145.0</c:v>
                </c:pt>
                <c:pt idx="10509">
                  <c:v>101146.0</c:v>
                </c:pt>
                <c:pt idx="10510">
                  <c:v>101145.0</c:v>
                </c:pt>
                <c:pt idx="10511">
                  <c:v>101155.0</c:v>
                </c:pt>
                <c:pt idx="10512">
                  <c:v>101157.0</c:v>
                </c:pt>
                <c:pt idx="10513">
                  <c:v>101150.0</c:v>
                </c:pt>
                <c:pt idx="10514">
                  <c:v>101149.0</c:v>
                </c:pt>
                <c:pt idx="10515">
                  <c:v>101159.0</c:v>
                </c:pt>
                <c:pt idx="10516">
                  <c:v>101149.0</c:v>
                </c:pt>
                <c:pt idx="10517">
                  <c:v>101154.0</c:v>
                </c:pt>
                <c:pt idx="10518">
                  <c:v>101147.0</c:v>
                </c:pt>
                <c:pt idx="10519">
                  <c:v>101151.0</c:v>
                </c:pt>
                <c:pt idx="10520">
                  <c:v>101155.0</c:v>
                </c:pt>
                <c:pt idx="10521">
                  <c:v>101154.0</c:v>
                </c:pt>
                <c:pt idx="10522">
                  <c:v>101152.0</c:v>
                </c:pt>
                <c:pt idx="10523">
                  <c:v>101159.0</c:v>
                </c:pt>
                <c:pt idx="10524">
                  <c:v>101159.0</c:v>
                </c:pt>
                <c:pt idx="10525">
                  <c:v>101154.0</c:v>
                </c:pt>
                <c:pt idx="10526">
                  <c:v>101157.0</c:v>
                </c:pt>
                <c:pt idx="10527">
                  <c:v>101152.0</c:v>
                </c:pt>
                <c:pt idx="10528">
                  <c:v>101155.0</c:v>
                </c:pt>
                <c:pt idx="10529">
                  <c:v>101159.0</c:v>
                </c:pt>
                <c:pt idx="10530">
                  <c:v>101149.0</c:v>
                </c:pt>
                <c:pt idx="10531">
                  <c:v>101160.0</c:v>
                </c:pt>
                <c:pt idx="10532">
                  <c:v>101160.0</c:v>
                </c:pt>
                <c:pt idx="10533">
                  <c:v>101157.0</c:v>
                </c:pt>
                <c:pt idx="10534">
                  <c:v>101159.0</c:v>
                </c:pt>
                <c:pt idx="10535">
                  <c:v>101156.0</c:v>
                </c:pt>
                <c:pt idx="10536">
                  <c:v>101156.0</c:v>
                </c:pt>
                <c:pt idx="10537">
                  <c:v>101155.0</c:v>
                </c:pt>
                <c:pt idx="10538">
                  <c:v>101153.0</c:v>
                </c:pt>
                <c:pt idx="10539">
                  <c:v>101147.0</c:v>
                </c:pt>
                <c:pt idx="10540">
                  <c:v>101148.0</c:v>
                </c:pt>
                <c:pt idx="10541">
                  <c:v>101146.0</c:v>
                </c:pt>
                <c:pt idx="10542">
                  <c:v>101153.0</c:v>
                </c:pt>
                <c:pt idx="10543">
                  <c:v>101148.0</c:v>
                </c:pt>
                <c:pt idx="10544">
                  <c:v>101143.0</c:v>
                </c:pt>
                <c:pt idx="10545">
                  <c:v>101155.0</c:v>
                </c:pt>
                <c:pt idx="10546">
                  <c:v>101156.0</c:v>
                </c:pt>
                <c:pt idx="10547">
                  <c:v>101156.0</c:v>
                </c:pt>
                <c:pt idx="10548">
                  <c:v>101151.0</c:v>
                </c:pt>
                <c:pt idx="10549">
                  <c:v>101163.0</c:v>
                </c:pt>
                <c:pt idx="10550">
                  <c:v>101148.0</c:v>
                </c:pt>
                <c:pt idx="10551">
                  <c:v>101153.0</c:v>
                </c:pt>
                <c:pt idx="10552">
                  <c:v>101152.0</c:v>
                </c:pt>
                <c:pt idx="10553">
                  <c:v>101155.0</c:v>
                </c:pt>
                <c:pt idx="10554">
                  <c:v>101150.0</c:v>
                </c:pt>
                <c:pt idx="10555">
                  <c:v>101154.0</c:v>
                </c:pt>
                <c:pt idx="10556">
                  <c:v>101156.0</c:v>
                </c:pt>
                <c:pt idx="10557">
                  <c:v>101146.0</c:v>
                </c:pt>
                <c:pt idx="10558">
                  <c:v>101143.0</c:v>
                </c:pt>
                <c:pt idx="10559">
                  <c:v>101148.0</c:v>
                </c:pt>
                <c:pt idx="10560">
                  <c:v>101165.0</c:v>
                </c:pt>
                <c:pt idx="10561">
                  <c:v>101151.0</c:v>
                </c:pt>
                <c:pt idx="10562">
                  <c:v>101148.0</c:v>
                </c:pt>
                <c:pt idx="10563">
                  <c:v>101163.0</c:v>
                </c:pt>
                <c:pt idx="10564">
                  <c:v>101153.0</c:v>
                </c:pt>
                <c:pt idx="10565">
                  <c:v>101147.0</c:v>
                </c:pt>
                <c:pt idx="10566">
                  <c:v>101151.0</c:v>
                </c:pt>
                <c:pt idx="10567">
                  <c:v>101151.0</c:v>
                </c:pt>
                <c:pt idx="10568">
                  <c:v>101145.0</c:v>
                </c:pt>
                <c:pt idx="10569">
                  <c:v>101148.0</c:v>
                </c:pt>
                <c:pt idx="10570">
                  <c:v>101150.0</c:v>
                </c:pt>
                <c:pt idx="10571">
                  <c:v>101150.0</c:v>
                </c:pt>
                <c:pt idx="10572">
                  <c:v>101149.0</c:v>
                </c:pt>
                <c:pt idx="10573">
                  <c:v>101155.0</c:v>
                </c:pt>
                <c:pt idx="10574">
                  <c:v>101155.0</c:v>
                </c:pt>
                <c:pt idx="10575">
                  <c:v>101150.0</c:v>
                </c:pt>
                <c:pt idx="10576">
                  <c:v>101155.0</c:v>
                </c:pt>
                <c:pt idx="10577">
                  <c:v>101152.0</c:v>
                </c:pt>
                <c:pt idx="10578">
                  <c:v>101150.0</c:v>
                </c:pt>
                <c:pt idx="10579">
                  <c:v>101154.0</c:v>
                </c:pt>
                <c:pt idx="10580">
                  <c:v>101150.0</c:v>
                </c:pt>
                <c:pt idx="10581">
                  <c:v>101151.0</c:v>
                </c:pt>
                <c:pt idx="10582">
                  <c:v>101152.0</c:v>
                </c:pt>
                <c:pt idx="10583">
                  <c:v>101157.0</c:v>
                </c:pt>
                <c:pt idx="10584">
                  <c:v>101154.0</c:v>
                </c:pt>
                <c:pt idx="10585">
                  <c:v>101154.0</c:v>
                </c:pt>
                <c:pt idx="10586">
                  <c:v>101141.0</c:v>
                </c:pt>
                <c:pt idx="10587">
                  <c:v>101149.0</c:v>
                </c:pt>
                <c:pt idx="10588">
                  <c:v>101163.0</c:v>
                </c:pt>
                <c:pt idx="10589">
                  <c:v>101149.0</c:v>
                </c:pt>
                <c:pt idx="10590">
                  <c:v>101149.0</c:v>
                </c:pt>
                <c:pt idx="10591">
                  <c:v>101144.0</c:v>
                </c:pt>
                <c:pt idx="10592">
                  <c:v>101145.0</c:v>
                </c:pt>
                <c:pt idx="10593">
                  <c:v>101154.0</c:v>
                </c:pt>
                <c:pt idx="10594">
                  <c:v>101163.0</c:v>
                </c:pt>
                <c:pt idx="10595">
                  <c:v>101145.0</c:v>
                </c:pt>
                <c:pt idx="10596">
                  <c:v>101148.0</c:v>
                </c:pt>
                <c:pt idx="10597">
                  <c:v>101149.0</c:v>
                </c:pt>
                <c:pt idx="10598">
                  <c:v>101163.0</c:v>
                </c:pt>
                <c:pt idx="10599">
                  <c:v>101163.0</c:v>
                </c:pt>
                <c:pt idx="10600">
                  <c:v>101150.0</c:v>
                </c:pt>
                <c:pt idx="10601">
                  <c:v>101146.0</c:v>
                </c:pt>
                <c:pt idx="10602">
                  <c:v>101141.0</c:v>
                </c:pt>
                <c:pt idx="10603">
                  <c:v>101154.0</c:v>
                </c:pt>
                <c:pt idx="10604">
                  <c:v>101149.0</c:v>
                </c:pt>
                <c:pt idx="10605">
                  <c:v>101149.0</c:v>
                </c:pt>
                <c:pt idx="10606">
                  <c:v>101157.0</c:v>
                </c:pt>
                <c:pt idx="10607">
                  <c:v>101164.0</c:v>
                </c:pt>
                <c:pt idx="10608">
                  <c:v>101145.0</c:v>
                </c:pt>
                <c:pt idx="10609">
                  <c:v>101161.0</c:v>
                </c:pt>
                <c:pt idx="10610">
                  <c:v>101163.0</c:v>
                </c:pt>
                <c:pt idx="10611">
                  <c:v>101151.0</c:v>
                </c:pt>
                <c:pt idx="10612">
                  <c:v>101161.0</c:v>
                </c:pt>
                <c:pt idx="10613">
                  <c:v>101157.0</c:v>
                </c:pt>
                <c:pt idx="10614">
                  <c:v>101148.0</c:v>
                </c:pt>
                <c:pt idx="10615">
                  <c:v>101152.0</c:v>
                </c:pt>
                <c:pt idx="10616">
                  <c:v>101152.0</c:v>
                </c:pt>
                <c:pt idx="10617">
                  <c:v>101152.0</c:v>
                </c:pt>
                <c:pt idx="10618">
                  <c:v>101152.0</c:v>
                </c:pt>
                <c:pt idx="10619">
                  <c:v>101148.0</c:v>
                </c:pt>
                <c:pt idx="10620">
                  <c:v>101146.0</c:v>
                </c:pt>
                <c:pt idx="10621">
                  <c:v>101156.0</c:v>
                </c:pt>
                <c:pt idx="10622">
                  <c:v>101156.0</c:v>
                </c:pt>
                <c:pt idx="10623">
                  <c:v>101149.0</c:v>
                </c:pt>
                <c:pt idx="10624">
                  <c:v>101141.0</c:v>
                </c:pt>
                <c:pt idx="10625">
                  <c:v>101154.0</c:v>
                </c:pt>
                <c:pt idx="10626">
                  <c:v>101155.0</c:v>
                </c:pt>
                <c:pt idx="10627">
                  <c:v>101153.0</c:v>
                </c:pt>
                <c:pt idx="10628">
                  <c:v>101150.0</c:v>
                </c:pt>
                <c:pt idx="10629">
                  <c:v>101156.0</c:v>
                </c:pt>
                <c:pt idx="10630">
                  <c:v>101154.0</c:v>
                </c:pt>
                <c:pt idx="10631">
                  <c:v>101152.0</c:v>
                </c:pt>
                <c:pt idx="10632">
                  <c:v>101164.0</c:v>
                </c:pt>
                <c:pt idx="10633">
                  <c:v>101151.0</c:v>
                </c:pt>
                <c:pt idx="10634">
                  <c:v>101154.0</c:v>
                </c:pt>
                <c:pt idx="10635">
                  <c:v>101151.0</c:v>
                </c:pt>
                <c:pt idx="10636">
                  <c:v>101159.0</c:v>
                </c:pt>
                <c:pt idx="10637">
                  <c:v>101151.0</c:v>
                </c:pt>
                <c:pt idx="10638">
                  <c:v>101150.0</c:v>
                </c:pt>
                <c:pt idx="10639">
                  <c:v>101155.0</c:v>
                </c:pt>
                <c:pt idx="10640">
                  <c:v>101144.0</c:v>
                </c:pt>
                <c:pt idx="10641">
                  <c:v>101153.0</c:v>
                </c:pt>
                <c:pt idx="10642">
                  <c:v>101155.0</c:v>
                </c:pt>
                <c:pt idx="10643">
                  <c:v>101145.0</c:v>
                </c:pt>
                <c:pt idx="10644">
                  <c:v>101153.0</c:v>
                </c:pt>
                <c:pt idx="10645">
                  <c:v>101151.0</c:v>
                </c:pt>
                <c:pt idx="10646">
                  <c:v>101153.0</c:v>
                </c:pt>
                <c:pt idx="10647">
                  <c:v>101147.0</c:v>
                </c:pt>
                <c:pt idx="10648">
                  <c:v>101154.0</c:v>
                </c:pt>
                <c:pt idx="10649">
                  <c:v>101152.0</c:v>
                </c:pt>
                <c:pt idx="10650">
                  <c:v>101157.0</c:v>
                </c:pt>
                <c:pt idx="10651">
                  <c:v>101153.0</c:v>
                </c:pt>
                <c:pt idx="10652">
                  <c:v>101167.0</c:v>
                </c:pt>
                <c:pt idx="10653">
                  <c:v>101153.0</c:v>
                </c:pt>
                <c:pt idx="10654">
                  <c:v>101150.0</c:v>
                </c:pt>
                <c:pt idx="10655">
                  <c:v>101152.0</c:v>
                </c:pt>
                <c:pt idx="10656">
                  <c:v>101142.0</c:v>
                </c:pt>
                <c:pt idx="10657">
                  <c:v>101156.0</c:v>
                </c:pt>
                <c:pt idx="10658">
                  <c:v>101156.0</c:v>
                </c:pt>
                <c:pt idx="10659">
                  <c:v>101150.0</c:v>
                </c:pt>
                <c:pt idx="10660">
                  <c:v>101151.0</c:v>
                </c:pt>
                <c:pt idx="10661">
                  <c:v>101156.0</c:v>
                </c:pt>
                <c:pt idx="10662">
                  <c:v>101147.0</c:v>
                </c:pt>
                <c:pt idx="10663">
                  <c:v>101153.0</c:v>
                </c:pt>
                <c:pt idx="10664">
                  <c:v>101151.0</c:v>
                </c:pt>
                <c:pt idx="10665">
                  <c:v>101156.0</c:v>
                </c:pt>
                <c:pt idx="10666">
                  <c:v>101138.0</c:v>
                </c:pt>
                <c:pt idx="10667">
                  <c:v>101159.0</c:v>
                </c:pt>
                <c:pt idx="10668">
                  <c:v>101145.0</c:v>
                </c:pt>
                <c:pt idx="10669">
                  <c:v>101150.0</c:v>
                </c:pt>
                <c:pt idx="10670">
                  <c:v>101151.0</c:v>
                </c:pt>
                <c:pt idx="10671">
                  <c:v>101158.0</c:v>
                </c:pt>
                <c:pt idx="10672">
                  <c:v>101144.0</c:v>
                </c:pt>
                <c:pt idx="10673">
                  <c:v>101139.0</c:v>
                </c:pt>
                <c:pt idx="10674">
                  <c:v>101147.0</c:v>
                </c:pt>
                <c:pt idx="10675">
                  <c:v>101148.0</c:v>
                </c:pt>
                <c:pt idx="10676">
                  <c:v>101147.0</c:v>
                </c:pt>
                <c:pt idx="10677">
                  <c:v>101157.0</c:v>
                </c:pt>
                <c:pt idx="10678">
                  <c:v>101156.0</c:v>
                </c:pt>
                <c:pt idx="10679">
                  <c:v>101162.0</c:v>
                </c:pt>
                <c:pt idx="10680">
                  <c:v>101155.0</c:v>
                </c:pt>
                <c:pt idx="10681">
                  <c:v>101141.0</c:v>
                </c:pt>
                <c:pt idx="10682">
                  <c:v>101151.0</c:v>
                </c:pt>
                <c:pt idx="10683">
                  <c:v>101149.0</c:v>
                </c:pt>
                <c:pt idx="10684">
                  <c:v>101156.0</c:v>
                </c:pt>
                <c:pt idx="10685">
                  <c:v>101156.0</c:v>
                </c:pt>
                <c:pt idx="10686">
                  <c:v>101147.0</c:v>
                </c:pt>
                <c:pt idx="10687">
                  <c:v>101152.0</c:v>
                </c:pt>
                <c:pt idx="10688">
                  <c:v>101145.0</c:v>
                </c:pt>
                <c:pt idx="10689">
                  <c:v>101154.0</c:v>
                </c:pt>
                <c:pt idx="10690">
                  <c:v>101155.0</c:v>
                </c:pt>
                <c:pt idx="10691">
                  <c:v>101149.0</c:v>
                </c:pt>
                <c:pt idx="10692">
                  <c:v>101151.0</c:v>
                </c:pt>
                <c:pt idx="10693">
                  <c:v>101151.0</c:v>
                </c:pt>
                <c:pt idx="10694">
                  <c:v>101154.0</c:v>
                </c:pt>
                <c:pt idx="10695">
                  <c:v>101149.0</c:v>
                </c:pt>
                <c:pt idx="10696">
                  <c:v>101150.0</c:v>
                </c:pt>
                <c:pt idx="10697">
                  <c:v>101155.0</c:v>
                </c:pt>
                <c:pt idx="10698">
                  <c:v>101149.0</c:v>
                </c:pt>
                <c:pt idx="10699">
                  <c:v>101150.0</c:v>
                </c:pt>
                <c:pt idx="10700">
                  <c:v>101149.0</c:v>
                </c:pt>
                <c:pt idx="10701">
                  <c:v>101144.0</c:v>
                </c:pt>
                <c:pt idx="10702">
                  <c:v>101148.0</c:v>
                </c:pt>
                <c:pt idx="10703">
                  <c:v>101149.0</c:v>
                </c:pt>
                <c:pt idx="10704">
                  <c:v>101146.0</c:v>
                </c:pt>
                <c:pt idx="10705">
                  <c:v>101150.0</c:v>
                </c:pt>
                <c:pt idx="10706">
                  <c:v>101150.0</c:v>
                </c:pt>
                <c:pt idx="10707">
                  <c:v>101156.0</c:v>
                </c:pt>
                <c:pt idx="10708">
                  <c:v>101141.0</c:v>
                </c:pt>
                <c:pt idx="10709">
                  <c:v>101151.0</c:v>
                </c:pt>
                <c:pt idx="10710">
                  <c:v>101140.0</c:v>
                </c:pt>
                <c:pt idx="10711">
                  <c:v>101142.0</c:v>
                </c:pt>
                <c:pt idx="10712">
                  <c:v>101149.0</c:v>
                </c:pt>
                <c:pt idx="10713">
                  <c:v>101156.0</c:v>
                </c:pt>
                <c:pt idx="10714">
                  <c:v>101152.0</c:v>
                </c:pt>
                <c:pt idx="10715">
                  <c:v>101160.0</c:v>
                </c:pt>
                <c:pt idx="10716">
                  <c:v>101149.0</c:v>
                </c:pt>
                <c:pt idx="10717">
                  <c:v>101148.0</c:v>
                </c:pt>
                <c:pt idx="10718">
                  <c:v>101154.0</c:v>
                </c:pt>
                <c:pt idx="10719">
                  <c:v>101145.0</c:v>
                </c:pt>
                <c:pt idx="10720">
                  <c:v>101156.0</c:v>
                </c:pt>
                <c:pt idx="10721">
                  <c:v>101145.0</c:v>
                </c:pt>
                <c:pt idx="10722">
                  <c:v>101158.0</c:v>
                </c:pt>
                <c:pt idx="10723">
                  <c:v>101156.0</c:v>
                </c:pt>
                <c:pt idx="10724">
                  <c:v>101150.0</c:v>
                </c:pt>
                <c:pt idx="10725">
                  <c:v>101158.0</c:v>
                </c:pt>
                <c:pt idx="10726">
                  <c:v>101149.0</c:v>
                </c:pt>
                <c:pt idx="10727">
                  <c:v>101147.0</c:v>
                </c:pt>
                <c:pt idx="10728">
                  <c:v>101147.0</c:v>
                </c:pt>
                <c:pt idx="10729">
                  <c:v>101149.0</c:v>
                </c:pt>
                <c:pt idx="10730">
                  <c:v>101152.0</c:v>
                </c:pt>
                <c:pt idx="10731">
                  <c:v>101152.0</c:v>
                </c:pt>
                <c:pt idx="10732">
                  <c:v>101151.0</c:v>
                </c:pt>
                <c:pt idx="10733">
                  <c:v>101155.0</c:v>
                </c:pt>
                <c:pt idx="10734">
                  <c:v>101150.0</c:v>
                </c:pt>
                <c:pt idx="10735">
                  <c:v>101140.0</c:v>
                </c:pt>
                <c:pt idx="10736">
                  <c:v>101151.0</c:v>
                </c:pt>
                <c:pt idx="10737">
                  <c:v>101154.0</c:v>
                </c:pt>
                <c:pt idx="10738">
                  <c:v>101149.0</c:v>
                </c:pt>
                <c:pt idx="10739">
                  <c:v>101146.0</c:v>
                </c:pt>
                <c:pt idx="10740">
                  <c:v>101157.0</c:v>
                </c:pt>
                <c:pt idx="10741">
                  <c:v>101147.0</c:v>
                </c:pt>
                <c:pt idx="10742">
                  <c:v>101153.0</c:v>
                </c:pt>
                <c:pt idx="10743">
                  <c:v>101140.0</c:v>
                </c:pt>
                <c:pt idx="10744">
                  <c:v>101142.0</c:v>
                </c:pt>
                <c:pt idx="10745">
                  <c:v>101142.0</c:v>
                </c:pt>
                <c:pt idx="10746">
                  <c:v>101146.0</c:v>
                </c:pt>
                <c:pt idx="10747">
                  <c:v>101157.0</c:v>
                </c:pt>
                <c:pt idx="10748">
                  <c:v>101146.0</c:v>
                </c:pt>
                <c:pt idx="10749">
                  <c:v>101152.0</c:v>
                </c:pt>
                <c:pt idx="10750">
                  <c:v>101154.0</c:v>
                </c:pt>
                <c:pt idx="10751">
                  <c:v>101151.0</c:v>
                </c:pt>
                <c:pt idx="10752">
                  <c:v>101158.0</c:v>
                </c:pt>
                <c:pt idx="10753">
                  <c:v>101150.0</c:v>
                </c:pt>
                <c:pt idx="10754">
                  <c:v>101146.0</c:v>
                </c:pt>
                <c:pt idx="10755">
                  <c:v>101147.0</c:v>
                </c:pt>
                <c:pt idx="10756">
                  <c:v>101148.0</c:v>
                </c:pt>
                <c:pt idx="10757">
                  <c:v>101152.0</c:v>
                </c:pt>
                <c:pt idx="10758">
                  <c:v>101152.0</c:v>
                </c:pt>
                <c:pt idx="10759">
                  <c:v>101157.0</c:v>
                </c:pt>
                <c:pt idx="10760">
                  <c:v>101161.0</c:v>
                </c:pt>
                <c:pt idx="10761">
                  <c:v>101147.0</c:v>
                </c:pt>
                <c:pt idx="10762">
                  <c:v>101149.0</c:v>
                </c:pt>
                <c:pt idx="10763">
                  <c:v>101151.0</c:v>
                </c:pt>
                <c:pt idx="10764">
                  <c:v>101150.0</c:v>
                </c:pt>
                <c:pt idx="10765">
                  <c:v>101151.0</c:v>
                </c:pt>
                <c:pt idx="10766">
                  <c:v>101151.0</c:v>
                </c:pt>
                <c:pt idx="10767">
                  <c:v>101139.0</c:v>
                </c:pt>
                <c:pt idx="10768">
                  <c:v>101147.0</c:v>
                </c:pt>
                <c:pt idx="10769">
                  <c:v>101144.0</c:v>
                </c:pt>
                <c:pt idx="10770">
                  <c:v>101147.0</c:v>
                </c:pt>
                <c:pt idx="10771">
                  <c:v>101155.0</c:v>
                </c:pt>
                <c:pt idx="10772">
                  <c:v>101146.0</c:v>
                </c:pt>
                <c:pt idx="10773">
                  <c:v>101152.0</c:v>
                </c:pt>
                <c:pt idx="10774">
                  <c:v>101158.0</c:v>
                </c:pt>
                <c:pt idx="10775">
                  <c:v>101153.0</c:v>
                </c:pt>
                <c:pt idx="10776">
                  <c:v>101157.0</c:v>
                </c:pt>
                <c:pt idx="10777">
                  <c:v>101147.0</c:v>
                </c:pt>
                <c:pt idx="10778">
                  <c:v>101154.0</c:v>
                </c:pt>
                <c:pt idx="10779">
                  <c:v>101154.0</c:v>
                </c:pt>
                <c:pt idx="10780">
                  <c:v>101155.0</c:v>
                </c:pt>
                <c:pt idx="10781">
                  <c:v>101152.0</c:v>
                </c:pt>
                <c:pt idx="10782">
                  <c:v>101147.0</c:v>
                </c:pt>
                <c:pt idx="10783">
                  <c:v>101148.0</c:v>
                </c:pt>
                <c:pt idx="10784">
                  <c:v>101161.0</c:v>
                </c:pt>
                <c:pt idx="10785">
                  <c:v>101160.0</c:v>
                </c:pt>
                <c:pt idx="10786">
                  <c:v>101157.0</c:v>
                </c:pt>
                <c:pt idx="10787">
                  <c:v>101156.0</c:v>
                </c:pt>
                <c:pt idx="10788">
                  <c:v>101149.0</c:v>
                </c:pt>
                <c:pt idx="10789">
                  <c:v>101154.0</c:v>
                </c:pt>
                <c:pt idx="10790">
                  <c:v>101147.0</c:v>
                </c:pt>
                <c:pt idx="10791">
                  <c:v>101150.0</c:v>
                </c:pt>
                <c:pt idx="10792">
                  <c:v>101154.0</c:v>
                </c:pt>
                <c:pt idx="10793">
                  <c:v>101154.0</c:v>
                </c:pt>
                <c:pt idx="10794">
                  <c:v>101155.0</c:v>
                </c:pt>
                <c:pt idx="10795">
                  <c:v>101159.0</c:v>
                </c:pt>
                <c:pt idx="10796">
                  <c:v>101145.0</c:v>
                </c:pt>
                <c:pt idx="10797">
                  <c:v>101147.0</c:v>
                </c:pt>
                <c:pt idx="10798">
                  <c:v>101147.0</c:v>
                </c:pt>
                <c:pt idx="10799">
                  <c:v>101150.0</c:v>
                </c:pt>
                <c:pt idx="10800">
                  <c:v>101155.0</c:v>
                </c:pt>
                <c:pt idx="10801">
                  <c:v>101152.0</c:v>
                </c:pt>
                <c:pt idx="10802">
                  <c:v>101147.0</c:v>
                </c:pt>
                <c:pt idx="10803">
                  <c:v>101147.0</c:v>
                </c:pt>
                <c:pt idx="10804">
                  <c:v>101156.0</c:v>
                </c:pt>
                <c:pt idx="10805">
                  <c:v>101152.0</c:v>
                </c:pt>
                <c:pt idx="10806">
                  <c:v>101147.0</c:v>
                </c:pt>
                <c:pt idx="10807">
                  <c:v>101154.0</c:v>
                </c:pt>
                <c:pt idx="10808">
                  <c:v>101152.0</c:v>
                </c:pt>
                <c:pt idx="10809">
                  <c:v>101147.0</c:v>
                </c:pt>
                <c:pt idx="10810">
                  <c:v>101139.0</c:v>
                </c:pt>
                <c:pt idx="10811">
                  <c:v>101149.0</c:v>
                </c:pt>
                <c:pt idx="10812">
                  <c:v>101163.0</c:v>
                </c:pt>
                <c:pt idx="10813">
                  <c:v>101152.0</c:v>
                </c:pt>
                <c:pt idx="10814">
                  <c:v>101154.0</c:v>
                </c:pt>
                <c:pt idx="10815">
                  <c:v>101157.0</c:v>
                </c:pt>
                <c:pt idx="10816">
                  <c:v>101142.0</c:v>
                </c:pt>
                <c:pt idx="10817">
                  <c:v>101158.0</c:v>
                </c:pt>
                <c:pt idx="10818">
                  <c:v>101152.0</c:v>
                </c:pt>
                <c:pt idx="10819">
                  <c:v>101147.0</c:v>
                </c:pt>
                <c:pt idx="10820">
                  <c:v>101147.0</c:v>
                </c:pt>
                <c:pt idx="10821">
                  <c:v>101153.0</c:v>
                </c:pt>
                <c:pt idx="10822">
                  <c:v>101158.0</c:v>
                </c:pt>
                <c:pt idx="10823">
                  <c:v>101150.0</c:v>
                </c:pt>
                <c:pt idx="10824">
                  <c:v>101154.0</c:v>
                </c:pt>
                <c:pt idx="10825">
                  <c:v>101157.0</c:v>
                </c:pt>
                <c:pt idx="10826">
                  <c:v>101159.0</c:v>
                </c:pt>
                <c:pt idx="10827">
                  <c:v>101155.0</c:v>
                </c:pt>
                <c:pt idx="10828">
                  <c:v>101154.0</c:v>
                </c:pt>
                <c:pt idx="10829">
                  <c:v>101143.0</c:v>
                </c:pt>
                <c:pt idx="10830">
                  <c:v>101152.0</c:v>
                </c:pt>
                <c:pt idx="10831">
                  <c:v>101144.0</c:v>
                </c:pt>
                <c:pt idx="10832">
                  <c:v>101150.0</c:v>
                </c:pt>
                <c:pt idx="10833">
                  <c:v>101154.0</c:v>
                </c:pt>
                <c:pt idx="10834">
                  <c:v>101144.0</c:v>
                </c:pt>
                <c:pt idx="10835">
                  <c:v>101158.0</c:v>
                </c:pt>
                <c:pt idx="10836">
                  <c:v>101146.0</c:v>
                </c:pt>
                <c:pt idx="10837">
                  <c:v>101153.0</c:v>
                </c:pt>
                <c:pt idx="10838">
                  <c:v>101150.0</c:v>
                </c:pt>
                <c:pt idx="10839">
                  <c:v>101144.0</c:v>
                </c:pt>
                <c:pt idx="10840">
                  <c:v>101149.0</c:v>
                </c:pt>
                <c:pt idx="10841">
                  <c:v>101160.0</c:v>
                </c:pt>
                <c:pt idx="10842">
                  <c:v>101150.0</c:v>
                </c:pt>
                <c:pt idx="10843">
                  <c:v>101161.0</c:v>
                </c:pt>
                <c:pt idx="10844">
                  <c:v>101160.0</c:v>
                </c:pt>
                <c:pt idx="10845">
                  <c:v>101151.0</c:v>
                </c:pt>
                <c:pt idx="10846">
                  <c:v>101151.0</c:v>
                </c:pt>
                <c:pt idx="10847">
                  <c:v>101145.0</c:v>
                </c:pt>
                <c:pt idx="10848">
                  <c:v>101150.0</c:v>
                </c:pt>
                <c:pt idx="10849">
                  <c:v>101146.0</c:v>
                </c:pt>
                <c:pt idx="10850">
                  <c:v>101155.0</c:v>
                </c:pt>
                <c:pt idx="10851">
                  <c:v>101158.0</c:v>
                </c:pt>
                <c:pt idx="10852">
                  <c:v>101155.0</c:v>
                </c:pt>
                <c:pt idx="10853">
                  <c:v>101150.0</c:v>
                </c:pt>
                <c:pt idx="10854">
                  <c:v>101147.0</c:v>
                </c:pt>
                <c:pt idx="10855">
                  <c:v>101147.0</c:v>
                </c:pt>
                <c:pt idx="10856">
                  <c:v>101151.0</c:v>
                </c:pt>
                <c:pt idx="10857">
                  <c:v>101146.0</c:v>
                </c:pt>
                <c:pt idx="10858">
                  <c:v>101156.0</c:v>
                </c:pt>
                <c:pt idx="10859">
                  <c:v>101150.0</c:v>
                </c:pt>
                <c:pt idx="10860">
                  <c:v>101157.0</c:v>
                </c:pt>
                <c:pt idx="10861">
                  <c:v>101156.0</c:v>
                </c:pt>
                <c:pt idx="10862">
                  <c:v>101153.0</c:v>
                </c:pt>
                <c:pt idx="10863">
                  <c:v>101142.0</c:v>
                </c:pt>
                <c:pt idx="10864">
                  <c:v>101146.0</c:v>
                </c:pt>
                <c:pt idx="10865">
                  <c:v>101149.0</c:v>
                </c:pt>
                <c:pt idx="10866">
                  <c:v>101153.0</c:v>
                </c:pt>
                <c:pt idx="10867">
                  <c:v>101158.0</c:v>
                </c:pt>
                <c:pt idx="10868">
                  <c:v>101151.0</c:v>
                </c:pt>
                <c:pt idx="10869">
                  <c:v>101146.0</c:v>
                </c:pt>
                <c:pt idx="10870">
                  <c:v>101150.0</c:v>
                </c:pt>
                <c:pt idx="10871">
                  <c:v>101147.0</c:v>
                </c:pt>
                <c:pt idx="10872">
                  <c:v>101147.0</c:v>
                </c:pt>
                <c:pt idx="10873">
                  <c:v>101156.0</c:v>
                </c:pt>
                <c:pt idx="10874">
                  <c:v>101150.0</c:v>
                </c:pt>
                <c:pt idx="10875">
                  <c:v>101145.0</c:v>
                </c:pt>
                <c:pt idx="10876">
                  <c:v>101152.0</c:v>
                </c:pt>
                <c:pt idx="10877">
                  <c:v>101147.0</c:v>
                </c:pt>
                <c:pt idx="10878">
                  <c:v>101158.0</c:v>
                </c:pt>
                <c:pt idx="10879">
                  <c:v>101149.0</c:v>
                </c:pt>
                <c:pt idx="10880">
                  <c:v>101143.0</c:v>
                </c:pt>
                <c:pt idx="10881">
                  <c:v>101148.0</c:v>
                </c:pt>
                <c:pt idx="10882">
                  <c:v>101147.0</c:v>
                </c:pt>
                <c:pt idx="10883">
                  <c:v>101150.0</c:v>
                </c:pt>
                <c:pt idx="10884">
                  <c:v>101150.0</c:v>
                </c:pt>
                <c:pt idx="10885">
                  <c:v>101152.0</c:v>
                </c:pt>
                <c:pt idx="10886">
                  <c:v>101158.0</c:v>
                </c:pt>
                <c:pt idx="10887">
                  <c:v>101147.0</c:v>
                </c:pt>
                <c:pt idx="10888">
                  <c:v>101150.0</c:v>
                </c:pt>
                <c:pt idx="10889">
                  <c:v>101150.0</c:v>
                </c:pt>
                <c:pt idx="10890">
                  <c:v>101146.0</c:v>
                </c:pt>
                <c:pt idx="10891">
                  <c:v>101153.0</c:v>
                </c:pt>
                <c:pt idx="10892">
                  <c:v>101159.0</c:v>
                </c:pt>
                <c:pt idx="10893">
                  <c:v>101154.0</c:v>
                </c:pt>
                <c:pt idx="10894">
                  <c:v>101163.0</c:v>
                </c:pt>
                <c:pt idx="10895">
                  <c:v>101147.0</c:v>
                </c:pt>
                <c:pt idx="10896">
                  <c:v>101162.0</c:v>
                </c:pt>
                <c:pt idx="10897">
                  <c:v>101143.0</c:v>
                </c:pt>
                <c:pt idx="10898">
                  <c:v>101150.0</c:v>
                </c:pt>
                <c:pt idx="10899">
                  <c:v>101151.0</c:v>
                </c:pt>
                <c:pt idx="10900">
                  <c:v>101157.0</c:v>
                </c:pt>
                <c:pt idx="10901">
                  <c:v>101150.0</c:v>
                </c:pt>
                <c:pt idx="10902">
                  <c:v>101142.0</c:v>
                </c:pt>
                <c:pt idx="10903">
                  <c:v>101147.0</c:v>
                </c:pt>
                <c:pt idx="10904">
                  <c:v>101144.0</c:v>
                </c:pt>
                <c:pt idx="10905">
                  <c:v>101143.0</c:v>
                </c:pt>
                <c:pt idx="10906">
                  <c:v>101142.0</c:v>
                </c:pt>
                <c:pt idx="10907">
                  <c:v>101146.0</c:v>
                </c:pt>
                <c:pt idx="10908">
                  <c:v>101158.0</c:v>
                </c:pt>
                <c:pt idx="10909">
                  <c:v>101143.0</c:v>
                </c:pt>
                <c:pt idx="10910">
                  <c:v>101149.0</c:v>
                </c:pt>
                <c:pt idx="10911">
                  <c:v>101153.0</c:v>
                </c:pt>
                <c:pt idx="10912">
                  <c:v>101155.0</c:v>
                </c:pt>
                <c:pt idx="10913">
                  <c:v>101145.0</c:v>
                </c:pt>
                <c:pt idx="10914">
                  <c:v>101151.0</c:v>
                </c:pt>
                <c:pt idx="10915">
                  <c:v>101141.0</c:v>
                </c:pt>
                <c:pt idx="10916">
                  <c:v>101148.0</c:v>
                </c:pt>
                <c:pt idx="10917">
                  <c:v>101145.0</c:v>
                </c:pt>
                <c:pt idx="10918">
                  <c:v>101148.0</c:v>
                </c:pt>
                <c:pt idx="10919">
                  <c:v>101142.0</c:v>
                </c:pt>
                <c:pt idx="10920">
                  <c:v>101148.0</c:v>
                </c:pt>
                <c:pt idx="10921">
                  <c:v>101148.0</c:v>
                </c:pt>
                <c:pt idx="10922">
                  <c:v>101150.0</c:v>
                </c:pt>
                <c:pt idx="10923">
                  <c:v>101142.0</c:v>
                </c:pt>
                <c:pt idx="10924">
                  <c:v>101148.0</c:v>
                </c:pt>
                <c:pt idx="10925">
                  <c:v>101146.0</c:v>
                </c:pt>
                <c:pt idx="10926">
                  <c:v>101156.0</c:v>
                </c:pt>
                <c:pt idx="10927">
                  <c:v>101155.0</c:v>
                </c:pt>
                <c:pt idx="10928">
                  <c:v>101146.0</c:v>
                </c:pt>
                <c:pt idx="10929">
                  <c:v>101157.0</c:v>
                </c:pt>
                <c:pt idx="10930">
                  <c:v>101154.0</c:v>
                </c:pt>
                <c:pt idx="10931">
                  <c:v>101154.0</c:v>
                </c:pt>
                <c:pt idx="10932">
                  <c:v>101152.0</c:v>
                </c:pt>
                <c:pt idx="10933">
                  <c:v>101145.0</c:v>
                </c:pt>
                <c:pt idx="10934">
                  <c:v>101153.0</c:v>
                </c:pt>
                <c:pt idx="10935">
                  <c:v>101141.0</c:v>
                </c:pt>
                <c:pt idx="10936">
                  <c:v>101138.0</c:v>
                </c:pt>
                <c:pt idx="10937">
                  <c:v>101143.0</c:v>
                </c:pt>
                <c:pt idx="10938">
                  <c:v>101157.0</c:v>
                </c:pt>
                <c:pt idx="10939">
                  <c:v>101147.0</c:v>
                </c:pt>
                <c:pt idx="10940">
                  <c:v>101153.0</c:v>
                </c:pt>
                <c:pt idx="10941">
                  <c:v>101158.0</c:v>
                </c:pt>
                <c:pt idx="10942">
                  <c:v>101147.0</c:v>
                </c:pt>
                <c:pt idx="10943">
                  <c:v>101150.0</c:v>
                </c:pt>
                <c:pt idx="10944">
                  <c:v>101150.0</c:v>
                </c:pt>
                <c:pt idx="10945">
                  <c:v>101144.0</c:v>
                </c:pt>
                <c:pt idx="10946">
                  <c:v>101148.0</c:v>
                </c:pt>
                <c:pt idx="10947">
                  <c:v>101143.0</c:v>
                </c:pt>
                <c:pt idx="10948">
                  <c:v>101145.0</c:v>
                </c:pt>
                <c:pt idx="10949">
                  <c:v>101145.0</c:v>
                </c:pt>
                <c:pt idx="10950">
                  <c:v>101149.0</c:v>
                </c:pt>
                <c:pt idx="10951">
                  <c:v>101158.0</c:v>
                </c:pt>
                <c:pt idx="10952">
                  <c:v>101153.0</c:v>
                </c:pt>
                <c:pt idx="10953">
                  <c:v>101150.0</c:v>
                </c:pt>
                <c:pt idx="10954">
                  <c:v>101145.0</c:v>
                </c:pt>
                <c:pt idx="10955">
                  <c:v>101143.0</c:v>
                </c:pt>
                <c:pt idx="10956">
                  <c:v>101158.0</c:v>
                </c:pt>
                <c:pt idx="10957">
                  <c:v>101148.0</c:v>
                </c:pt>
                <c:pt idx="10958">
                  <c:v>101144.0</c:v>
                </c:pt>
                <c:pt idx="10959">
                  <c:v>101143.0</c:v>
                </c:pt>
                <c:pt idx="10960">
                  <c:v>101145.0</c:v>
                </c:pt>
                <c:pt idx="10961">
                  <c:v>101150.0</c:v>
                </c:pt>
                <c:pt idx="10962">
                  <c:v>101148.0</c:v>
                </c:pt>
                <c:pt idx="10963">
                  <c:v>101155.0</c:v>
                </c:pt>
                <c:pt idx="10964">
                  <c:v>101147.0</c:v>
                </c:pt>
                <c:pt idx="10965">
                  <c:v>101148.0</c:v>
                </c:pt>
                <c:pt idx="10966">
                  <c:v>101148.0</c:v>
                </c:pt>
                <c:pt idx="10967">
                  <c:v>101138.0</c:v>
                </c:pt>
                <c:pt idx="10968">
                  <c:v>101155.0</c:v>
                </c:pt>
                <c:pt idx="10969">
                  <c:v>101147.0</c:v>
                </c:pt>
                <c:pt idx="10970">
                  <c:v>101142.0</c:v>
                </c:pt>
                <c:pt idx="10971">
                  <c:v>101147.0</c:v>
                </c:pt>
                <c:pt idx="10972">
                  <c:v>101144.0</c:v>
                </c:pt>
                <c:pt idx="10973">
                  <c:v>101154.0</c:v>
                </c:pt>
                <c:pt idx="10974">
                  <c:v>101152.0</c:v>
                </c:pt>
                <c:pt idx="10975">
                  <c:v>101147.0</c:v>
                </c:pt>
                <c:pt idx="10976">
                  <c:v>101136.0</c:v>
                </c:pt>
                <c:pt idx="10977">
                  <c:v>101147.0</c:v>
                </c:pt>
                <c:pt idx="10978">
                  <c:v>101158.0</c:v>
                </c:pt>
                <c:pt idx="10979">
                  <c:v>101140.0</c:v>
                </c:pt>
                <c:pt idx="10980">
                  <c:v>101146.0</c:v>
                </c:pt>
                <c:pt idx="10981">
                  <c:v>101146.0</c:v>
                </c:pt>
                <c:pt idx="10982">
                  <c:v>101155.0</c:v>
                </c:pt>
                <c:pt idx="10983">
                  <c:v>101154.0</c:v>
                </c:pt>
                <c:pt idx="10984">
                  <c:v>101150.0</c:v>
                </c:pt>
                <c:pt idx="10985">
                  <c:v>101157.0</c:v>
                </c:pt>
                <c:pt idx="10986">
                  <c:v>101146.0</c:v>
                </c:pt>
                <c:pt idx="10987">
                  <c:v>101145.0</c:v>
                </c:pt>
                <c:pt idx="10988">
                  <c:v>101160.0</c:v>
                </c:pt>
                <c:pt idx="10989">
                  <c:v>101148.0</c:v>
                </c:pt>
                <c:pt idx="10990">
                  <c:v>101153.0</c:v>
                </c:pt>
                <c:pt idx="10991">
                  <c:v>101160.0</c:v>
                </c:pt>
                <c:pt idx="10992">
                  <c:v>101147.0</c:v>
                </c:pt>
                <c:pt idx="10993">
                  <c:v>101154.0</c:v>
                </c:pt>
                <c:pt idx="10994">
                  <c:v>101145.0</c:v>
                </c:pt>
                <c:pt idx="10995">
                  <c:v>101140.0</c:v>
                </c:pt>
                <c:pt idx="10996">
                  <c:v>101150.0</c:v>
                </c:pt>
                <c:pt idx="10997">
                  <c:v>101145.0</c:v>
                </c:pt>
                <c:pt idx="10998">
                  <c:v>101142.0</c:v>
                </c:pt>
                <c:pt idx="10999">
                  <c:v>101146.0</c:v>
                </c:pt>
                <c:pt idx="11000">
                  <c:v>101151.0</c:v>
                </c:pt>
                <c:pt idx="11001">
                  <c:v>101147.0</c:v>
                </c:pt>
                <c:pt idx="11002">
                  <c:v>101153.0</c:v>
                </c:pt>
                <c:pt idx="11003">
                  <c:v>101150.0</c:v>
                </c:pt>
                <c:pt idx="11004">
                  <c:v>101142.0</c:v>
                </c:pt>
                <c:pt idx="11005">
                  <c:v>101147.0</c:v>
                </c:pt>
                <c:pt idx="11006">
                  <c:v>101164.0</c:v>
                </c:pt>
                <c:pt idx="11007">
                  <c:v>101165.0</c:v>
                </c:pt>
                <c:pt idx="11008">
                  <c:v>101143.0</c:v>
                </c:pt>
                <c:pt idx="11009">
                  <c:v>101151.0</c:v>
                </c:pt>
                <c:pt idx="11010">
                  <c:v>101149.0</c:v>
                </c:pt>
                <c:pt idx="11011">
                  <c:v>101157.0</c:v>
                </c:pt>
                <c:pt idx="11012">
                  <c:v>101153.0</c:v>
                </c:pt>
                <c:pt idx="11013">
                  <c:v>101143.0</c:v>
                </c:pt>
                <c:pt idx="11014">
                  <c:v>101147.0</c:v>
                </c:pt>
                <c:pt idx="11015">
                  <c:v>101148.0</c:v>
                </c:pt>
                <c:pt idx="11016">
                  <c:v>101145.0</c:v>
                </c:pt>
                <c:pt idx="11017">
                  <c:v>101144.0</c:v>
                </c:pt>
                <c:pt idx="11018">
                  <c:v>101145.0</c:v>
                </c:pt>
                <c:pt idx="11019">
                  <c:v>101151.0</c:v>
                </c:pt>
                <c:pt idx="11020">
                  <c:v>101145.0</c:v>
                </c:pt>
                <c:pt idx="11021">
                  <c:v>101142.0</c:v>
                </c:pt>
                <c:pt idx="11022">
                  <c:v>101161.0</c:v>
                </c:pt>
                <c:pt idx="11023">
                  <c:v>101147.0</c:v>
                </c:pt>
                <c:pt idx="11024">
                  <c:v>101149.0</c:v>
                </c:pt>
                <c:pt idx="11025">
                  <c:v>101157.0</c:v>
                </c:pt>
                <c:pt idx="11026">
                  <c:v>101155.0</c:v>
                </c:pt>
                <c:pt idx="11027">
                  <c:v>101157.0</c:v>
                </c:pt>
                <c:pt idx="11028">
                  <c:v>101154.0</c:v>
                </c:pt>
                <c:pt idx="11029">
                  <c:v>101148.0</c:v>
                </c:pt>
                <c:pt idx="11030">
                  <c:v>101157.0</c:v>
                </c:pt>
                <c:pt idx="11031">
                  <c:v>101154.0</c:v>
                </c:pt>
                <c:pt idx="11032">
                  <c:v>101158.0</c:v>
                </c:pt>
                <c:pt idx="11033">
                  <c:v>101151.0</c:v>
                </c:pt>
                <c:pt idx="11034">
                  <c:v>101148.0</c:v>
                </c:pt>
                <c:pt idx="11035">
                  <c:v>101146.0</c:v>
                </c:pt>
                <c:pt idx="11036">
                  <c:v>101142.0</c:v>
                </c:pt>
                <c:pt idx="11037">
                  <c:v>101150.0</c:v>
                </c:pt>
                <c:pt idx="11038">
                  <c:v>101142.0</c:v>
                </c:pt>
                <c:pt idx="11039">
                  <c:v>101149.0</c:v>
                </c:pt>
                <c:pt idx="11040">
                  <c:v>101148.0</c:v>
                </c:pt>
                <c:pt idx="11041">
                  <c:v>101146.0</c:v>
                </c:pt>
                <c:pt idx="11042">
                  <c:v>101152.0</c:v>
                </c:pt>
                <c:pt idx="11043">
                  <c:v>101145.0</c:v>
                </c:pt>
                <c:pt idx="11044">
                  <c:v>101145.0</c:v>
                </c:pt>
                <c:pt idx="11045">
                  <c:v>101155.0</c:v>
                </c:pt>
                <c:pt idx="11046">
                  <c:v>101140.0</c:v>
                </c:pt>
                <c:pt idx="11047">
                  <c:v>101148.0</c:v>
                </c:pt>
                <c:pt idx="11048">
                  <c:v>101155.0</c:v>
                </c:pt>
                <c:pt idx="11049">
                  <c:v>101148.0</c:v>
                </c:pt>
                <c:pt idx="11050">
                  <c:v>101145.0</c:v>
                </c:pt>
                <c:pt idx="11051">
                  <c:v>101141.0</c:v>
                </c:pt>
                <c:pt idx="11052">
                  <c:v>101146.0</c:v>
                </c:pt>
                <c:pt idx="11053">
                  <c:v>101157.0</c:v>
                </c:pt>
                <c:pt idx="11054">
                  <c:v>101149.0</c:v>
                </c:pt>
                <c:pt idx="11055">
                  <c:v>101148.0</c:v>
                </c:pt>
                <c:pt idx="11056">
                  <c:v>101154.0</c:v>
                </c:pt>
                <c:pt idx="11057">
                  <c:v>101149.0</c:v>
                </c:pt>
                <c:pt idx="11058">
                  <c:v>101153.0</c:v>
                </c:pt>
                <c:pt idx="11059">
                  <c:v>101155.0</c:v>
                </c:pt>
                <c:pt idx="11060">
                  <c:v>101152.0</c:v>
                </c:pt>
                <c:pt idx="11061">
                  <c:v>101144.0</c:v>
                </c:pt>
                <c:pt idx="11062">
                  <c:v>101149.0</c:v>
                </c:pt>
                <c:pt idx="11063">
                  <c:v>101147.0</c:v>
                </c:pt>
                <c:pt idx="11064">
                  <c:v>101151.0</c:v>
                </c:pt>
                <c:pt idx="11065">
                  <c:v>101153.0</c:v>
                </c:pt>
                <c:pt idx="11066">
                  <c:v>101160.0</c:v>
                </c:pt>
                <c:pt idx="11067">
                  <c:v>101144.0</c:v>
                </c:pt>
                <c:pt idx="11068">
                  <c:v>101148.0</c:v>
                </c:pt>
                <c:pt idx="11069">
                  <c:v>101142.0</c:v>
                </c:pt>
                <c:pt idx="11070">
                  <c:v>101148.0</c:v>
                </c:pt>
                <c:pt idx="11071">
                  <c:v>101149.0</c:v>
                </c:pt>
                <c:pt idx="11072">
                  <c:v>101150.0</c:v>
                </c:pt>
                <c:pt idx="11073">
                  <c:v>101140.0</c:v>
                </c:pt>
                <c:pt idx="11074">
                  <c:v>101146.0</c:v>
                </c:pt>
                <c:pt idx="11075">
                  <c:v>101148.0</c:v>
                </c:pt>
                <c:pt idx="11076">
                  <c:v>101149.0</c:v>
                </c:pt>
                <c:pt idx="11077">
                  <c:v>101150.0</c:v>
                </c:pt>
                <c:pt idx="11078">
                  <c:v>101151.0</c:v>
                </c:pt>
                <c:pt idx="11079">
                  <c:v>101150.0</c:v>
                </c:pt>
                <c:pt idx="11080">
                  <c:v>101158.0</c:v>
                </c:pt>
                <c:pt idx="11081">
                  <c:v>101151.0</c:v>
                </c:pt>
                <c:pt idx="11082">
                  <c:v>101149.0</c:v>
                </c:pt>
                <c:pt idx="11083">
                  <c:v>101150.0</c:v>
                </c:pt>
                <c:pt idx="11084">
                  <c:v>101150.0</c:v>
                </c:pt>
                <c:pt idx="11085">
                  <c:v>101154.0</c:v>
                </c:pt>
                <c:pt idx="11086">
                  <c:v>101146.0</c:v>
                </c:pt>
                <c:pt idx="11087">
                  <c:v>101159.0</c:v>
                </c:pt>
                <c:pt idx="11088">
                  <c:v>101152.0</c:v>
                </c:pt>
                <c:pt idx="11089">
                  <c:v>101152.0</c:v>
                </c:pt>
                <c:pt idx="11090">
                  <c:v>101160.0</c:v>
                </c:pt>
                <c:pt idx="11091">
                  <c:v>101156.0</c:v>
                </c:pt>
                <c:pt idx="11092">
                  <c:v>101152.0</c:v>
                </c:pt>
                <c:pt idx="11093">
                  <c:v>101142.0</c:v>
                </c:pt>
                <c:pt idx="11094">
                  <c:v>101139.0</c:v>
                </c:pt>
                <c:pt idx="11095">
                  <c:v>101156.0</c:v>
                </c:pt>
                <c:pt idx="11096">
                  <c:v>101156.0</c:v>
                </c:pt>
                <c:pt idx="11097">
                  <c:v>101143.0</c:v>
                </c:pt>
                <c:pt idx="11098">
                  <c:v>101151.0</c:v>
                </c:pt>
                <c:pt idx="11099">
                  <c:v>101149.0</c:v>
                </c:pt>
                <c:pt idx="11100">
                  <c:v>101148.0</c:v>
                </c:pt>
                <c:pt idx="11101">
                  <c:v>101148.0</c:v>
                </c:pt>
                <c:pt idx="11102">
                  <c:v>101154.0</c:v>
                </c:pt>
                <c:pt idx="11103">
                  <c:v>101152.0</c:v>
                </c:pt>
                <c:pt idx="11104">
                  <c:v>101151.0</c:v>
                </c:pt>
                <c:pt idx="11105">
                  <c:v>101144.0</c:v>
                </c:pt>
                <c:pt idx="11106">
                  <c:v>101156.0</c:v>
                </c:pt>
                <c:pt idx="11107">
                  <c:v>101156.0</c:v>
                </c:pt>
                <c:pt idx="11108">
                  <c:v>101141.0</c:v>
                </c:pt>
                <c:pt idx="11109">
                  <c:v>101147.0</c:v>
                </c:pt>
                <c:pt idx="11110">
                  <c:v>101145.0</c:v>
                </c:pt>
                <c:pt idx="11111">
                  <c:v>101151.0</c:v>
                </c:pt>
                <c:pt idx="11112">
                  <c:v>101149.0</c:v>
                </c:pt>
                <c:pt idx="11113">
                  <c:v>101153.0</c:v>
                </c:pt>
                <c:pt idx="11114">
                  <c:v>101146.0</c:v>
                </c:pt>
                <c:pt idx="11115">
                  <c:v>101149.0</c:v>
                </c:pt>
                <c:pt idx="11116">
                  <c:v>101147.0</c:v>
                </c:pt>
                <c:pt idx="11117">
                  <c:v>101155.0</c:v>
                </c:pt>
                <c:pt idx="11118">
                  <c:v>101148.0</c:v>
                </c:pt>
                <c:pt idx="11119">
                  <c:v>101145.0</c:v>
                </c:pt>
                <c:pt idx="11120">
                  <c:v>101150.0</c:v>
                </c:pt>
                <c:pt idx="11121">
                  <c:v>101157.0</c:v>
                </c:pt>
                <c:pt idx="11122">
                  <c:v>101141.0</c:v>
                </c:pt>
                <c:pt idx="11123">
                  <c:v>101153.0</c:v>
                </c:pt>
                <c:pt idx="11124">
                  <c:v>101151.0</c:v>
                </c:pt>
                <c:pt idx="11125">
                  <c:v>101151.0</c:v>
                </c:pt>
                <c:pt idx="11126">
                  <c:v>101149.0</c:v>
                </c:pt>
                <c:pt idx="11127">
                  <c:v>101143.0</c:v>
                </c:pt>
                <c:pt idx="11128">
                  <c:v>101150.0</c:v>
                </c:pt>
                <c:pt idx="11129">
                  <c:v>101140.0</c:v>
                </c:pt>
                <c:pt idx="11130">
                  <c:v>101159.0</c:v>
                </c:pt>
                <c:pt idx="11131">
                  <c:v>101145.0</c:v>
                </c:pt>
                <c:pt idx="11132">
                  <c:v>101148.0</c:v>
                </c:pt>
                <c:pt idx="11133">
                  <c:v>101154.0</c:v>
                </c:pt>
                <c:pt idx="11134">
                  <c:v>101156.0</c:v>
                </c:pt>
                <c:pt idx="11135">
                  <c:v>101145.0</c:v>
                </c:pt>
                <c:pt idx="11136">
                  <c:v>101156.0</c:v>
                </c:pt>
                <c:pt idx="11137">
                  <c:v>101161.0</c:v>
                </c:pt>
                <c:pt idx="11138">
                  <c:v>101147.0</c:v>
                </c:pt>
                <c:pt idx="11139">
                  <c:v>101150.0</c:v>
                </c:pt>
                <c:pt idx="11140">
                  <c:v>101138.0</c:v>
                </c:pt>
                <c:pt idx="11141">
                  <c:v>101150.0</c:v>
                </c:pt>
                <c:pt idx="11142">
                  <c:v>101151.0</c:v>
                </c:pt>
                <c:pt idx="11143">
                  <c:v>101155.0</c:v>
                </c:pt>
                <c:pt idx="11144">
                  <c:v>101153.0</c:v>
                </c:pt>
                <c:pt idx="11145">
                  <c:v>101152.0</c:v>
                </c:pt>
                <c:pt idx="11146">
                  <c:v>101147.0</c:v>
                </c:pt>
                <c:pt idx="11147">
                  <c:v>101145.0</c:v>
                </c:pt>
                <c:pt idx="11148">
                  <c:v>101146.0</c:v>
                </c:pt>
                <c:pt idx="11149">
                  <c:v>101148.0</c:v>
                </c:pt>
                <c:pt idx="11150">
                  <c:v>101144.0</c:v>
                </c:pt>
                <c:pt idx="11151">
                  <c:v>101152.0</c:v>
                </c:pt>
                <c:pt idx="11152">
                  <c:v>101157.0</c:v>
                </c:pt>
                <c:pt idx="11153">
                  <c:v>101148.0</c:v>
                </c:pt>
                <c:pt idx="11154">
                  <c:v>101150.0</c:v>
                </c:pt>
                <c:pt idx="11155">
                  <c:v>101150.0</c:v>
                </c:pt>
                <c:pt idx="11156">
                  <c:v>101156.0</c:v>
                </c:pt>
                <c:pt idx="11157">
                  <c:v>101155.0</c:v>
                </c:pt>
                <c:pt idx="11158">
                  <c:v>101143.0</c:v>
                </c:pt>
                <c:pt idx="11159">
                  <c:v>101142.0</c:v>
                </c:pt>
                <c:pt idx="11160">
                  <c:v>101159.0</c:v>
                </c:pt>
                <c:pt idx="11161">
                  <c:v>101143.0</c:v>
                </c:pt>
                <c:pt idx="11162">
                  <c:v>101152.0</c:v>
                </c:pt>
                <c:pt idx="11163">
                  <c:v>101152.0</c:v>
                </c:pt>
                <c:pt idx="11164">
                  <c:v>101154.0</c:v>
                </c:pt>
                <c:pt idx="11165">
                  <c:v>101154.0</c:v>
                </c:pt>
                <c:pt idx="11166">
                  <c:v>101155.0</c:v>
                </c:pt>
                <c:pt idx="11167">
                  <c:v>101155.0</c:v>
                </c:pt>
                <c:pt idx="11168">
                  <c:v>101145.0</c:v>
                </c:pt>
                <c:pt idx="11169">
                  <c:v>101155.0</c:v>
                </c:pt>
                <c:pt idx="11170">
                  <c:v>101147.0</c:v>
                </c:pt>
                <c:pt idx="11171">
                  <c:v>101147.0</c:v>
                </c:pt>
                <c:pt idx="11172">
                  <c:v>101144.0</c:v>
                </c:pt>
                <c:pt idx="11173">
                  <c:v>101148.0</c:v>
                </c:pt>
                <c:pt idx="11174">
                  <c:v>101145.0</c:v>
                </c:pt>
                <c:pt idx="11175">
                  <c:v>101146.0</c:v>
                </c:pt>
                <c:pt idx="11176">
                  <c:v>101153.0</c:v>
                </c:pt>
                <c:pt idx="11177">
                  <c:v>101143.0</c:v>
                </c:pt>
                <c:pt idx="11178">
                  <c:v>101154.0</c:v>
                </c:pt>
                <c:pt idx="11179">
                  <c:v>101145.0</c:v>
                </c:pt>
                <c:pt idx="11180">
                  <c:v>101145.0</c:v>
                </c:pt>
                <c:pt idx="11181">
                  <c:v>101145.0</c:v>
                </c:pt>
                <c:pt idx="11182">
                  <c:v>101161.0</c:v>
                </c:pt>
                <c:pt idx="11183">
                  <c:v>101148.0</c:v>
                </c:pt>
                <c:pt idx="11184">
                  <c:v>101152.0</c:v>
                </c:pt>
                <c:pt idx="11185">
                  <c:v>101158.0</c:v>
                </c:pt>
                <c:pt idx="11186">
                  <c:v>101152.0</c:v>
                </c:pt>
                <c:pt idx="11187">
                  <c:v>101161.0</c:v>
                </c:pt>
                <c:pt idx="11188">
                  <c:v>101146.0</c:v>
                </c:pt>
                <c:pt idx="11189">
                  <c:v>101154.0</c:v>
                </c:pt>
                <c:pt idx="11190">
                  <c:v>101158.0</c:v>
                </c:pt>
                <c:pt idx="11191">
                  <c:v>101150.0</c:v>
                </c:pt>
                <c:pt idx="11192">
                  <c:v>101152.0</c:v>
                </c:pt>
                <c:pt idx="11193">
                  <c:v>101148.0</c:v>
                </c:pt>
                <c:pt idx="11194">
                  <c:v>101147.0</c:v>
                </c:pt>
                <c:pt idx="11195">
                  <c:v>101149.0</c:v>
                </c:pt>
                <c:pt idx="11196">
                  <c:v>101151.0</c:v>
                </c:pt>
                <c:pt idx="11197">
                  <c:v>101147.0</c:v>
                </c:pt>
                <c:pt idx="11198">
                  <c:v>101155.0</c:v>
                </c:pt>
                <c:pt idx="11199">
                  <c:v>101150.0</c:v>
                </c:pt>
                <c:pt idx="11200">
                  <c:v>101159.0</c:v>
                </c:pt>
                <c:pt idx="11201">
                  <c:v>101149.0</c:v>
                </c:pt>
                <c:pt idx="11202">
                  <c:v>101149.0</c:v>
                </c:pt>
                <c:pt idx="11203">
                  <c:v>101145.0</c:v>
                </c:pt>
                <c:pt idx="11204">
                  <c:v>101158.0</c:v>
                </c:pt>
                <c:pt idx="11205">
                  <c:v>101150.0</c:v>
                </c:pt>
                <c:pt idx="11206">
                  <c:v>101140.0</c:v>
                </c:pt>
                <c:pt idx="11207">
                  <c:v>101151.0</c:v>
                </c:pt>
                <c:pt idx="11208">
                  <c:v>101153.0</c:v>
                </c:pt>
                <c:pt idx="11209">
                  <c:v>101144.0</c:v>
                </c:pt>
                <c:pt idx="11210">
                  <c:v>101150.0</c:v>
                </c:pt>
                <c:pt idx="11211">
                  <c:v>101158.0</c:v>
                </c:pt>
                <c:pt idx="11212">
                  <c:v>101155.0</c:v>
                </c:pt>
                <c:pt idx="11213">
                  <c:v>101152.0</c:v>
                </c:pt>
                <c:pt idx="11214">
                  <c:v>101155.0</c:v>
                </c:pt>
                <c:pt idx="11215">
                  <c:v>101156.0</c:v>
                </c:pt>
                <c:pt idx="11216">
                  <c:v>101147.0</c:v>
                </c:pt>
                <c:pt idx="11217">
                  <c:v>101154.0</c:v>
                </c:pt>
                <c:pt idx="11218">
                  <c:v>101154.0</c:v>
                </c:pt>
                <c:pt idx="11219">
                  <c:v>101149.0</c:v>
                </c:pt>
                <c:pt idx="11220">
                  <c:v>101149.0</c:v>
                </c:pt>
                <c:pt idx="11221">
                  <c:v>101155.0</c:v>
                </c:pt>
                <c:pt idx="11222">
                  <c:v>101151.0</c:v>
                </c:pt>
                <c:pt idx="11223">
                  <c:v>101149.0</c:v>
                </c:pt>
                <c:pt idx="11224">
                  <c:v>101147.0</c:v>
                </c:pt>
                <c:pt idx="11225">
                  <c:v>101151.0</c:v>
                </c:pt>
                <c:pt idx="11226">
                  <c:v>101155.0</c:v>
                </c:pt>
                <c:pt idx="11227">
                  <c:v>101148.0</c:v>
                </c:pt>
                <c:pt idx="11228">
                  <c:v>101148.0</c:v>
                </c:pt>
                <c:pt idx="11229">
                  <c:v>101138.0</c:v>
                </c:pt>
                <c:pt idx="11230">
                  <c:v>101149.0</c:v>
                </c:pt>
                <c:pt idx="11231">
                  <c:v>101159.0</c:v>
                </c:pt>
                <c:pt idx="11232">
                  <c:v>101147.0</c:v>
                </c:pt>
                <c:pt idx="11233">
                  <c:v>101146.0</c:v>
                </c:pt>
                <c:pt idx="11234">
                  <c:v>101151.0</c:v>
                </c:pt>
                <c:pt idx="11235">
                  <c:v>101149.0</c:v>
                </c:pt>
                <c:pt idx="11236">
                  <c:v>101151.0</c:v>
                </c:pt>
                <c:pt idx="11237">
                  <c:v>101140.0</c:v>
                </c:pt>
                <c:pt idx="11238">
                  <c:v>101148.0</c:v>
                </c:pt>
                <c:pt idx="11239">
                  <c:v>101152.0</c:v>
                </c:pt>
                <c:pt idx="11240">
                  <c:v>101155.0</c:v>
                </c:pt>
                <c:pt idx="11241">
                  <c:v>101154.0</c:v>
                </c:pt>
                <c:pt idx="11242">
                  <c:v>101141.0</c:v>
                </c:pt>
                <c:pt idx="11243">
                  <c:v>101150.0</c:v>
                </c:pt>
                <c:pt idx="11244">
                  <c:v>101166.0</c:v>
                </c:pt>
                <c:pt idx="11245">
                  <c:v>101151.0</c:v>
                </c:pt>
                <c:pt idx="11246">
                  <c:v>101142.0</c:v>
                </c:pt>
                <c:pt idx="11247">
                  <c:v>101149.0</c:v>
                </c:pt>
                <c:pt idx="11248">
                  <c:v>101151.0</c:v>
                </c:pt>
                <c:pt idx="11249">
                  <c:v>101149.0</c:v>
                </c:pt>
                <c:pt idx="11250">
                  <c:v>101149.0</c:v>
                </c:pt>
                <c:pt idx="11251">
                  <c:v>101155.0</c:v>
                </c:pt>
                <c:pt idx="11252">
                  <c:v>101147.0</c:v>
                </c:pt>
                <c:pt idx="11253">
                  <c:v>101157.0</c:v>
                </c:pt>
                <c:pt idx="11254">
                  <c:v>101145.0</c:v>
                </c:pt>
                <c:pt idx="11255">
                  <c:v>101157.0</c:v>
                </c:pt>
                <c:pt idx="11256">
                  <c:v>101154.0</c:v>
                </c:pt>
                <c:pt idx="11257">
                  <c:v>101159.0</c:v>
                </c:pt>
                <c:pt idx="11258">
                  <c:v>101158.0</c:v>
                </c:pt>
                <c:pt idx="11259">
                  <c:v>101154.0</c:v>
                </c:pt>
                <c:pt idx="11260">
                  <c:v>101143.0</c:v>
                </c:pt>
                <c:pt idx="11261">
                  <c:v>101161.0</c:v>
                </c:pt>
                <c:pt idx="11262">
                  <c:v>101164.0</c:v>
                </c:pt>
                <c:pt idx="11263">
                  <c:v>101151.0</c:v>
                </c:pt>
                <c:pt idx="11264">
                  <c:v>101147.0</c:v>
                </c:pt>
                <c:pt idx="11265">
                  <c:v>101157.0</c:v>
                </c:pt>
                <c:pt idx="11266">
                  <c:v>101155.0</c:v>
                </c:pt>
                <c:pt idx="11267">
                  <c:v>101157.0</c:v>
                </c:pt>
                <c:pt idx="11268">
                  <c:v>101149.0</c:v>
                </c:pt>
                <c:pt idx="11269">
                  <c:v>101158.0</c:v>
                </c:pt>
                <c:pt idx="11270">
                  <c:v>101149.0</c:v>
                </c:pt>
                <c:pt idx="11271">
                  <c:v>101153.0</c:v>
                </c:pt>
                <c:pt idx="11272">
                  <c:v>101139.0</c:v>
                </c:pt>
                <c:pt idx="11273">
                  <c:v>101143.0</c:v>
                </c:pt>
                <c:pt idx="11274">
                  <c:v>101152.0</c:v>
                </c:pt>
                <c:pt idx="11275">
                  <c:v>101156.0</c:v>
                </c:pt>
                <c:pt idx="11276">
                  <c:v>101145.0</c:v>
                </c:pt>
                <c:pt idx="11277">
                  <c:v>101150.0</c:v>
                </c:pt>
                <c:pt idx="11278">
                  <c:v>101145.0</c:v>
                </c:pt>
                <c:pt idx="11279">
                  <c:v>101160.0</c:v>
                </c:pt>
                <c:pt idx="11280">
                  <c:v>101140.0</c:v>
                </c:pt>
                <c:pt idx="11281">
                  <c:v>101145.0</c:v>
                </c:pt>
                <c:pt idx="11282">
                  <c:v>101146.0</c:v>
                </c:pt>
                <c:pt idx="11283">
                  <c:v>101160.0</c:v>
                </c:pt>
                <c:pt idx="11284">
                  <c:v>101148.0</c:v>
                </c:pt>
                <c:pt idx="11285">
                  <c:v>101145.0</c:v>
                </c:pt>
                <c:pt idx="11286">
                  <c:v>101152.0</c:v>
                </c:pt>
                <c:pt idx="11287">
                  <c:v>101147.0</c:v>
                </c:pt>
                <c:pt idx="11288">
                  <c:v>101154.0</c:v>
                </c:pt>
                <c:pt idx="11289">
                  <c:v>101164.0</c:v>
                </c:pt>
                <c:pt idx="11290">
                  <c:v>101151.0</c:v>
                </c:pt>
                <c:pt idx="11291">
                  <c:v>101151.0</c:v>
                </c:pt>
                <c:pt idx="11292">
                  <c:v>101156.0</c:v>
                </c:pt>
                <c:pt idx="11293">
                  <c:v>101147.0</c:v>
                </c:pt>
                <c:pt idx="11294">
                  <c:v>101143.0</c:v>
                </c:pt>
                <c:pt idx="11295">
                  <c:v>101144.0</c:v>
                </c:pt>
                <c:pt idx="11296">
                  <c:v>101143.0</c:v>
                </c:pt>
                <c:pt idx="11297">
                  <c:v>101148.0</c:v>
                </c:pt>
                <c:pt idx="11298">
                  <c:v>101145.0</c:v>
                </c:pt>
                <c:pt idx="11299">
                  <c:v>101146.0</c:v>
                </c:pt>
                <c:pt idx="11300">
                  <c:v>101144.0</c:v>
                </c:pt>
                <c:pt idx="11301">
                  <c:v>101133.0</c:v>
                </c:pt>
                <c:pt idx="11302">
                  <c:v>101146.0</c:v>
                </c:pt>
                <c:pt idx="11303">
                  <c:v>101148.0</c:v>
                </c:pt>
                <c:pt idx="11304">
                  <c:v>101140.0</c:v>
                </c:pt>
                <c:pt idx="11305">
                  <c:v>101146.0</c:v>
                </c:pt>
                <c:pt idx="11306">
                  <c:v>101155.0</c:v>
                </c:pt>
                <c:pt idx="11307">
                  <c:v>101151.0</c:v>
                </c:pt>
                <c:pt idx="11308">
                  <c:v>101153.0</c:v>
                </c:pt>
                <c:pt idx="11309">
                  <c:v>101149.0</c:v>
                </c:pt>
                <c:pt idx="11310">
                  <c:v>101150.0</c:v>
                </c:pt>
                <c:pt idx="11311">
                  <c:v>101156.0</c:v>
                </c:pt>
                <c:pt idx="11312">
                  <c:v>101148.0</c:v>
                </c:pt>
                <c:pt idx="11313">
                  <c:v>101145.0</c:v>
                </c:pt>
                <c:pt idx="11314">
                  <c:v>101156.0</c:v>
                </c:pt>
                <c:pt idx="11315">
                  <c:v>101153.0</c:v>
                </c:pt>
                <c:pt idx="11316">
                  <c:v>101149.0</c:v>
                </c:pt>
                <c:pt idx="11317">
                  <c:v>101147.0</c:v>
                </c:pt>
                <c:pt idx="11318">
                  <c:v>101142.0</c:v>
                </c:pt>
                <c:pt idx="11319">
                  <c:v>101144.0</c:v>
                </c:pt>
                <c:pt idx="11320">
                  <c:v>101152.0</c:v>
                </c:pt>
                <c:pt idx="11321">
                  <c:v>101144.0</c:v>
                </c:pt>
                <c:pt idx="11322">
                  <c:v>101148.0</c:v>
                </c:pt>
                <c:pt idx="11323">
                  <c:v>101144.0</c:v>
                </c:pt>
                <c:pt idx="11324">
                  <c:v>101150.0</c:v>
                </c:pt>
                <c:pt idx="11325">
                  <c:v>101147.0</c:v>
                </c:pt>
                <c:pt idx="11326">
                  <c:v>101148.0</c:v>
                </c:pt>
                <c:pt idx="11327">
                  <c:v>101143.0</c:v>
                </c:pt>
                <c:pt idx="11328">
                  <c:v>101146.0</c:v>
                </c:pt>
                <c:pt idx="11329">
                  <c:v>101147.0</c:v>
                </c:pt>
                <c:pt idx="11330">
                  <c:v>101145.0</c:v>
                </c:pt>
                <c:pt idx="11331">
                  <c:v>101148.0</c:v>
                </c:pt>
                <c:pt idx="11332">
                  <c:v>101143.0</c:v>
                </c:pt>
                <c:pt idx="11333">
                  <c:v>101139.0</c:v>
                </c:pt>
                <c:pt idx="11334">
                  <c:v>101143.0</c:v>
                </c:pt>
                <c:pt idx="11335">
                  <c:v>101153.0</c:v>
                </c:pt>
                <c:pt idx="11336">
                  <c:v>101132.0</c:v>
                </c:pt>
                <c:pt idx="11337">
                  <c:v>101145.0</c:v>
                </c:pt>
                <c:pt idx="11338">
                  <c:v>101150.0</c:v>
                </c:pt>
                <c:pt idx="11339">
                  <c:v>101151.0</c:v>
                </c:pt>
                <c:pt idx="11340">
                  <c:v>101151.0</c:v>
                </c:pt>
                <c:pt idx="11341">
                  <c:v>101142.0</c:v>
                </c:pt>
                <c:pt idx="11342">
                  <c:v>101142.0</c:v>
                </c:pt>
                <c:pt idx="11343">
                  <c:v>101147.0</c:v>
                </c:pt>
                <c:pt idx="11344">
                  <c:v>101143.0</c:v>
                </c:pt>
                <c:pt idx="11345">
                  <c:v>101155.0</c:v>
                </c:pt>
                <c:pt idx="11346">
                  <c:v>101149.0</c:v>
                </c:pt>
                <c:pt idx="11347">
                  <c:v>101156.0</c:v>
                </c:pt>
                <c:pt idx="11348">
                  <c:v>101148.0</c:v>
                </c:pt>
                <c:pt idx="11349">
                  <c:v>101156.0</c:v>
                </c:pt>
                <c:pt idx="11350">
                  <c:v>101150.0</c:v>
                </c:pt>
                <c:pt idx="11351">
                  <c:v>101140.0</c:v>
                </c:pt>
                <c:pt idx="11352">
                  <c:v>101150.0</c:v>
                </c:pt>
                <c:pt idx="11353">
                  <c:v>101145.0</c:v>
                </c:pt>
                <c:pt idx="11354">
                  <c:v>101137.0</c:v>
                </c:pt>
                <c:pt idx="11355">
                  <c:v>101160.0</c:v>
                </c:pt>
                <c:pt idx="11356">
                  <c:v>101142.0</c:v>
                </c:pt>
                <c:pt idx="11357">
                  <c:v>101150.0</c:v>
                </c:pt>
                <c:pt idx="11358">
                  <c:v>101150.0</c:v>
                </c:pt>
                <c:pt idx="11359">
                  <c:v>101154.0</c:v>
                </c:pt>
                <c:pt idx="11360">
                  <c:v>101149.0</c:v>
                </c:pt>
                <c:pt idx="11361">
                  <c:v>101154.0</c:v>
                </c:pt>
                <c:pt idx="11362">
                  <c:v>101154.0</c:v>
                </c:pt>
                <c:pt idx="11363">
                  <c:v>101148.0</c:v>
                </c:pt>
                <c:pt idx="11364">
                  <c:v>101149.0</c:v>
                </c:pt>
                <c:pt idx="11365">
                  <c:v>101138.0</c:v>
                </c:pt>
                <c:pt idx="11366">
                  <c:v>101146.0</c:v>
                </c:pt>
                <c:pt idx="11367">
                  <c:v>101152.0</c:v>
                </c:pt>
                <c:pt idx="11368">
                  <c:v>101154.0</c:v>
                </c:pt>
                <c:pt idx="11369">
                  <c:v>101152.0</c:v>
                </c:pt>
                <c:pt idx="11370">
                  <c:v>101138.0</c:v>
                </c:pt>
                <c:pt idx="11371">
                  <c:v>101139.0</c:v>
                </c:pt>
                <c:pt idx="11372">
                  <c:v>101144.0</c:v>
                </c:pt>
                <c:pt idx="11373">
                  <c:v>101134.0</c:v>
                </c:pt>
                <c:pt idx="11374">
                  <c:v>101140.0</c:v>
                </c:pt>
                <c:pt idx="11375">
                  <c:v>101133.0</c:v>
                </c:pt>
                <c:pt idx="11376">
                  <c:v>101134.0</c:v>
                </c:pt>
                <c:pt idx="11377">
                  <c:v>101149.0</c:v>
                </c:pt>
                <c:pt idx="11378">
                  <c:v>101146.0</c:v>
                </c:pt>
                <c:pt idx="11379">
                  <c:v>101146.0</c:v>
                </c:pt>
                <c:pt idx="11380">
                  <c:v>101146.0</c:v>
                </c:pt>
                <c:pt idx="11381">
                  <c:v>101147.0</c:v>
                </c:pt>
                <c:pt idx="11382">
                  <c:v>101145.0</c:v>
                </c:pt>
                <c:pt idx="11383">
                  <c:v>101153.0</c:v>
                </c:pt>
                <c:pt idx="11384">
                  <c:v>101149.0</c:v>
                </c:pt>
                <c:pt idx="11385">
                  <c:v>101136.0</c:v>
                </c:pt>
                <c:pt idx="11386">
                  <c:v>101153.0</c:v>
                </c:pt>
                <c:pt idx="11387">
                  <c:v>101150.0</c:v>
                </c:pt>
                <c:pt idx="11388">
                  <c:v>101139.0</c:v>
                </c:pt>
                <c:pt idx="11389">
                  <c:v>101144.0</c:v>
                </c:pt>
                <c:pt idx="11390">
                  <c:v>101147.0</c:v>
                </c:pt>
                <c:pt idx="11391">
                  <c:v>101146.0</c:v>
                </c:pt>
                <c:pt idx="11392">
                  <c:v>101146.0</c:v>
                </c:pt>
                <c:pt idx="11393">
                  <c:v>101142.0</c:v>
                </c:pt>
                <c:pt idx="11394">
                  <c:v>101131.0</c:v>
                </c:pt>
                <c:pt idx="11395">
                  <c:v>101152.0</c:v>
                </c:pt>
                <c:pt idx="11396">
                  <c:v>101162.0</c:v>
                </c:pt>
                <c:pt idx="11397">
                  <c:v>101158.0</c:v>
                </c:pt>
                <c:pt idx="11398">
                  <c:v>101146.0</c:v>
                </c:pt>
                <c:pt idx="11399">
                  <c:v>101140.0</c:v>
                </c:pt>
                <c:pt idx="11400">
                  <c:v>101144.0</c:v>
                </c:pt>
                <c:pt idx="11401">
                  <c:v>101147.0</c:v>
                </c:pt>
                <c:pt idx="11402">
                  <c:v>101145.0</c:v>
                </c:pt>
                <c:pt idx="11403">
                  <c:v>101143.0</c:v>
                </c:pt>
                <c:pt idx="11404">
                  <c:v>101143.0</c:v>
                </c:pt>
                <c:pt idx="11405">
                  <c:v>101153.0</c:v>
                </c:pt>
                <c:pt idx="11406">
                  <c:v>101154.0</c:v>
                </c:pt>
                <c:pt idx="11407">
                  <c:v>101139.0</c:v>
                </c:pt>
                <c:pt idx="11408">
                  <c:v>101141.0</c:v>
                </c:pt>
                <c:pt idx="11409">
                  <c:v>101147.0</c:v>
                </c:pt>
                <c:pt idx="11410">
                  <c:v>101146.0</c:v>
                </c:pt>
                <c:pt idx="11411">
                  <c:v>101152.0</c:v>
                </c:pt>
                <c:pt idx="11412">
                  <c:v>101144.0</c:v>
                </c:pt>
                <c:pt idx="11413">
                  <c:v>101143.0</c:v>
                </c:pt>
                <c:pt idx="11414">
                  <c:v>101141.0</c:v>
                </c:pt>
                <c:pt idx="11415">
                  <c:v>101149.0</c:v>
                </c:pt>
                <c:pt idx="11416">
                  <c:v>101152.0</c:v>
                </c:pt>
                <c:pt idx="11417">
                  <c:v>101149.0</c:v>
                </c:pt>
                <c:pt idx="11418">
                  <c:v>101145.0</c:v>
                </c:pt>
                <c:pt idx="11419">
                  <c:v>101148.0</c:v>
                </c:pt>
                <c:pt idx="11420">
                  <c:v>101150.0</c:v>
                </c:pt>
                <c:pt idx="11421">
                  <c:v>101135.0</c:v>
                </c:pt>
                <c:pt idx="11422">
                  <c:v>101153.0</c:v>
                </c:pt>
                <c:pt idx="11423">
                  <c:v>101146.0</c:v>
                </c:pt>
                <c:pt idx="11424">
                  <c:v>101149.0</c:v>
                </c:pt>
                <c:pt idx="11425">
                  <c:v>101142.0</c:v>
                </c:pt>
                <c:pt idx="11426">
                  <c:v>101139.0</c:v>
                </c:pt>
                <c:pt idx="11427">
                  <c:v>101146.0</c:v>
                </c:pt>
                <c:pt idx="11428">
                  <c:v>101138.0</c:v>
                </c:pt>
                <c:pt idx="11429">
                  <c:v>101141.0</c:v>
                </c:pt>
                <c:pt idx="11430">
                  <c:v>101142.0</c:v>
                </c:pt>
                <c:pt idx="11431">
                  <c:v>101140.0</c:v>
                </c:pt>
                <c:pt idx="11432">
                  <c:v>101149.0</c:v>
                </c:pt>
                <c:pt idx="11433">
                  <c:v>101143.0</c:v>
                </c:pt>
                <c:pt idx="11434">
                  <c:v>101146.0</c:v>
                </c:pt>
                <c:pt idx="11435">
                  <c:v>101148.0</c:v>
                </c:pt>
                <c:pt idx="11436">
                  <c:v>101157.0</c:v>
                </c:pt>
                <c:pt idx="11437">
                  <c:v>101141.0</c:v>
                </c:pt>
                <c:pt idx="11438">
                  <c:v>101136.0</c:v>
                </c:pt>
                <c:pt idx="11439">
                  <c:v>101156.0</c:v>
                </c:pt>
                <c:pt idx="11440">
                  <c:v>101142.0</c:v>
                </c:pt>
                <c:pt idx="11441">
                  <c:v>101152.0</c:v>
                </c:pt>
                <c:pt idx="11442">
                  <c:v>101130.0</c:v>
                </c:pt>
                <c:pt idx="11443">
                  <c:v>101151.0</c:v>
                </c:pt>
                <c:pt idx="11444">
                  <c:v>101142.0</c:v>
                </c:pt>
                <c:pt idx="11445">
                  <c:v>101134.0</c:v>
                </c:pt>
                <c:pt idx="11446">
                  <c:v>101146.0</c:v>
                </c:pt>
                <c:pt idx="11447">
                  <c:v>101140.0</c:v>
                </c:pt>
                <c:pt idx="11448">
                  <c:v>101141.0</c:v>
                </c:pt>
                <c:pt idx="11449">
                  <c:v>101147.0</c:v>
                </c:pt>
                <c:pt idx="11450">
                  <c:v>101148.0</c:v>
                </c:pt>
                <c:pt idx="11451">
                  <c:v>101141.0</c:v>
                </c:pt>
                <c:pt idx="11452">
                  <c:v>101138.0</c:v>
                </c:pt>
                <c:pt idx="11453">
                  <c:v>101146.0</c:v>
                </c:pt>
                <c:pt idx="11454">
                  <c:v>101133.0</c:v>
                </c:pt>
                <c:pt idx="11455">
                  <c:v>101149.0</c:v>
                </c:pt>
                <c:pt idx="11456">
                  <c:v>101144.0</c:v>
                </c:pt>
                <c:pt idx="11457">
                  <c:v>101150.0</c:v>
                </c:pt>
                <c:pt idx="11458">
                  <c:v>101143.0</c:v>
                </c:pt>
                <c:pt idx="11459">
                  <c:v>101146.0</c:v>
                </c:pt>
                <c:pt idx="11460">
                  <c:v>101141.0</c:v>
                </c:pt>
                <c:pt idx="11461">
                  <c:v>101141.0</c:v>
                </c:pt>
                <c:pt idx="11462">
                  <c:v>101155.0</c:v>
                </c:pt>
                <c:pt idx="11463">
                  <c:v>101141.0</c:v>
                </c:pt>
                <c:pt idx="11464">
                  <c:v>101149.0</c:v>
                </c:pt>
                <c:pt idx="11465">
                  <c:v>101153.0</c:v>
                </c:pt>
                <c:pt idx="11466">
                  <c:v>101145.0</c:v>
                </c:pt>
                <c:pt idx="11467">
                  <c:v>101151.0</c:v>
                </c:pt>
                <c:pt idx="11468">
                  <c:v>101140.0</c:v>
                </c:pt>
                <c:pt idx="11469">
                  <c:v>101156.0</c:v>
                </c:pt>
                <c:pt idx="11470">
                  <c:v>101152.0</c:v>
                </c:pt>
                <c:pt idx="11471">
                  <c:v>101147.0</c:v>
                </c:pt>
                <c:pt idx="11472">
                  <c:v>101146.0</c:v>
                </c:pt>
                <c:pt idx="11473">
                  <c:v>101146.0</c:v>
                </c:pt>
                <c:pt idx="11474">
                  <c:v>101141.0</c:v>
                </c:pt>
                <c:pt idx="11475">
                  <c:v>101141.0</c:v>
                </c:pt>
                <c:pt idx="11476">
                  <c:v>101150.0</c:v>
                </c:pt>
                <c:pt idx="11477">
                  <c:v>101150.0</c:v>
                </c:pt>
                <c:pt idx="11478">
                  <c:v>101140.0</c:v>
                </c:pt>
                <c:pt idx="11479">
                  <c:v>101150.0</c:v>
                </c:pt>
                <c:pt idx="11480">
                  <c:v>101158.0</c:v>
                </c:pt>
                <c:pt idx="11481">
                  <c:v>101142.0</c:v>
                </c:pt>
                <c:pt idx="11482">
                  <c:v>101136.0</c:v>
                </c:pt>
                <c:pt idx="11483">
                  <c:v>101138.0</c:v>
                </c:pt>
                <c:pt idx="11484">
                  <c:v>101138.0</c:v>
                </c:pt>
                <c:pt idx="11485">
                  <c:v>101144.0</c:v>
                </c:pt>
                <c:pt idx="11486">
                  <c:v>101143.0</c:v>
                </c:pt>
                <c:pt idx="11487">
                  <c:v>101150.0</c:v>
                </c:pt>
                <c:pt idx="11488">
                  <c:v>101147.0</c:v>
                </c:pt>
                <c:pt idx="11489">
                  <c:v>101152.0</c:v>
                </c:pt>
                <c:pt idx="11490">
                  <c:v>101142.0</c:v>
                </c:pt>
                <c:pt idx="11491">
                  <c:v>101149.0</c:v>
                </c:pt>
                <c:pt idx="11492">
                  <c:v>101139.0</c:v>
                </c:pt>
                <c:pt idx="11493">
                  <c:v>101148.0</c:v>
                </c:pt>
                <c:pt idx="11494">
                  <c:v>101143.0</c:v>
                </c:pt>
                <c:pt idx="11495">
                  <c:v>101151.0</c:v>
                </c:pt>
                <c:pt idx="11496">
                  <c:v>101139.0</c:v>
                </c:pt>
                <c:pt idx="11497">
                  <c:v>101148.0</c:v>
                </c:pt>
                <c:pt idx="11498">
                  <c:v>101141.0</c:v>
                </c:pt>
                <c:pt idx="11499">
                  <c:v>101148.0</c:v>
                </c:pt>
                <c:pt idx="11500">
                  <c:v>101142.0</c:v>
                </c:pt>
                <c:pt idx="11501">
                  <c:v>101151.0</c:v>
                </c:pt>
                <c:pt idx="11502">
                  <c:v>101143.0</c:v>
                </c:pt>
                <c:pt idx="11503">
                  <c:v>101133.0</c:v>
                </c:pt>
                <c:pt idx="11504">
                  <c:v>101138.0</c:v>
                </c:pt>
                <c:pt idx="11505">
                  <c:v>101138.0</c:v>
                </c:pt>
                <c:pt idx="11506">
                  <c:v>101141.0</c:v>
                </c:pt>
                <c:pt idx="11507">
                  <c:v>101150.0</c:v>
                </c:pt>
                <c:pt idx="11508">
                  <c:v>101150.0</c:v>
                </c:pt>
                <c:pt idx="11509">
                  <c:v>101134.0</c:v>
                </c:pt>
                <c:pt idx="11510">
                  <c:v>101153.0</c:v>
                </c:pt>
                <c:pt idx="11511">
                  <c:v>101149.0</c:v>
                </c:pt>
                <c:pt idx="11512">
                  <c:v>101148.0</c:v>
                </c:pt>
                <c:pt idx="11513">
                  <c:v>101151.0</c:v>
                </c:pt>
                <c:pt idx="11514">
                  <c:v>101144.0</c:v>
                </c:pt>
                <c:pt idx="11515">
                  <c:v>101146.0</c:v>
                </c:pt>
                <c:pt idx="11516">
                  <c:v>101144.0</c:v>
                </c:pt>
                <c:pt idx="11517">
                  <c:v>101153.0</c:v>
                </c:pt>
                <c:pt idx="11518">
                  <c:v>101142.0</c:v>
                </c:pt>
                <c:pt idx="11519">
                  <c:v>101151.0</c:v>
                </c:pt>
                <c:pt idx="11520">
                  <c:v>101154.0</c:v>
                </c:pt>
                <c:pt idx="11521">
                  <c:v>101136.0</c:v>
                </c:pt>
                <c:pt idx="11522">
                  <c:v>101145.0</c:v>
                </c:pt>
                <c:pt idx="11523">
                  <c:v>101143.0</c:v>
                </c:pt>
                <c:pt idx="11524">
                  <c:v>101148.0</c:v>
                </c:pt>
                <c:pt idx="11525">
                  <c:v>101150.0</c:v>
                </c:pt>
                <c:pt idx="11526">
                  <c:v>101143.0</c:v>
                </c:pt>
                <c:pt idx="11527">
                  <c:v>101150.0</c:v>
                </c:pt>
                <c:pt idx="11528">
                  <c:v>101138.0</c:v>
                </c:pt>
                <c:pt idx="11529">
                  <c:v>101142.0</c:v>
                </c:pt>
                <c:pt idx="11530">
                  <c:v>101146.0</c:v>
                </c:pt>
                <c:pt idx="11531">
                  <c:v>101143.0</c:v>
                </c:pt>
                <c:pt idx="11532">
                  <c:v>101139.0</c:v>
                </c:pt>
                <c:pt idx="11533">
                  <c:v>101145.0</c:v>
                </c:pt>
                <c:pt idx="11534">
                  <c:v>101140.0</c:v>
                </c:pt>
                <c:pt idx="11535">
                  <c:v>101148.0</c:v>
                </c:pt>
                <c:pt idx="11536">
                  <c:v>101151.0</c:v>
                </c:pt>
                <c:pt idx="11537">
                  <c:v>101156.0</c:v>
                </c:pt>
                <c:pt idx="11538">
                  <c:v>101147.0</c:v>
                </c:pt>
                <c:pt idx="11539">
                  <c:v>101146.0</c:v>
                </c:pt>
                <c:pt idx="11540">
                  <c:v>101151.0</c:v>
                </c:pt>
                <c:pt idx="11541">
                  <c:v>101146.0</c:v>
                </c:pt>
                <c:pt idx="11542">
                  <c:v>101158.0</c:v>
                </c:pt>
                <c:pt idx="11543">
                  <c:v>101150.0</c:v>
                </c:pt>
                <c:pt idx="11544">
                  <c:v>101140.0</c:v>
                </c:pt>
                <c:pt idx="11545">
                  <c:v>101138.0</c:v>
                </c:pt>
                <c:pt idx="11546">
                  <c:v>101153.0</c:v>
                </c:pt>
                <c:pt idx="11547">
                  <c:v>101141.0</c:v>
                </c:pt>
                <c:pt idx="11548">
                  <c:v>101157.0</c:v>
                </c:pt>
                <c:pt idx="11549">
                  <c:v>101148.0</c:v>
                </c:pt>
                <c:pt idx="11550">
                  <c:v>101145.0</c:v>
                </c:pt>
                <c:pt idx="11551">
                  <c:v>101140.0</c:v>
                </c:pt>
                <c:pt idx="11552">
                  <c:v>101156.0</c:v>
                </c:pt>
                <c:pt idx="11553">
                  <c:v>101158.0</c:v>
                </c:pt>
                <c:pt idx="11554">
                  <c:v>101156.0</c:v>
                </c:pt>
                <c:pt idx="11555">
                  <c:v>101146.0</c:v>
                </c:pt>
                <c:pt idx="11556">
                  <c:v>101151.0</c:v>
                </c:pt>
                <c:pt idx="11557">
                  <c:v>101135.0</c:v>
                </c:pt>
                <c:pt idx="11558">
                  <c:v>101150.0</c:v>
                </c:pt>
                <c:pt idx="11559">
                  <c:v>101145.0</c:v>
                </c:pt>
                <c:pt idx="11560">
                  <c:v>101151.0</c:v>
                </c:pt>
                <c:pt idx="11561">
                  <c:v>101149.0</c:v>
                </c:pt>
                <c:pt idx="11562">
                  <c:v>101148.0</c:v>
                </c:pt>
                <c:pt idx="11563">
                  <c:v>101151.0</c:v>
                </c:pt>
                <c:pt idx="11564">
                  <c:v>101151.0</c:v>
                </c:pt>
                <c:pt idx="11565">
                  <c:v>101149.0</c:v>
                </c:pt>
                <c:pt idx="11566">
                  <c:v>101155.0</c:v>
                </c:pt>
                <c:pt idx="11567">
                  <c:v>101150.0</c:v>
                </c:pt>
                <c:pt idx="11568">
                  <c:v>101152.0</c:v>
                </c:pt>
                <c:pt idx="11569">
                  <c:v>101152.0</c:v>
                </c:pt>
                <c:pt idx="11570">
                  <c:v>101156.0</c:v>
                </c:pt>
                <c:pt idx="11571">
                  <c:v>101148.0</c:v>
                </c:pt>
                <c:pt idx="11572">
                  <c:v>101151.0</c:v>
                </c:pt>
                <c:pt idx="11573">
                  <c:v>101145.0</c:v>
                </c:pt>
                <c:pt idx="11574">
                  <c:v>101151.0</c:v>
                </c:pt>
                <c:pt idx="11575">
                  <c:v>101152.0</c:v>
                </c:pt>
                <c:pt idx="11576">
                  <c:v>101152.0</c:v>
                </c:pt>
                <c:pt idx="11577">
                  <c:v>101145.0</c:v>
                </c:pt>
                <c:pt idx="11578">
                  <c:v>101147.0</c:v>
                </c:pt>
                <c:pt idx="11579">
                  <c:v>101152.0</c:v>
                </c:pt>
                <c:pt idx="11580">
                  <c:v>101145.0</c:v>
                </c:pt>
                <c:pt idx="11581">
                  <c:v>101152.0</c:v>
                </c:pt>
                <c:pt idx="11582">
                  <c:v>101148.0</c:v>
                </c:pt>
                <c:pt idx="11583">
                  <c:v>101155.0</c:v>
                </c:pt>
                <c:pt idx="11584">
                  <c:v>101151.0</c:v>
                </c:pt>
                <c:pt idx="11585">
                  <c:v>101150.0</c:v>
                </c:pt>
                <c:pt idx="11586">
                  <c:v>101158.0</c:v>
                </c:pt>
                <c:pt idx="11587">
                  <c:v>101154.0</c:v>
                </c:pt>
                <c:pt idx="11588">
                  <c:v>101163.0</c:v>
                </c:pt>
                <c:pt idx="11589">
                  <c:v>101148.0</c:v>
                </c:pt>
                <c:pt idx="11590">
                  <c:v>101139.0</c:v>
                </c:pt>
                <c:pt idx="11591">
                  <c:v>101152.0</c:v>
                </c:pt>
                <c:pt idx="11592">
                  <c:v>101152.0</c:v>
                </c:pt>
                <c:pt idx="11593">
                  <c:v>101146.0</c:v>
                </c:pt>
                <c:pt idx="11594">
                  <c:v>101163.0</c:v>
                </c:pt>
                <c:pt idx="11595">
                  <c:v>101147.0</c:v>
                </c:pt>
                <c:pt idx="11596">
                  <c:v>101160.0</c:v>
                </c:pt>
                <c:pt idx="11597">
                  <c:v>101155.0</c:v>
                </c:pt>
                <c:pt idx="11598">
                  <c:v>101148.0</c:v>
                </c:pt>
                <c:pt idx="11599">
                  <c:v>101156.0</c:v>
                </c:pt>
                <c:pt idx="11600">
                  <c:v>101153.0</c:v>
                </c:pt>
                <c:pt idx="11601">
                  <c:v>101147.0</c:v>
                </c:pt>
                <c:pt idx="11602">
                  <c:v>101151.0</c:v>
                </c:pt>
                <c:pt idx="11603">
                  <c:v>101145.0</c:v>
                </c:pt>
                <c:pt idx="11604">
                  <c:v>101149.0</c:v>
                </c:pt>
                <c:pt idx="11605">
                  <c:v>101148.0</c:v>
                </c:pt>
                <c:pt idx="11606">
                  <c:v>101145.0</c:v>
                </c:pt>
                <c:pt idx="11607">
                  <c:v>101145.0</c:v>
                </c:pt>
                <c:pt idx="11608">
                  <c:v>101150.0</c:v>
                </c:pt>
                <c:pt idx="11609">
                  <c:v>101155.0</c:v>
                </c:pt>
                <c:pt idx="11610">
                  <c:v>101144.0</c:v>
                </c:pt>
                <c:pt idx="11611">
                  <c:v>101144.0</c:v>
                </c:pt>
                <c:pt idx="11612">
                  <c:v>101150.0</c:v>
                </c:pt>
                <c:pt idx="11613">
                  <c:v>101157.0</c:v>
                </c:pt>
                <c:pt idx="11614">
                  <c:v>101152.0</c:v>
                </c:pt>
                <c:pt idx="11615">
                  <c:v>101145.0</c:v>
                </c:pt>
                <c:pt idx="11616">
                  <c:v>101149.0</c:v>
                </c:pt>
                <c:pt idx="11617">
                  <c:v>101159.0</c:v>
                </c:pt>
                <c:pt idx="11618">
                  <c:v>101149.0</c:v>
                </c:pt>
                <c:pt idx="11619">
                  <c:v>101162.0</c:v>
                </c:pt>
                <c:pt idx="11620">
                  <c:v>101153.0</c:v>
                </c:pt>
                <c:pt idx="11621">
                  <c:v>101164.0</c:v>
                </c:pt>
                <c:pt idx="11622">
                  <c:v>101158.0</c:v>
                </c:pt>
                <c:pt idx="11623">
                  <c:v>101156.0</c:v>
                </c:pt>
                <c:pt idx="11624">
                  <c:v>101163.0</c:v>
                </c:pt>
                <c:pt idx="11625">
                  <c:v>101164.0</c:v>
                </c:pt>
                <c:pt idx="11626">
                  <c:v>101161.0</c:v>
                </c:pt>
                <c:pt idx="11627">
                  <c:v>101157.0</c:v>
                </c:pt>
                <c:pt idx="11628">
                  <c:v>101149.0</c:v>
                </c:pt>
                <c:pt idx="11629">
                  <c:v>101156.0</c:v>
                </c:pt>
                <c:pt idx="11630">
                  <c:v>101160.0</c:v>
                </c:pt>
                <c:pt idx="11631">
                  <c:v>101157.0</c:v>
                </c:pt>
                <c:pt idx="11632">
                  <c:v>101162.0</c:v>
                </c:pt>
                <c:pt idx="11633">
                  <c:v>101154.0</c:v>
                </c:pt>
                <c:pt idx="11634">
                  <c:v>101152.0</c:v>
                </c:pt>
                <c:pt idx="11635">
                  <c:v>101164.0</c:v>
                </c:pt>
                <c:pt idx="11636">
                  <c:v>101164.0</c:v>
                </c:pt>
                <c:pt idx="11637">
                  <c:v>101160.0</c:v>
                </c:pt>
                <c:pt idx="11638">
                  <c:v>101154.0</c:v>
                </c:pt>
                <c:pt idx="11639">
                  <c:v>101159.0</c:v>
                </c:pt>
                <c:pt idx="11640">
                  <c:v>101158.0</c:v>
                </c:pt>
                <c:pt idx="11641">
                  <c:v>101162.0</c:v>
                </c:pt>
                <c:pt idx="11642">
                  <c:v>101160.0</c:v>
                </c:pt>
                <c:pt idx="11643">
                  <c:v>101164.0</c:v>
                </c:pt>
                <c:pt idx="11644">
                  <c:v>101148.0</c:v>
                </c:pt>
                <c:pt idx="11645">
                  <c:v>101153.0</c:v>
                </c:pt>
                <c:pt idx="11646">
                  <c:v>101157.0</c:v>
                </c:pt>
                <c:pt idx="11647">
                  <c:v>101159.0</c:v>
                </c:pt>
                <c:pt idx="11648">
                  <c:v>101162.0</c:v>
                </c:pt>
                <c:pt idx="11649">
                  <c:v>101160.0</c:v>
                </c:pt>
                <c:pt idx="11650">
                  <c:v>101153.0</c:v>
                </c:pt>
                <c:pt idx="11651">
                  <c:v>101151.0</c:v>
                </c:pt>
                <c:pt idx="11652">
                  <c:v>101156.0</c:v>
                </c:pt>
                <c:pt idx="11653">
                  <c:v>101161.0</c:v>
                </c:pt>
                <c:pt idx="11654">
                  <c:v>101165.0</c:v>
                </c:pt>
                <c:pt idx="11655">
                  <c:v>101156.0</c:v>
                </c:pt>
                <c:pt idx="11656">
                  <c:v>101157.0</c:v>
                </c:pt>
                <c:pt idx="11657">
                  <c:v>101169.0</c:v>
                </c:pt>
                <c:pt idx="11658">
                  <c:v>101167.0</c:v>
                </c:pt>
                <c:pt idx="11659">
                  <c:v>101174.0</c:v>
                </c:pt>
                <c:pt idx="11660">
                  <c:v>101167.0</c:v>
                </c:pt>
                <c:pt idx="11661">
                  <c:v>101160.0</c:v>
                </c:pt>
                <c:pt idx="11662">
                  <c:v>101169.0</c:v>
                </c:pt>
                <c:pt idx="11663">
                  <c:v>101164.0</c:v>
                </c:pt>
                <c:pt idx="11664">
                  <c:v>101159.0</c:v>
                </c:pt>
                <c:pt idx="11665">
                  <c:v>101166.0</c:v>
                </c:pt>
                <c:pt idx="11666">
                  <c:v>101163.0</c:v>
                </c:pt>
                <c:pt idx="11667">
                  <c:v>101163.0</c:v>
                </c:pt>
                <c:pt idx="11668">
                  <c:v>101164.0</c:v>
                </c:pt>
                <c:pt idx="11669">
                  <c:v>101161.0</c:v>
                </c:pt>
                <c:pt idx="11670">
                  <c:v>101154.0</c:v>
                </c:pt>
                <c:pt idx="11671">
                  <c:v>101164.0</c:v>
                </c:pt>
                <c:pt idx="11672">
                  <c:v>101164.0</c:v>
                </c:pt>
                <c:pt idx="11673">
                  <c:v>101158.0</c:v>
                </c:pt>
                <c:pt idx="11674">
                  <c:v>101166.0</c:v>
                </c:pt>
                <c:pt idx="11675">
                  <c:v>101160.0</c:v>
                </c:pt>
                <c:pt idx="11676">
                  <c:v>101159.0</c:v>
                </c:pt>
                <c:pt idx="11677">
                  <c:v>101163.0</c:v>
                </c:pt>
                <c:pt idx="11678">
                  <c:v>101166.0</c:v>
                </c:pt>
                <c:pt idx="11679">
                  <c:v>101168.0</c:v>
                </c:pt>
                <c:pt idx="11680">
                  <c:v>101157.0</c:v>
                </c:pt>
                <c:pt idx="11681">
                  <c:v>101150.0</c:v>
                </c:pt>
                <c:pt idx="11682">
                  <c:v>101174.0</c:v>
                </c:pt>
                <c:pt idx="11683">
                  <c:v>101163.0</c:v>
                </c:pt>
                <c:pt idx="11684">
                  <c:v>101159.0</c:v>
                </c:pt>
                <c:pt idx="11685">
                  <c:v>101168.0</c:v>
                </c:pt>
                <c:pt idx="11686">
                  <c:v>101159.0</c:v>
                </c:pt>
                <c:pt idx="11687">
                  <c:v>101164.0</c:v>
                </c:pt>
                <c:pt idx="11688">
                  <c:v>101159.0</c:v>
                </c:pt>
                <c:pt idx="11689">
                  <c:v>101160.0</c:v>
                </c:pt>
                <c:pt idx="11690">
                  <c:v>101161.0</c:v>
                </c:pt>
                <c:pt idx="11691">
                  <c:v>101159.0</c:v>
                </c:pt>
                <c:pt idx="11692">
                  <c:v>101168.0</c:v>
                </c:pt>
                <c:pt idx="11693">
                  <c:v>101168.0</c:v>
                </c:pt>
                <c:pt idx="11694">
                  <c:v>101164.0</c:v>
                </c:pt>
                <c:pt idx="11695">
                  <c:v>101168.0</c:v>
                </c:pt>
                <c:pt idx="11696">
                  <c:v>101166.0</c:v>
                </c:pt>
                <c:pt idx="11697">
                  <c:v>101162.0</c:v>
                </c:pt>
                <c:pt idx="11698">
                  <c:v>101165.0</c:v>
                </c:pt>
                <c:pt idx="11699">
                  <c:v>101164.0</c:v>
                </c:pt>
                <c:pt idx="11700">
                  <c:v>101166.0</c:v>
                </c:pt>
                <c:pt idx="11701">
                  <c:v>101165.0</c:v>
                </c:pt>
                <c:pt idx="11702">
                  <c:v>101151.0</c:v>
                </c:pt>
                <c:pt idx="11703">
                  <c:v>101157.0</c:v>
                </c:pt>
                <c:pt idx="11704">
                  <c:v>101151.0</c:v>
                </c:pt>
                <c:pt idx="11705">
                  <c:v>101152.0</c:v>
                </c:pt>
                <c:pt idx="11706">
                  <c:v>101155.0</c:v>
                </c:pt>
                <c:pt idx="11707">
                  <c:v>101154.0</c:v>
                </c:pt>
                <c:pt idx="11708">
                  <c:v>101167.0</c:v>
                </c:pt>
                <c:pt idx="11709">
                  <c:v>101159.0</c:v>
                </c:pt>
                <c:pt idx="11710">
                  <c:v>101159.0</c:v>
                </c:pt>
                <c:pt idx="11711">
                  <c:v>101167.0</c:v>
                </c:pt>
                <c:pt idx="11712">
                  <c:v>101155.0</c:v>
                </c:pt>
                <c:pt idx="11713">
                  <c:v>101166.0</c:v>
                </c:pt>
                <c:pt idx="11714">
                  <c:v>101160.0</c:v>
                </c:pt>
                <c:pt idx="11715">
                  <c:v>101158.0</c:v>
                </c:pt>
                <c:pt idx="11716">
                  <c:v>101156.0</c:v>
                </c:pt>
                <c:pt idx="11717">
                  <c:v>101154.0</c:v>
                </c:pt>
                <c:pt idx="11718">
                  <c:v>101163.0</c:v>
                </c:pt>
                <c:pt idx="11719">
                  <c:v>101164.0</c:v>
                </c:pt>
                <c:pt idx="11720">
                  <c:v>101157.0</c:v>
                </c:pt>
                <c:pt idx="11721">
                  <c:v>101150.0</c:v>
                </c:pt>
                <c:pt idx="11722">
                  <c:v>101151.0</c:v>
                </c:pt>
                <c:pt idx="11723">
                  <c:v>101161.0</c:v>
                </c:pt>
                <c:pt idx="11724">
                  <c:v>101152.0</c:v>
                </c:pt>
                <c:pt idx="11725">
                  <c:v>101151.0</c:v>
                </c:pt>
                <c:pt idx="11726">
                  <c:v>101160.0</c:v>
                </c:pt>
                <c:pt idx="11727">
                  <c:v>101161.0</c:v>
                </c:pt>
                <c:pt idx="11728">
                  <c:v>101161.0</c:v>
                </c:pt>
                <c:pt idx="11729">
                  <c:v>101158.0</c:v>
                </c:pt>
                <c:pt idx="11730">
                  <c:v>101163.0</c:v>
                </c:pt>
                <c:pt idx="11731">
                  <c:v>101159.0</c:v>
                </c:pt>
                <c:pt idx="11732">
                  <c:v>101159.0</c:v>
                </c:pt>
                <c:pt idx="11733">
                  <c:v>101159.0</c:v>
                </c:pt>
                <c:pt idx="11734">
                  <c:v>101157.0</c:v>
                </c:pt>
                <c:pt idx="11735">
                  <c:v>101149.0</c:v>
                </c:pt>
                <c:pt idx="11736">
                  <c:v>101152.0</c:v>
                </c:pt>
                <c:pt idx="11737">
                  <c:v>101153.0</c:v>
                </c:pt>
                <c:pt idx="11738">
                  <c:v>101149.0</c:v>
                </c:pt>
                <c:pt idx="11739">
                  <c:v>101160.0</c:v>
                </c:pt>
                <c:pt idx="11740">
                  <c:v>101162.0</c:v>
                </c:pt>
                <c:pt idx="11741">
                  <c:v>101151.0</c:v>
                </c:pt>
                <c:pt idx="11742">
                  <c:v>101161.0</c:v>
                </c:pt>
                <c:pt idx="11743">
                  <c:v>101149.0</c:v>
                </c:pt>
                <c:pt idx="11744">
                  <c:v>101164.0</c:v>
                </c:pt>
                <c:pt idx="11745">
                  <c:v>101159.0</c:v>
                </c:pt>
                <c:pt idx="11746">
                  <c:v>101151.0</c:v>
                </c:pt>
                <c:pt idx="11747">
                  <c:v>101152.0</c:v>
                </c:pt>
                <c:pt idx="11748">
                  <c:v>101147.0</c:v>
                </c:pt>
                <c:pt idx="11749">
                  <c:v>101145.0</c:v>
                </c:pt>
                <c:pt idx="11750">
                  <c:v>101154.0</c:v>
                </c:pt>
                <c:pt idx="11751">
                  <c:v>101151.0</c:v>
                </c:pt>
                <c:pt idx="11752">
                  <c:v>101157.0</c:v>
                </c:pt>
                <c:pt idx="11753">
                  <c:v>101149.0</c:v>
                </c:pt>
                <c:pt idx="11754">
                  <c:v>101147.0</c:v>
                </c:pt>
                <c:pt idx="11755">
                  <c:v>101150.0</c:v>
                </c:pt>
                <c:pt idx="11756">
                  <c:v>101157.0</c:v>
                </c:pt>
                <c:pt idx="11757">
                  <c:v>101151.0</c:v>
                </c:pt>
                <c:pt idx="11758">
                  <c:v>101142.0</c:v>
                </c:pt>
                <c:pt idx="11759">
                  <c:v>101145.0</c:v>
                </c:pt>
                <c:pt idx="11760">
                  <c:v>101150.0</c:v>
                </c:pt>
                <c:pt idx="11761">
                  <c:v>101149.0</c:v>
                </c:pt>
                <c:pt idx="11762">
                  <c:v>101157.0</c:v>
                </c:pt>
                <c:pt idx="11763">
                  <c:v>101148.0</c:v>
                </c:pt>
                <c:pt idx="11764">
                  <c:v>101148.0</c:v>
                </c:pt>
                <c:pt idx="11765">
                  <c:v>101142.0</c:v>
                </c:pt>
                <c:pt idx="11766">
                  <c:v>101149.0</c:v>
                </c:pt>
                <c:pt idx="11767">
                  <c:v>101147.0</c:v>
                </c:pt>
                <c:pt idx="11768">
                  <c:v>101146.0</c:v>
                </c:pt>
                <c:pt idx="11769">
                  <c:v>101157.0</c:v>
                </c:pt>
                <c:pt idx="11770">
                  <c:v>101146.0</c:v>
                </c:pt>
                <c:pt idx="11771">
                  <c:v>101148.0</c:v>
                </c:pt>
                <c:pt idx="11772">
                  <c:v>101143.0</c:v>
                </c:pt>
                <c:pt idx="11773">
                  <c:v>101145.0</c:v>
                </c:pt>
                <c:pt idx="11774">
                  <c:v>101152.0</c:v>
                </c:pt>
                <c:pt idx="11775">
                  <c:v>101147.0</c:v>
                </c:pt>
                <c:pt idx="11776">
                  <c:v>101153.0</c:v>
                </c:pt>
                <c:pt idx="11777">
                  <c:v>101150.0</c:v>
                </c:pt>
                <c:pt idx="11778">
                  <c:v>101150.0</c:v>
                </c:pt>
                <c:pt idx="11779">
                  <c:v>101147.0</c:v>
                </c:pt>
                <c:pt idx="11780">
                  <c:v>101146.0</c:v>
                </c:pt>
                <c:pt idx="11781">
                  <c:v>101136.0</c:v>
                </c:pt>
                <c:pt idx="11782">
                  <c:v>101147.0</c:v>
                </c:pt>
                <c:pt idx="11783">
                  <c:v>101139.0</c:v>
                </c:pt>
                <c:pt idx="11784">
                  <c:v>101145.0</c:v>
                </c:pt>
                <c:pt idx="11785">
                  <c:v>101147.0</c:v>
                </c:pt>
                <c:pt idx="11786">
                  <c:v>101147.0</c:v>
                </c:pt>
                <c:pt idx="11787">
                  <c:v>101140.0</c:v>
                </c:pt>
                <c:pt idx="11788">
                  <c:v>101154.0</c:v>
                </c:pt>
                <c:pt idx="11789">
                  <c:v>101146.0</c:v>
                </c:pt>
                <c:pt idx="11790">
                  <c:v>101139.0</c:v>
                </c:pt>
                <c:pt idx="11791">
                  <c:v>101146.0</c:v>
                </c:pt>
                <c:pt idx="11792">
                  <c:v>101151.0</c:v>
                </c:pt>
                <c:pt idx="11793">
                  <c:v>101144.0</c:v>
                </c:pt>
                <c:pt idx="11794">
                  <c:v>101145.0</c:v>
                </c:pt>
                <c:pt idx="11795">
                  <c:v>101154.0</c:v>
                </c:pt>
                <c:pt idx="11796">
                  <c:v>101136.0</c:v>
                </c:pt>
                <c:pt idx="11797">
                  <c:v>101144.0</c:v>
                </c:pt>
                <c:pt idx="11798">
                  <c:v>101148.0</c:v>
                </c:pt>
                <c:pt idx="11799">
                  <c:v>101140.0</c:v>
                </c:pt>
                <c:pt idx="11800">
                  <c:v>101135.0</c:v>
                </c:pt>
                <c:pt idx="11801">
                  <c:v>101146.0</c:v>
                </c:pt>
                <c:pt idx="11802">
                  <c:v>101146.0</c:v>
                </c:pt>
                <c:pt idx="11803">
                  <c:v>101140.0</c:v>
                </c:pt>
                <c:pt idx="11804">
                  <c:v>101153.0</c:v>
                </c:pt>
                <c:pt idx="11805">
                  <c:v>101156.0</c:v>
                </c:pt>
                <c:pt idx="11806">
                  <c:v>101146.0</c:v>
                </c:pt>
                <c:pt idx="11807">
                  <c:v>101156.0</c:v>
                </c:pt>
                <c:pt idx="11808">
                  <c:v>101149.0</c:v>
                </c:pt>
                <c:pt idx="11809">
                  <c:v>101141.0</c:v>
                </c:pt>
                <c:pt idx="11810">
                  <c:v>101149.0</c:v>
                </c:pt>
                <c:pt idx="11811">
                  <c:v>101152.0</c:v>
                </c:pt>
                <c:pt idx="11812">
                  <c:v>101142.0</c:v>
                </c:pt>
                <c:pt idx="11813">
                  <c:v>101140.0</c:v>
                </c:pt>
                <c:pt idx="11814">
                  <c:v>101141.0</c:v>
                </c:pt>
                <c:pt idx="11815">
                  <c:v>101150.0</c:v>
                </c:pt>
                <c:pt idx="11816">
                  <c:v>101151.0</c:v>
                </c:pt>
                <c:pt idx="11817">
                  <c:v>101142.0</c:v>
                </c:pt>
                <c:pt idx="11818">
                  <c:v>101143.0</c:v>
                </c:pt>
                <c:pt idx="11819">
                  <c:v>101145.0</c:v>
                </c:pt>
                <c:pt idx="11820">
                  <c:v>101140.0</c:v>
                </c:pt>
                <c:pt idx="11821">
                  <c:v>101138.0</c:v>
                </c:pt>
                <c:pt idx="11822">
                  <c:v>101135.0</c:v>
                </c:pt>
                <c:pt idx="11823">
                  <c:v>101137.0</c:v>
                </c:pt>
                <c:pt idx="11824">
                  <c:v>101143.0</c:v>
                </c:pt>
                <c:pt idx="11825">
                  <c:v>101147.0</c:v>
                </c:pt>
                <c:pt idx="11826">
                  <c:v>101152.0</c:v>
                </c:pt>
                <c:pt idx="11827">
                  <c:v>101143.0</c:v>
                </c:pt>
                <c:pt idx="11828">
                  <c:v>101144.0</c:v>
                </c:pt>
                <c:pt idx="11829">
                  <c:v>101142.0</c:v>
                </c:pt>
                <c:pt idx="11830">
                  <c:v>101148.0</c:v>
                </c:pt>
                <c:pt idx="11831">
                  <c:v>101143.0</c:v>
                </c:pt>
                <c:pt idx="11832">
                  <c:v>101139.0</c:v>
                </c:pt>
                <c:pt idx="11833">
                  <c:v>101148.0</c:v>
                </c:pt>
                <c:pt idx="11834">
                  <c:v>101150.0</c:v>
                </c:pt>
                <c:pt idx="11835">
                  <c:v>101155.0</c:v>
                </c:pt>
                <c:pt idx="11836">
                  <c:v>101150.0</c:v>
                </c:pt>
                <c:pt idx="11837">
                  <c:v>101144.0</c:v>
                </c:pt>
                <c:pt idx="11838">
                  <c:v>101144.0</c:v>
                </c:pt>
                <c:pt idx="11839">
                  <c:v>101145.0</c:v>
                </c:pt>
                <c:pt idx="11840">
                  <c:v>101138.0</c:v>
                </c:pt>
                <c:pt idx="11841">
                  <c:v>101148.0</c:v>
                </c:pt>
                <c:pt idx="11842">
                  <c:v>101147.0</c:v>
                </c:pt>
                <c:pt idx="11843">
                  <c:v>101152.0</c:v>
                </c:pt>
                <c:pt idx="11844">
                  <c:v>101139.0</c:v>
                </c:pt>
                <c:pt idx="11845">
                  <c:v>101140.0</c:v>
                </c:pt>
                <c:pt idx="11846">
                  <c:v>101151.0</c:v>
                </c:pt>
                <c:pt idx="11847">
                  <c:v>101140.0</c:v>
                </c:pt>
                <c:pt idx="11848">
                  <c:v>101144.0</c:v>
                </c:pt>
                <c:pt idx="11849">
                  <c:v>101139.0</c:v>
                </c:pt>
                <c:pt idx="11850">
                  <c:v>101158.0</c:v>
                </c:pt>
                <c:pt idx="11851">
                  <c:v>101139.0</c:v>
                </c:pt>
                <c:pt idx="11852">
                  <c:v>101145.0</c:v>
                </c:pt>
                <c:pt idx="11853">
                  <c:v>101143.0</c:v>
                </c:pt>
                <c:pt idx="11854">
                  <c:v>101143.0</c:v>
                </c:pt>
                <c:pt idx="11855">
                  <c:v>101136.0</c:v>
                </c:pt>
                <c:pt idx="11856">
                  <c:v>101143.0</c:v>
                </c:pt>
                <c:pt idx="11857">
                  <c:v>101132.0</c:v>
                </c:pt>
                <c:pt idx="11858">
                  <c:v>101149.0</c:v>
                </c:pt>
                <c:pt idx="11859">
                  <c:v>101124.0</c:v>
                </c:pt>
                <c:pt idx="11860">
                  <c:v>101152.0</c:v>
                </c:pt>
                <c:pt idx="11861">
                  <c:v>101142.0</c:v>
                </c:pt>
                <c:pt idx="11862">
                  <c:v>101147.0</c:v>
                </c:pt>
                <c:pt idx="11863">
                  <c:v>101144.0</c:v>
                </c:pt>
                <c:pt idx="11864">
                  <c:v>101138.0</c:v>
                </c:pt>
                <c:pt idx="11865">
                  <c:v>101141.0</c:v>
                </c:pt>
                <c:pt idx="11866">
                  <c:v>101144.0</c:v>
                </c:pt>
                <c:pt idx="11867">
                  <c:v>101143.0</c:v>
                </c:pt>
                <c:pt idx="11868">
                  <c:v>101146.0</c:v>
                </c:pt>
                <c:pt idx="11869">
                  <c:v>101141.0</c:v>
                </c:pt>
                <c:pt idx="11870">
                  <c:v>101147.0</c:v>
                </c:pt>
                <c:pt idx="11871">
                  <c:v>101138.0</c:v>
                </c:pt>
                <c:pt idx="11872">
                  <c:v>101138.0</c:v>
                </c:pt>
                <c:pt idx="11873">
                  <c:v>101149.0</c:v>
                </c:pt>
                <c:pt idx="11874">
                  <c:v>101148.0</c:v>
                </c:pt>
                <c:pt idx="11875">
                  <c:v>101147.0</c:v>
                </c:pt>
                <c:pt idx="11876">
                  <c:v>101151.0</c:v>
                </c:pt>
                <c:pt idx="11877">
                  <c:v>101145.0</c:v>
                </c:pt>
                <c:pt idx="11878">
                  <c:v>101145.0</c:v>
                </c:pt>
                <c:pt idx="11879">
                  <c:v>101143.0</c:v>
                </c:pt>
                <c:pt idx="11880">
                  <c:v>101146.0</c:v>
                </c:pt>
                <c:pt idx="11881">
                  <c:v>101144.0</c:v>
                </c:pt>
                <c:pt idx="11882">
                  <c:v>101143.0</c:v>
                </c:pt>
                <c:pt idx="11883">
                  <c:v>101140.0</c:v>
                </c:pt>
                <c:pt idx="11884">
                  <c:v>101152.0</c:v>
                </c:pt>
                <c:pt idx="11885">
                  <c:v>101154.0</c:v>
                </c:pt>
                <c:pt idx="11886">
                  <c:v>101145.0</c:v>
                </c:pt>
                <c:pt idx="11887">
                  <c:v>101141.0</c:v>
                </c:pt>
                <c:pt idx="11888">
                  <c:v>101141.0</c:v>
                </c:pt>
                <c:pt idx="11889">
                  <c:v>101157.0</c:v>
                </c:pt>
                <c:pt idx="11890">
                  <c:v>101151.0</c:v>
                </c:pt>
                <c:pt idx="11891">
                  <c:v>101142.0</c:v>
                </c:pt>
                <c:pt idx="11892">
                  <c:v>101139.0</c:v>
                </c:pt>
                <c:pt idx="11893">
                  <c:v>101147.0</c:v>
                </c:pt>
                <c:pt idx="11894">
                  <c:v>101140.0</c:v>
                </c:pt>
                <c:pt idx="11895">
                  <c:v>101150.0</c:v>
                </c:pt>
                <c:pt idx="11896">
                  <c:v>101141.0</c:v>
                </c:pt>
                <c:pt idx="11897">
                  <c:v>101143.0</c:v>
                </c:pt>
                <c:pt idx="11898">
                  <c:v>101142.0</c:v>
                </c:pt>
                <c:pt idx="11899">
                  <c:v>101150.0</c:v>
                </c:pt>
                <c:pt idx="11900">
                  <c:v>101148.0</c:v>
                </c:pt>
                <c:pt idx="11901">
                  <c:v>101142.0</c:v>
                </c:pt>
                <c:pt idx="11902">
                  <c:v>101141.0</c:v>
                </c:pt>
                <c:pt idx="11903">
                  <c:v>101146.0</c:v>
                </c:pt>
                <c:pt idx="11904">
                  <c:v>101145.0</c:v>
                </c:pt>
                <c:pt idx="11905">
                  <c:v>101145.0</c:v>
                </c:pt>
                <c:pt idx="11906">
                  <c:v>101145.0</c:v>
                </c:pt>
                <c:pt idx="11907">
                  <c:v>101132.0</c:v>
                </c:pt>
                <c:pt idx="11908">
                  <c:v>101146.0</c:v>
                </c:pt>
                <c:pt idx="11909">
                  <c:v>101145.0</c:v>
                </c:pt>
                <c:pt idx="11910">
                  <c:v>101151.0</c:v>
                </c:pt>
                <c:pt idx="11911">
                  <c:v>101151.0</c:v>
                </c:pt>
                <c:pt idx="11912">
                  <c:v>101145.0</c:v>
                </c:pt>
                <c:pt idx="11913">
                  <c:v>101149.0</c:v>
                </c:pt>
                <c:pt idx="11914">
                  <c:v>101146.0</c:v>
                </c:pt>
                <c:pt idx="11915">
                  <c:v>101146.0</c:v>
                </c:pt>
                <c:pt idx="11916">
                  <c:v>101142.0</c:v>
                </c:pt>
                <c:pt idx="11917">
                  <c:v>101145.0</c:v>
                </c:pt>
                <c:pt idx="11918">
                  <c:v>101137.0</c:v>
                </c:pt>
                <c:pt idx="11919">
                  <c:v>101142.0</c:v>
                </c:pt>
                <c:pt idx="11920">
                  <c:v>101139.0</c:v>
                </c:pt>
                <c:pt idx="11921">
                  <c:v>101140.0</c:v>
                </c:pt>
                <c:pt idx="11922">
                  <c:v>101146.0</c:v>
                </c:pt>
                <c:pt idx="11923">
                  <c:v>101142.0</c:v>
                </c:pt>
                <c:pt idx="11924">
                  <c:v>101142.0</c:v>
                </c:pt>
                <c:pt idx="11925">
                  <c:v>101146.0</c:v>
                </c:pt>
                <c:pt idx="11926">
                  <c:v>101145.0</c:v>
                </c:pt>
                <c:pt idx="11927">
                  <c:v>101145.0</c:v>
                </c:pt>
                <c:pt idx="11928">
                  <c:v>101141.0</c:v>
                </c:pt>
                <c:pt idx="11929">
                  <c:v>101148.0</c:v>
                </c:pt>
                <c:pt idx="11930">
                  <c:v>101145.0</c:v>
                </c:pt>
                <c:pt idx="11931">
                  <c:v>101141.0</c:v>
                </c:pt>
                <c:pt idx="11932">
                  <c:v>101144.0</c:v>
                </c:pt>
                <c:pt idx="11933">
                  <c:v>101142.0</c:v>
                </c:pt>
                <c:pt idx="11934">
                  <c:v>101146.0</c:v>
                </c:pt>
                <c:pt idx="11935">
                  <c:v>101148.0</c:v>
                </c:pt>
                <c:pt idx="11936">
                  <c:v>101138.0</c:v>
                </c:pt>
                <c:pt idx="11937">
                  <c:v>101136.0</c:v>
                </c:pt>
                <c:pt idx="11938">
                  <c:v>101141.0</c:v>
                </c:pt>
                <c:pt idx="11939">
                  <c:v>101146.0</c:v>
                </c:pt>
                <c:pt idx="11940">
                  <c:v>101149.0</c:v>
                </c:pt>
                <c:pt idx="11941">
                  <c:v>101138.0</c:v>
                </c:pt>
                <c:pt idx="11942">
                  <c:v>101146.0</c:v>
                </c:pt>
                <c:pt idx="11943">
                  <c:v>101151.0</c:v>
                </c:pt>
                <c:pt idx="11944">
                  <c:v>101139.0</c:v>
                </c:pt>
                <c:pt idx="11945">
                  <c:v>101144.0</c:v>
                </c:pt>
                <c:pt idx="11946">
                  <c:v>101132.0</c:v>
                </c:pt>
                <c:pt idx="11947">
                  <c:v>101146.0</c:v>
                </c:pt>
                <c:pt idx="11948">
                  <c:v>101144.0</c:v>
                </c:pt>
                <c:pt idx="11949">
                  <c:v>101143.0</c:v>
                </c:pt>
                <c:pt idx="11950">
                  <c:v>101151.0</c:v>
                </c:pt>
                <c:pt idx="11951">
                  <c:v>101147.0</c:v>
                </c:pt>
                <c:pt idx="11952">
                  <c:v>101146.0</c:v>
                </c:pt>
                <c:pt idx="11953">
                  <c:v>101147.0</c:v>
                </c:pt>
                <c:pt idx="11954">
                  <c:v>101143.0</c:v>
                </c:pt>
                <c:pt idx="11955">
                  <c:v>101156.0</c:v>
                </c:pt>
                <c:pt idx="11956">
                  <c:v>101146.0</c:v>
                </c:pt>
                <c:pt idx="11957">
                  <c:v>101144.0</c:v>
                </c:pt>
                <c:pt idx="11958">
                  <c:v>101154.0</c:v>
                </c:pt>
                <c:pt idx="11959">
                  <c:v>101141.0</c:v>
                </c:pt>
                <c:pt idx="11960">
                  <c:v>101144.0</c:v>
                </c:pt>
                <c:pt idx="11961">
                  <c:v>101146.0</c:v>
                </c:pt>
                <c:pt idx="11962">
                  <c:v>101151.0</c:v>
                </c:pt>
                <c:pt idx="11963">
                  <c:v>101138.0</c:v>
                </c:pt>
                <c:pt idx="11964">
                  <c:v>101141.0</c:v>
                </c:pt>
                <c:pt idx="11965">
                  <c:v>101157.0</c:v>
                </c:pt>
                <c:pt idx="11966">
                  <c:v>101141.0</c:v>
                </c:pt>
                <c:pt idx="11967">
                  <c:v>101151.0</c:v>
                </c:pt>
                <c:pt idx="11968">
                  <c:v>101140.0</c:v>
                </c:pt>
                <c:pt idx="11969">
                  <c:v>101146.0</c:v>
                </c:pt>
                <c:pt idx="11970">
                  <c:v>101138.0</c:v>
                </c:pt>
                <c:pt idx="11971">
                  <c:v>101138.0</c:v>
                </c:pt>
                <c:pt idx="11972">
                  <c:v>101142.0</c:v>
                </c:pt>
                <c:pt idx="11973">
                  <c:v>101146.0</c:v>
                </c:pt>
                <c:pt idx="11974">
                  <c:v>101139.0</c:v>
                </c:pt>
                <c:pt idx="11975">
                  <c:v>101143.0</c:v>
                </c:pt>
                <c:pt idx="11976">
                  <c:v>101142.0</c:v>
                </c:pt>
                <c:pt idx="11977">
                  <c:v>101137.0</c:v>
                </c:pt>
                <c:pt idx="11978">
                  <c:v>101141.0</c:v>
                </c:pt>
                <c:pt idx="11979">
                  <c:v>101150.0</c:v>
                </c:pt>
                <c:pt idx="11980">
                  <c:v>101138.0</c:v>
                </c:pt>
                <c:pt idx="11981">
                  <c:v>101138.0</c:v>
                </c:pt>
                <c:pt idx="11982">
                  <c:v>101142.0</c:v>
                </c:pt>
                <c:pt idx="11983">
                  <c:v>101143.0</c:v>
                </c:pt>
                <c:pt idx="11984">
                  <c:v>101150.0</c:v>
                </c:pt>
                <c:pt idx="11985">
                  <c:v>101149.0</c:v>
                </c:pt>
                <c:pt idx="11986">
                  <c:v>101146.0</c:v>
                </c:pt>
                <c:pt idx="11987">
                  <c:v>101150.0</c:v>
                </c:pt>
                <c:pt idx="11988">
                  <c:v>101142.0</c:v>
                </c:pt>
                <c:pt idx="11989">
                  <c:v>101145.0</c:v>
                </c:pt>
                <c:pt idx="11990">
                  <c:v>101142.0</c:v>
                </c:pt>
                <c:pt idx="11991">
                  <c:v>101145.0</c:v>
                </c:pt>
                <c:pt idx="11992">
                  <c:v>101140.0</c:v>
                </c:pt>
                <c:pt idx="11993">
                  <c:v>101139.0</c:v>
                </c:pt>
                <c:pt idx="11994">
                  <c:v>101149.0</c:v>
                </c:pt>
                <c:pt idx="11995">
                  <c:v>101145.0</c:v>
                </c:pt>
                <c:pt idx="11996">
                  <c:v>101138.0</c:v>
                </c:pt>
                <c:pt idx="11997">
                  <c:v>101144.0</c:v>
                </c:pt>
                <c:pt idx="11998">
                  <c:v>101139.0</c:v>
                </c:pt>
                <c:pt idx="11999">
                  <c:v>101148.0</c:v>
                </c:pt>
                <c:pt idx="12000">
                  <c:v>101135.0</c:v>
                </c:pt>
                <c:pt idx="12001">
                  <c:v>101150.0</c:v>
                </c:pt>
                <c:pt idx="12002">
                  <c:v>101151.0</c:v>
                </c:pt>
                <c:pt idx="12003">
                  <c:v>101151.0</c:v>
                </c:pt>
                <c:pt idx="12004">
                  <c:v>101145.0</c:v>
                </c:pt>
                <c:pt idx="12005">
                  <c:v>101148.0</c:v>
                </c:pt>
                <c:pt idx="12006">
                  <c:v>101142.0</c:v>
                </c:pt>
                <c:pt idx="12007">
                  <c:v>101148.0</c:v>
                </c:pt>
                <c:pt idx="12008">
                  <c:v>101140.0</c:v>
                </c:pt>
                <c:pt idx="12009">
                  <c:v>101138.0</c:v>
                </c:pt>
                <c:pt idx="12010">
                  <c:v>101144.0</c:v>
                </c:pt>
                <c:pt idx="12011">
                  <c:v>101142.0</c:v>
                </c:pt>
                <c:pt idx="12012">
                  <c:v>101148.0</c:v>
                </c:pt>
                <c:pt idx="12013">
                  <c:v>101142.0</c:v>
                </c:pt>
                <c:pt idx="12014">
                  <c:v>101144.0</c:v>
                </c:pt>
                <c:pt idx="12015">
                  <c:v>101146.0</c:v>
                </c:pt>
                <c:pt idx="12016">
                  <c:v>101137.0</c:v>
                </c:pt>
                <c:pt idx="12017">
                  <c:v>101147.0</c:v>
                </c:pt>
                <c:pt idx="12018">
                  <c:v>101138.0</c:v>
                </c:pt>
                <c:pt idx="12019">
                  <c:v>101149.0</c:v>
                </c:pt>
                <c:pt idx="12020">
                  <c:v>101138.0</c:v>
                </c:pt>
                <c:pt idx="12021">
                  <c:v>101137.0</c:v>
                </c:pt>
                <c:pt idx="12022">
                  <c:v>101142.0</c:v>
                </c:pt>
                <c:pt idx="12023">
                  <c:v>101135.0</c:v>
                </c:pt>
                <c:pt idx="12024">
                  <c:v>101142.0</c:v>
                </c:pt>
                <c:pt idx="12025">
                  <c:v>101144.0</c:v>
                </c:pt>
                <c:pt idx="12026">
                  <c:v>101142.0</c:v>
                </c:pt>
                <c:pt idx="12027">
                  <c:v>101141.0</c:v>
                </c:pt>
                <c:pt idx="12028">
                  <c:v>101139.0</c:v>
                </c:pt>
                <c:pt idx="12029">
                  <c:v>101143.0</c:v>
                </c:pt>
                <c:pt idx="12030">
                  <c:v>101132.0</c:v>
                </c:pt>
                <c:pt idx="12031">
                  <c:v>101139.0</c:v>
                </c:pt>
                <c:pt idx="12032">
                  <c:v>101148.0</c:v>
                </c:pt>
                <c:pt idx="12033">
                  <c:v>101148.0</c:v>
                </c:pt>
                <c:pt idx="12034">
                  <c:v>101146.0</c:v>
                </c:pt>
                <c:pt idx="12035">
                  <c:v>101153.0</c:v>
                </c:pt>
                <c:pt idx="12036">
                  <c:v>101145.0</c:v>
                </c:pt>
                <c:pt idx="12037">
                  <c:v>101140.0</c:v>
                </c:pt>
                <c:pt idx="12038">
                  <c:v>101152.0</c:v>
                </c:pt>
                <c:pt idx="12039">
                  <c:v>101143.0</c:v>
                </c:pt>
                <c:pt idx="12040">
                  <c:v>101153.0</c:v>
                </c:pt>
                <c:pt idx="12041">
                  <c:v>101144.0</c:v>
                </c:pt>
                <c:pt idx="12042">
                  <c:v>101149.0</c:v>
                </c:pt>
                <c:pt idx="12043">
                  <c:v>101150.0</c:v>
                </c:pt>
                <c:pt idx="12044">
                  <c:v>101140.0</c:v>
                </c:pt>
                <c:pt idx="12045">
                  <c:v>101141.0</c:v>
                </c:pt>
                <c:pt idx="12046">
                  <c:v>101146.0</c:v>
                </c:pt>
                <c:pt idx="12047">
                  <c:v>101145.0</c:v>
                </c:pt>
                <c:pt idx="12048">
                  <c:v>101138.0</c:v>
                </c:pt>
                <c:pt idx="12049">
                  <c:v>101153.0</c:v>
                </c:pt>
                <c:pt idx="12050">
                  <c:v>101145.0</c:v>
                </c:pt>
                <c:pt idx="12051">
                  <c:v>101141.0</c:v>
                </c:pt>
                <c:pt idx="12052">
                  <c:v>101147.0</c:v>
                </c:pt>
                <c:pt idx="12053">
                  <c:v>101144.0</c:v>
                </c:pt>
                <c:pt idx="12054">
                  <c:v>101143.0</c:v>
                </c:pt>
                <c:pt idx="12055">
                  <c:v>101135.0</c:v>
                </c:pt>
                <c:pt idx="12056">
                  <c:v>101150.0</c:v>
                </c:pt>
                <c:pt idx="12057">
                  <c:v>101145.0</c:v>
                </c:pt>
                <c:pt idx="12058">
                  <c:v>101143.0</c:v>
                </c:pt>
                <c:pt idx="12059">
                  <c:v>101142.0</c:v>
                </c:pt>
                <c:pt idx="12060">
                  <c:v>101138.0</c:v>
                </c:pt>
                <c:pt idx="12061">
                  <c:v>101140.0</c:v>
                </c:pt>
                <c:pt idx="12062">
                  <c:v>101139.0</c:v>
                </c:pt>
                <c:pt idx="12063">
                  <c:v>101141.0</c:v>
                </c:pt>
                <c:pt idx="12064">
                  <c:v>101149.0</c:v>
                </c:pt>
                <c:pt idx="12065">
                  <c:v>101146.0</c:v>
                </c:pt>
                <c:pt idx="12066">
                  <c:v>101146.0</c:v>
                </c:pt>
                <c:pt idx="12067">
                  <c:v>101137.0</c:v>
                </c:pt>
                <c:pt idx="12068">
                  <c:v>101147.0</c:v>
                </c:pt>
                <c:pt idx="12069">
                  <c:v>101137.0</c:v>
                </c:pt>
                <c:pt idx="12070">
                  <c:v>101140.0</c:v>
                </c:pt>
                <c:pt idx="12071">
                  <c:v>101142.0</c:v>
                </c:pt>
                <c:pt idx="12072">
                  <c:v>101138.0</c:v>
                </c:pt>
                <c:pt idx="12073">
                  <c:v>101142.0</c:v>
                </c:pt>
                <c:pt idx="12074">
                  <c:v>101144.0</c:v>
                </c:pt>
                <c:pt idx="12075">
                  <c:v>101147.0</c:v>
                </c:pt>
                <c:pt idx="12076">
                  <c:v>101138.0</c:v>
                </c:pt>
                <c:pt idx="12077">
                  <c:v>101145.0</c:v>
                </c:pt>
                <c:pt idx="12078">
                  <c:v>101140.0</c:v>
                </c:pt>
                <c:pt idx="12079">
                  <c:v>101145.0</c:v>
                </c:pt>
                <c:pt idx="12080">
                  <c:v>101142.0</c:v>
                </c:pt>
                <c:pt idx="12081">
                  <c:v>101145.0</c:v>
                </c:pt>
                <c:pt idx="12082">
                  <c:v>101141.0</c:v>
                </c:pt>
                <c:pt idx="12083">
                  <c:v>101137.0</c:v>
                </c:pt>
                <c:pt idx="12084">
                  <c:v>101139.0</c:v>
                </c:pt>
                <c:pt idx="12085">
                  <c:v>101143.0</c:v>
                </c:pt>
                <c:pt idx="12086">
                  <c:v>101142.0</c:v>
                </c:pt>
                <c:pt idx="12087">
                  <c:v>101145.0</c:v>
                </c:pt>
                <c:pt idx="12088">
                  <c:v>101141.0</c:v>
                </c:pt>
                <c:pt idx="12089">
                  <c:v>101147.0</c:v>
                </c:pt>
                <c:pt idx="12090">
                  <c:v>101149.0</c:v>
                </c:pt>
                <c:pt idx="12091">
                  <c:v>101151.0</c:v>
                </c:pt>
                <c:pt idx="12092">
                  <c:v>101146.0</c:v>
                </c:pt>
                <c:pt idx="12093">
                  <c:v>101151.0</c:v>
                </c:pt>
                <c:pt idx="12094">
                  <c:v>101146.0</c:v>
                </c:pt>
                <c:pt idx="12095">
                  <c:v>101142.0</c:v>
                </c:pt>
                <c:pt idx="12096">
                  <c:v>101145.0</c:v>
                </c:pt>
                <c:pt idx="12097">
                  <c:v>101141.0</c:v>
                </c:pt>
                <c:pt idx="12098">
                  <c:v>101137.0</c:v>
                </c:pt>
                <c:pt idx="12099">
                  <c:v>101141.0</c:v>
                </c:pt>
                <c:pt idx="12100">
                  <c:v>101134.0</c:v>
                </c:pt>
                <c:pt idx="12101">
                  <c:v>101151.0</c:v>
                </c:pt>
                <c:pt idx="12102">
                  <c:v>101140.0</c:v>
                </c:pt>
                <c:pt idx="12103">
                  <c:v>101133.0</c:v>
                </c:pt>
                <c:pt idx="12104">
                  <c:v>101142.0</c:v>
                </c:pt>
                <c:pt idx="12105">
                  <c:v>101145.0</c:v>
                </c:pt>
                <c:pt idx="12106">
                  <c:v>101141.0</c:v>
                </c:pt>
                <c:pt idx="12107">
                  <c:v>101131.0</c:v>
                </c:pt>
                <c:pt idx="12108">
                  <c:v>101146.0</c:v>
                </c:pt>
                <c:pt idx="12109">
                  <c:v>101134.0</c:v>
                </c:pt>
                <c:pt idx="12110">
                  <c:v>101142.0</c:v>
                </c:pt>
                <c:pt idx="12111">
                  <c:v>101141.0</c:v>
                </c:pt>
                <c:pt idx="12112">
                  <c:v>101135.0</c:v>
                </c:pt>
                <c:pt idx="12113">
                  <c:v>101135.0</c:v>
                </c:pt>
                <c:pt idx="12114">
                  <c:v>101142.0</c:v>
                </c:pt>
                <c:pt idx="12115">
                  <c:v>101135.0</c:v>
                </c:pt>
                <c:pt idx="12116">
                  <c:v>101137.0</c:v>
                </c:pt>
                <c:pt idx="12117">
                  <c:v>101138.0</c:v>
                </c:pt>
                <c:pt idx="12118">
                  <c:v>101145.0</c:v>
                </c:pt>
                <c:pt idx="12119">
                  <c:v>101139.0</c:v>
                </c:pt>
                <c:pt idx="12120">
                  <c:v>101141.0</c:v>
                </c:pt>
                <c:pt idx="12121">
                  <c:v>101141.0</c:v>
                </c:pt>
                <c:pt idx="12122">
                  <c:v>101150.0</c:v>
                </c:pt>
                <c:pt idx="12123">
                  <c:v>101151.0</c:v>
                </c:pt>
                <c:pt idx="12124">
                  <c:v>101143.0</c:v>
                </c:pt>
                <c:pt idx="12125">
                  <c:v>101149.0</c:v>
                </c:pt>
                <c:pt idx="12126">
                  <c:v>101136.0</c:v>
                </c:pt>
                <c:pt idx="12127">
                  <c:v>101139.0</c:v>
                </c:pt>
                <c:pt idx="12128">
                  <c:v>101133.0</c:v>
                </c:pt>
                <c:pt idx="12129">
                  <c:v>101139.0</c:v>
                </c:pt>
                <c:pt idx="12130">
                  <c:v>101144.0</c:v>
                </c:pt>
                <c:pt idx="12131">
                  <c:v>101138.0</c:v>
                </c:pt>
                <c:pt idx="12132">
                  <c:v>101136.0</c:v>
                </c:pt>
                <c:pt idx="12133">
                  <c:v>101141.0</c:v>
                </c:pt>
                <c:pt idx="12134">
                  <c:v>101143.0</c:v>
                </c:pt>
                <c:pt idx="12135">
                  <c:v>101141.0</c:v>
                </c:pt>
                <c:pt idx="12136">
                  <c:v>101141.0</c:v>
                </c:pt>
                <c:pt idx="12137">
                  <c:v>101146.0</c:v>
                </c:pt>
                <c:pt idx="12138">
                  <c:v>101134.0</c:v>
                </c:pt>
                <c:pt idx="12139">
                  <c:v>101146.0</c:v>
                </c:pt>
                <c:pt idx="12140">
                  <c:v>101135.0</c:v>
                </c:pt>
                <c:pt idx="12141">
                  <c:v>101139.0</c:v>
                </c:pt>
                <c:pt idx="12142">
                  <c:v>101141.0</c:v>
                </c:pt>
                <c:pt idx="12143">
                  <c:v>101140.0</c:v>
                </c:pt>
                <c:pt idx="12144">
                  <c:v>101148.0</c:v>
                </c:pt>
                <c:pt idx="12145">
                  <c:v>101149.0</c:v>
                </c:pt>
                <c:pt idx="12146">
                  <c:v>101141.0</c:v>
                </c:pt>
                <c:pt idx="12147">
                  <c:v>101130.0</c:v>
                </c:pt>
                <c:pt idx="12148">
                  <c:v>101134.0</c:v>
                </c:pt>
                <c:pt idx="12149">
                  <c:v>101140.0</c:v>
                </c:pt>
                <c:pt idx="12150">
                  <c:v>101145.0</c:v>
                </c:pt>
                <c:pt idx="12151">
                  <c:v>101139.0</c:v>
                </c:pt>
                <c:pt idx="12152">
                  <c:v>101145.0</c:v>
                </c:pt>
                <c:pt idx="12153">
                  <c:v>101147.0</c:v>
                </c:pt>
                <c:pt idx="12154">
                  <c:v>101146.0</c:v>
                </c:pt>
                <c:pt idx="12155">
                  <c:v>101147.0</c:v>
                </c:pt>
                <c:pt idx="12156">
                  <c:v>101134.0</c:v>
                </c:pt>
                <c:pt idx="12157">
                  <c:v>101144.0</c:v>
                </c:pt>
                <c:pt idx="12158">
                  <c:v>101138.0</c:v>
                </c:pt>
                <c:pt idx="12159">
                  <c:v>101138.0</c:v>
                </c:pt>
                <c:pt idx="12160">
                  <c:v>101151.0</c:v>
                </c:pt>
                <c:pt idx="12161">
                  <c:v>101149.0</c:v>
                </c:pt>
                <c:pt idx="12162">
                  <c:v>101143.0</c:v>
                </c:pt>
                <c:pt idx="12163">
                  <c:v>101144.0</c:v>
                </c:pt>
                <c:pt idx="12164">
                  <c:v>101152.0</c:v>
                </c:pt>
                <c:pt idx="12165">
                  <c:v>101143.0</c:v>
                </c:pt>
                <c:pt idx="12166">
                  <c:v>101141.0</c:v>
                </c:pt>
                <c:pt idx="12167">
                  <c:v>101147.0</c:v>
                </c:pt>
                <c:pt idx="12168">
                  <c:v>101129.0</c:v>
                </c:pt>
                <c:pt idx="12169">
                  <c:v>101138.0</c:v>
                </c:pt>
                <c:pt idx="12170">
                  <c:v>101143.0</c:v>
                </c:pt>
                <c:pt idx="12171">
                  <c:v>101135.0</c:v>
                </c:pt>
                <c:pt idx="12172">
                  <c:v>101135.0</c:v>
                </c:pt>
                <c:pt idx="12173">
                  <c:v>101141.0</c:v>
                </c:pt>
                <c:pt idx="12174">
                  <c:v>101145.0</c:v>
                </c:pt>
                <c:pt idx="12175">
                  <c:v>101134.0</c:v>
                </c:pt>
                <c:pt idx="12176">
                  <c:v>101142.0</c:v>
                </c:pt>
                <c:pt idx="12177">
                  <c:v>101154.0</c:v>
                </c:pt>
                <c:pt idx="12178">
                  <c:v>101152.0</c:v>
                </c:pt>
                <c:pt idx="12179">
                  <c:v>101140.0</c:v>
                </c:pt>
                <c:pt idx="12180">
                  <c:v>101141.0</c:v>
                </c:pt>
                <c:pt idx="12181">
                  <c:v>101137.0</c:v>
                </c:pt>
                <c:pt idx="12182">
                  <c:v>101143.0</c:v>
                </c:pt>
                <c:pt idx="12183">
                  <c:v>101140.0</c:v>
                </c:pt>
                <c:pt idx="12184">
                  <c:v>101137.0</c:v>
                </c:pt>
                <c:pt idx="12185">
                  <c:v>101134.0</c:v>
                </c:pt>
                <c:pt idx="12186">
                  <c:v>101132.0</c:v>
                </c:pt>
                <c:pt idx="12187">
                  <c:v>101131.0</c:v>
                </c:pt>
                <c:pt idx="12188">
                  <c:v>101136.0</c:v>
                </c:pt>
                <c:pt idx="12189">
                  <c:v>101134.0</c:v>
                </c:pt>
                <c:pt idx="12190">
                  <c:v>101141.0</c:v>
                </c:pt>
                <c:pt idx="12191">
                  <c:v>101147.0</c:v>
                </c:pt>
                <c:pt idx="12192">
                  <c:v>101145.0</c:v>
                </c:pt>
                <c:pt idx="12193">
                  <c:v>101156.0</c:v>
                </c:pt>
                <c:pt idx="12194">
                  <c:v>101148.0</c:v>
                </c:pt>
                <c:pt idx="12195">
                  <c:v>101144.0</c:v>
                </c:pt>
                <c:pt idx="12196">
                  <c:v>101139.0</c:v>
                </c:pt>
                <c:pt idx="12197">
                  <c:v>101141.0</c:v>
                </c:pt>
                <c:pt idx="12198">
                  <c:v>101141.0</c:v>
                </c:pt>
                <c:pt idx="12199">
                  <c:v>101142.0</c:v>
                </c:pt>
                <c:pt idx="12200">
                  <c:v>101144.0</c:v>
                </c:pt>
                <c:pt idx="12201">
                  <c:v>101140.0</c:v>
                </c:pt>
                <c:pt idx="12202">
                  <c:v>101137.0</c:v>
                </c:pt>
                <c:pt idx="12203">
                  <c:v>101143.0</c:v>
                </c:pt>
                <c:pt idx="12204">
                  <c:v>101145.0</c:v>
                </c:pt>
                <c:pt idx="12205">
                  <c:v>101143.0</c:v>
                </c:pt>
                <c:pt idx="12206">
                  <c:v>101146.0</c:v>
                </c:pt>
                <c:pt idx="12207">
                  <c:v>101150.0</c:v>
                </c:pt>
                <c:pt idx="12208">
                  <c:v>101143.0</c:v>
                </c:pt>
                <c:pt idx="12209">
                  <c:v>101142.0</c:v>
                </c:pt>
                <c:pt idx="12210">
                  <c:v>101142.0</c:v>
                </c:pt>
                <c:pt idx="12211">
                  <c:v>101134.0</c:v>
                </c:pt>
                <c:pt idx="12212">
                  <c:v>101142.0</c:v>
                </c:pt>
                <c:pt idx="12213">
                  <c:v>101139.0</c:v>
                </c:pt>
                <c:pt idx="12214">
                  <c:v>101148.0</c:v>
                </c:pt>
                <c:pt idx="12215">
                  <c:v>101147.0</c:v>
                </c:pt>
                <c:pt idx="12216">
                  <c:v>101148.0</c:v>
                </c:pt>
                <c:pt idx="12217">
                  <c:v>101137.0</c:v>
                </c:pt>
                <c:pt idx="12218">
                  <c:v>101134.0</c:v>
                </c:pt>
                <c:pt idx="12219">
                  <c:v>101143.0</c:v>
                </c:pt>
                <c:pt idx="12220">
                  <c:v>101144.0</c:v>
                </c:pt>
                <c:pt idx="12221">
                  <c:v>101139.0</c:v>
                </c:pt>
                <c:pt idx="12222">
                  <c:v>101135.0</c:v>
                </c:pt>
                <c:pt idx="12223">
                  <c:v>101154.0</c:v>
                </c:pt>
                <c:pt idx="12224">
                  <c:v>101139.0</c:v>
                </c:pt>
                <c:pt idx="12225">
                  <c:v>101145.0</c:v>
                </c:pt>
                <c:pt idx="12226">
                  <c:v>101142.0</c:v>
                </c:pt>
                <c:pt idx="12227">
                  <c:v>101147.0</c:v>
                </c:pt>
                <c:pt idx="12228">
                  <c:v>101140.0</c:v>
                </c:pt>
                <c:pt idx="12229">
                  <c:v>101145.0</c:v>
                </c:pt>
                <c:pt idx="12230">
                  <c:v>101147.0</c:v>
                </c:pt>
                <c:pt idx="12231">
                  <c:v>101131.0</c:v>
                </c:pt>
                <c:pt idx="12232">
                  <c:v>101138.0</c:v>
                </c:pt>
                <c:pt idx="12233">
                  <c:v>101142.0</c:v>
                </c:pt>
                <c:pt idx="12234">
                  <c:v>101145.0</c:v>
                </c:pt>
                <c:pt idx="12235">
                  <c:v>101140.0</c:v>
                </c:pt>
                <c:pt idx="12236">
                  <c:v>101143.0</c:v>
                </c:pt>
                <c:pt idx="12237">
                  <c:v>101143.0</c:v>
                </c:pt>
                <c:pt idx="12238">
                  <c:v>101132.0</c:v>
                </c:pt>
                <c:pt idx="12239">
                  <c:v>101140.0</c:v>
                </c:pt>
                <c:pt idx="12240">
                  <c:v>101147.0</c:v>
                </c:pt>
                <c:pt idx="12241">
                  <c:v>101140.0</c:v>
                </c:pt>
                <c:pt idx="12242">
                  <c:v>101143.0</c:v>
                </c:pt>
                <c:pt idx="12243">
                  <c:v>101143.0</c:v>
                </c:pt>
                <c:pt idx="12244">
                  <c:v>101143.0</c:v>
                </c:pt>
                <c:pt idx="12245">
                  <c:v>101141.0</c:v>
                </c:pt>
                <c:pt idx="12246">
                  <c:v>101138.0</c:v>
                </c:pt>
                <c:pt idx="12247">
                  <c:v>101144.0</c:v>
                </c:pt>
                <c:pt idx="12248">
                  <c:v>101141.0</c:v>
                </c:pt>
                <c:pt idx="12249">
                  <c:v>101142.0</c:v>
                </c:pt>
                <c:pt idx="12250">
                  <c:v>101138.0</c:v>
                </c:pt>
                <c:pt idx="12251">
                  <c:v>101141.0</c:v>
                </c:pt>
                <c:pt idx="12252">
                  <c:v>101143.0</c:v>
                </c:pt>
                <c:pt idx="12253">
                  <c:v>101136.0</c:v>
                </c:pt>
                <c:pt idx="12254">
                  <c:v>101142.0</c:v>
                </c:pt>
                <c:pt idx="12255">
                  <c:v>101135.0</c:v>
                </c:pt>
                <c:pt idx="12256">
                  <c:v>101142.0</c:v>
                </c:pt>
                <c:pt idx="12257">
                  <c:v>101139.0</c:v>
                </c:pt>
                <c:pt idx="12258">
                  <c:v>101150.0</c:v>
                </c:pt>
                <c:pt idx="12259">
                  <c:v>101150.0</c:v>
                </c:pt>
                <c:pt idx="12260">
                  <c:v>101140.0</c:v>
                </c:pt>
                <c:pt idx="12261">
                  <c:v>101138.0</c:v>
                </c:pt>
                <c:pt idx="12262">
                  <c:v>101150.0</c:v>
                </c:pt>
                <c:pt idx="12263">
                  <c:v>101140.0</c:v>
                </c:pt>
                <c:pt idx="12264">
                  <c:v>101145.0</c:v>
                </c:pt>
                <c:pt idx="12265">
                  <c:v>101145.0</c:v>
                </c:pt>
                <c:pt idx="12266">
                  <c:v>101140.0</c:v>
                </c:pt>
                <c:pt idx="12267">
                  <c:v>101132.0</c:v>
                </c:pt>
                <c:pt idx="12268">
                  <c:v>101154.0</c:v>
                </c:pt>
                <c:pt idx="12269">
                  <c:v>101145.0</c:v>
                </c:pt>
                <c:pt idx="12270">
                  <c:v>101141.0</c:v>
                </c:pt>
                <c:pt idx="12271">
                  <c:v>101145.0</c:v>
                </c:pt>
                <c:pt idx="12272">
                  <c:v>101147.0</c:v>
                </c:pt>
                <c:pt idx="12273">
                  <c:v>101143.0</c:v>
                </c:pt>
                <c:pt idx="12274">
                  <c:v>101147.0</c:v>
                </c:pt>
                <c:pt idx="12275">
                  <c:v>101134.0</c:v>
                </c:pt>
                <c:pt idx="12276">
                  <c:v>101139.0</c:v>
                </c:pt>
                <c:pt idx="12277">
                  <c:v>101148.0</c:v>
                </c:pt>
                <c:pt idx="12278">
                  <c:v>101148.0</c:v>
                </c:pt>
                <c:pt idx="12279">
                  <c:v>101138.0</c:v>
                </c:pt>
                <c:pt idx="12280">
                  <c:v>101132.0</c:v>
                </c:pt>
                <c:pt idx="12281">
                  <c:v>101142.0</c:v>
                </c:pt>
                <c:pt idx="12282">
                  <c:v>101145.0</c:v>
                </c:pt>
                <c:pt idx="12283">
                  <c:v>101143.0</c:v>
                </c:pt>
                <c:pt idx="12284">
                  <c:v>101144.0</c:v>
                </c:pt>
                <c:pt idx="12285">
                  <c:v>101140.0</c:v>
                </c:pt>
                <c:pt idx="12286">
                  <c:v>101143.0</c:v>
                </c:pt>
                <c:pt idx="12287">
                  <c:v>101134.0</c:v>
                </c:pt>
                <c:pt idx="12288">
                  <c:v>101137.0</c:v>
                </c:pt>
                <c:pt idx="12289">
                  <c:v>101141.0</c:v>
                </c:pt>
                <c:pt idx="12290">
                  <c:v>101140.0</c:v>
                </c:pt>
                <c:pt idx="12291">
                  <c:v>101135.0</c:v>
                </c:pt>
                <c:pt idx="12292">
                  <c:v>101138.0</c:v>
                </c:pt>
                <c:pt idx="12293">
                  <c:v>101144.0</c:v>
                </c:pt>
                <c:pt idx="12294">
                  <c:v>101140.0</c:v>
                </c:pt>
                <c:pt idx="12295">
                  <c:v>101132.0</c:v>
                </c:pt>
                <c:pt idx="12296">
                  <c:v>101145.0</c:v>
                </c:pt>
                <c:pt idx="12297">
                  <c:v>101136.0</c:v>
                </c:pt>
                <c:pt idx="12298">
                  <c:v>101143.0</c:v>
                </c:pt>
                <c:pt idx="12299">
                  <c:v>101132.0</c:v>
                </c:pt>
                <c:pt idx="12300">
                  <c:v>101141.0</c:v>
                </c:pt>
                <c:pt idx="12301">
                  <c:v>101145.0</c:v>
                </c:pt>
                <c:pt idx="12302">
                  <c:v>101148.0</c:v>
                </c:pt>
                <c:pt idx="12303">
                  <c:v>101139.0</c:v>
                </c:pt>
                <c:pt idx="12304">
                  <c:v>101140.0</c:v>
                </c:pt>
                <c:pt idx="12305">
                  <c:v>101145.0</c:v>
                </c:pt>
                <c:pt idx="12306">
                  <c:v>101138.0</c:v>
                </c:pt>
                <c:pt idx="12307">
                  <c:v>101132.0</c:v>
                </c:pt>
                <c:pt idx="12308">
                  <c:v>101128.0</c:v>
                </c:pt>
                <c:pt idx="12309">
                  <c:v>101137.0</c:v>
                </c:pt>
                <c:pt idx="12310">
                  <c:v>101146.0</c:v>
                </c:pt>
                <c:pt idx="12311">
                  <c:v>101141.0</c:v>
                </c:pt>
                <c:pt idx="12312">
                  <c:v>101143.0</c:v>
                </c:pt>
                <c:pt idx="12313">
                  <c:v>101140.0</c:v>
                </c:pt>
                <c:pt idx="12314">
                  <c:v>101139.0</c:v>
                </c:pt>
                <c:pt idx="12315">
                  <c:v>101141.0</c:v>
                </c:pt>
                <c:pt idx="12316">
                  <c:v>101148.0</c:v>
                </c:pt>
                <c:pt idx="12317">
                  <c:v>101143.0</c:v>
                </c:pt>
                <c:pt idx="12318">
                  <c:v>101140.0</c:v>
                </c:pt>
                <c:pt idx="12319">
                  <c:v>101142.0</c:v>
                </c:pt>
                <c:pt idx="12320">
                  <c:v>101135.0</c:v>
                </c:pt>
                <c:pt idx="12321">
                  <c:v>101144.0</c:v>
                </c:pt>
                <c:pt idx="12322">
                  <c:v>101139.0</c:v>
                </c:pt>
                <c:pt idx="12323">
                  <c:v>101140.0</c:v>
                </c:pt>
                <c:pt idx="12324">
                  <c:v>101137.0</c:v>
                </c:pt>
                <c:pt idx="12325">
                  <c:v>101137.0</c:v>
                </c:pt>
                <c:pt idx="12326">
                  <c:v>101131.0</c:v>
                </c:pt>
                <c:pt idx="12327">
                  <c:v>101140.0</c:v>
                </c:pt>
                <c:pt idx="12328">
                  <c:v>101136.0</c:v>
                </c:pt>
                <c:pt idx="12329">
                  <c:v>101148.0</c:v>
                </c:pt>
                <c:pt idx="12330">
                  <c:v>101141.0</c:v>
                </c:pt>
                <c:pt idx="12331">
                  <c:v>101141.0</c:v>
                </c:pt>
                <c:pt idx="12332">
                  <c:v>101136.0</c:v>
                </c:pt>
                <c:pt idx="12333">
                  <c:v>101137.0</c:v>
                </c:pt>
                <c:pt idx="12334">
                  <c:v>101140.0</c:v>
                </c:pt>
                <c:pt idx="12335">
                  <c:v>101140.0</c:v>
                </c:pt>
                <c:pt idx="12336">
                  <c:v>101142.0</c:v>
                </c:pt>
                <c:pt idx="12337">
                  <c:v>101144.0</c:v>
                </c:pt>
                <c:pt idx="12338">
                  <c:v>101147.0</c:v>
                </c:pt>
                <c:pt idx="12339">
                  <c:v>101143.0</c:v>
                </c:pt>
                <c:pt idx="12340">
                  <c:v>101138.0</c:v>
                </c:pt>
                <c:pt idx="12341">
                  <c:v>101145.0</c:v>
                </c:pt>
                <c:pt idx="12342">
                  <c:v>101137.0</c:v>
                </c:pt>
                <c:pt idx="12343">
                  <c:v>101135.0</c:v>
                </c:pt>
                <c:pt idx="12344">
                  <c:v>101123.0</c:v>
                </c:pt>
                <c:pt idx="12345">
                  <c:v>101144.0</c:v>
                </c:pt>
                <c:pt idx="12346">
                  <c:v>101149.0</c:v>
                </c:pt>
                <c:pt idx="12347">
                  <c:v>101147.0</c:v>
                </c:pt>
                <c:pt idx="12348">
                  <c:v>101143.0</c:v>
                </c:pt>
                <c:pt idx="12349">
                  <c:v>101139.0</c:v>
                </c:pt>
                <c:pt idx="12350">
                  <c:v>101141.0</c:v>
                </c:pt>
                <c:pt idx="12351">
                  <c:v>101151.0</c:v>
                </c:pt>
                <c:pt idx="12352">
                  <c:v>101147.0</c:v>
                </c:pt>
                <c:pt idx="12353">
                  <c:v>101146.0</c:v>
                </c:pt>
                <c:pt idx="12354">
                  <c:v>101136.0</c:v>
                </c:pt>
                <c:pt idx="12355">
                  <c:v>101139.0</c:v>
                </c:pt>
                <c:pt idx="12356">
                  <c:v>101143.0</c:v>
                </c:pt>
                <c:pt idx="12357">
                  <c:v>101145.0</c:v>
                </c:pt>
                <c:pt idx="12358">
                  <c:v>101141.0</c:v>
                </c:pt>
                <c:pt idx="12359">
                  <c:v>101142.0</c:v>
                </c:pt>
                <c:pt idx="12360">
                  <c:v>101142.0</c:v>
                </c:pt>
                <c:pt idx="12361">
                  <c:v>101139.0</c:v>
                </c:pt>
                <c:pt idx="12362">
                  <c:v>101152.0</c:v>
                </c:pt>
                <c:pt idx="12363">
                  <c:v>101136.0</c:v>
                </c:pt>
                <c:pt idx="12364">
                  <c:v>101139.0</c:v>
                </c:pt>
                <c:pt idx="12365">
                  <c:v>101142.0</c:v>
                </c:pt>
                <c:pt idx="12366">
                  <c:v>101141.0</c:v>
                </c:pt>
                <c:pt idx="12367">
                  <c:v>101139.0</c:v>
                </c:pt>
                <c:pt idx="12368">
                  <c:v>101143.0</c:v>
                </c:pt>
                <c:pt idx="12369">
                  <c:v>101140.0</c:v>
                </c:pt>
                <c:pt idx="12370">
                  <c:v>101138.0</c:v>
                </c:pt>
                <c:pt idx="12371">
                  <c:v>101142.0</c:v>
                </c:pt>
                <c:pt idx="12372">
                  <c:v>101132.0</c:v>
                </c:pt>
                <c:pt idx="12373">
                  <c:v>101147.0</c:v>
                </c:pt>
                <c:pt idx="12374">
                  <c:v>101138.0</c:v>
                </c:pt>
                <c:pt idx="12375">
                  <c:v>101140.0</c:v>
                </c:pt>
                <c:pt idx="12376">
                  <c:v>101132.0</c:v>
                </c:pt>
                <c:pt idx="12377">
                  <c:v>101141.0</c:v>
                </c:pt>
                <c:pt idx="12378">
                  <c:v>101151.0</c:v>
                </c:pt>
                <c:pt idx="12379">
                  <c:v>101151.0</c:v>
                </c:pt>
                <c:pt idx="12380">
                  <c:v>101143.0</c:v>
                </c:pt>
                <c:pt idx="12381">
                  <c:v>101144.0</c:v>
                </c:pt>
                <c:pt idx="12382">
                  <c:v>101146.0</c:v>
                </c:pt>
                <c:pt idx="12383">
                  <c:v>101145.0</c:v>
                </c:pt>
                <c:pt idx="12384">
                  <c:v>101144.0</c:v>
                </c:pt>
                <c:pt idx="12385">
                  <c:v>101149.0</c:v>
                </c:pt>
                <c:pt idx="12386">
                  <c:v>101138.0</c:v>
                </c:pt>
                <c:pt idx="12387">
                  <c:v>101144.0</c:v>
                </c:pt>
                <c:pt idx="12388">
                  <c:v>101147.0</c:v>
                </c:pt>
                <c:pt idx="12389">
                  <c:v>101133.0</c:v>
                </c:pt>
                <c:pt idx="12390">
                  <c:v>101142.0</c:v>
                </c:pt>
                <c:pt idx="12391">
                  <c:v>101140.0</c:v>
                </c:pt>
                <c:pt idx="12392">
                  <c:v>101146.0</c:v>
                </c:pt>
                <c:pt idx="12393">
                  <c:v>101136.0</c:v>
                </c:pt>
                <c:pt idx="12394">
                  <c:v>101136.0</c:v>
                </c:pt>
                <c:pt idx="12395">
                  <c:v>101146.0</c:v>
                </c:pt>
                <c:pt idx="12396">
                  <c:v>101143.0</c:v>
                </c:pt>
                <c:pt idx="12397">
                  <c:v>101147.0</c:v>
                </c:pt>
                <c:pt idx="12398">
                  <c:v>101144.0</c:v>
                </c:pt>
                <c:pt idx="12399">
                  <c:v>101143.0</c:v>
                </c:pt>
                <c:pt idx="12400">
                  <c:v>101151.0</c:v>
                </c:pt>
                <c:pt idx="12401">
                  <c:v>101137.0</c:v>
                </c:pt>
                <c:pt idx="12402">
                  <c:v>101158.0</c:v>
                </c:pt>
                <c:pt idx="12403">
                  <c:v>101144.0</c:v>
                </c:pt>
                <c:pt idx="12404">
                  <c:v>101153.0</c:v>
                </c:pt>
                <c:pt idx="12405">
                  <c:v>101144.0</c:v>
                </c:pt>
                <c:pt idx="12406">
                  <c:v>101150.0</c:v>
                </c:pt>
                <c:pt idx="12407">
                  <c:v>101149.0</c:v>
                </c:pt>
                <c:pt idx="12408">
                  <c:v>101147.0</c:v>
                </c:pt>
                <c:pt idx="12409">
                  <c:v>101149.0</c:v>
                </c:pt>
                <c:pt idx="12410">
                  <c:v>101149.0</c:v>
                </c:pt>
                <c:pt idx="12411">
                  <c:v>101152.0</c:v>
                </c:pt>
                <c:pt idx="12412">
                  <c:v>101152.0</c:v>
                </c:pt>
                <c:pt idx="12413">
                  <c:v>101138.0</c:v>
                </c:pt>
                <c:pt idx="12414">
                  <c:v>101139.0</c:v>
                </c:pt>
                <c:pt idx="12415">
                  <c:v>101151.0</c:v>
                </c:pt>
                <c:pt idx="12416">
                  <c:v>101143.0</c:v>
                </c:pt>
                <c:pt idx="12417">
                  <c:v>101143.0</c:v>
                </c:pt>
                <c:pt idx="12418">
                  <c:v>101143.0</c:v>
                </c:pt>
                <c:pt idx="12419">
                  <c:v>101149.0</c:v>
                </c:pt>
                <c:pt idx="12420">
                  <c:v>101132.0</c:v>
                </c:pt>
                <c:pt idx="12421">
                  <c:v>101125.0</c:v>
                </c:pt>
                <c:pt idx="12422">
                  <c:v>101142.0</c:v>
                </c:pt>
                <c:pt idx="12423">
                  <c:v>101141.0</c:v>
                </c:pt>
                <c:pt idx="12424">
                  <c:v>101148.0</c:v>
                </c:pt>
                <c:pt idx="12425">
                  <c:v>101138.0</c:v>
                </c:pt>
                <c:pt idx="12426">
                  <c:v>101148.0</c:v>
                </c:pt>
                <c:pt idx="12427">
                  <c:v>101145.0</c:v>
                </c:pt>
                <c:pt idx="12428">
                  <c:v>101150.0</c:v>
                </c:pt>
                <c:pt idx="12429">
                  <c:v>101133.0</c:v>
                </c:pt>
                <c:pt idx="12430">
                  <c:v>101147.0</c:v>
                </c:pt>
                <c:pt idx="12431">
                  <c:v>101147.0</c:v>
                </c:pt>
                <c:pt idx="12432">
                  <c:v>101152.0</c:v>
                </c:pt>
                <c:pt idx="12433">
                  <c:v>101131.0</c:v>
                </c:pt>
                <c:pt idx="12434">
                  <c:v>101149.0</c:v>
                </c:pt>
                <c:pt idx="12435">
                  <c:v>101144.0</c:v>
                </c:pt>
                <c:pt idx="12436">
                  <c:v>101139.0</c:v>
                </c:pt>
                <c:pt idx="12437">
                  <c:v>101139.0</c:v>
                </c:pt>
                <c:pt idx="12438">
                  <c:v>101134.0</c:v>
                </c:pt>
                <c:pt idx="12439">
                  <c:v>101141.0</c:v>
                </c:pt>
                <c:pt idx="12440">
                  <c:v>101146.0</c:v>
                </c:pt>
                <c:pt idx="12441">
                  <c:v>101136.0</c:v>
                </c:pt>
                <c:pt idx="12442">
                  <c:v>101145.0</c:v>
                </c:pt>
                <c:pt idx="12443">
                  <c:v>101131.0</c:v>
                </c:pt>
                <c:pt idx="12444">
                  <c:v>101143.0</c:v>
                </c:pt>
                <c:pt idx="12445">
                  <c:v>101133.0</c:v>
                </c:pt>
                <c:pt idx="12446">
                  <c:v>101136.0</c:v>
                </c:pt>
                <c:pt idx="12447">
                  <c:v>101145.0</c:v>
                </c:pt>
                <c:pt idx="12448">
                  <c:v>101144.0</c:v>
                </c:pt>
                <c:pt idx="12449">
                  <c:v>101134.0</c:v>
                </c:pt>
                <c:pt idx="12450">
                  <c:v>101141.0</c:v>
                </c:pt>
                <c:pt idx="12451">
                  <c:v>101136.0</c:v>
                </c:pt>
                <c:pt idx="12452">
                  <c:v>101142.0</c:v>
                </c:pt>
                <c:pt idx="12453">
                  <c:v>101145.0</c:v>
                </c:pt>
                <c:pt idx="12454">
                  <c:v>101141.0</c:v>
                </c:pt>
                <c:pt idx="12455">
                  <c:v>101143.0</c:v>
                </c:pt>
                <c:pt idx="12456">
                  <c:v>101140.0</c:v>
                </c:pt>
                <c:pt idx="12457">
                  <c:v>101132.0</c:v>
                </c:pt>
                <c:pt idx="12458">
                  <c:v>101135.0</c:v>
                </c:pt>
                <c:pt idx="12459">
                  <c:v>101135.0</c:v>
                </c:pt>
                <c:pt idx="12460">
                  <c:v>101147.0</c:v>
                </c:pt>
                <c:pt idx="12461">
                  <c:v>101131.0</c:v>
                </c:pt>
                <c:pt idx="12462">
                  <c:v>101133.0</c:v>
                </c:pt>
                <c:pt idx="12463">
                  <c:v>101134.0</c:v>
                </c:pt>
                <c:pt idx="12464">
                  <c:v>101133.0</c:v>
                </c:pt>
                <c:pt idx="12465">
                  <c:v>101149.0</c:v>
                </c:pt>
                <c:pt idx="12466">
                  <c:v>101147.0</c:v>
                </c:pt>
                <c:pt idx="12467">
                  <c:v>101139.0</c:v>
                </c:pt>
                <c:pt idx="12468">
                  <c:v>101145.0</c:v>
                </c:pt>
                <c:pt idx="12469">
                  <c:v>101140.0</c:v>
                </c:pt>
                <c:pt idx="12470">
                  <c:v>101139.0</c:v>
                </c:pt>
                <c:pt idx="12471">
                  <c:v>101147.0</c:v>
                </c:pt>
                <c:pt idx="12472">
                  <c:v>101146.0</c:v>
                </c:pt>
                <c:pt idx="12473">
                  <c:v>101145.0</c:v>
                </c:pt>
                <c:pt idx="12474">
                  <c:v>101138.0</c:v>
                </c:pt>
                <c:pt idx="12475">
                  <c:v>101137.0</c:v>
                </c:pt>
                <c:pt idx="12476">
                  <c:v>101138.0</c:v>
                </c:pt>
                <c:pt idx="12477">
                  <c:v>101138.0</c:v>
                </c:pt>
                <c:pt idx="12478">
                  <c:v>101138.0</c:v>
                </c:pt>
                <c:pt idx="12479">
                  <c:v>101140.0</c:v>
                </c:pt>
                <c:pt idx="12480">
                  <c:v>101145.0</c:v>
                </c:pt>
                <c:pt idx="12481">
                  <c:v>101138.0</c:v>
                </c:pt>
                <c:pt idx="12482">
                  <c:v>101138.0</c:v>
                </c:pt>
                <c:pt idx="12483">
                  <c:v>101137.0</c:v>
                </c:pt>
                <c:pt idx="12484">
                  <c:v>101136.0</c:v>
                </c:pt>
                <c:pt idx="12485">
                  <c:v>101148.0</c:v>
                </c:pt>
                <c:pt idx="12486">
                  <c:v>101139.0</c:v>
                </c:pt>
                <c:pt idx="12487">
                  <c:v>101137.0</c:v>
                </c:pt>
                <c:pt idx="12488">
                  <c:v>101137.0</c:v>
                </c:pt>
                <c:pt idx="12489">
                  <c:v>101140.0</c:v>
                </c:pt>
                <c:pt idx="12490">
                  <c:v>101133.0</c:v>
                </c:pt>
                <c:pt idx="12491">
                  <c:v>101150.0</c:v>
                </c:pt>
                <c:pt idx="12492">
                  <c:v>101132.0</c:v>
                </c:pt>
                <c:pt idx="12493">
                  <c:v>101151.0</c:v>
                </c:pt>
                <c:pt idx="12494">
                  <c:v>101142.0</c:v>
                </c:pt>
                <c:pt idx="12495">
                  <c:v>101135.0</c:v>
                </c:pt>
                <c:pt idx="12496">
                  <c:v>101134.0</c:v>
                </c:pt>
                <c:pt idx="12497">
                  <c:v>101144.0</c:v>
                </c:pt>
                <c:pt idx="12498">
                  <c:v>101141.0</c:v>
                </c:pt>
                <c:pt idx="12499">
                  <c:v>101144.0</c:v>
                </c:pt>
                <c:pt idx="12500">
                  <c:v>101138.0</c:v>
                </c:pt>
                <c:pt idx="12501">
                  <c:v>101146.0</c:v>
                </c:pt>
                <c:pt idx="12502">
                  <c:v>101149.0</c:v>
                </c:pt>
                <c:pt idx="12503">
                  <c:v>101146.0</c:v>
                </c:pt>
                <c:pt idx="12504">
                  <c:v>101142.0</c:v>
                </c:pt>
                <c:pt idx="12505">
                  <c:v>101147.0</c:v>
                </c:pt>
                <c:pt idx="12506">
                  <c:v>101142.0</c:v>
                </c:pt>
                <c:pt idx="12507">
                  <c:v>101149.0</c:v>
                </c:pt>
                <c:pt idx="12508">
                  <c:v>101138.0</c:v>
                </c:pt>
                <c:pt idx="12509">
                  <c:v>101150.0</c:v>
                </c:pt>
                <c:pt idx="12510">
                  <c:v>101134.0</c:v>
                </c:pt>
                <c:pt idx="12511">
                  <c:v>101138.0</c:v>
                </c:pt>
                <c:pt idx="12512">
                  <c:v>101138.0</c:v>
                </c:pt>
                <c:pt idx="12513">
                  <c:v>101139.0</c:v>
                </c:pt>
                <c:pt idx="12514">
                  <c:v>101137.0</c:v>
                </c:pt>
                <c:pt idx="12515">
                  <c:v>101135.0</c:v>
                </c:pt>
                <c:pt idx="12516">
                  <c:v>101133.0</c:v>
                </c:pt>
                <c:pt idx="12517">
                  <c:v>101141.0</c:v>
                </c:pt>
                <c:pt idx="12518">
                  <c:v>101146.0</c:v>
                </c:pt>
                <c:pt idx="12519">
                  <c:v>101131.0</c:v>
                </c:pt>
                <c:pt idx="12520">
                  <c:v>101143.0</c:v>
                </c:pt>
                <c:pt idx="12521">
                  <c:v>101140.0</c:v>
                </c:pt>
                <c:pt idx="12522">
                  <c:v>101145.0</c:v>
                </c:pt>
                <c:pt idx="12523">
                  <c:v>101139.0</c:v>
                </c:pt>
                <c:pt idx="12524">
                  <c:v>101140.0</c:v>
                </c:pt>
                <c:pt idx="12525">
                  <c:v>101148.0</c:v>
                </c:pt>
                <c:pt idx="12526">
                  <c:v>101155.0</c:v>
                </c:pt>
                <c:pt idx="12527">
                  <c:v>101141.0</c:v>
                </c:pt>
                <c:pt idx="12528">
                  <c:v>101138.0</c:v>
                </c:pt>
                <c:pt idx="12529">
                  <c:v>101147.0</c:v>
                </c:pt>
                <c:pt idx="12530">
                  <c:v>101141.0</c:v>
                </c:pt>
                <c:pt idx="12531">
                  <c:v>101136.0</c:v>
                </c:pt>
                <c:pt idx="12532">
                  <c:v>101143.0</c:v>
                </c:pt>
                <c:pt idx="12533">
                  <c:v>101139.0</c:v>
                </c:pt>
                <c:pt idx="12534">
                  <c:v>101143.0</c:v>
                </c:pt>
                <c:pt idx="12535">
                  <c:v>101142.0</c:v>
                </c:pt>
                <c:pt idx="12536">
                  <c:v>101138.0</c:v>
                </c:pt>
                <c:pt idx="12537">
                  <c:v>101146.0</c:v>
                </c:pt>
                <c:pt idx="12538">
                  <c:v>101150.0</c:v>
                </c:pt>
                <c:pt idx="12539">
                  <c:v>101141.0</c:v>
                </c:pt>
                <c:pt idx="12540">
                  <c:v>101149.0</c:v>
                </c:pt>
                <c:pt idx="12541">
                  <c:v>101143.0</c:v>
                </c:pt>
                <c:pt idx="12542">
                  <c:v>101143.0</c:v>
                </c:pt>
                <c:pt idx="12543">
                  <c:v>101138.0</c:v>
                </c:pt>
                <c:pt idx="12544">
                  <c:v>101137.0</c:v>
                </c:pt>
                <c:pt idx="12545">
                  <c:v>101144.0</c:v>
                </c:pt>
                <c:pt idx="12546">
                  <c:v>101151.0</c:v>
                </c:pt>
                <c:pt idx="12547">
                  <c:v>101140.0</c:v>
                </c:pt>
                <c:pt idx="12548">
                  <c:v>101142.0</c:v>
                </c:pt>
                <c:pt idx="12549">
                  <c:v>101138.0</c:v>
                </c:pt>
                <c:pt idx="12550">
                  <c:v>101139.0</c:v>
                </c:pt>
                <c:pt idx="12551">
                  <c:v>101145.0</c:v>
                </c:pt>
                <c:pt idx="12552">
                  <c:v>101139.0</c:v>
                </c:pt>
                <c:pt idx="12553">
                  <c:v>101138.0</c:v>
                </c:pt>
                <c:pt idx="12554">
                  <c:v>101143.0</c:v>
                </c:pt>
                <c:pt idx="12555">
                  <c:v>101136.0</c:v>
                </c:pt>
                <c:pt idx="12556">
                  <c:v>101145.0</c:v>
                </c:pt>
                <c:pt idx="12557">
                  <c:v>101140.0</c:v>
                </c:pt>
                <c:pt idx="12558">
                  <c:v>101140.0</c:v>
                </c:pt>
                <c:pt idx="12559">
                  <c:v>101143.0</c:v>
                </c:pt>
                <c:pt idx="12560">
                  <c:v>101144.0</c:v>
                </c:pt>
                <c:pt idx="12561">
                  <c:v>101143.0</c:v>
                </c:pt>
                <c:pt idx="12562">
                  <c:v>101146.0</c:v>
                </c:pt>
                <c:pt idx="12563">
                  <c:v>101134.0</c:v>
                </c:pt>
                <c:pt idx="12564">
                  <c:v>101141.0</c:v>
                </c:pt>
                <c:pt idx="12565">
                  <c:v>101147.0</c:v>
                </c:pt>
                <c:pt idx="12566">
                  <c:v>101143.0</c:v>
                </c:pt>
                <c:pt idx="12567">
                  <c:v>101142.0</c:v>
                </c:pt>
                <c:pt idx="12568">
                  <c:v>101141.0</c:v>
                </c:pt>
                <c:pt idx="12569">
                  <c:v>101141.0</c:v>
                </c:pt>
                <c:pt idx="12570">
                  <c:v>101139.0</c:v>
                </c:pt>
                <c:pt idx="12571">
                  <c:v>101137.0</c:v>
                </c:pt>
                <c:pt idx="12572">
                  <c:v>101142.0</c:v>
                </c:pt>
                <c:pt idx="12573">
                  <c:v>101142.0</c:v>
                </c:pt>
                <c:pt idx="12574">
                  <c:v>101144.0</c:v>
                </c:pt>
                <c:pt idx="12575">
                  <c:v>101137.0</c:v>
                </c:pt>
                <c:pt idx="12576">
                  <c:v>101143.0</c:v>
                </c:pt>
                <c:pt idx="12577">
                  <c:v>101148.0</c:v>
                </c:pt>
                <c:pt idx="12578">
                  <c:v>101140.0</c:v>
                </c:pt>
                <c:pt idx="12579">
                  <c:v>101142.0</c:v>
                </c:pt>
                <c:pt idx="12580">
                  <c:v>101146.0</c:v>
                </c:pt>
                <c:pt idx="12581">
                  <c:v>101145.0</c:v>
                </c:pt>
                <c:pt idx="12582">
                  <c:v>101142.0</c:v>
                </c:pt>
                <c:pt idx="12583">
                  <c:v>101140.0</c:v>
                </c:pt>
                <c:pt idx="12584">
                  <c:v>101144.0</c:v>
                </c:pt>
                <c:pt idx="12585">
                  <c:v>101134.0</c:v>
                </c:pt>
                <c:pt idx="12586">
                  <c:v>101132.0</c:v>
                </c:pt>
                <c:pt idx="12587">
                  <c:v>101142.0</c:v>
                </c:pt>
                <c:pt idx="12588">
                  <c:v>101139.0</c:v>
                </c:pt>
                <c:pt idx="12589">
                  <c:v>101140.0</c:v>
                </c:pt>
                <c:pt idx="12590">
                  <c:v>101135.0</c:v>
                </c:pt>
                <c:pt idx="12591">
                  <c:v>101140.0</c:v>
                </c:pt>
                <c:pt idx="12592">
                  <c:v>101135.0</c:v>
                </c:pt>
                <c:pt idx="12593">
                  <c:v>101147.0</c:v>
                </c:pt>
                <c:pt idx="12594">
                  <c:v>101145.0</c:v>
                </c:pt>
                <c:pt idx="12595">
                  <c:v>101142.0</c:v>
                </c:pt>
                <c:pt idx="12596">
                  <c:v>101147.0</c:v>
                </c:pt>
                <c:pt idx="12597">
                  <c:v>101148.0</c:v>
                </c:pt>
                <c:pt idx="12598">
                  <c:v>101144.0</c:v>
                </c:pt>
                <c:pt idx="12599">
                  <c:v>101152.0</c:v>
                </c:pt>
                <c:pt idx="12600">
                  <c:v>101129.0</c:v>
                </c:pt>
                <c:pt idx="12601">
                  <c:v>101144.0</c:v>
                </c:pt>
                <c:pt idx="12602">
                  <c:v>101144.0</c:v>
                </c:pt>
                <c:pt idx="12603">
                  <c:v>101147.0</c:v>
                </c:pt>
                <c:pt idx="12604">
                  <c:v>101140.0</c:v>
                </c:pt>
                <c:pt idx="12605">
                  <c:v>101139.0</c:v>
                </c:pt>
                <c:pt idx="12606">
                  <c:v>101146.0</c:v>
                </c:pt>
                <c:pt idx="12607">
                  <c:v>101140.0</c:v>
                </c:pt>
                <c:pt idx="12608">
                  <c:v>101133.0</c:v>
                </c:pt>
                <c:pt idx="12609">
                  <c:v>101143.0</c:v>
                </c:pt>
                <c:pt idx="12610">
                  <c:v>101147.0</c:v>
                </c:pt>
                <c:pt idx="12611">
                  <c:v>101137.0</c:v>
                </c:pt>
                <c:pt idx="12612">
                  <c:v>101140.0</c:v>
                </c:pt>
                <c:pt idx="12613">
                  <c:v>101134.0</c:v>
                </c:pt>
                <c:pt idx="12614">
                  <c:v>101132.0</c:v>
                </c:pt>
                <c:pt idx="12615">
                  <c:v>101141.0</c:v>
                </c:pt>
                <c:pt idx="12616">
                  <c:v>101135.0</c:v>
                </c:pt>
                <c:pt idx="12617">
                  <c:v>101137.0</c:v>
                </c:pt>
                <c:pt idx="12618">
                  <c:v>101143.0</c:v>
                </c:pt>
                <c:pt idx="12619">
                  <c:v>101143.0</c:v>
                </c:pt>
                <c:pt idx="12620">
                  <c:v>101146.0</c:v>
                </c:pt>
                <c:pt idx="12621">
                  <c:v>101143.0</c:v>
                </c:pt>
                <c:pt idx="12622">
                  <c:v>101142.0</c:v>
                </c:pt>
                <c:pt idx="12623">
                  <c:v>101145.0</c:v>
                </c:pt>
                <c:pt idx="12624">
                  <c:v>101147.0</c:v>
                </c:pt>
                <c:pt idx="12625">
                  <c:v>101144.0</c:v>
                </c:pt>
                <c:pt idx="12626">
                  <c:v>101133.0</c:v>
                </c:pt>
                <c:pt idx="12627">
                  <c:v>101139.0</c:v>
                </c:pt>
                <c:pt idx="12628">
                  <c:v>101143.0</c:v>
                </c:pt>
                <c:pt idx="12629">
                  <c:v>101140.0</c:v>
                </c:pt>
                <c:pt idx="12630">
                  <c:v>101148.0</c:v>
                </c:pt>
                <c:pt idx="12631">
                  <c:v>101144.0</c:v>
                </c:pt>
                <c:pt idx="12632">
                  <c:v>101148.0</c:v>
                </c:pt>
                <c:pt idx="12633">
                  <c:v>101138.0</c:v>
                </c:pt>
                <c:pt idx="12634">
                  <c:v>101150.0</c:v>
                </c:pt>
                <c:pt idx="12635">
                  <c:v>101143.0</c:v>
                </c:pt>
                <c:pt idx="12636">
                  <c:v>101137.0</c:v>
                </c:pt>
                <c:pt idx="12637">
                  <c:v>101148.0</c:v>
                </c:pt>
                <c:pt idx="12638">
                  <c:v>101143.0</c:v>
                </c:pt>
                <c:pt idx="12639">
                  <c:v>101138.0</c:v>
                </c:pt>
                <c:pt idx="12640">
                  <c:v>101133.0</c:v>
                </c:pt>
                <c:pt idx="12641">
                  <c:v>101148.0</c:v>
                </c:pt>
                <c:pt idx="12642">
                  <c:v>101140.0</c:v>
                </c:pt>
                <c:pt idx="12643">
                  <c:v>101147.0</c:v>
                </c:pt>
                <c:pt idx="12644">
                  <c:v>101147.0</c:v>
                </c:pt>
                <c:pt idx="12645">
                  <c:v>101134.0</c:v>
                </c:pt>
                <c:pt idx="12646">
                  <c:v>101146.0</c:v>
                </c:pt>
                <c:pt idx="12647">
                  <c:v>101137.0</c:v>
                </c:pt>
                <c:pt idx="12648">
                  <c:v>101153.0</c:v>
                </c:pt>
                <c:pt idx="12649">
                  <c:v>101139.0</c:v>
                </c:pt>
                <c:pt idx="12650">
                  <c:v>101148.0</c:v>
                </c:pt>
                <c:pt idx="12651">
                  <c:v>101147.0</c:v>
                </c:pt>
                <c:pt idx="12652">
                  <c:v>101144.0</c:v>
                </c:pt>
                <c:pt idx="12653">
                  <c:v>101149.0</c:v>
                </c:pt>
                <c:pt idx="12654">
                  <c:v>101141.0</c:v>
                </c:pt>
                <c:pt idx="12655">
                  <c:v>101144.0</c:v>
                </c:pt>
                <c:pt idx="12656">
                  <c:v>101138.0</c:v>
                </c:pt>
                <c:pt idx="12657">
                  <c:v>101139.0</c:v>
                </c:pt>
                <c:pt idx="12658">
                  <c:v>101135.0</c:v>
                </c:pt>
                <c:pt idx="12659">
                  <c:v>101138.0</c:v>
                </c:pt>
                <c:pt idx="12660">
                  <c:v>101137.0</c:v>
                </c:pt>
                <c:pt idx="12661">
                  <c:v>101142.0</c:v>
                </c:pt>
                <c:pt idx="12662">
                  <c:v>101134.0</c:v>
                </c:pt>
                <c:pt idx="12663">
                  <c:v>101139.0</c:v>
                </c:pt>
                <c:pt idx="12664">
                  <c:v>101142.0</c:v>
                </c:pt>
                <c:pt idx="12665">
                  <c:v>101144.0</c:v>
                </c:pt>
                <c:pt idx="12666">
                  <c:v>101147.0</c:v>
                </c:pt>
                <c:pt idx="12667">
                  <c:v>101144.0</c:v>
                </c:pt>
                <c:pt idx="12668">
                  <c:v>101135.0</c:v>
                </c:pt>
                <c:pt idx="12669">
                  <c:v>101145.0</c:v>
                </c:pt>
                <c:pt idx="12670">
                  <c:v>101141.0</c:v>
                </c:pt>
                <c:pt idx="12671">
                  <c:v>101140.0</c:v>
                </c:pt>
                <c:pt idx="12672">
                  <c:v>101135.0</c:v>
                </c:pt>
                <c:pt idx="12673">
                  <c:v>101144.0</c:v>
                </c:pt>
                <c:pt idx="12674">
                  <c:v>101143.0</c:v>
                </c:pt>
                <c:pt idx="12675">
                  <c:v>101141.0</c:v>
                </c:pt>
                <c:pt idx="12676">
                  <c:v>101134.0</c:v>
                </c:pt>
                <c:pt idx="12677">
                  <c:v>101137.0</c:v>
                </c:pt>
                <c:pt idx="12678">
                  <c:v>101145.0</c:v>
                </c:pt>
                <c:pt idx="12679">
                  <c:v>101139.0</c:v>
                </c:pt>
                <c:pt idx="12680">
                  <c:v>101146.0</c:v>
                </c:pt>
                <c:pt idx="12681">
                  <c:v>101144.0</c:v>
                </c:pt>
                <c:pt idx="12682">
                  <c:v>101141.0</c:v>
                </c:pt>
                <c:pt idx="12683">
                  <c:v>101139.0</c:v>
                </c:pt>
                <c:pt idx="12684">
                  <c:v>101135.0</c:v>
                </c:pt>
                <c:pt idx="12685">
                  <c:v>101148.0</c:v>
                </c:pt>
                <c:pt idx="12686">
                  <c:v>101139.0</c:v>
                </c:pt>
                <c:pt idx="12687">
                  <c:v>101136.0</c:v>
                </c:pt>
                <c:pt idx="12688">
                  <c:v>101139.0</c:v>
                </c:pt>
                <c:pt idx="12689">
                  <c:v>101145.0</c:v>
                </c:pt>
                <c:pt idx="12690">
                  <c:v>101141.0</c:v>
                </c:pt>
                <c:pt idx="12691">
                  <c:v>101148.0</c:v>
                </c:pt>
                <c:pt idx="12692">
                  <c:v>101139.0</c:v>
                </c:pt>
                <c:pt idx="12693">
                  <c:v>101137.0</c:v>
                </c:pt>
                <c:pt idx="12694">
                  <c:v>101144.0</c:v>
                </c:pt>
                <c:pt idx="12695">
                  <c:v>101138.0</c:v>
                </c:pt>
                <c:pt idx="12696">
                  <c:v>101132.0</c:v>
                </c:pt>
                <c:pt idx="12697">
                  <c:v>101136.0</c:v>
                </c:pt>
                <c:pt idx="12698">
                  <c:v>101142.0</c:v>
                </c:pt>
                <c:pt idx="12699">
                  <c:v>101138.0</c:v>
                </c:pt>
                <c:pt idx="12700">
                  <c:v>101136.0</c:v>
                </c:pt>
                <c:pt idx="12701">
                  <c:v>101142.0</c:v>
                </c:pt>
                <c:pt idx="12702">
                  <c:v>101147.0</c:v>
                </c:pt>
                <c:pt idx="12703">
                  <c:v>101141.0</c:v>
                </c:pt>
                <c:pt idx="12704">
                  <c:v>101152.0</c:v>
                </c:pt>
                <c:pt idx="12705">
                  <c:v>101143.0</c:v>
                </c:pt>
                <c:pt idx="12706">
                  <c:v>101148.0</c:v>
                </c:pt>
                <c:pt idx="12707">
                  <c:v>101144.0</c:v>
                </c:pt>
                <c:pt idx="12708">
                  <c:v>101145.0</c:v>
                </c:pt>
                <c:pt idx="12709">
                  <c:v>101140.0</c:v>
                </c:pt>
                <c:pt idx="12710">
                  <c:v>101143.0</c:v>
                </c:pt>
                <c:pt idx="12711">
                  <c:v>101146.0</c:v>
                </c:pt>
                <c:pt idx="12712">
                  <c:v>101150.0</c:v>
                </c:pt>
                <c:pt idx="12713">
                  <c:v>101159.0</c:v>
                </c:pt>
                <c:pt idx="12714">
                  <c:v>101135.0</c:v>
                </c:pt>
                <c:pt idx="12715">
                  <c:v>101147.0</c:v>
                </c:pt>
                <c:pt idx="12716">
                  <c:v>101144.0</c:v>
                </c:pt>
                <c:pt idx="12717">
                  <c:v>101152.0</c:v>
                </c:pt>
                <c:pt idx="12718">
                  <c:v>101141.0</c:v>
                </c:pt>
                <c:pt idx="12719">
                  <c:v>101136.0</c:v>
                </c:pt>
                <c:pt idx="12720">
                  <c:v>101140.0</c:v>
                </c:pt>
                <c:pt idx="12721">
                  <c:v>101147.0</c:v>
                </c:pt>
                <c:pt idx="12722">
                  <c:v>101140.0</c:v>
                </c:pt>
                <c:pt idx="12723">
                  <c:v>101145.0</c:v>
                </c:pt>
                <c:pt idx="12724">
                  <c:v>101147.0</c:v>
                </c:pt>
                <c:pt idx="12725">
                  <c:v>101142.0</c:v>
                </c:pt>
                <c:pt idx="12726">
                  <c:v>101144.0</c:v>
                </c:pt>
                <c:pt idx="12727">
                  <c:v>101144.0</c:v>
                </c:pt>
                <c:pt idx="12728">
                  <c:v>101150.0</c:v>
                </c:pt>
                <c:pt idx="12729">
                  <c:v>101132.0</c:v>
                </c:pt>
                <c:pt idx="12730">
                  <c:v>101144.0</c:v>
                </c:pt>
                <c:pt idx="12731">
                  <c:v>101131.0</c:v>
                </c:pt>
                <c:pt idx="12732">
                  <c:v>101148.0</c:v>
                </c:pt>
                <c:pt idx="12733">
                  <c:v>101144.0</c:v>
                </c:pt>
                <c:pt idx="12734">
                  <c:v>101131.0</c:v>
                </c:pt>
                <c:pt idx="12735">
                  <c:v>101145.0</c:v>
                </c:pt>
                <c:pt idx="12736">
                  <c:v>101139.0</c:v>
                </c:pt>
                <c:pt idx="12737">
                  <c:v>101141.0</c:v>
                </c:pt>
                <c:pt idx="12738">
                  <c:v>101149.0</c:v>
                </c:pt>
                <c:pt idx="12739">
                  <c:v>101139.0</c:v>
                </c:pt>
                <c:pt idx="12740">
                  <c:v>101152.0</c:v>
                </c:pt>
                <c:pt idx="12741">
                  <c:v>101143.0</c:v>
                </c:pt>
                <c:pt idx="12742">
                  <c:v>101143.0</c:v>
                </c:pt>
                <c:pt idx="12743">
                  <c:v>101147.0</c:v>
                </c:pt>
                <c:pt idx="12744">
                  <c:v>101142.0</c:v>
                </c:pt>
                <c:pt idx="12745">
                  <c:v>101131.0</c:v>
                </c:pt>
                <c:pt idx="12746">
                  <c:v>101134.0</c:v>
                </c:pt>
                <c:pt idx="12747">
                  <c:v>101146.0</c:v>
                </c:pt>
                <c:pt idx="12748">
                  <c:v>101147.0</c:v>
                </c:pt>
                <c:pt idx="12749">
                  <c:v>101150.0</c:v>
                </c:pt>
                <c:pt idx="12750">
                  <c:v>101137.0</c:v>
                </c:pt>
                <c:pt idx="12751">
                  <c:v>101132.0</c:v>
                </c:pt>
                <c:pt idx="12752">
                  <c:v>101134.0</c:v>
                </c:pt>
                <c:pt idx="12753">
                  <c:v>101134.0</c:v>
                </c:pt>
                <c:pt idx="12754">
                  <c:v>101137.0</c:v>
                </c:pt>
                <c:pt idx="12755">
                  <c:v>101132.0</c:v>
                </c:pt>
                <c:pt idx="12756">
                  <c:v>101139.0</c:v>
                </c:pt>
                <c:pt idx="12757">
                  <c:v>101129.0</c:v>
                </c:pt>
                <c:pt idx="12758">
                  <c:v>101137.0</c:v>
                </c:pt>
                <c:pt idx="12759">
                  <c:v>101134.0</c:v>
                </c:pt>
                <c:pt idx="12760">
                  <c:v>101138.0</c:v>
                </c:pt>
                <c:pt idx="12761">
                  <c:v>101131.0</c:v>
                </c:pt>
                <c:pt idx="12762">
                  <c:v>101138.0</c:v>
                </c:pt>
                <c:pt idx="12763">
                  <c:v>101134.0</c:v>
                </c:pt>
                <c:pt idx="12764">
                  <c:v>101139.0</c:v>
                </c:pt>
                <c:pt idx="12765">
                  <c:v>101135.0</c:v>
                </c:pt>
                <c:pt idx="12766">
                  <c:v>101139.0</c:v>
                </c:pt>
                <c:pt idx="12767">
                  <c:v>101134.0</c:v>
                </c:pt>
                <c:pt idx="12768">
                  <c:v>101145.0</c:v>
                </c:pt>
                <c:pt idx="12769">
                  <c:v>101142.0</c:v>
                </c:pt>
                <c:pt idx="12770">
                  <c:v>101142.0</c:v>
                </c:pt>
                <c:pt idx="12771">
                  <c:v>101143.0</c:v>
                </c:pt>
                <c:pt idx="12772">
                  <c:v>101151.0</c:v>
                </c:pt>
                <c:pt idx="12773">
                  <c:v>101132.0</c:v>
                </c:pt>
                <c:pt idx="12774">
                  <c:v>101139.0</c:v>
                </c:pt>
                <c:pt idx="12775">
                  <c:v>101138.0</c:v>
                </c:pt>
                <c:pt idx="12776">
                  <c:v>101131.0</c:v>
                </c:pt>
                <c:pt idx="12777">
                  <c:v>101137.0</c:v>
                </c:pt>
                <c:pt idx="12778">
                  <c:v>101141.0</c:v>
                </c:pt>
                <c:pt idx="12779">
                  <c:v>101144.0</c:v>
                </c:pt>
                <c:pt idx="12780">
                  <c:v>101148.0</c:v>
                </c:pt>
                <c:pt idx="12781">
                  <c:v>101144.0</c:v>
                </c:pt>
                <c:pt idx="12782">
                  <c:v>101137.0</c:v>
                </c:pt>
                <c:pt idx="12783">
                  <c:v>101137.0</c:v>
                </c:pt>
                <c:pt idx="12784">
                  <c:v>101142.0</c:v>
                </c:pt>
                <c:pt idx="12785">
                  <c:v>101147.0</c:v>
                </c:pt>
                <c:pt idx="12786">
                  <c:v>101142.0</c:v>
                </c:pt>
                <c:pt idx="12787">
                  <c:v>101136.0</c:v>
                </c:pt>
                <c:pt idx="12788">
                  <c:v>101147.0</c:v>
                </c:pt>
                <c:pt idx="12789">
                  <c:v>101138.0</c:v>
                </c:pt>
                <c:pt idx="12790">
                  <c:v>101140.0</c:v>
                </c:pt>
                <c:pt idx="12791">
                  <c:v>101147.0</c:v>
                </c:pt>
                <c:pt idx="12792">
                  <c:v>101145.0</c:v>
                </c:pt>
                <c:pt idx="12793">
                  <c:v>101142.0</c:v>
                </c:pt>
                <c:pt idx="12794">
                  <c:v>101147.0</c:v>
                </c:pt>
                <c:pt idx="12795">
                  <c:v>101140.0</c:v>
                </c:pt>
                <c:pt idx="12796">
                  <c:v>101152.0</c:v>
                </c:pt>
                <c:pt idx="12797">
                  <c:v>101151.0</c:v>
                </c:pt>
                <c:pt idx="12798">
                  <c:v>101141.0</c:v>
                </c:pt>
                <c:pt idx="12799">
                  <c:v>101139.0</c:v>
                </c:pt>
                <c:pt idx="12800">
                  <c:v>101149.0</c:v>
                </c:pt>
                <c:pt idx="12801">
                  <c:v>101138.0</c:v>
                </c:pt>
                <c:pt idx="12802">
                  <c:v>101145.0</c:v>
                </c:pt>
                <c:pt idx="12803">
                  <c:v>101141.0</c:v>
                </c:pt>
                <c:pt idx="12804">
                  <c:v>101149.0</c:v>
                </c:pt>
                <c:pt idx="12805">
                  <c:v>101139.0</c:v>
                </c:pt>
                <c:pt idx="12806">
                  <c:v>101143.0</c:v>
                </c:pt>
                <c:pt idx="12807">
                  <c:v>101138.0</c:v>
                </c:pt>
                <c:pt idx="12808">
                  <c:v>101142.0</c:v>
                </c:pt>
                <c:pt idx="12809">
                  <c:v>101143.0</c:v>
                </c:pt>
                <c:pt idx="12810">
                  <c:v>101142.0</c:v>
                </c:pt>
                <c:pt idx="12811">
                  <c:v>101141.0</c:v>
                </c:pt>
                <c:pt idx="12812">
                  <c:v>101144.0</c:v>
                </c:pt>
                <c:pt idx="12813">
                  <c:v>101139.0</c:v>
                </c:pt>
                <c:pt idx="12814">
                  <c:v>101143.0</c:v>
                </c:pt>
                <c:pt idx="12815">
                  <c:v>101136.0</c:v>
                </c:pt>
                <c:pt idx="12816">
                  <c:v>101146.0</c:v>
                </c:pt>
                <c:pt idx="12817">
                  <c:v>101135.0</c:v>
                </c:pt>
                <c:pt idx="12818">
                  <c:v>101148.0</c:v>
                </c:pt>
                <c:pt idx="12819">
                  <c:v>101149.0</c:v>
                </c:pt>
                <c:pt idx="12820">
                  <c:v>101133.0</c:v>
                </c:pt>
                <c:pt idx="12821">
                  <c:v>101139.0</c:v>
                </c:pt>
                <c:pt idx="12822">
                  <c:v>101138.0</c:v>
                </c:pt>
                <c:pt idx="12823">
                  <c:v>101147.0</c:v>
                </c:pt>
                <c:pt idx="12824">
                  <c:v>101130.0</c:v>
                </c:pt>
                <c:pt idx="12825">
                  <c:v>101131.0</c:v>
                </c:pt>
                <c:pt idx="12826">
                  <c:v>101142.0</c:v>
                </c:pt>
                <c:pt idx="12827">
                  <c:v>101147.0</c:v>
                </c:pt>
                <c:pt idx="12828">
                  <c:v>101144.0</c:v>
                </c:pt>
                <c:pt idx="12829">
                  <c:v>101139.0</c:v>
                </c:pt>
                <c:pt idx="12830">
                  <c:v>101137.0</c:v>
                </c:pt>
                <c:pt idx="12831">
                  <c:v>101133.0</c:v>
                </c:pt>
                <c:pt idx="12832">
                  <c:v>101134.0</c:v>
                </c:pt>
                <c:pt idx="12833">
                  <c:v>101138.0</c:v>
                </c:pt>
                <c:pt idx="12834">
                  <c:v>101133.0</c:v>
                </c:pt>
                <c:pt idx="12835">
                  <c:v>101135.0</c:v>
                </c:pt>
                <c:pt idx="12836">
                  <c:v>101138.0</c:v>
                </c:pt>
                <c:pt idx="12837">
                  <c:v>101132.0</c:v>
                </c:pt>
                <c:pt idx="12838">
                  <c:v>101139.0</c:v>
                </c:pt>
                <c:pt idx="12839">
                  <c:v>101136.0</c:v>
                </c:pt>
                <c:pt idx="12840">
                  <c:v>101143.0</c:v>
                </c:pt>
                <c:pt idx="12841">
                  <c:v>101138.0</c:v>
                </c:pt>
                <c:pt idx="12842">
                  <c:v>101143.0</c:v>
                </c:pt>
                <c:pt idx="12843">
                  <c:v>101141.0</c:v>
                </c:pt>
                <c:pt idx="12844">
                  <c:v>101139.0</c:v>
                </c:pt>
                <c:pt idx="12845">
                  <c:v>101146.0</c:v>
                </c:pt>
                <c:pt idx="12846">
                  <c:v>101141.0</c:v>
                </c:pt>
                <c:pt idx="12847">
                  <c:v>101145.0</c:v>
                </c:pt>
                <c:pt idx="12848">
                  <c:v>101149.0</c:v>
                </c:pt>
                <c:pt idx="12849">
                  <c:v>101145.0</c:v>
                </c:pt>
                <c:pt idx="12850">
                  <c:v>101149.0</c:v>
                </c:pt>
                <c:pt idx="12851">
                  <c:v>101140.0</c:v>
                </c:pt>
                <c:pt idx="12852">
                  <c:v>101139.0</c:v>
                </c:pt>
                <c:pt idx="12853">
                  <c:v>101139.0</c:v>
                </c:pt>
                <c:pt idx="12854">
                  <c:v>101142.0</c:v>
                </c:pt>
                <c:pt idx="12855">
                  <c:v>101144.0</c:v>
                </c:pt>
                <c:pt idx="12856">
                  <c:v>101138.0</c:v>
                </c:pt>
                <c:pt idx="12857">
                  <c:v>101143.0</c:v>
                </c:pt>
                <c:pt idx="12858">
                  <c:v>101142.0</c:v>
                </c:pt>
                <c:pt idx="12859">
                  <c:v>101141.0</c:v>
                </c:pt>
                <c:pt idx="12860">
                  <c:v>101146.0</c:v>
                </c:pt>
                <c:pt idx="12861">
                  <c:v>101138.0</c:v>
                </c:pt>
                <c:pt idx="12862">
                  <c:v>101138.0</c:v>
                </c:pt>
                <c:pt idx="12863">
                  <c:v>101148.0</c:v>
                </c:pt>
                <c:pt idx="12864">
                  <c:v>101148.0</c:v>
                </c:pt>
                <c:pt idx="12865">
                  <c:v>101140.0</c:v>
                </c:pt>
                <c:pt idx="12866">
                  <c:v>101142.0</c:v>
                </c:pt>
                <c:pt idx="12867">
                  <c:v>101145.0</c:v>
                </c:pt>
                <c:pt idx="12868">
                  <c:v>101145.0</c:v>
                </c:pt>
                <c:pt idx="12869">
                  <c:v>101140.0</c:v>
                </c:pt>
                <c:pt idx="12870">
                  <c:v>101134.0</c:v>
                </c:pt>
                <c:pt idx="12871">
                  <c:v>101129.0</c:v>
                </c:pt>
                <c:pt idx="12872">
                  <c:v>101148.0</c:v>
                </c:pt>
                <c:pt idx="12873">
                  <c:v>101149.0</c:v>
                </c:pt>
                <c:pt idx="12874">
                  <c:v>101140.0</c:v>
                </c:pt>
                <c:pt idx="12875">
                  <c:v>101147.0</c:v>
                </c:pt>
                <c:pt idx="12876">
                  <c:v>101151.0</c:v>
                </c:pt>
                <c:pt idx="12877">
                  <c:v>101148.0</c:v>
                </c:pt>
                <c:pt idx="12878">
                  <c:v>101149.0</c:v>
                </c:pt>
                <c:pt idx="12879">
                  <c:v>101148.0</c:v>
                </c:pt>
                <c:pt idx="12880">
                  <c:v>101135.0</c:v>
                </c:pt>
                <c:pt idx="12881">
                  <c:v>101146.0</c:v>
                </c:pt>
                <c:pt idx="12882">
                  <c:v>101146.0</c:v>
                </c:pt>
                <c:pt idx="12883">
                  <c:v>101150.0</c:v>
                </c:pt>
                <c:pt idx="12884">
                  <c:v>101146.0</c:v>
                </c:pt>
                <c:pt idx="12885">
                  <c:v>101142.0</c:v>
                </c:pt>
                <c:pt idx="12886">
                  <c:v>101140.0</c:v>
                </c:pt>
                <c:pt idx="12887">
                  <c:v>101146.0</c:v>
                </c:pt>
                <c:pt idx="12888">
                  <c:v>101152.0</c:v>
                </c:pt>
                <c:pt idx="12889">
                  <c:v>101145.0</c:v>
                </c:pt>
                <c:pt idx="12890">
                  <c:v>101137.0</c:v>
                </c:pt>
                <c:pt idx="12891">
                  <c:v>101144.0</c:v>
                </c:pt>
                <c:pt idx="12892">
                  <c:v>101146.0</c:v>
                </c:pt>
                <c:pt idx="12893">
                  <c:v>101139.0</c:v>
                </c:pt>
                <c:pt idx="12894">
                  <c:v>101135.0</c:v>
                </c:pt>
                <c:pt idx="12895">
                  <c:v>101144.0</c:v>
                </c:pt>
                <c:pt idx="12896">
                  <c:v>101153.0</c:v>
                </c:pt>
                <c:pt idx="12897">
                  <c:v>101140.0</c:v>
                </c:pt>
                <c:pt idx="12898">
                  <c:v>101150.0</c:v>
                </c:pt>
                <c:pt idx="12899">
                  <c:v>101140.0</c:v>
                </c:pt>
                <c:pt idx="12900">
                  <c:v>101137.0</c:v>
                </c:pt>
                <c:pt idx="12901">
                  <c:v>101143.0</c:v>
                </c:pt>
                <c:pt idx="12902">
                  <c:v>101145.0</c:v>
                </c:pt>
                <c:pt idx="12903">
                  <c:v>101148.0</c:v>
                </c:pt>
                <c:pt idx="12904">
                  <c:v>101138.0</c:v>
                </c:pt>
                <c:pt idx="12905">
                  <c:v>101142.0</c:v>
                </c:pt>
                <c:pt idx="12906">
                  <c:v>101143.0</c:v>
                </c:pt>
                <c:pt idx="12907">
                  <c:v>101142.0</c:v>
                </c:pt>
                <c:pt idx="12908">
                  <c:v>101137.0</c:v>
                </c:pt>
                <c:pt idx="12909">
                  <c:v>101142.0</c:v>
                </c:pt>
                <c:pt idx="12910">
                  <c:v>101143.0</c:v>
                </c:pt>
                <c:pt idx="12911">
                  <c:v>101145.0</c:v>
                </c:pt>
                <c:pt idx="12912">
                  <c:v>101145.0</c:v>
                </c:pt>
                <c:pt idx="12913">
                  <c:v>101138.0</c:v>
                </c:pt>
                <c:pt idx="12914">
                  <c:v>101143.0</c:v>
                </c:pt>
                <c:pt idx="12915">
                  <c:v>101138.0</c:v>
                </c:pt>
                <c:pt idx="12916">
                  <c:v>101142.0</c:v>
                </c:pt>
                <c:pt idx="12917">
                  <c:v>101156.0</c:v>
                </c:pt>
                <c:pt idx="12918">
                  <c:v>101144.0</c:v>
                </c:pt>
                <c:pt idx="12919">
                  <c:v>101149.0</c:v>
                </c:pt>
                <c:pt idx="12920">
                  <c:v>101148.0</c:v>
                </c:pt>
                <c:pt idx="12921">
                  <c:v>101142.0</c:v>
                </c:pt>
                <c:pt idx="12922">
                  <c:v>101152.0</c:v>
                </c:pt>
                <c:pt idx="12923">
                  <c:v>101141.0</c:v>
                </c:pt>
                <c:pt idx="12924">
                  <c:v>101144.0</c:v>
                </c:pt>
                <c:pt idx="12925">
                  <c:v>101144.0</c:v>
                </c:pt>
                <c:pt idx="12926">
                  <c:v>101133.0</c:v>
                </c:pt>
                <c:pt idx="12927">
                  <c:v>101142.0</c:v>
                </c:pt>
                <c:pt idx="12928">
                  <c:v>101148.0</c:v>
                </c:pt>
                <c:pt idx="12929">
                  <c:v>101134.0</c:v>
                </c:pt>
                <c:pt idx="12930">
                  <c:v>101139.0</c:v>
                </c:pt>
                <c:pt idx="12931">
                  <c:v>101129.0</c:v>
                </c:pt>
                <c:pt idx="12932">
                  <c:v>101141.0</c:v>
                </c:pt>
                <c:pt idx="12933">
                  <c:v>101140.0</c:v>
                </c:pt>
                <c:pt idx="12934">
                  <c:v>101132.0</c:v>
                </c:pt>
                <c:pt idx="12935">
                  <c:v>101145.0</c:v>
                </c:pt>
                <c:pt idx="12936">
                  <c:v>101138.0</c:v>
                </c:pt>
                <c:pt idx="12937">
                  <c:v>101144.0</c:v>
                </c:pt>
                <c:pt idx="12938">
                  <c:v>101140.0</c:v>
                </c:pt>
                <c:pt idx="12939">
                  <c:v>101146.0</c:v>
                </c:pt>
                <c:pt idx="12940">
                  <c:v>101145.0</c:v>
                </c:pt>
                <c:pt idx="12941">
                  <c:v>101141.0</c:v>
                </c:pt>
                <c:pt idx="12942">
                  <c:v>101150.0</c:v>
                </c:pt>
                <c:pt idx="12943">
                  <c:v>101147.0</c:v>
                </c:pt>
                <c:pt idx="12944">
                  <c:v>101147.0</c:v>
                </c:pt>
                <c:pt idx="12945">
                  <c:v>101150.0</c:v>
                </c:pt>
                <c:pt idx="12946">
                  <c:v>101148.0</c:v>
                </c:pt>
                <c:pt idx="12947">
                  <c:v>101149.0</c:v>
                </c:pt>
                <c:pt idx="12948">
                  <c:v>101151.0</c:v>
                </c:pt>
                <c:pt idx="12949">
                  <c:v>101142.0</c:v>
                </c:pt>
                <c:pt idx="12950">
                  <c:v>101145.0</c:v>
                </c:pt>
                <c:pt idx="12951">
                  <c:v>101142.0</c:v>
                </c:pt>
                <c:pt idx="12952">
                  <c:v>101142.0</c:v>
                </c:pt>
                <c:pt idx="12953">
                  <c:v>101151.0</c:v>
                </c:pt>
                <c:pt idx="12954">
                  <c:v>101136.0</c:v>
                </c:pt>
                <c:pt idx="12955">
                  <c:v>101140.0</c:v>
                </c:pt>
                <c:pt idx="12956">
                  <c:v>101144.0</c:v>
                </c:pt>
                <c:pt idx="12957">
                  <c:v>101143.0</c:v>
                </c:pt>
                <c:pt idx="12958">
                  <c:v>101142.0</c:v>
                </c:pt>
                <c:pt idx="12959">
                  <c:v>101141.0</c:v>
                </c:pt>
                <c:pt idx="12960">
                  <c:v>101142.0</c:v>
                </c:pt>
                <c:pt idx="12961">
                  <c:v>101149.0</c:v>
                </c:pt>
                <c:pt idx="12962">
                  <c:v>101142.0</c:v>
                </c:pt>
                <c:pt idx="12963">
                  <c:v>101137.0</c:v>
                </c:pt>
                <c:pt idx="12964">
                  <c:v>101152.0</c:v>
                </c:pt>
                <c:pt idx="12965">
                  <c:v>101145.0</c:v>
                </c:pt>
                <c:pt idx="12966">
                  <c:v>101142.0</c:v>
                </c:pt>
                <c:pt idx="12967">
                  <c:v>101146.0</c:v>
                </c:pt>
                <c:pt idx="12968">
                  <c:v>101144.0</c:v>
                </c:pt>
                <c:pt idx="12969">
                  <c:v>101136.0</c:v>
                </c:pt>
                <c:pt idx="12970">
                  <c:v>101139.0</c:v>
                </c:pt>
                <c:pt idx="12971">
                  <c:v>101144.0</c:v>
                </c:pt>
                <c:pt idx="12972">
                  <c:v>101143.0</c:v>
                </c:pt>
                <c:pt idx="12973">
                  <c:v>101139.0</c:v>
                </c:pt>
                <c:pt idx="12974">
                  <c:v>101146.0</c:v>
                </c:pt>
                <c:pt idx="12975">
                  <c:v>101146.0</c:v>
                </c:pt>
                <c:pt idx="12976">
                  <c:v>101148.0</c:v>
                </c:pt>
                <c:pt idx="12977">
                  <c:v>101139.0</c:v>
                </c:pt>
                <c:pt idx="12978">
                  <c:v>101148.0</c:v>
                </c:pt>
                <c:pt idx="12979">
                  <c:v>101141.0</c:v>
                </c:pt>
                <c:pt idx="12980">
                  <c:v>101143.0</c:v>
                </c:pt>
                <c:pt idx="12981">
                  <c:v>101132.0</c:v>
                </c:pt>
                <c:pt idx="12982">
                  <c:v>101142.0</c:v>
                </c:pt>
                <c:pt idx="12983">
                  <c:v>101139.0</c:v>
                </c:pt>
                <c:pt idx="12984">
                  <c:v>101135.0</c:v>
                </c:pt>
                <c:pt idx="12985">
                  <c:v>101138.0</c:v>
                </c:pt>
                <c:pt idx="12986">
                  <c:v>101149.0</c:v>
                </c:pt>
                <c:pt idx="12987">
                  <c:v>101138.0</c:v>
                </c:pt>
                <c:pt idx="12988">
                  <c:v>101137.0</c:v>
                </c:pt>
                <c:pt idx="12989">
                  <c:v>101135.0</c:v>
                </c:pt>
                <c:pt idx="12990">
                  <c:v>101135.0</c:v>
                </c:pt>
                <c:pt idx="12991">
                  <c:v>101139.0</c:v>
                </c:pt>
                <c:pt idx="12992">
                  <c:v>101143.0</c:v>
                </c:pt>
                <c:pt idx="12993">
                  <c:v>101138.0</c:v>
                </c:pt>
                <c:pt idx="12994">
                  <c:v>101145.0</c:v>
                </c:pt>
                <c:pt idx="12995">
                  <c:v>101148.0</c:v>
                </c:pt>
                <c:pt idx="12996">
                  <c:v>101143.0</c:v>
                </c:pt>
                <c:pt idx="12997">
                  <c:v>101144.0</c:v>
                </c:pt>
                <c:pt idx="12998">
                  <c:v>101134.0</c:v>
                </c:pt>
                <c:pt idx="12999">
                  <c:v>101141.0</c:v>
                </c:pt>
                <c:pt idx="13000">
                  <c:v>101142.0</c:v>
                </c:pt>
                <c:pt idx="13001">
                  <c:v>101138.0</c:v>
                </c:pt>
                <c:pt idx="13002">
                  <c:v>101143.0</c:v>
                </c:pt>
                <c:pt idx="13003">
                  <c:v>101138.0</c:v>
                </c:pt>
                <c:pt idx="13004">
                  <c:v>101148.0</c:v>
                </c:pt>
                <c:pt idx="13005">
                  <c:v>101136.0</c:v>
                </c:pt>
                <c:pt idx="13006">
                  <c:v>101147.0</c:v>
                </c:pt>
                <c:pt idx="13007">
                  <c:v>101139.0</c:v>
                </c:pt>
                <c:pt idx="13008">
                  <c:v>101145.0</c:v>
                </c:pt>
                <c:pt idx="13009">
                  <c:v>101137.0</c:v>
                </c:pt>
                <c:pt idx="13010">
                  <c:v>101135.0</c:v>
                </c:pt>
                <c:pt idx="13011">
                  <c:v>101136.0</c:v>
                </c:pt>
                <c:pt idx="13012">
                  <c:v>101138.0</c:v>
                </c:pt>
                <c:pt idx="13013">
                  <c:v>101144.0</c:v>
                </c:pt>
                <c:pt idx="13014">
                  <c:v>101145.0</c:v>
                </c:pt>
                <c:pt idx="13015">
                  <c:v>101136.0</c:v>
                </c:pt>
                <c:pt idx="13016">
                  <c:v>101147.0</c:v>
                </c:pt>
                <c:pt idx="13017">
                  <c:v>101141.0</c:v>
                </c:pt>
                <c:pt idx="13018">
                  <c:v>101139.0</c:v>
                </c:pt>
                <c:pt idx="13019">
                  <c:v>101144.0</c:v>
                </c:pt>
                <c:pt idx="13020">
                  <c:v>101148.0</c:v>
                </c:pt>
                <c:pt idx="13021">
                  <c:v>101144.0</c:v>
                </c:pt>
                <c:pt idx="13022">
                  <c:v>101151.0</c:v>
                </c:pt>
                <c:pt idx="13023">
                  <c:v>101145.0</c:v>
                </c:pt>
                <c:pt idx="13024">
                  <c:v>101144.0</c:v>
                </c:pt>
                <c:pt idx="13025">
                  <c:v>101149.0</c:v>
                </c:pt>
                <c:pt idx="13026">
                  <c:v>101149.0</c:v>
                </c:pt>
                <c:pt idx="13027">
                  <c:v>101144.0</c:v>
                </c:pt>
                <c:pt idx="13028">
                  <c:v>101160.0</c:v>
                </c:pt>
                <c:pt idx="13029">
                  <c:v>101147.0</c:v>
                </c:pt>
                <c:pt idx="13030">
                  <c:v>101148.0</c:v>
                </c:pt>
                <c:pt idx="13031">
                  <c:v>101143.0</c:v>
                </c:pt>
                <c:pt idx="13032">
                  <c:v>101138.0</c:v>
                </c:pt>
                <c:pt idx="13033">
                  <c:v>101141.0</c:v>
                </c:pt>
                <c:pt idx="13034">
                  <c:v>101143.0</c:v>
                </c:pt>
                <c:pt idx="13035">
                  <c:v>101133.0</c:v>
                </c:pt>
                <c:pt idx="13036">
                  <c:v>101139.0</c:v>
                </c:pt>
                <c:pt idx="13037">
                  <c:v>101150.0</c:v>
                </c:pt>
                <c:pt idx="13038">
                  <c:v>101148.0</c:v>
                </c:pt>
                <c:pt idx="13039">
                  <c:v>101118.0</c:v>
                </c:pt>
                <c:pt idx="13040">
                  <c:v>101138.0</c:v>
                </c:pt>
                <c:pt idx="13041">
                  <c:v>101142.0</c:v>
                </c:pt>
                <c:pt idx="13042">
                  <c:v>101137.0</c:v>
                </c:pt>
                <c:pt idx="13043">
                  <c:v>101136.0</c:v>
                </c:pt>
                <c:pt idx="13044">
                  <c:v>101137.0</c:v>
                </c:pt>
                <c:pt idx="13045">
                  <c:v>101134.0</c:v>
                </c:pt>
                <c:pt idx="13046">
                  <c:v>101135.0</c:v>
                </c:pt>
                <c:pt idx="13047">
                  <c:v>101137.0</c:v>
                </c:pt>
                <c:pt idx="13048">
                  <c:v>101136.0</c:v>
                </c:pt>
                <c:pt idx="13049">
                  <c:v>101148.0</c:v>
                </c:pt>
                <c:pt idx="13050">
                  <c:v>101136.0</c:v>
                </c:pt>
                <c:pt idx="13051">
                  <c:v>101146.0</c:v>
                </c:pt>
                <c:pt idx="13052">
                  <c:v>101150.0</c:v>
                </c:pt>
                <c:pt idx="13053">
                  <c:v>101146.0</c:v>
                </c:pt>
                <c:pt idx="13054">
                  <c:v>101138.0</c:v>
                </c:pt>
                <c:pt idx="13055">
                  <c:v>101142.0</c:v>
                </c:pt>
                <c:pt idx="13056">
                  <c:v>101141.0</c:v>
                </c:pt>
                <c:pt idx="13057">
                  <c:v>101136.0</c:v>
                </c:pt>
                <c:pt idx="13058">
                  <c:v>101133.0</c:v>
                </c:pt>
                <c:pt idx="13059">
                  <c:v>101137.0</c:v>
                </c:pt>
                <c:pt idx="13060">
                  <c:v>101135.0</c:v>
                </c:pt>
                <c:pt idx="13061">
                  <c:v>101133.0</c:v>
                </c:pt>
                <c:pt idx="13062">
                  <c:v>101137.0</c:v>
                </c:pt>
                <c:pt idx="13063">
                  <c:v>101136.0</c:v>
                </c:pt>
                <c:pt idx="13064">
                  <c:v>101143.0</c:v>
                </c:pt>
                <c:pt idx="13065">
                  <c:v>101140.0</c:v>
                </c:pt>
                <c:pt idx="13066">
                  <c:v>101144.0</c:v>
                </c:pt>
                <c:pt idx="13067">
                  <c:v>101133.0</c:v>
                </c:pt>
                <c:pt idx="13068">
                  <c:v>101136.0</c:v>
                </c:pt>
                <c:pt idx="13069">
                  <c:v>101141.0</c:v>
                </c:pt>
                <c:pt idx="13070">
                  <c:v>101144.0</c:v>
                </c:pt>
                <c:pt idx="13071">
                  <c:v>101143.0</c:v>
                </c:pt>
                <c:pt idx="13072">
                  <c:v>101144.0</c:v>
                </c:pt>
                <c:pt idx="13073">
                  <c:v>101135.0</c:v>
                </c:pt>
                <c:pt idx="13074">
                  <c:v>101141.0</c:v>
                </c:pt>
                <c:pt idx="13075">
                  <c:v>101137.0</c:v>
                </c:pt>
                <c:pt idx="13076">
                  <c:v>101135.0</c:v>
                </c:pt>
                <c:pt idx="13077">
                  <c:v>101137.0</c:v>
                </c:pt>
                <c:pt idx="13078">
                  <c:v>101136.0</c:v>
                </c:pt>
                <c:pt idx="13079">
                  <c:v>101144.0</c:v>
                </c:pt>
                <c:pt idx="13080">
                  <c:v>101137.0</c:v>
                </c:pt>
                <c:pt idx="13081">
                  <c:v>101140.0</c:v>
                </c:pt>
                <c:pt idx="13082">
                  <c:v>101143.0</c:v>
                </c:pt>
                <c:pt idx="13083">
                  <c:v>101146.0</c:v>
                </c:pt>
                <c:pt idx="13084">
                  <c:v>101141.0</c:v>
                </c:pt>
                <c:pt idx="13085">
                  <c:v>101137.0</c:v>
                </c:pt>
                <c:pt idx="13086">
                  <c:v>101133.0</c:v>
                </c:pt>
                <c:pt idx="13087">
                  <c:v>101137.0</c:v>
                </c:pt>
                <c:pt idx="13088">
                  <c:v>101144.0</c:v>
                </c:pt>
                <c:pt idx="13089">
                  <c:v>101133.0</c:v>
                </c:pt>
                <c:pt idx="13090">
                  <c:v>101138.0</c:v>
                </c:pt>
                <c:pt idx="13091">
                  <c:v>101145.0</c:v>
                </c:pt>
                <c:pt idx="13092">
                  <c:v>101130.0</c:v>
                </c:pt>
                <c:pt idx="13093">
                  <c:v>101132.0</c:v>
                </c:pt>
                <c:pt idx="13094">
                  <c:v>101146.0</c:v>
                </c:pt>
                <c:pt idx="13095">
                  <c:v>101144.0</c:v>
                </c:pt>
                <c:pt idx="13096">
                  <c:v>101131.0</c:v>
                </c:pt>
                <c:pt idx="13097">
                  <c:v>101143.0</c:v>
                </c:pt>
                <c:pt idx="13098">
                  <c:v>101141.0</c:v>
                </c:pt>
                <c:pt idx="13099">
                  <c:v>101138.0</c:v>
                </c:pt>
                <c:pt idx="13100">
                  <c:v>101142.0</c:v>
                </c:pt>
                <c:pt idx="13101">
                  <c:v>101140.0</c:v>
                </c:pt>
                <c:pt idx="13102">
                  <c:v>101144.0</c:v>
                </c:pt>
                <c:pt idx="13103">
                  <c:v>101136.0</c:v>
                </c:pt>
                <c:pt idx="13104">
                  <c:v>101147.0</c:v>
                </c:pt>
                <c:pt idx="13105">
                  <c:v>101134.0</c:v>
                </c:pt>
                <c:pt idx="13106">
                  <c:v>101153.0</c:v>
                </c:pt>
                <c:pt idx="13107">
                  <c:v>101135.0</c:v>
                </c:pt>
                <c:pt idx="13108">
                  <c:v>101146.0</c:v>
                </c:pt>
                <c:pt idx="13109">
                  <c:v>101142.0</c:v>
                </c:pt>
                <c:pt idx="13110">
                  <c:v>101142.0</c:v>
                </c:pt>
                <c:pt idx="13111">
                  <c:v>101140.0</c:v>
                </c:pt>
                <c:pt idx="13112">
                  <c:v>101137.0</c:v>
                </c:pt>
                <c:pt idx="13113">
                  <c:v>101139.0</c:v>
                </c:pt>
                <c:pt idx="13114">
                  <c:v>101140.0</c:v>
                </c:pt>
                <c:pt idx="13115">
                  <c:v>101146.0</c:v>
                </c:pt>
                <c:pt idx="13116">
                  <c:v>101135.0</c:v>
                </c:pt>
                <c:pt idx="13117">
                  <c:v>101141.0</c:v>
                </c:pt>
                <c:pt idx="13118">
                  <c:v>101145.0</c:v>
                </c:pt>
                <c:pt idx="13119">
                  <c:v>101137.0</c:v>
                </c:pt>
                <c:pt idx="13120">
                  <c:v>101141.0</c:v>
                </c:pt>
                <c:pt idx="13121">
                  <c:v>101143.0</c:v>
                </c:pt>
                <c:pt idx="13122">
                  <c:v>101142.0</c:v>
                </c:pt>
                <c:pt idx="13123">
                  <c:v>101136.0</c:v>
                </c:pt>
                <c:pt idx="13124">
                  <c:v>101152.0</c:v>
                </c:pt>
                <c:pt idx="13125">
                  <c:v>101142.0</c:v>
                </c:pt>
                <c:pt idx="13126">
                  <c:v>101136.0</c:v>
                </c:pt>
                <c:pt idx="13127">
                  <c:v>101136.0</c:v>
                </c:pt>
                <c:pt idx="13128">
                  <c:v>101142.0</c:v>
                </c:pt>
                <c:pt idx="13129">
                  <c:v>101142.0</c:v>
                </c:pt>
                <c:pt idx="13130">
                  <c:v>101144.0</c:v>
                </c:pt>
                <c:pt idx="13131">
                  <c:v>101140.0</c:v>
                </c:pt>
                <c:pt idx="13132">
                  <c:v>101143.0</c:v>
                </c:pt>
                <c:pt idx="13133">
                  <c:v>101136.0</c:v>
                </c:pt>
                <c:pt idx="13134">
                  <c:v>101142.0</c:v>
                </c:pt>
                <c:pt idx="13135">
                  <c:v>101136.0</c:v>
                </c:pt>
                <c:pt idx="13136">
                  <c:v>101150.0</c:v>
                </c:pt>
                <c:pt idx="13137">
                  <c:v>101138.0</c:v>
                </c:pt>
                <c:pt idx="13138">
                  <c:v>101140.0</c:v>
                </c:pt>
                <c:pt idx="13139">
                  <c:v>101134.0</c:v>
                </c:pt>
                <c:pt idx="13140">
                  <c:v>101135.0</c:v>
                </c:pt>
                <c:pt idx="13141">
                  <c:v>101143.0</c:v>
                </c:pt>
                <c:pt idx="13142">
                  <c:v>101145.0</c:v>
                </c:pt>
                <c:pt idx="13143">
                  <c:v>101139.0</c:v>
                </c:pt>
                <c:pt idx="13144">
                  <c:v>101142.0</c:v>
                </c:pt>
                <c:pt idx="13145">
                  <c:v>101145.0</c:v>
                </c:pt>
                <c:pt idx="13146">
                  <c:v>101139.0</c:v>
                </c:pt>
                <c:pt idx="13147">
                  <c:v>101146.0</c:v>
                </c:pt>
                <c:pt idx="13148">
                  <c:v>101145.0</c:v>
                </c:pt>
                <c:pt idx="13149">
                  <c:v>101133.0</c:v>
                </c:pt>
                <c:pt idx="13150">
                  <c:v>101137.0</c:v>
                </c:pt>
                <c:pt idx="13151">
                  <c:v>101149.0</c:v>
                </c:pt>
                <c:pt idx="13152">
                  <c:v>101146.0</c:v>
                </c:pt>
                <c:pt idx="13153">
                  <c:v>101142.0</c:v>
                </c:pt>
                <c:pt idx="13154">
                  <c:v>101138.0</c:v>
                </c:pt>
                <c:pt idx="13155">
                  <c:v>101147.0</c:v>
                </c:pt>
                <c:pt idx="13156">
                  <c:v>101145.0</c:v>
                </c:pt>
                <c:pt idx="13157">
                  <c:v>101139.0</c:v>
                </c:pt>
                <c:pt idx="13158">
                  <c:v>101133.0</c:v>
                </c:pt>
                <c:pt idx="13159">
                  <c:v>101149.0</c:v>
                </c:pt>
                <c:pt idx="13160">
                  <c:v>101144.0</c:v>
                </c:pt>
                <c:pt idx="13161">
                  <c:v>101142.0</c:v>
                </c:pt>
                <c:pt idx="13162">
                  <c:v>101136.0</c:v>
                </c:pt>
                <c:pt idx="13163">
                  <c:v>101139.0</c:v>
                </c:pt>
                <c:pt idx="13164">
                  <c:v>101146.0</c:v>
                </c:pt>
                <c:pt idx="13165">
                  <c:v>101139.0</c:v>
                </c:pt>
                <c:pt idx="13166">
                  <c:v>101138.0</c:v>
                </c:pt>
                <c:pt idx="13167">
                  <c:v>101130.0</c:v>
                </c:pt>
                <c:pt idx="13168">
                  <c:v>101147.0</c:v>
                </c:pt>
                <c:pt idx="13169">
                  <c:v>101140.0</c:v>
                </c:pt>
                <c:pt idx="13170">
                  <c:v>101145.0</c:v>
                </c:pt>
                <c:pt idx="13171">
                  <c:v>101147.0</c:v>
                </c:pt>
                <c:pt idx="13172">
                  <c:v>101145.0</c:v>
                </c:pt>
                <c:pt idx="13173">
                  <c:v>101146.0</c:v>
                </c:pt>
                <c:pt idx="13174">
                  <c:v>101150.0</c:v>
                </c:pt>
                <c:pt idx="13175">
                  <c:v>101144.0</c:v>
                </c:pt>
                <c:pt idx="13176">
                  <c:v>101145.0</c:v>
                </c:pt>
                <c:pt idx="13177">
                  <c:v>101156.0</c:v>
                </c:pt>
                <c:pt idx="13178">
                  <c:v>101146.0</c:v>
                </c:pt>
                <c:pt idx="13179">
                  <c:v>101144.0</c:v>
                </c:pt>
                <c:pt idx="13180">
                  <c:v>101144.0</c:v>
                </c:pt>
                <c:pt idx="13181">
                  <c:v>101155.0</c:v>
                </c:pt>
                <c:pt idx="13182">
                  <c:v>101149.0</c:v>
                </c:pt>
                <c:pt idx="13183">
                  <c:v>101132.0</c:v>
                </c:pt>
                <c:pt idx="13184">
                  <c:v>101143.0</c:v>
                </c:pt>
                <c:pt idx="13185">
                  <c:v>101144.0</c:v>
                </c:pt>
                <c:pt idx="13186">
                  <c:v>101149.0</c:v>
                </c:pt>
                <c:pt idx="13187">
                  <c:v>101134.0</c:v>
                </c:pt>
                <c:pt idx="13188">
                  <c:v>101135.0</c:v>
                </c:pt>
                <c:pt idx="13189">
                  <c:v>101145.0</c:v>
                </c:pt>
                <c:pt idx="13190">
                  <c:v>101137.0</c:v>
                </c:pt>
                <c:pt idx="13191">
                  <c:v>101149.0</c:v>
                </c:pt>
                <c:pt idx="13192">
                  <c:v>101142.0</c:v>
                </c:pt>
                <c:pt idx="13193">
                  <c:v>101141.0</c:v>
                </c:pt>
                <c:pt idx="13194">
                  <c:v>101138.0</c:v>
                </c:pt>
                <c:pt idx="13195">
                  <c:v>101139.0</c:v>
                </c:pt>
                <c:pt idx="13196">
                  <c:v>101142.0</c:v>
                </c:pt>
                <c:pt idx="13197">
                  <c:v>101138.0</c:v>
                </c:pt>
                <c:pt idx="13198">
                  <c:v>101139.0</c:v>
                </c:pt>
                <c:pt idx="13199">
                  <c:v>101146.0</c:v>
                </c:pt>
                <c:pt idx="13200">
                  <c:v>101133.0</c:v>
                </c:pt>
                <c:pt idx="13201">
                  <c:v>101137.0</c:v>
                </c:pt>
                <c:pt idx="13202">
                  <c:v>101134.0</c:v>
                </c:pt>
                <c:pt idx="13203">
                  <c:v>101141.0</c:v>
                </c:pt>
                <c:pt idx="13204">
                  <c:v>101133.0</c:v>
                </c:pt>
                <c:pt idx="13205">
                  <c:v>101132.0</c:v>
                </c:pt>
                <c:pt idx="13206">
                  <c:v>101141.0</c:v>
                </c:pt>
                <c:pt idx="13207">
                  <c:v>101133.0</c:v>
                </c:pt>
                <c:pt idx="13208">
                  <c:v>101139.0</c:v>
                </c:pt>
                <c:pt idx="13209">
                  <c:v>101139.0</c:v>
                </c:pt>
                <c:pt idx="13210">
                  <c:v>101143.0</c:v>
                </c:pt>
                <c:pt idx="13211">
                  <c:v>101138.0</c:v>
                </c:pt>
                <c:pt idx="13212">
                  <c:v>101142.0</c:v>
                </c:pt>
                <c:pt idx="13213">
                  <c:v>101150.0</c:v>
                </c:pt>
                <c:pt idx="13214">
                  <c:v>101138.0</c:v>
                </c:pt>
                <c:pt idx="13215">
                  <c:v>101133.0</c:v>
                </c:pt>
                <c:pt idx="13216">
                  <c:v>101135.0</c:v>
                </c:pt>
                <c:pt idx="13217">
                  <c:v>101138.0</c:v>
                </c:pt>
                <c:pt idx="13218">
                  <c:v>101136.0</c:v>
                </c:pt>
                <c:pt idx="13219">
                  <c:v>101140.0</c:v>
                </c:pt>
                <c:pt idx="13220">
                  <c:v>101143.0</c:v>
                </c:pt>
                <c:pt idx="13221">
                  <c:v>101136.0</c:v>
                </c:pt>
                <c:pt idx="13222">
                  <c:v>101143.0</c:v>
                </c:pt>
                <c:pt idx="13223">
                  <c:v>101145.0</c:v>
                </c:pt>
                <c:pt idx="13224">
                  <c:v>101140.0</c:v>
                </c:pt>
                <c:pt idx="13225">
                  <c:v>101143.0</c:v>
                </c:pt>
                <c:pt idx="13226">
                  <c:v>101145.0</c:v>
                </c:pt>
                <c:pt idx="13227">
                  <c:v>101135.0</c:v>
                </c:pt>
                <c:pt idx="13228">
                  <c:v>101146.0</c:v>
                </c:pt>
                <c:pt idx="13229">
                  <c:v>101141.0</c:v>
                </c:pt>
                <c:pt idx="13230">
                  <c:v>101131.0</c:v>
                </c:pt>
                <c:pt idx="13231">
                  <c:v>101148.0</c:v>
                </c:pt>
                <c:pt idx="13232">
                  <c:v>101145.0</c:v>
                </c:pt>
                <c:pt idx="13233">
                  <c:v>101143.0</c:v>
                </c:pt>
                <c:pt idx="13234">
                  <c:v>101138.0</c:v>
                </c:pt>
                <c:pt idx="13235">
                  <c:v>101127.0</c:v>
                </c:pt>
                <c:pt idx="13236">
                  <c:v>101137.0</c:v>
                </c:pt>
                <c:pt idx="13237">
                  <c:v>101139.0</c:v>
                </c:pt>
                <c:pt idx="13238">
                  <c:v>101139.0</c:v>
                </c:pt>
                <c:pt idx="13239">
                  <c:v>101134.0</c:v>
                </c:pt>
                <c:pt idx="13240">
                  <c:v>101138.0</c:v>
                </c:pt>
                <c:pt idx="13241">
                  <c:v>101140.0</c:v>
                </c:pt>
                <c:pt idx="13242">
                  <c:v>101142.0</c:v>
                </c:pt>
                <c:pt idx="13243">
                  <c:v>101143.0</c:v>
                </c:pt>
                <c:pt idx="13244">
                  <c:v>101145.0</c:v>
                </c:pt>
                <c:pt idx="13245">
                  <c:v>101144.0</c:v>
                </c:pt>
                <c:pt idx="13246">
                  <c:v>101138.0</c:v>
                </c:pt>
                <c:pt idx="13247">
                  <c:v>101134.0</c:v>
                </c:pt>
                <c:pt idx="13248">
                  <c:v>101143.0</c:v>
                </c:pt>
                <c:pt idx="13249">
                  <c:v>101137.0</c:v>
                </c:pt>
                <c:pt idx="13250">
                  <c:v>101130.0</c:v>
                </c:pt>
                <c:pt idx="13251">
                  <c:v>101140.0</c:v>
                </c:pt>
                <c:pt idx="13252">
                  <c:v>101143.0</c:v>
                </c:pt>
                <c:pt idx="13253">
                  <c:v>101141.0</c:v>
                </c:pt>
                <c:pt idx="13254">
                  <c:v>101144.0</c:v>
                </c:pt>
                <c:pt idx="13255">
                  <c:v>101133.0</c:v>
                </c:pt>
                <c:pt idx="13256">
                  <c:v>101142.0</c:v>
                </c:pt>
                <c:pt idx="13257">
                  <c:v>101133.0</c:v>
                </c:pt>
                <c:pt idx="13258">
                  <c:v>101141.0</c:v>
                </c:pt>
                <c:pt idx="13259">
                  <c:v>101138.0</c:v>
                </c:pt>
                <c:pt idx="13260">
                  <c:v>101141.0</c:v>
                </c:pt>
                <c:pt idx="13261">
                  <c:v>101141.0</c:v>
                </c:pt>
                <c:pt idx="13262">
                  <c:v>101140.0</c:v>
                </c:pt>
                <c:pt idx="13263">
                  <c:v>101146.0</c:v>
                </c:pt>
                <c:pt idx="13264">
                  <c:v>101138.0</c:v>
                </c:pt>
                <c:pt idx="13265">
                  <c:v>101144.0</c:v>
                </c:pt>
                <c:pt idx="13266">
                  <c:v>101140.0</c:v>
                </c:pt>
                <c:pt idx="13267">
                  <c:v>101140.0</c:v>
                </c:pt>
                <c:pt idx="13268">
                  <c:v>101139.0</c:v>
                </c:pt>
                <c:pt idx="13269">
                  <c:v>101146.0</c:v>
                </c:pt>
                <c:pt idx="13270">
                  <c:v>101138.0</c:v>
                </c:pt>
                <c:pt idx="13271">
                  <c:v>101138.0</c:v>
                </c:pt>
                <c:pt idx="13272">
                  <c:v>101140.0</c:v>
                </c:pt>
                <c:pt idx="13273">
                  <c:v>101137.0</c:v>
                </c:pt>
                <c:pt idx="13274">
                  <c:v>101133.0</c:v>
                </c:pt>
                <c:pt idx="13275">
                  <c:v>101139.0</c:v>
                </c:pt>
                <c:pt idx="13276">
                  <c:v>101139.0</c:v>
                </c:pt>
                <c:pt idx="13277">
                  <c:v>101140.0</c:v>
                </c:pt>
                <c:pt idx="13278">
                  <c:v>101137.0</c:v>
                </c:pt>
                <c:pt idx="13279">
                  <c:v>101139.0</c:v>
                </c:pt>
                <c:pt idx="13280">
                  <c:v>101135.0</c:v>
                </c:pt>
                <c:pt idx="13281">
                  <c:v>101144.0</c:v>
                </c:pt>
                <c:pt idx="13282">
                  <c:v>101134.0</c:v>
                </c:pt>
                <c:pt idx="13283">
                  <c:v>101146.0</c:v>
                </c:pt>
                <c:pt idx="13284">
                  <c:v>101133.0</c:v>
                </c:pt>
                <c:pt idx="13285">
                  <c:v>101133.0</c:v>
                </c:pt>
                <c:pt idx="13286">
                  <c:v>101135.0</c:v>
                </c:pt>
                <c:pt idx="13287">
                  <c:v>101130.0</c:v>
                </c:pt>
                <c:pt idx="13288">
                  <c:v>101134.0</c:v>
                </c:pt>
                <c:pt idx="13289">
                  <c:v>101149.0</c:v>
                </c:pt>
                <c:pt idx="13290">
                  <c:v>101136.0</c:v>
                </c:pt>
                <c:pt idx="13291">
                  <c:v>101143.0</c:v>
                </c:pt>
                <c:pt idx="13292">
                  <c:v>101138.0</c:v>
                </c:pt>
                <c:pt idx="13293">
                  <c:v>101146.0</c:v>
                </c:pt>
                <c:pt idx="13294">
                  <c:v>101131.0</c:v>
                </c:pt>
                <c:pt idx="13295">
                  <c:v>101137.0</c:v>
                </c:pt>
                <c:pt idx="13296">
                  <c:v>101148.0</c:v>
                </c:pt>
                <c:pt idx="13297">
                  <c:v>101143.0</c:v>
                </c:pt>
                <c:pt idx="13298">
                  <c:v>101140.0</c:v>
                </c:pt>
                <c:pt idx="13299">
                  <c:v>101146.0</c:v>
                </c:pt>
                <c:pt idx="13300">
                  <c:v>101139.0</c:v>
                </c:pt>
                <c:pt idx="13301">
                  <c:v>101143.0</c:v>
                </c:pt>
                <c:pt idx="13302">
                  <c:v>101149.0</c:v>
                </c:pt>
                <c:pt idx="13303">
                  <c:v>101143.0</c:v>
                </c:pt>
                <c:pt idx="13304">
                  <c:v>101148.0</c:v>
                </c:pt>
                <c:pt idx="13305">
                  <c:v>101140.0</c:v>
                </c:pt>
                <c:pt idx="13306">
                  <c:v>101135.0</c:v>
                </c:pt>
                <c:pt idx="13307">
                  <c:v>101141.0</c:v>
                </c:pt>
                <c:pt idx="13308">
                  <c:v>101144.0</c:v>
                </c:pt>
                <c:pt idx="13309">
                  <c:v>101143.0</c:v>
                </c:pt>
                <c:pt idx="13310">
                  <c:v>101138.0</c:v>
                </c:pt>
                <c:pt idx="13311">
                  <c:v>101147.0</c:v>
                </c:pt>
                <c:pt idx="13312">
                  <c:v>101148.0</c:v>
                </c:pt>
                <c:pt idx="13313">
                  <c:v>101147.0</c:v>
                </c:pt>
                <c:pt idx="13314">
                  <c:v>101147.0</c:v>
                </c:pt>
                <c:pt idx="13315">
                  <c:v>101140.0</c:v>
                </c:pt>
                <c:pt idx="13316">
                  <c:v>101144.0</c:v>
                </c:pt>
                <c:pt idx="13317">
                  <c:v>101138.0</c:v>
                </c:pt>
                <c:pt idx="13318">
                  <c:v>101143.0</c:v>
                </c:pt>
                <c:pt idx="13319">
                  <c:v>101136.0</c:v>
                </c:pt>
                <c:pt idx="13320">
                  <c:v>101143.0</c:v>
                </c:pt>
                <c:pt idx="13321">
                  <c:v>101147.0</c:v>
                </c:pt>
                <c:pt idx="13322">
                  <c:v>101137.0</c:v>
                </c:pt>
                <c:pt idx="13323">
                  <c:v>101140.0</c:v>
                </c:pt>
                <c:pt idx="13324">
                  <c:v>101140.0</c:v>
                </c:pt>
                <c:pt idx="13325">
                  <c:v>101134.0</c:v>
                </c:pt>
                <c:pt idx="13326">
                  <c:v>101136.0</c:v>
                </c:pt>
                <c:pt idx="13327">
                  <c:v>101130.0</c:v>
                </c:pt>
                <c:pt idx="13328">
                  <c:v>101130.0</c:v>
                </c:pt>
                <c:pt idx="13329">
                  <c:v>101148.0</c:v>
                </c:pt>
                <c:pt idx="13330">
                  <c:v>101145.0</c:v>
                </c:pt>
                <c:pt idx="13331">
                  <c:v>101136.0</c:v>
                </c:pt>
                <c:pt idx="13332">
                  <c:v>101150.0</c:v>
                </c:pt>
                <c:pt idx="13333">
                  <c:v>101131.0</c:v>
                </c:pt>
                <c:pt idx="13334">
                  <c:v>101142.0</c:v>
                </c:pt>
                <c:pt idx="13335">
                  <c:v>101141.0</c:v>
                </c:pt>
                <c:pt idx="13336">
                  <c:v>101138.0</c:v>
                </c:pt>
                <c:pt idx="13337">
                  <c:v>101147.0</c:v>
                </c:pt>
                <c:pt idx="13338">
                  <c:v>101134.0</c:v>
                </c:pt>
                <c:pt idx="13339">
                  <c:v>101140.0</c:v>
                </c:pt>
                <c:pt idx="13340">
                  <c:v>101138.0</c:v>
                </c:pt>
                <c:pt idx="13341">
                  <c:v>101138.0</c:v>
                </c:pt>
                <c:pt idx="13342">
                  <c:v>101145.0</c:v>
                </c:pt>
                <c:pt idx="13343">
                  <c:v>101152.0</c:v>
                </c:pt>
                <c:pt idx="13344">
                  <c:v>101141.0</c:v>
                </c:pt>
                <c:pt idx="13345">
                  <c:v>101143.0</c:v>
                </c:pt>
                <c:pt idx="13346">
                  <c:v>101150.0</c:v>
                </c:pt>
                <c:pt idx="13347">
                  <c:v>101141.0</c:v>
                </c:pt>
                <c:pt idx="13348">
                  <c:v>101146.0</c:v>
                </c:pt>
                <c:pt idx="13349">
                  <c:v>101138.0</c:v>
                </c:pt>
                <c:pt idx="13350">
                  <c:v>101144.0</c:v>
                </c:pt>
                <c:pt idx="13351">
                  <c:v>101153.0</c:v>
                </c:pt>
                <c:pt idx="13352">
                  <c:v>101145.0</c:v>
                </c:pt>
                <c:pt idx="13353">
                  <c:v>101150.0</c:v>
                </c:pt>
                <c:pt idx="13354">
                  <c:v>101142.0</c:v>
                </c:pt>
                <c:pt idx="13355">
                  <c:v>101142.0</c:v>
                </c:pt>
                <c:pt idx="13356">
                  <c:v>101139.0</c:v>
                </c:pt>
                <c:pt idx="13357">
                  <c:v>101139.0</c:v>
                </c:pt>
                <c:pt idx="13358">
                  <c:v>101131.0</c:v>
                </c:pt>
                <c:pt idx="13359">
                  <c:v>101152.0</c:v>
                </c:pt>
                <c:pt idx="13360">
                  <c:v>101144.0</c:v>
                </c:pt>
                <c:pt idx="13361">
                  <c:v>101142.0</c:v>
                </c:pt>
                <c:pt idx="13362">
                  <c:v>101138.0</c:v>
                </c:pt>
                <c:pt idx="13363">
                  <c:v>101140.0</c:v>
                </c:pt>
                <c:pt idx="13364">
                  <c:v>101149.0</c:v>
                </c:pt>
                <c:pt idx="13365">
                  <c:v>101149.0</c:v>
                </c:pt>
                <c:pt idx="13366">
                  <c:v>101129.0</c:v>
                </c:pt>
                <c:pt idx="13367">
                  <c:v>101135.0</c:v>
                </c:pt>
                <c:pt idx="13368">
                  <c:v>101130.0</c:v>
                </c:pt>
                <c:pt idx="13369">
                  <c:v>101136.0</c:v>
                </c:pt>
                <c:pt idx="13370">
                  <c:v>101140.0</c:v>
                </c:pt>
                <c:pt idx="13371">
                  <c:v>101137.0</c:v>
                </c:pt>
                <c:pt idx="13372">
                  <c:v>101138.0</c:v>
                </c:pt>
                <c:pt idx="13373">
                  <c:v>101143.0</c:v>
                </c:pt>
                <c:pt idx="13374">
                  <c:v>101139.0</c:v>
                </c:pt>
                <c:pt idx="13375">
                  <c:v>101144.0</c:v>
                </c:pt>
                <c:pt idx="13376">
                  <c:v>101140.0</c:v>
                </c:pt>
                <c:pt idx="13377">
                  <c:v>101151.0</c:v>
                </c:pt>
                <c:pt idx="13378">
                  <c:v>101140.0</c:v>
                </c:pt>
                <c:pt idx="13379">
                  <c:v>101145.0</c:v>
                </c:pt>
                <c:pt idx="13380">
                  <c:v>101133.0</c:v>
                </c:pt>
                <c:pt idx="13381">
                  <c:v>101146.0</c:v>
                </c:pt>
                <c:pt idx="13382">
                  <c:v>101133.0</c:v>
                </c:pt>
                <c:pt idx="13383">
                  <c:v>101128.0</c:v>
                </c:pt>
                <c:pt idx="13384">
                  <c:v>101138.0</c:v>
                </c:pt>
                <c:pt idx="13385">
                  <c:v>101139.0</c:v>
                </c:pt>
                <c:pt idx="13386">
                  <c:v>101140.0</c:v>
                </c:pt>
                <c:pt idx="13387">
                  <c:v>101143.0</c:v>
                </c:pt>
                <c:pt idx="13388">
                  <c:v>101149.0</c:v>
                </c:pt>
                <c:pt idx="13389">
                  <c:v>101139.0</c:v>
                </c:pt>
                <c:pt idx="13390">
                  <c:v>101146.0</c:v>
                </c:pt>
                <c:pt idx="13391">
                  <c:v>101147.0</c:v>
                </c:pt>
                <c:pt idx="13392">
                  <c:v>101147.0</c:v>
                </c:pt>
                <c:pt idx="13393">
                  <c:v>101136.0</c:v>
                </c:pt>
                <c:pt idx="13394">
                  <c:v>101140.0</c:v>
                </c:pt>
                <c:pt idx="13395">
                  <c:v>101141.0</c:v>
                </c:pt>
                <c:pt idx="13396">
                  <c:v>101135.0</c:v>
                </c:pt>
                <c:pt idx="13397">
                  <c:v>101137.0</c:v>
                </c:pt>
                <c:pt idx="13398">
                  <c:v>101145.0</c:v>
                </c:pt>
                <c:pt idx="13399">
                  <c:v>101129.0</c:v>
                </c:pt>
                <c:pt idx="13400">
                  <c:v>101145.0</c:v>
                </c:pt>
                <c:pt idx="13401">
                  <c:v>101140.0</c:v>
                </c:pt>
                <c:pt idx="13402">
                  <c:v>101139.0</c:v>
                </c:pt>
                <c:pt idx="13403">
                  <c:v>101141.0</c:v>
                </c:pt>
                <c:pt idx="13404">
                  <c:v>101137.0</c:v>
                </c:pt>
                <c:pt idx="13405">
                  <c:v>101144.0</c:v>
                </c:pt>
                <c:pt idx="13406">
                  <c:v>101147.0</c:v>
                </c:pt>
                <c:pt idx="13407">
                  <c:v>101143.0</c:v>
                </c:pt>
                <c:pt idx="13408">
                  <c:v>101136.0</c:v>
                </c:pt>
                <c:pt idx="13409">
                  <c:v>101140.0</c:v>
                </c:pt>
                <c:pt idx="13410">
                  <c:v>101139.0</c:v>
                </c:pt>
                <c:pt idx="13411">
                  <c:v>101139.0</c:v>
                </c:pt>
                <c:pt idx="13412">
                  <c:v>101141.0</c:v>
                </c:pt>
                <c:pt idx="13413">
                  <c:v>101137.0</c:v>
                </c:pt>
                <c:pt idx="13414">
                  <c:v>101143.0</c:v>
                </c:pt>
                <c:pt idx="13415">
                  <c:v>101142.0</c:v>
                </c:pt>
                <c:pt idx="13416">
                  <c:v>101139.0</c:v>
                </c:pt>
                <c:pt idx="13417">
                  <c:v>101136.0</c:v>
                </c:pt>
                <c:pt idx="13418">
                  <c:v>101144.0</c:v>
                </c:pt>
                <c:pt idx="13419">
                  <c:v>101138.0</c:v>
                </c:pt>
                <c:pt idx="13420">
                  <c:v>101139.0</c:v>
                </c:pt>
                <c:pt idx="13421">
                  <c:v>101147.0</c:v>
                </c:pt>
                <c:pt idx="13422">
                  <c:v>101143.0</c:v>
                </c:pt>
                <c:pt idx="13423">
                  <c:v>101136.0</c:v>
                </c:pt>
                <c:pt idx="13424">
                  <c:v>101133.0</c:v>
                </c:pt>
                <c:pt idx="13425">
                  <c:v>101138.0</c:v>
                </c:pt>
                <c:pt idx="13426">
                  <c:v>101147.0</c:v>
                </c:pt>
                <c:pt idx="13427">
                  <c:v>101142.0</c:v>
                </c:pt>
                <c:pt idx="13428">
                  <c:v>101144.0</c:v>
                </c:pt>
                <c:pt idx="13429">
                  <c:v>101141.0</c:v>
                </c:pt>
                <c:pt idx="13430">
                  <c:v>101143.0</c:v>
                </c:pt>
                <c:pt idx="13431">
                  <c:v>101136.0</c:v>
                </c:pt>
                <c:pt idx="13432">
                  <c:v>101137.0</c:v>
                </c:pt>
                <c:pt idx="13433">
                  <c:v>101141.0</c:v>
                </c:pt>
                <c:pt idx="13434">
                  <c:v>101133.0</c:v>
                </c:pt>
                <c:pt idx="13435">
                  <c:v>101138.0</c:v>
                </c:pt>
                <c:pt idx="13436">
                  <c:v>101144.0</c:v>
                </c:pt>
                <c:pt idx="13437">
                  <c:v>101132.0</c:v>
                </c:pt>
                <c:pt idx="13438">
                  <c:v>101142.0</c:v>
                </c:pt>
                <c:pt idx="13439">
                  <c:v>101144.0</c:v>
                </c:pt>
                <c:pt idx="13440">
                  <c:v>101138.0</c:v>
                </c:pt>
                <c:pt idx="13441">
                  <c:v>101130.0</c:v>
                </c:pt>
                <c:pt idx="13442">
                  <c:v>101145.0</c:v>
                </c:pt>
                <c:pt idx="13443">
                  <c:v>101145.0</c:v>
                </c:pt>
                <c:pt idx="13444">
                  <c:v>101143.0</c:v>
                </c:pt>
                <c:pt idx="13445">
                  <c:v>101139.0</c:v>
                </c:pt>
                <c:pt idx="13446">
                  <c:v>101145.0</c:v>
                </c:pt>
                <c:pt idx="13447">
                  <c:v>101145.0</c:v>
                </c:pt>
                <c:pt idx="13448">
                  <c:v>101137.0</c:v>
                </c:pt>
                <c:pt idx="13449">
                  <c:v>101136.0</c:v>
                </c:pt>
                <c:pt idx="13450">
                  <c:v>101132.0</c:v>
                </c:pt>
                <c:pt idx="13451">
                  <c:v>101135.0</c:v>
                </c:pt>
                <c:pt idx="13452">
                  <c:v>101137.0</c:v>
                </c:pt>
                <c:pt idx="13453">
                  <c:v>101135.0</c:v>
                </c:pt>
                <c:pt idx="13454">
                  <c:v>101136.0</c:v>
                </c:pt>
                <c:pt idx="13455">
                  <c:v>101146.0</c:v>
                </c:pt>
                <c:pt idx="13456">
                  <c:v>101145.0</c:v>
                </c:pt>
                <c:pt idx="13457">
                  <c:v>101137.0</c:v>
                </c:pt>
                <c:pt idx="13458">
                  <c:v>101142.0</c:v>
                </c:pt>
                <c:pt idx="13459">
                  <c:v>101141.0</c:v>
                </c:pt>
                <c:pt idx="13460">
                  <c:v>101138.0</c:v>
                </c:pt>
                <c:pt idx="13461">
                  <c:v>101138.0</c:v>
                </c:pt>
                <c:pt idx="13462">
                  <c:v>101152.0</c:v>
                </c:pt>
                <c:pt idx="13463">
                  <c:v>101140.0</c:v>
                </c:pt>
                <c:pt idx="13464">
                  <c:v>101139.0</c:v>
                </c:pt>
                <c:pt idx="13465">
                  <c:v>101140.0</c:v>
                </c:pt>
                <c:pt idx="13466">
                  <c:v>101134.0</c:v>
                </c:pt>
                <c:pt idx="13467">
                  <c:v>101139.0</c:v>
                </c:pt>
                <c:pt idx="13468">
                  <c:v>101145.0</c:v>
                </c:pt>
                <c:pt idx="13469">
                  <c:v>101139.0</c:v>
                </c:pt>
                <c:pt idx="13470">
                  <c:v>101130.0</c:v>
                </c:pt>
                <c:pt idx="13471">
                  <c:v>101133.0</c:v>
                </c:pt>
                <c:pt idx="13472">
                  <c:v>101146.0</c:v>
                </c:pt>
                <c:pt idx="13473">
                  <c:v>101139.0</c:v>
                </c:pt>
                <c:pt idx="13474">
                  <c:v>101150.0</c:v>
                </c:pt>
                <c:pt idx="13475">
                  <c:v>101144.0</c:v>
                </c:pt>
                <c:pt idx="13476">
                  <c:v>101142.0</c:v>
                </c:pt>
                <c:pt idx="13477">
                  <c:v>101148.0</c:v>
                </c:pt>
                <c:pt idx="13478">
                  <c:v>101132.0</c:v>
                </c:pt>
                <c:pt idx="13479">
                  <c:v>101150.0</c:v>
                </c:pt>
                <c:pt idx="13480">
                  <c:v>101144.0</c:v>
                </c:pt>
                <c:pt idx="13481">
                  <c:v>101133.0</c:v>
                </c:pt>
                <c:pt idx="13482">
                  <c:v>101135.0</c:v>
                </c:pt>
                <c:pt idx="13483">
                  <c:v>101147.0</c:v>
                </c:pt>
                <c:pt idx="13484">
                  <c:v>101148.0</c:v>
                </c:pt>
                <c:pt idx="13485">
                  <c:v>101148.0</c:v>
                </c:pt>
                <c:pt idx="13486">
                  <c:v>101143.0</c:v>
                </c:pt>
                <c:pt idx="13487">
                  <c:v>101139.0</c:v>
                </c:pt>
                <c:pt idx="13488">
                  <c:v>101139.0</c:v>
                </c:pt>
                <c:pt idx="13489">
                  <c:v>101135.0</c:v>
                </c:pt>
                <c:pt idx="13490">
                  <c:v>101140.0</c:v>
                </c:pt>
                <c:pt idx="13491">
                  <c:v>101138.0</c:v>
                </c:pt>
                <c:pt idx="13492">
                  <c:v>101133.0</c:v>
                </c:pt>
                <c:pt idx="13493">
                  <c:v>101142.0</c:v>
                </c:pt>
                <c:pt idx="13494">
                  <c:v>101140.0</c:v>
                </c:pt>
                <c:pt idx="13495">
                  <c:v>101148.0</c:v>
                </c:pt>
                <c:pt idx="13496">
                  <c:v>101137.0</c:v>
                </c:pt>
                <c:pt idx="13497">
                  <c:v>101139.0</c:v>
                </c:pt>
                <c:pt idx="13498">
                  <c:v>101134.0</c:v>
                </c:pt>
                <c:pt idx="13499">
                  <c:v>101149.0</c:v>
                </c:pt>
                <c:pt idx="13500">
                  <c:v>101135.0</c:v>
                </c:pt>
                <c:pt idx="13501">
                  <c:v>101142.0</c:v>
                </c:pt>
                <c:pt idx="13502">
                  <c:v>101133.0</c:v>
                </c:pt>
                <c:pt idx="13503">
                  <c:v>101147.0</c:v>
                </c:pt>
                <c:pt idx="13504">
                  <c:v>101124.0</c:v>
                </c:pt>
                <c:pt idx="13505">
                  <c:v>101136.0</c:v>
                </c:pt>
                <c:pt idx="13506">
                  <c:v>101139.0</c:v>
                </c:pt>
                <c:pt idx="13507">
                  <c:v>101137.0</c:v>
                </c:pt>
                <c:pt idx="13508">
                  <c:v>101130.0</c:v>
                </c:pt>
                <c:pt idx="13509">
                  <c:v>101135.0</c:v>
                </c:pt>
                <c:pt idx="13510">
                  <c:v>101136.0</c:v>
                </c:pt>
                <c:pt idx="13511">
                  <c:v>101129.0</c:v>
                </c:pt>
                <c:pt idx="13512">
                  <c:v>101139.0</c:v>
                </c:pt>
                <c:pt idx="13513">
                  <c:v>101141.0</c:v>
                </c:pt>
                <c:pt idx="13514">
                  <c:v>101132.0</c:v>
                </c:pt>
                <c:pt idx="13515">
                  <c:v>101129.0</c:v>
                </c:pt>
                <c:pt idx="13516">
                  <c:v>101137.0</c:v>
                </c:pt>
                <c:pt idx="13517">
                  <c:v>101130.0</c:v>
                </c:pt>
                <c:pt idx="13518">
                  <c:v>101136.0</c:v>
                </c:pt>
                <c:pt idx="13519">
                  <c:v>101142.0</c:v>
                </c:pt>
                <c:pt idx="13520">
                  <c:v>101129.0</c:v>
                </c:pt>
                <c:pt idx="13521">
                  <c:v>101145.0</c:v>
                </c:pt>
                <c:pt idx="13522">
                  <c:v>101139.0</c:v>
                </c:pt>
                <c:pt idx="13523">
                  <c:v>101139.0</c:v>
                </c:pt>
                <c:pt idx="13524">
                  <c:v>101132.0</c:v>
                </c:pt>
                <c:pt idx="13525">
                  <c:v>101140.0</c:v>
                </c:pt>
                <c:pt idx="13526">
                  <c:v>101147.0</c:v>
                </c:pt>
                <c:pt idx="13527">
                  <c:v>101129.0</c:v>
                </c:pt>
                <c:pt idx="13528">
                  <c:v>101137.0</c:v>
                </c:pt>
                <c:pt idx="13529">
                  <c:v>101130.0</c:v>
                </c:pt>
                <c:pt idx="13530">
                  <c:v>101134.0</c:v>
                </c:pt>
                <c:pt idx="13531">
                  <c:v>101137.0</c:v>
                </c:pt>
                <c:pt idx="13532">
                  <c:v>101134.0</c:v>
                </c:pt>
                <c:pt idx="13533">
                  <c:v>101143.0</c:v>
                </c:pt>
                <c:pt idx="13534">
                  <c:v>101123.0</c:v>
                </c:pt>
                <c:pt idx="13535">
                  <c:v>101141.0</c:v>
                </c:pt>
                <c:pt idx="13536">
                  <c:v>101131.0</c:v>
                </c:pt>
                <c:pt idx="13537">
                  <c:v>101145.0</c:v>
                </c:pt>
                <c:pt idx="13538">
                  <c:v>101138.0</c:v>
                </c:pt>
                <c:pt idx="13539">
                  <c:v>101131.0</c:v>
                </c:pt>
                <c:pt idx="13540">
                  <c:v>101133.0</c:v>
                </c:pt>
                <c:pt idx="13541">
                  <c:v>101140.0</c:v>
                </c:pt>
                <c:pt idx="13542">
                  <c:v>101130.0</c:v>
                </c:pt>
                <c:pt idx="13543">
                  <c:v>101136.0</c:v>
                </c:pt>
                <c:pt idx="13544">
                  <c:v>101136.0</c:v>
                </c:pt>
                <c:pt idx="13545">
                  <c:v>101145.0</c:v>
                </c:pt>
                <c:pt idx="13546">
                  <c:v>101141.0</c:v>
                </c:pt>
                <c:pt idx="13547">
                  <c:v>101128.0</c:v>
                </c:pt>
                <c:pt idx="13548">
                  <c:v>101138.0</c:v>
                </c:pt>
                <c:pt idx="13549">
                  <c:v>101146.0</c:v>
                </c:pt>
                <c:pt idx="13550">
                  <c:v>101142.0</c:v>
                </c:pt>
                <c:pt idx="13551">
                  <c:v>101139.0</c:v>
                </c:pt>
                <c:pt idx="13552">
                  <c:v>101139.0</c:v>
                </c:pt>
                <c:pt idx="13553">
                  <c:v>101141.0</c:v>
                </c:pt>
                <c:pt idx="13554">
                  <c:v>101151.0</c:v>
                </c:pt>
                <c:pt idx="13555">
                  <c:v>101138.0</c:v>
                </c:pt>
                <c:pt idx="13556">
                  <c:v>101136.0</c:v>
                </c:pt>
                <c:pt idx="13557">
                  <c:v>101137.0</c:v>
                </c:pt>
                <c:pt idx="13558">
                  <c:v>101130.0</c:v>
                </c:pt>
                <c:pt idx="13559">
                  <c:v>101133.0</c:v>
                </c:pt>
                <c:pt idx="13560">
                  <c:v>101133.0</c:v>
                </c:pt>
                <c:pt idx="13561">
                  <c:v>101132.0</c:v>
                </c:pt>
                <c:pt idx="13562">
                  <c:v>101138.0</c:v>
                </c:pt>
                <c:pt idx="13563">
                  <c:v>101139.0</c:v>
                </c:pt>
                <c:pt idx="13564">
                  <c:v>101138.0</c:v>
                </c:pt>
                <c:pt idx="13565">
                  <c:v>101151.0</c:v>
                </c:pt>
                <c:pt idx="13566">
                  <c:v>101136.0</c:v>
                </c:pt>
                <c:pt idx="13567">
                  <c:v>101131.0</c:v>
                </c:pt>
                <c:pt idx="13568">
                  <c:v>101143.0</c:v>
                </c:pt>
                <c:pt idx="13569">
                  <c:v>101141.0</c:v>
                </c:pt>
                <c:pt idx="13570">
                  <c:v>101131.0</c:v>
                </c:pt>
                <c:pt idx="13571">
                  <c:v>101139.0</c:v>
                </c:pt>
                <c:pt idx="13572">
                  <c:v>101136.0</c:v>
                </c:pt>
                <c:pt idx="13573">
                  <c:v>101132.0</c:v>
                </c:pt>
                <c:pt idx="13574">
                  <c:v>101139.0</c:v>
                </c:pt>
                <c:pt idx="13575">
                  <c:v>101134.0</c:v>
                </c:pt>
                <c:pt idx="13576">
                  <c:v>101141.0</c:v>
                </c:pt>
                <c:pt idx="13577">
                  <c:v>101145.0</c:v>
                </c:pt>
                <c:pt idx="13578">
                  <c:v>101128.0</c:v>
                </c:pt>
                <c:pt idx="13579">
                  <c:v>101136.0</c:v>
                </c:pt>
                <c:pt idx="13580">
                  <c:v>101133.0</c:v>
                </c:pt>
                <c:pt idx="13581">
                  <c:v>101144.0</c:v>
                </c:pt>
                <c:pt idx="13582">
                  <c:v>101131.0</c:v>
                </c:pt>
                <c:pt idx="13583">
                  <c:v>101140.0</c:v>
                </c:pt>
                <c:pt idx="13584">
                  <c:v>101132.0</c:v>
                </c:pt>
                <c:pt idx="13585">
                  <c:v>101124.0</c:v>
                </c:pt>
                <c:pt idx="13586">
                  <c:v>101138.0</c:v>
                </c:pt>
                <c:pt idx="13587">
                  <c:v>101139.0</c:v>
                </c:pt>
                <c:pt idx="13588">
                  <c:v>101143.0</c:v>
                </c:pt>
                <c:pt idx="13589">
                  <c:v>101139.0</c:v>
                </c:pt>
                <c:pt idx="13590">
                  <c:v>101146.0</c:v>
                </c:pt>
                <c:pt idx="13591">
                  <c:v>101137.0</c:v>
                </c:pt>
                <c:pt idx="13592">
                  <c:v>101145.0</c:v>
                </c:pt>
                <c:pt idx="13593">
                  <c:v>101133.0</c:v>
                </c:pt>
                <c:pt idx="13594">
                  <c:v>101133.0</c:v>
                </c:pt>
                <c:pt idx="13595">
                  <c:v>101148.0</c:v>
                </c:pt>
                <c:pt idx="13596">
                  <c:v>101135.0</c:v>
                </c:pt>
                <c:pt idx="13597">
                  <c:v>101147.0</c:v>
                </c:pt>
                <c:pt idx="13598">
                  <c:v>101135.0</c:v>
                </c:pt>
                <c:pt idx="13599">
                  <c:v>101147.0</c:v>
                </c:pt>
                <c:pt idx="13600">
                  <c:v>101132.0</c:v>
                </c:pt>
                <c:pt idx="13601">
                  <c:v>101137.0</c:v>
                </c:pt>
                <c:pt idx="13602">
                  <c:v>101138.0</c:v>
                </c:pt>
                <c:pt idx="13603">
                  <c:v>101144.0</c:v>
                </c:pt>
                <c:pt idx="13604">
                  <c:v>101141.0</c:v>
                </c:pt>
                <c:pt idx="13605">
                  <c:v>101141.0</c:v>
                </c:pt>
                <c:pt idx="13606">
                  <c:v>101140.0</c:v>
                </c:pt>
                <c:pt idx="13607">
                  <c:v>101148.0</c:v>
                </c:pt>
                <c:pt idx="13608">
                  <c:v>101138.0</c:v>
                </c:pt>
                <c:pt idx="13609">
                  <c:v>101152.0</c:v>
                </c:pt>
                <c:pt idx="13610">
                  <c:v>101134.0</c:v>
                </c:pt>
                <c:pt idx="13611">
                  <c:v>101141.0</c:v>
                </c:pt>
                <c:pt idx="13612">
                  <c:v>101136.0</c:v>
                </c:pt>
                <c:pt idx="13613">
                  <c:v>101139.0</c:v>
                </c:pt>
                <c:pt idx="13614">
                  <c:v>101140.0</c:v>
                </c:pt>
                <c:pt idx="13615">
                  <c:v>101131.0</c:v>
                </c:pt>
                <c:pt idx="13616">
                  <c:v>101133.0</c:v>
                </c:pt>
                <c:pt idx="13617">
                  <c:v>101153.0</c:v>
                </c:pt>
                <c:pt idx="13618">
                  <c:v>101143.0</c:v>
                </c:pt>
                <c:pt idx="13619">
                  <c:v>101134.0</c:v>
                </c:pt>
                <c:pt idx="13620">
                  <c:v>101143.0</c:v>
                </c:pt>
                <c:pt idx="13621">
                  <c:v>101131.0</c:v>
                </c:pt>
                <c:pt idx="13622">
                  <c:v>101140.0</c:v>
                </c:pt>
                <c:pt idx="13623">
                  <c:v>101143.0</c:v>
                </c:pt>
                <c:pt idx="13624">
                  <c:v>101140.0</c:v>
                </c:pt>
                <c:pt idx="13625">
                  <c:v>101144.0</c:v>
                </c:pt>
                <c:pt idx="13626">
                  <c:v>101145.0</c:v>
                </c:pt>
                <c:pt idx="13627">
                  <c:v>101132.0</c:v>
                </c:pt>
                <c:pt idx="13628">
                  <c:v>101145.0</c:v>
                </c:pt>
                <c:pt idx="13629">
                  <c:v>101146.0</c:v>
                </c:pt>
                <c:pt idx="13630">
                  <c:v>101138.0</c:v>
                </c:pt>
                <c:pt idx="13631">
                  <c:v>101143.0</c:v>
                </c:pt>
                <c:pt idx="13632">
                  <c:v>101123.0</c:v>
                </c:pt>
                <c:pt idx="13633">
                  <c:v>101138.0</c:v>
                </c:pt>
                <c:pt idx="13634">
                  <c:v>101142.0</c:v>
                </c:pt>
                <c:pt idx="13635">
                  <c:v>101143.0</c:v>
                </c:pt>
                <c:pt idx="13636">
                  <c:v>101137.0</c:v>
                </c:pt>
                <c:pt idx="13637">
                  <c:v>101138.0</c:v>
                </c:pt>
                <c:pt idx="13638">
                  <c:v>101148.0</c:v>
                </c:pt>
                <c:pt idx="13639">
                  <c:v>101126.0</c:v>
                </c:pt>
                <c:pt idx="13640">
                  <c:v>101138.0</c:v>
                </c:pt>
                <c:pt idx="13641">
                  <c:v>101142.0</c:v>
                </c:pt>
                <c:pt idx="13642">
                  <c:v>101137.0</c:v>
                </c:pt>
                <c:pt idx="13643">
                  <c:v>101137.0</c:v>
                </c:pt>
                <c:pt idx="13644">
                  <c:v>101143.0</c:v>
                </c:pt>
                <c:pt idx="13645">
                  <c:v>101132.0</c:v>
                </c:pt>
                <c:pt idx="13646">
                  <c:v>101137.0</c:v>
                </c:pt>
                <c:pt idx="13647">
                  <c:v>101136.0</c:v>
                </c:pt>
                <c:pt idx="13648">
                  <c:v>101139.0</c:v>
                </c:pt>
                <c:pt idx="13649">
                  <c:v>101138.0</c:v>
                </c:pt>
                <c:pt idx="13650">
                  <c:v>101142.0</c:v>
                </c:pt>
                <c:pt idx="13651">
                  <c:v>101138.0</c:v>
                </c:pt>
                <c:pt idx="13652">
                  <c:v>101138.0</c:v>
                </c:pt>
                <c:pt idx="13653">
                  <c:v>101149.0</c:v>
                </c:pt>
                <c:pt idx="13654">
                  <c:v>101146.0</c:v>
                </c:pt>
                <c:pt idx="13655">
                  <c:v>101137.0</c:v>
                </c:pt>
                <c:pt idx="13656">
                  <c:v>101132.0</c:v>
                </c:pt>
                <c:pt idx="13657">
                  <c:v>101143.0</c:v>
                </c:pt>
                <c:pt idx="13658">
                  <c:v>101146.0</c:v>
                </c:pt>
                <c:pt idx="13659">
                  <c:v>101139.0</c:v>
                </c:pt>
                <c:pt idx="13660">
                  <c:v>101145.0</c:v>
                </c:pt>
                <c:pt idx="13661">
                  <c:v>101138.0</c:v>
                </c:pt>
                <c:pt idx="13662">
                  <c:v>101142.0</c:v>
                </c:pt>
                <c:pt idx="13663">
                  <c:v>101153.0</c:v>
                </c:pt>
                <c:pt idx="13664">
                  <c:v>101139.0</c:v>
                </c:pt>
                <c:pt idx="13665">
                  <c:v>101139.0</c:v>
                </c:pt>
                <c:pt idx="13666">
                  <c:v>101130.0</c:v>
                </c:pt>
                <c:pt idx="13667">
                  <c:v>101143.0</c:v>
                </c:pt>
                <c:pt idx="13668">
                  <c:v>101152.0</c:v>
                </c:pt>
                <c:pt idx="13669">
                  <c:v>101146.0</c:v>
                </c:pt>
                <c:pt idx="13670">
                  <c:v>101137.0</c:v>
                </c:pt>
                <c:pt idx="13671">
                  <c:v>101138.0</c:v>
                </c:pt>
                <c:pt idx="13672">
                  <c:v>101143.0</c:v>
                </c:pt>
                <c:pt idx="13673">
                  <c:v>101143.0</c:v>
                </c:pt>
                <c:pt idx="13674">
                  <c:v>101156.0</c:v>
                </c:pt>
                <c:pt idx="13675">
                  <c:v>101147.0</c:v>
                </c:pt>
                <c:pt idx="13676">
                  <c:v>101140.0</c:v>
                </c:pt>
                <c:pt idx="13677">
                  <c:v>101144.0</c:v>
                </c:pt>
                <c:pt idx="13678">
                  <c:v>101147.0</c:v>
                </c:pt>
                <c:pt idx="13679">
                  <c:v>101147.0</c:v>
                </c:pt>
                <c:pt idx="13680">
                  <c:v>101144.0</c:v>
                </c:pt>
                <c:pt idx="13681">
                  <c:v>101145.0</c:v>
                </c:pt>
                <c:pt idx="13682">
                  <c:v>101152.0</c:v>
                </c:pt>
                <c:pt idx="13683">
                  <c:v>101145.0</c:v>
                </c:pt>
                <c:pt idx="13684">
                  <c:v>101143.0</c:v>
                </c:pt>
                <c:pt idx="13685">
                  <c:v>101142.0</c:v>
                </c:pt>
                <c:pt idx="13686">
                  <c:v>101134.0</c:v>
                </c:pt>
                <c:pt idx="13687">
                  <c:v>101142.0</c:v>
                </c:pt>
                <c:pt idx="13688">
                  <c:v>101130.0</c:v>
                </c:pt>
                <c:pt idx="13689">
                  <c:v>101142.0</c:v>
                </c:pt>
                <c:pt idx="13690">
                  <c:v>101145.0</c:v>
                </c:pt>
                <c:pt idx="13691">
                  <c:v>101148.0</c:v>
                </c:pt>
                <c:pt idx="13692">
                  <c:v>101147.0</c:v>
                </c:pt>
                <c:pt idx="13693">
                  <c:v>101135.0</c:v>
                </c:pt>
                <c:pt idx="13694">
                  <c:v>101137.0</c:v>
                </c:pt>
                <c:pt idx="13695">
                  <c:v>101138.0</c:v>
                </c:pt>
                <c:pt idx="13696">
                  <c:v>101139.0</c:v>
                </c:pt>
                <c:pt idx="13697">
                  <c:v>101143.0</c:v>
                </c:pt>
                <c:pt idx="13698">
                  <c:v>101150.0</c:v>
                </c:pt>
                <c:pt idx="13699">
                  <c:v>101141.0</c:v>
                </c:pt>
                <c:pt idx="13700">
                  <c:v>101148.0</c:v>
                </c:pt>
                <c:pt idx="13701">
                  <c:v>101137.0</c:v>
                </c:pt>
                <c:pt idx="13702">
                  <c:v>101137.0</c:v>
                </c:pt>
                <c:pt idx="13703">
                  <c:v>101151.0</c:v>
                </c:pt>
                <c:pt idx="13704">
                  <c:v>101142.0</c:v>
                </c:pt>
                <c:pt idx="13705">
                  <c:v>101147.0</c:v>
                </c:pt>
                <c:pt idx="13706">
                  <c:v>101144.0</c:v>
                </c:pt>
                <c:pt idx="13707">
                  <c:v>101149.0</c:v>
                </c:pt>
                <c:pt idx="13708">
                  <c:v>101142.0</c:v>
                </c:pt>
                <c:pt idx="13709">
                  <c:v>101147.0</c:v>
                </c:pt>
                <c:pt idx="13710">
                  <c:v>101151.0</c:v>
                </c:pt>
                <c:pt idx="13711">
                  <c:v>101150.0</c:v>
                </c:pt>
                <c:pt idx="13712">
                  <c:v>101143.0</c:v>
                </c:pt>
                <c:pt idx="13713">
                  <c:v>101149.0</c:v>
                </c:pt>
                <c:pt idx="13714">
                  <c:v>101152.0</c:v>
                </c:pt>
                <c:pt idx="13715">
                  <c:v>101145.0</c:v>
                </c:pt>
                <c:pt idx="13716">
                  <c:v>101146.0</c:v>
                </c:pt>
                <c:pt idx="13717">
                  <c:v>101147.0</c:v>
                </c:pt>
                <c:pt idx="13718">
                  <c:v>101147.0</c:v>
                </c:pt>
                <c:pt idx="13719">
                  <c:v>101155.0</c:v>
                </c:pt>
                <c:pt idx="13720">
                  <c:v>101153.0</c:v>
                </c:pt>
                <c:pt idx="13721">
                  <c:v>101138.0</c:v>
                </c:pt>
                <c:pt idx="13722">
                  <c:v>101152.0</c:v>
                </c:pt>
                <c:pt idx="13723">
                  <c:v>101142.0</c:v>
                </c:pt>
                <c:pt idx="13724">
                  <c:v>101139.0</c:v>
                </c:pt>
                <c:pt idx="13725">
                  <c:v>101149.0</c:v>
                </c:pt>
                <c:pt idx="13726">
                  <c:v>101147.0</c:v>
                </c:pt>
                <c:pt idx="13727">
                  <c:v>101146.0</c:v>
                </c:pt>
                <c:pt idx="13728">
                  <c:v>101156.0</c:v>
                </c:pt>
                <c:pt idx="13729">
                  <c:v>101151.0</c:v>
                </c:pt>
                <c:pt idx="13730">
                  <c:v>101144.0</c:v>
                </c:pt>
                <c:pt idx="13731">
                  <c:v>101140.0</c:v>
                </c:pt>
                <c:pt idx="13732">
                  <c:v>101145.0</c:v>
                </c:pt>
                <c:pt idx="13733">
                  <c:v>101144.0</c:v>
                </c:pt>
                <c:pt idx="13734">
                  <c:v>101149.0</c:v>
                </c:pt>
                <c:pt idx="13735">
                  <c:v>101146.0</c:v>
                </c:pt>
                <c:pt idx="13736">
                  <c:v>101140.0</c:v>
                </c:pt>
                <c:pt idx="13737">
                  <c:v>101149.0</c:v>
                </c:pt>
                <c:pt idx="13738">
                  <c:v>101148.0</c:v>
                </c:pt>
                <c:pt idx="13739">
                  <c:v>101149.0</c:v>
                </c:pt>
                <c:pt idx="13740">
                  <c:v>101149.0</c:v>
                </c:pt>
                <c:pt idx="13741">
                  <c:v>101152.0</c:v>
                </c:pt>
                <c:pt idx="13742">
                  <c:v>101145.0</c:v>
                </c:pt>
                <c:pt idx="13743">
                  <c:v>101144.0</c:v>
                </c:pt>
                <c:pt idx="13744">
                  <c:v>101143.0</c:v>
                </c:pt>
                <c:pt idx="13745">
                  <c:v>101141.0</c:v>
                </c:pt>
                <c:pt idx="13746">
                  <c:v>101146.0</c:v>
                </c:pt>
                <c:pt idx="13747">
                  <c:v>101136.0</c:v>
                </c:pt>
                <c:pt idx="13748">
                  <c:v>101149.0</c:v>
                </c:pt>
                <c:pt idx="13749">
                  <c:v>101155.0</c:v>
                </c:pt>
                <c:pt idx="13750">
                  <c:v>101151.0</c:v>
                </c:pt>
                <c:pt idx="13751">
                  <c:v>101158.0</c:v>
                </c:pt>
                <c:pt idx="13752">
                  <c:v>101148.0</c:v>
                </c:pt>
                <c:pt idx="13753">
                  <c:v>101145.0</c:v>
                </c:pt>
                <c:pt idx="13754">
                  <c:v>101147.0</c:v>
                </c:pt>
                <c:pt idx="13755">
                  <c:v>101154.0</c:v>
                </c:pt>
                <c:pt idx="13756">
                  <c:v>101160.0</c:v>
                </c:pt>
                <c:pt idx="13757">
                  <c:v>101154.0</c:v>
                </c:pt>
                <c:pt idx="13758">
                  <c:v>101149.0</c:v>
                </c:pt>
                <c:pt idx="13759">
                  <c:v>101151.0</c:v>
                </c:pt>
                <c:pt idx="13760">
                  <c:v>101148.0</c:v>
                </c:pt>
                <c:pt idx="13761">
                  <c:v>101150.0</c:v>
                </c:pt>
                <c:pt idx="13762">
                  <c:v>101139.0</c:v>
                </c:pt>
                <c:pt idx="13763">
                  <c:v>101152.0</c:v>
                </c:pt>
                <c:pt idx="13764">
                  <c:v>101142.0</c:v>
                </c:pt>
                <c:pt idx="13765">
                  <c:v>101156.0</c:v>
                </c:pt>
                <c:pt idx="13766">
                  <c:v>101155.0</c:v>
                </c:pt>
                <c:pt idx="13767">
                  <c:v>101148.0</c:v>
                </c:pt>
                <c:pt idx="13768">
                  <c:v>101161.0</c:v>
                </c:pt>
                <c:pt idx="13769">
                  <c:v>101152.0</c:v>
                </c:pt>
                <c:pt idx="13770">
                  <c:v>101143.0</c:v>
                </c:pt>
                <c:pt idx="13771">
                  <c:v>101159.0</c:v>
                </c:pt>
                <c:pt idx="13772">
                  <c:v>101161.0</c:v>
                </c:pt>
                <c:pt idx="13773">
                  <c:v>101156.0</c:v>
                </c:pt>
                <c:pt idx="13774">
                  <c:v>101154.0</c:v>
                </c:pt>
                <c:pt idx="13775">
                  <c:v>101149.0</c:v>
                </c:pt>
                <c:pt idx="13776">
                  <c:v>101143.0</c:v>
                </c:pt>
                <c:pt idx="13777">
                  <c:v>101163.0</c:v>
                </c:pt>
                <c:pt idx="13778">
                  <c:v>101157.0</c:v>
                </c:pt>
                <c:pt idx="13779">
                  <c:v>101148.0</c:v>
                </c:pt>
                <c:pt idx="13780">
                  <c:v>101164.0</c:v>
                </c:pt>
                <c:pt idx="13781">
                  <c:v>101155.0</c:v>
                </c:pt>
                <c:pt idx="13782">
                  <c:v>101165.0</c:v>
                </c:pt>
                <c:pt idx="13783">
                  <c:v>101153.0</c:v>
                </c:pt>
                <c:pt idx="13784">
                  <c:v>101168.0</c:v>
                </c:pt>
                <c:pt idx="13785">
                  <c:v>101155.0</c:v>
                </c:pt>
                <c:pt idx="13786">
                  <c:v>101149.0</c:v>
                </c:pt>
                <c:pt idx="13787">
                  <c:v>101158.0</c:v>
                </c:pt>
                <c:pt idx="13788">
                  <c:v>101166.0</c:v>
                </c:pt>
                <c:pt idx="13789">
                  <c:v>101157.0</c:v>
                </c:pt>
                <c:pt idx="13790">
                  <c:v>101153.0</c:v>
                </c:pt>
                <c:pt idx="13791">
                  <c:v>101153.0</c:v>
                </c:pt>
                <c:pt idx="13792">
                  <c:v>101154.0</c:v>
                </c:pt>
                <c:pt idx="13793">
                  <c:v>101151.0</c:v>
                </c:pt>
                <c:pt idx="13794">
                  <c:v>101152.0</c:v>
                </c:pt>
                <c:pt idx="13795">
                  <c:v>101164.0</c:v>
                </c:pt>
                <c:pt idx="13796">
                  <c:v>101159.0</c:v>
                </c:pt>
                <c:pt idx="13797">
                  <c:v>101158.0</c:v>
                </c:pt>
                <c:pt idx="13798">
                  <c:v>101156.0</c:v>
                </c:pt>
                <c:pt idx="13799">
                  <c:v>101151.0</c:v>
                </c:pt>
                <c:pt idx="13800">
                  <c:v>101145.0</c:v>
                </c:pt>
                <c:pt idx="13801">
                  <c:v>101161.0</c:v>
                </c:pt>
                <c:pt idx="13802">
                  <c:v>101157.0</c:v>
                </c:pt>
                <c:pt idx="13803">
                  <c:v>101160.0</c:v>
                </c:pt>
                <c:pt idx="13804">
                  <c:v>101160.0</c:v>
                </c:pt>
                <c:pt idx="13805">
                  <c:v>101145.0</c:v>
                </c:pt>
                <c:pt idx="13806">
                  <c:v>101143.0</c:v>
                </c:pt>
                <c:pt idx="13807">
                  <c:v>101155.0</c:v>
                </c:pt>
                <c:pt idx="13808">
                  <c:v>101153.0</c:v>
                </c:pt>
                <c:pt idx="13809">
                  <c:v>101156.0</c:v>
                </c:pt>
                <c:pt idx="13810">
                  <c:v>101156.0</c:v>
                </c:pt>
                <c:pt idx="13811">
                  <c:v>101147.0</c:v>
                </c:pt>
                <c:pt idx="13812">
                  <c:v>101160.0</c:v>
                </c:pt>
                <c:pt idx="13813">
                  <c:v>101163.0</c:v>
                </c:pt>
                <c:pt idx="13814">
                  <c:v>101155.0</c:v>
                </c:pt>
                <c:pt idx="13815">
                  <c:v>101162.0</c:v>
                </c:pt>
                <c:pt idx="13816">
                  <c:v>101152.0</c:v>
                </c:pt>
                <c:pt idx="13817">
                  <c:v>101163.0</c:v>
                </c:pt>
                <c:pt idx="13818">
                  <c:v>101156.0</c:v>
                </c:pt>
                <c:pt idx="13819">
                  <c:v>101158.0</c:v>
                </c:pt>
                <c:pt idx="13820">
                  <c:v>101162.0</c:v>
                </c:pt>
                <c:pt idx="13821">
                  <c:v>101148.0</c:v>
                </c:pt>
                <c:pt idx="13822">
                  <c:v>101165.0</c:v>
                </c:pt>
                <c:pt idx="13823">
                  <c:v>101152.0</c:v>
                </c:pt>
                <c:pt idx="13824">
                  <c:v>101156.0</c:v>
                </c:pt>
                <c:pt idx="13825">
                  <c:v>101153.0</c:v>
                </c:pt>
                <c:pt idx="13826">
                  <c:v>101159.0</c:v>
                </c:pt>
                <c:pt idx="13827">
                  <c:v>101158.0</c:v>
                </c:pt>
                <c:pt idx="13828">
                  <c:v>101151.0</c:v>
                </c:pt>
                <c:pt idx="13829">
                  <c:v>101168.0</c:v>
                </c:pt>
                <c:pt idx="13830">
                  <c:v>101159.0</c:v>
                </c:pt>
                <c:pt idx="13831">
                  <c:v>101158.0</c:v>
                </c:pt>
                <c:pt idx="13832">
                  <c:v>101155.0</c:v>
                </c:pt>
                <c:pt idx="13833">
                  <c:v>101164.0</c:v>
                </c:pt>
                <c:pt idx="13834">
                  <c:v>101151.0</c:v>
                </c:pt>
                <c:pt idx="13835">
                  <c:v>101158.0</c:v>
                </c:pt>
                <c:pt idx="13836">
                  <c:v>101154.0</c:v>
                </c:pt>
                <c:pt idx="13837">
                  <c:v>101163.0</c:v>
                </c:pt>
                <c:pt idx="13838">
                  <c:v>101146.0</c:v>
                </c:pt>
                <c:pt idx="13839">
                  <c:v>101166.0</c:v>
                </c:pt>
                <c:pt idx="13840">
                  <c:v>101165.0</c:v>
                </c:pt>
                <c:pt idx="13841">
                  <c:v>101153.0</c:v>
                </c:pt>
                <c:pt idx="13842">
                  <c:v>101170.0</c:v>
                </c:pt>
                <c:pt idx="13843">
                  <c:v>101151.0</c:v>
                </c:pt>
                <c:pt idx="13844">
                  <c:v>101145.0</c:v>
                </c:pt>
                <c:pt idx="13845">
                  <c:v>101156.0</c:v>
                </c:pt>
                <c:pt idx="13846">
                  <c:v>101148.0</c:v>
                </c:pt>
                <c:pt idx="13847">
                  <c:v>101156.0</c:v>
                </c:pt>
                <c:pt idx="13848">
                  <c:v>101154.0</c:v>
                </c:pt>
                <c:pt idx="13849">
                  <c:v>101161.0</c:v>
                </c:pt>
                <c:pt idx="13850">
                  <c:v>101153.0</c:v>
                </c:pt>
                <c:pt idx="13851">
                  <c:v>101163.0</c:v>
                </c:pt>
                <c:pt idx="13852">
                  <c:v>101153.0</c:v>
                </c:pt>
                <c:pt idx="13853">
                  <c:v>101166.0</c:v>
                </c:pt>
                <c:pt idx="13854">
                  <c:v>101158.0</c:v>
                </c:pt>
                <c:pt idx="13855">
                  <c:v>101156.0</c:v>
                </c:pt>
                <c:pt idx="13856">
                  <c:v>101158.0</c:v>
                </c:pt>
                <c:pt idx="13857">
                  <c:v>101167.0</c:v>
                </c:pt>
                <c:pt idx="13858">
                  <c:v>101163.0</c:v>
                </c:pt>
                <c:pt idx="13859">
                  <c:v>101151.0</c:v>
                </c:pt>
                <c:pt idx="13860">
                  <c:v>101154.0</c:v>
                </c:pt>
                <c:pt idx="13861">
                  <c:v>101156.0</c:v>
                </c:pt>
                <c:pt idx="13862">
                  <c:v>101160.0</c:v>
                </c:pt>
                <c:pt idx="13863">
                  <c:v>101152.0</c:v>
                </c:pt>
                <c:pt idx="13864">
                  <c:v>101152.0</c:v>
                </c:pt>
                <c:pt idx="13865">
                  <c:v>101150.0</c:v>
                </c:pt>
                <c:pt idx="13866">
                  <c:v>101164.0</c:v>
                </c:pt>
                <c:pt idx="13867">
                  <c:v>101162.0</c:v>
                </c:pt>
                <c:pt idx="13868">
                  <c:v>101168.0</c:v>
                </c:pt>
                <c:pt idx="13869">
                  <c:v>101149.0</c:v>
                </c:pt>
                <c:pt idx="13870">
                  <c:v>101164.0</c:v>
                </c:pt>
                <c:pt idx="13871">
                  <c:v>101153.0</c:v>
                </c:pt>
                <c:pt idx="13872">
                  <c:v>101160.0</c:v>
                </c:pt>
                <c:pt idx="13873">
                  <c:v>101160.0</c:v>
                </c:pt>
                <c:pt idx="13874">
                  <c:v>101170.0</c:v>
                </c:pt>
                <c:pt idx="13875">
                  <c:v>101169.0</c:v>
                </c:pt>
                <c:pt idx="13876">
                  <c:v>101159.0</c:v>
                </c:pt>
                <c:pt idx="13877">
                  <c:v>101161.0</c:v>
                </c:pt>
                <c:pt idx="13878">
                  <c:v>101166.0</c:v>
                </c:pt>
                <c:pt idx="13879">
                  <c:v>101158.0</c:v>
                </c:pt>
                <c:pt idx="13880">
                  <c:v>101158.0</c:v>
                </c:pt>
                <c:pt idx="13881">
                  <c:v>101156.0</c:v>
                </c:pt>
                <c:pt idx="13882">
                  <c:v>101165.0</c:v>
                </c:pt>
                <c:pt idx="13883">
                  <c:v>101156.0</c:v>
                </c:pt>
                <c:pt idx="13884">
                  <c:v>101158.0</c:v>
                </c:pt>
                <c:pt idx="13885">
                  <c:v>101158.0</c:v>
                </c:pt>
                <c:pt idx="13886">
                  <c:v>101161.0</c:v>
                </c:pt>
                <c:pt idx="13887">
                  <c:v>101164.0</c:v>
                </c:pt>
                <c:pt idx="13888">
                  <c:v>101160.0</c:v>
                </c:pt>
                <c:pt idx="13889">
                  <c:v>101158.0</c:v>
                </c:pt>
                <c:pt idx="13890">
                  <c:v>101157.0</c:v>
                </c:pt>
                <c:pt idx="13891">
                  <c:v>101160.0</c:v>
                </c:pt>
                <c:pt idx="13892">
                  <c:v>101170.0</c:v>
                </c:pt>
                <c:pt idx="13893">
                  <c:v>101166.0</c:v>
                </c:pt>
                <c:pt idx="13894">
                  <c:v>101171.0</c:v>
                </c:pt>
                <c:pt idx="13895">
                  <c:v>101151.0</c:v>
                </c:pt>
                <c:pt idx="13896">
                  <c:v>101154.0</c:v>
                </c:pt>
                <c:pt idx="13897">
                  <c:v>101151.0</c:v>
                </c:pt>
                <c:pt idx="13898">
                  <c:v>101157.0</c:v>
                </c:pt>
                <c:pt idx="13899">
                  <c:v>101155.0</c:v>
                </c:pt>
                <c:pt idx="13900">
                  <c:v>101155.0</c:v>
                </c:pt>
                <c:pt idx="13901">
                  <c:v>101158.0</c:v>
                </c:pt>
                <c:pt idx="13902">
                  <c:v>101155.0</c:v>
                </c:pt>
                <c:pt idx="13903">
                  <c:v>101157.0</c:v>
                </c:pt>
                <c:pt idx="13904">
                  <c:v>101163.0</c:v>
                </c:pt>
                <c:pt idx="13905">
                  <c:v>101153.0</c:v>
                </c:pt>
                <c:pt idx="13906">
                  <c:v>101154.0</c:v>
                </c:pt>
                <c:pt idx="13907">
                  <c:v>101160.0</c:v>
                </c:pt>
                <c:pt idx="13908">
                  <c:v>101152.0</c:v>
                </c:pt>
                <c:pt idx="13909">
                  <c:v>101155.0</c:v>
                </c:pt>
                <c:pt idx="13910">
                  <c:v>101151.0</c:v>
                </c:pt>
                <c:pt idx="13911">
                  <c:v>101161.0</c:v>
                </c:pt>
                <c:pt idx="13912">
                  <c:v>101152.0</c:v>
                </c:pt>
                <c:pt idx="13913">
                  <c:v>101165.0</c:v>
                </c:pt>
                <c:pt idx="13914">
                  <c:v>101147.0</c:v>
                </c:pt>
                <c:pt idx="13915">
                  <c:v>101161.0</c:v>
                </c:pt>
                <c:pt idx="13916">
                  <c:v>101162.0</c:v>
                </c:pt>
                <c:pt idx="13917">
                  <c:v>101148.0</c:v>
                </c:pt>
                <c:pt idx="13918">
                  <c:v>101167.0</c:v>
                </c:pt>
                <c:pt idx="13919">
                  <c:v>101153.0</c:v>
                </c:pt>
                <c:pt idx="13920">
                  <c:v>101162.0</c:v>
                </c:pt>
                <c:pt idx="13921">
                  <c:v>101147.0</c:v>
                </c:pt>
                <c:pt idx="13922">
                  <c:v>101162.0</c:v>
                </c:pt>
                <c:pt idx="13923">
                  <c:v>101155.0</c:v>
                </c:pt>
                <c:pt idx="13924">
                  <c:v>101148.0</c:v>
                </c:pt>
                <c:pt idx="13925">
                  <c:v>101150.0</c:v>
                </c:pt>
                <c:pt idx="13926">
                  <c:v>101164.0</c:v>
                </c:pt>
                <c:pt idx="13927">
                  <c:v>101159.0</c:v>
                </c:pt>
                <c:pt idx="13928">
                  <c:v>101154.0</c:v>
                </c:pt>
                <c:pt idx="13929">
                  <c:v>101154.0</c:v>
                </c:pt>
                <c:pt idx="13930">
                  <c:v>101154.0</c:v>
                </c:pt>
                <c:pt idx="13931">
                  <c:v>101170.0</c:v>
                </c:pt>
                <c:pt idx="13932">
                  <c:v>101152.0</c:v>
                </c:pt>
                <c:pt idx="13933">
                  <c:v>101152.0</c:v>
                </c:pt>
                <c:pt idx="13934">
                  <c:v>101164.0</c:v>
                </c:pt>
                <c:pt idx="13935">
                  <c:v>101157.0</c:v>
                </c:pt>
                <c:pt idx="13936">
                  <c:v>101159.0</c:v>
                </c:pt>
                <c:pt idx="13937">
                  <c:v>101154.0</c:v>
                </c:pt>
                <c:pt idx="13938">
                  <c:v>101161.0</c:v>
                </c:pt>
                <c:pt idx="13939">
                  <c:v>101159.0</c:v>
                </c:pt>
                <c:pt idx="13940">
                  <c:v>101157.0</c:v>
                </c:pt>
                <c:pt idx="13941">
                  <c:v>101161.0</c:v>
                </c:pt>
                <c:pt idx="13942">
                  <c:v>101144.0</c:v>
                </c:pt>
                <c:pt idx="13943">
                  <c:v>101155.0</c:v>
                </c:pt>
                <c:pt idx="13944">
                  <c:v>101171.0</c:v>
                </c:pt>
                <c:pt idx="13945">
                  <c:v>101159.0</c:v>
                </c:pt>
                <c:pt idx="13946">
                  <c:v>101168.0</c:v>
                </c:pt>
                <c:pt idx="13947">
                  <c:v>101167.0</c:v>
                </c:pt>
                <c:pt idx="13948">
                  <c:v>101162.0</c:v>
                </c:pt>
                <c:pt idx="13949">
                  <c:v>101153.0</c:v>
                </c:pt>
                <c:pt idx="13950">
                  <c:v>101154.0</c:v>
                </c:pt>
                <c:pt idx="13951">
                  <c:v>101148.0</c:v>
                </c:pt>
                <c:pt idx="13952">
                  <c:v>101149.0</c:v>
                </c:pt>
                <c:pt idx="13953">
                  <c:v>101154.0</c:v>
                </c:pt>
                <c:pt idx="13954">
                  <c:v>101149.0</c:v>
                </c:pt>
                <c:pt idx="13955">
                  <c:v>101163.0</c:v>
                </c:pt>
                <c:pt idx="13956">
                  <c:v>101148.0</c:v>
                </c:pt>
                <c:pt idx="13957">
                  <c:v>101155.0</c:v>
                </c:pt>
                <c:pt idx="13958">
                  <c:v>101150.0</c:v>
                </c:pt>
                <c:pt idx="13959">
                  <c:v>101157.0</c:v>
                </c:pt>
                <c:pt idx="13960">
                  <c:v>101160.0</c:v>
                </c:pt>
                <c:pt idx="13961">
                  <c:v>101155.0</c:v>
                </c:pt>
                <c:pt idx="13962">
                  <c:v>101155.0</c:v>
                </c:pt>
                <c:pt idx="13963">
                  <c:v>101153.0</c:v>
                </c:pt>
                <c:pt idx="13964">
                  <c:v>101164.0</c:v>
                </c:pt>
                <c:pt idx="13965">
                  <c:v>101160.0</c:v>
                </c:pt>
                <c:pt idx="13966">
                  <c:v>101152.0</c:v>
                </c:pt>
                <c:pt idx="13967">
                  <c:v>101160.0</c:v>
                </c:pt>
                <c:pt idx="13968">
                  <c:v>101152.0</c:v>
                </c:pt>
                <c:pt idx="13969">
                  <c:v>101157.0</c:v>
                </c:pt>
                <c:pt idx="13970">
                  <c:v>101149.0</c:v>
                </c:pt>
                <c:pt idx="13971">
                  <c:v>101157.0</c:v>
                </c:pt>
                <c:pt idx="13972">
                  <c:v>101149.0</c:v>
                </c:pt>
                <c:pt idx="13973">
                  <c:v>101164.0</c:v>
                </c:pt>
                <c:pt idx="13974">
                  <c:v>101158.0</c:v>
                </c:pt>
                <c:pt idx="13975">
                  <c:v>101149.0</c:v>
                </c:pt>
                <c:pt idx="13976">
                  <c:v>101156.0</c:v>
                </c:pt>
                <c:pt idx="13977">
                  <c:v>101164.0</c:v>
                </c:pt>
                <c:pt idx="13978">
                  <c:v>101149.0</c:v>
                </c:pt>
                <c:pt idx="13979">
                  <c:v>101156.0</c:v>
                </c:pt>
                <c:pt idx="13980">
                  <c:v>101152.0</c:v>
                </c:pt>
                <c:pt idx="13981">
                  <c:v>101156.0</c:v>
                </c:pt>
                <c:pt idx="13982">
                  <c:v>101147.0</c:v>
                </c:pt>
                <c:pt idx="13983">
                  <c:v>101170.0</c:v>
                </c:pt>
                <c:pt idx="13984">
                  <c:v>101148.0</c:v>
                </c:pt>
                <c:pt idx="13985">
                  <c:v>101153.0</c:v>
                </c:pt>
                <c:pt idx="13986">
                  <c:v>101145.0</c:v>
                </c:pt>
                <c:pt idx="13987">
                  <c:v>101150.0</c:v>
                </c:pt>
                <c:pt idx="13988">
                  <c:v>101155.0</c:v>
                </c:pt>
                <c:pt idx="13989">
                  <c:v>101161.0</c:v>
                </c:pt>
                <c:pt idx="13990">
                  <c:v>101149.0</c:v>
                </c:pt>
                <c:pt idx="13991">
                  <c:v>101155.0</c:v>
                </c:pt>
                <c:pt idx="13992">
                  <c:v>101145.0</c:v>
                </c:pt>
                <c:pt idx="13993">
                  <c:v>101165.0</c:v>
                </c:pt>
                <c:pt idx="13994">
                  <c:v>101157.0</c:v>
                </c:pt>
                <c:pt idx="13995">
                  <c:v>101158.0</c:v>
                </c:pt>
                <c:pt idx="13996">
                  <c:v>101147.0</c:v>
                </c:pt>
                <c:pt idx="13997">
                  <c:v>101140.0</c:v>
                </c:pt>
                <c:pt idx="13998">
                  <c:v>101159.0</c:v>
                </c:pt>
                <c:pt idx="13999">
                  <c:v>101158.0</c:v>
                </c:pt>
                <c:pt idx="14000">
                  <c:v>101156.0</c:v>
                </c:pt>
                <c:pt idx="14001">
                  <c:v>101159.0</c:v>
                </c:pt>
                <c:pt idx="14002">
                  <c:v>101162.0</c:v>
                </c:pt>
                <c:pt idx="14003">
                  <c:v>101168.0</c:v>
                </c:pt>
                <c:pt idx="14004">
                  <c:v>101152.0</c:v>
                </c:pt>
                <c:pt idx="14005">
                  <c:v>101151.0</c:v>
                </c:pt>
                <c:pt idx="14006">
                  <c:v>101158.0</c:v>
                </c:pt>
                <c:pt idx="14007">
                  <c:v>101152.0</c:v>
                </c:pt>
                <c:pt idx="14008">
                  <c:v>101145.0</c:v>
                </c:pt>
                <c:pt idx="14009">
                  <c:v>101158.0</c:v>
                </c:pt>
                <c:pt idx="14010">
                  <c:v>101150.0</c:v>
                </c:pt>
                <c:pt idx="14011">
                  <c:v>101153.0</c:v>
                </c:pt>
                <c:pt idx="14012">
                  <c:v>101165.0</c:v>
                </c:pt>
                <c:pt idx="14013">
                  <c:v>101161.0</c:v>
                </c:pt>
                <c:pt idx="14014">
                  <c:v>101147.0</c:v>
                </c:pt>
                <c:pt idx="14015">
                  <c:v>101157.0</c:v>
                </c:pt>
                <c:pt idx="14016">
                  <c:v>101154.0</c:v>
                </c:pt>
                <c:pt idx="14017">
                  <c:v>101149.0</c:v>
                </c:pt>
                <c:pt idx="14018">
                  <c:v>101156.0</c:v>
                </c:pt>
                <c:pt idx="14019">
                  <c:v>101160.0</c:v>
                </c:pt>
                <c:pt idx="14020">
                  <c:v>101153.0</c:v>
                </c:pt>
                <c:pt idx="14021">
                  <c:v>101161.0</c:v>
                </c:pt>
                <c:pt idx="14022">
                  <c:v>101154.0</c:v>
                </c:pt>
                <c:pt idx="14023">
                  <c:v>101153.0</c:v>
                </c:pt>
                <c:pt idx="14024">
                  <c:v>101145.0</c:v>
                </c:pt>
                <c:pt idx="14025">
                  <c:v>101157.0</c:v>
                </c:pt>
                <c:pt idx="14026">
                  <c:v>101152.0</c:v>
                </c:pt>
                <c:pt idx="14027">
                  <c:v>101168.0</c:v>
                </c:pt>
                <c:pt idx="14028">
                  <c:v>101145.0</c:v>
                </c:pt>
                <c:pt idx="14029">
                  <c:v>101156.0</c:v>
                </c:pt>
                <c:pt idx="14030">
                  <c:v>101159.0</c:v>
                </c:pt>
                <c:pt idx="14031">
                  <c:v>101153.0</c:v>
                </c:pt>
                <c:pt idx="14032">
                  <c:v>101156.0</c:v>
                </c:pt>
                <c:pt idx="14033">
                  <c:v>101161.0</c:v>
                </c:pt>
                <c:pt idx="14034">
                  <c:v>101161.0</c:v>
                </c:pt>
                <c:pt idx="14035">
                  <c:v>101154.0</c:v>
                </c:pt>
                <c:pt idx="14036">
                  <c:v>101150.0</c:v>
                </c:pt>
                <c:pt idx="14037">
                  <c:v>101157.0</c:v>
                </c:pt>
                <c:pt idx="14038">
                  <c:v>101149.0</c:v>
                </c:pt>
                <c:pt idx="14039">
                  <c:v>101152.0</c:v>
                </c:pt>
                <c:pt idx="14040">
                  <c:v>101155.0</c:v>
                </c:pt>
                <c:pt idx="14041">
                  <c:v>101151.0</c:v>
                </c:pt>
                <c:pt idx="14042">
                  <c:v>101142.0</c:v>
                </c:pt>
                <c:pt idx="14043">
                  <c:v>101147.0</c:v>
                </c:pt>
                <c:pt idx="14044">
                  <c:v>101153.0</c:v>
                </c:pt>
                <c:pt idx="14045">
                  <c:v>101157.0</c:v>
                </c:pt>
                <c:pt idx="14046">
                  <c:v>101158.0</c:v>
                </c:pt>
                <c:pt idx="14047">
                  <c:v>101172.0</c:v>
                </c:pt>
                <c:pt idx="14048">
                  <c:v>101161.0</c:v>
                </c:pt>
                <c:pt idx="14049">
                  <c:v>101159.0</c:v>
                </c:pt>
                <c:pt idx="14050">
                  <c:v>101162.0</c:v>
                </c:pt>
                <c:pt idx="14051">
                  <c:v>101155.0</c:v>
                </c:pt>
                <c:pt idx="14052">
                  <c:v>101160.0</c:v>
                </c:pt>
                <c:pt idx="14053">
                  <c:v>101166.0</c:v>
                </c:pt>
                <c:pt idx="14054">
                  <c:v>101166.0</c:v>
                </c:pt>
                <c:pt idx="14055">
                  <c:v>101155.0</c:v>
                </c:pt>
                <c:pt idx="14056">
                  <c:v>101154.0</c:v>
                </c:pt>
                <c:pt idx="14057">
                  <c:v>101159.0</c:v>
                </c:pt>
                <c:pt idx="14058">
                  <c:v>101141.0</c:v>
                </c:pt>
                <c:pt idx="14059">
                  <c:v>101164.0</c:v>
                </c:pt>
                <c:pt idx="14060">
                  <c:v>101159.0</c:v>
                </c:pt>
                <c:pt idx="14061">
                  <c:v>101172.0</c:v>
                </c:pt>
                <c:pt idx="14062">
                  <c:v>101155.0</c:v>
                </c:pt>
                <c:pt idx="14063">
                  <c:v>101161.0</c:v>
                </c:pt>
                <c:pt idx="14064">
                  <c:v>101154.0</c:v>
                </c:pt>
                <c:pt idx="14065">
                  <c:v>101157.0</c:v>
                </c:pt>
                <c:pt idx="14066">
                  <c:v>101155.0</c:v>
                </c:pt>
                <c:pt idx="14067">
                  <c:v>101161.0</c:v>
                </c:pt>
                <c:pt idx="14068">
                  <c:v>101148.0</c:v>
                </c:pt>
                <c:pt idx="14069">
                  <c:v>101163.0</c:v>
                </c:pt>
                <c:pt idx="14070">
                  <c:v>101156.0</c:v>
                </c:pt>
                <c:pt idx="14071">
                  <c:v>101158.0</c:v>
                </c:pt>
                <c:pt idx="14072">
                  <c:v>101166.0</c:v>
                </c:pt>
                <c:pt idx="14073">
                  <c:v>101157.0</c:v>
                </c:pt>
                <c:pt idx="14074">
                  <c:v>101158.0</c:v>
                </c:pt>
                <c:pt idx="14075">
                  <c:v>101169.0</c:v>
                </c:pt>
                <c:pt idx="14076">
                  <c:v>101163.0</c:v>
                </c:pt>
                <c:pt idx="14077">
                  <c:v>101161.0</c:v>
                </c:pt>
                <c:pt idx="14078">
                  <c:v>101154.0</c:v>
                </c:pt>
                <c:pt idx="14079">
                  <c:v>101158.0</c:v>
                </c:pt>
                <c:pt idx="14080">
                  <c:v>101159.0</c:v>
                </c:pt>
                <c:pt idx="14081">
                  <c:v>101161.0</c:v>
                </c:pt>
                <c:pt idx="14082">
                  <c:v>101147.0</c:v>
                </c:pt>
                <c:pt idx="14083">
                  <c:v>101167.0</c:v>
                </c:pt>
                <c:pt idx="14084">
                  <c:v>101163.0</c:v>
                </c:pt>
                <c:pt idx="14085">
                  <c:v>101158.0</c:v>
                </c:pt>
                <c:pt idx="14086">
                  <c:v>101152.0</c:v>
                </c:pt>
                <c:pt idx="14087">
                  <c:v>101156.0</c:v>
                </c:pt>
                <c:pt idx="14088">
                  <c:v>101161.0</c:v>
                </c:pt>
                <c:pt idx="14089">
                  <c:v>101155.0</c:v>
                </c:pt>
                <c:pt idx="14090">
                  <c:v>101155.0</c:v>
                </c:pt>
                <c:pt idx="14091">
                  <c:v>101164.0</c:v>
                </c:pt>
                <c:pt idx="14092">
                  <c:v>101156.0</c:v>
                </c:pt>
                <c:pt idx="14093">
                  <c:v>101161.0</c:v>
                </c:pt>
                <c:pt idx="14094">
                  <c:v>101155.0</c:v>
                </c:pt>
                <c:pt idx="14095">
                  <c:v>101160.0</c:v>
                </c:pt>
                <c:pt idx="14096">
                  <c:v>101161.0</c:v>
                </c:pt>
                <c:pt idx="14097">
                  <c:v>101157.0</c:v>
                </c:pt>
                <c:pt idx="14098">
                  <c:v>101149.0</c:v>
                </c:pt>
                <c:pt idx="14099">
                  <c:v>101149.0</c:v>
                </c:pt>
                <c:pt idx="14100">
                  <c:v>101156.0</c:v>
                </c:pt>
                <c:pt idx="14101">
                  <c:v>101159.0</c:v>
                </c:pt>
                <c:pt idx="14102">
                  <c:v>101152.0</c:v>
                </c:pt>
                <c:pt idx="14103">
                  <c:v>101150.0</c:v>
                </c:pt>
                <c:pt idx="14104">
                  <c:v>101161.0</c:v>
                </c:pt>
                <c:pt idx="14105">
                  <c:v>101150.0</c:v>
                </c:pt>
                <c:pt idx="14106">
                  <c:v>101152.0</c:v>
                </c:pt>
                <c:pt idx="14107">
                  <c:v>101152.0</c:v>
                </c:pt>
                <c:pt idx="14108">
                  <c:v>101157.0</c:v>
                </c:pt>
                <c:pt idx="14109">
                  <c:v>101159.0</c:v>
                </c:pt>
                <c:pt idx="14110">
                  <c:v>101164.0</c:v>
                </c:pt>
                <c:pt idx="14111">
                  <c:v>101153.0</c:v>
                </c:pt>
                <c:pt idx="14112">
                  <c:v>101160.0</c:v>
                </c:pt>
                <c:pt idx="14113">
                  <c:v>101156.0</c:v>
                </c:pt>
                <c:pt idx="14114">
                  <c:v>101156.0</c:v>
                </c:pt>
                <c:pt idx="14115">
                  <c:v>101153.0</c:v>
                </c:pt>
                <c:pt idx="14116">
                  <c:v>101161.0</c:v>
                </c:pt>
                <c:pt idx="14117">
                  <c:v>101163.0</c:v>
                </c:pt>
                <c:pt idx="14118">
                  <c:v>101150.0</c:v>
                </c:pt>
                <c:pt idx="14119">
                  <c:v>101165.0</c:v>
                </c:pt>
                <c:pt idx="14120">
                  <c:v>101152.0</c:v>
                </c:pt>
                <c:pt idx="14121">
                  <c:v>101152.0</c:v>
                </c:pt>
                <c:pt idx="14122">
                  <c:v>101157.0</c:v>
                </c:pt>
                <c:pt idx="14123">
                  <c:v>101152.0</c:v>
                </c:pt>
                <c:pt idx="14124">
                  <c:v>101167.0</c:v>
                </c:pt>
                <c:pt idx="14125">
                  <c:v>101150.0</c:v>
                </c:pt>
                <c:pt idx="14126">
                  <c:v>101155.0</c:v>
                </c:pt>
                <c:pt idx="14127">
                  <c:v>101164.0</c:v>
                </c:pt>
                <c:pt idx="14128">
                  <c:v>101155.0</c:v>
                </c:pt>
                <c:pt idx="14129">
                  <c:v>101153.0</c:v>
                </c:pt>
                <c:pt idx="14130">
                  <c:v>101159.0</c:v>
                </c:pt>
                <c:pt idx="14131">
                  <c:v>101152.0</c:v>
                </c:pt>
                <c:pt idx="14132">
                  <c:v>101150.0</c:v>
                </c:pt>
                <c:pt idx="14133">
                  <c:v>101160.0</c:v>
                </c:pt>
                <c:pt idx="14134">
                  <c:v>101143.0</c:v>
                </c:pt>
                <c:pt idx="14135">
                  <c:v>101162.0</c:v>
                </c:pt>
                <c:pt idx="14136">
                  <c:v>101157.0</c:v>
                </c:pt>
                <c:pt idx="14137">
                  <c:v>101153.0</c:v>
                </c:pt>
                <c:pt idx="14138">
                  <c:v>101147.0</c:v>
                </c:pt>
                <c:pt idx="14139">
                  <c:v>101159.0</c:v>
                </c:pt>
                <c:pt idx="14140">
                  <c:v>101154.0</c:v>
                </c:pt>
                <c:pt idx="14141">
                  <c:v>101159.0</c:v>
                </c:pt>
                <c:pt idx="14142">
                  <c:v>101151.0</c:v>
                </c:pt>
                <c:pt idx="14143">
                  <c:v>101161.0</c:v>
                </c:pt>
                <c:pt idx="14144">
                  <c:v>101154.0</c:v>
                </c:pt>
                <c:pt idx="14145">
                  <c:v>101161.0</c:v>
                </c:pt>
                <c:pt idx="14146">
                  <c:v>101149.0</c:v>
                </c:pt>
                <c:pt idx="14147">
                  <c:v>101154.0</c:v>
                </c:pt>
                <c:pt idx="14148">
                  <c:v>101157.0</c:v>
                </c:pt>
                <c:pt idx="14149">
                  <c:v>101144.0</c:v>
                </c:pt>
                <c:pt idx="14150">
                  <c:v>101164.0</c:v>
                </c:pt>
                <c:pt idx="14151">
                  <c:v>101153.0</c:v>
                </c:pt>
                <c:pt idx="14152">
                  <c:v>101153.0</c:v>
                </c:pt>
                <c:pt idx="14153">
                  <c:v>101142.0</c:v>
                </c:pt>
                <c:pt idx="14154">
                  <c:v>101167.0</c:v>
                </c:pt>
                <c:pt idx="14155">
                  <c:v>101159.0</c:v>
                </c:pt>
                <c:pt idx="14156">
                  <c:v>101162.0</c:v>
                </c:pt>
                <c:pt idx="14157">
                  <c:v>101153.0</c:v>
                </c:pt>
                <c:pt idx="14158">
                  <c:v>101148.0</c:v>
                </c:pt>
                <c:pt idx="14159">
                  <c:v>101159.0</c:v>
                </c:pt>
                <c:pt idx="14160">
                  <c:v>101162.0</c:v>
                </c:pt>
                <c:pt idx="14161">
                  <c:v>101156.0</c:v>
                </c:pt>
                <c:pt idx="14162">
                  <c:v>101162.0</c:v>
                </c:pt>
                <c:pt idx="14163">
                  <c:v>101156.0</c:v>
                </c:pt>
                <c:pt idx="14164">
                  <c:v>101164.0</c:v>
                </c:pt>
                <c:pt idx="14165">
                  <c:v>101152.0</c:v>
                </c:pt>
                <c:pt idx="14166">
                  <c:v>101163.0</c:v>
                </c:pt>
                <c:pt idx="14167">
                  <c:v>101173.0</c:v>
                </c:pt>
                <c:pt idx="14168">
                  <c:v>101154.0</c:v>
                </c:pt>
                <c:pt idx="14169">
                  <c:v>101153.0</c:v>
                </c:pt>
                <c:pt idx="14170">
                  <c:v>101160.0</c:v>
                </c:pt>
                <c:pt idx="14171">
                  <c:v>101147.0</c:v>
                </c:pt>
                <c:pt idx="14172">
                  <c:v>101154.0</c:v>
                </c:pt>
                <c:pt idx="14173">
                  <c:v>101157.0</c:v>
                </c:pt>
                <c:pt idx="14174">
                  <c:v>101162.0</c:v>
                </c:pt>
                <c:pt idx="14175">
                  <c:v>101164.0</c:v>
                </c:pt>
                <c:pt idx="14176">
                  <c:v>101169.0</c:v>
                </c:pt>
                <c:pt idx="14177">
                  <c:v>101166.0</c:v>
                </c:pt>
                <c:pt idx="14178">
                  <c:v>101159.0</c:v>
                </c:pt>
                <c:pt idx="14179">
                  <c:v>101137.0</c:v>
                </c:pt>
                <c:pt idx="14180">
                  <c:v>101159.0</c:v>
                </c:pt>
                <c:pt idx="14181">
                  <c:v>101155.0</c:v>
                </c:pt>
                <c:pt idx="14182">
                  <c:v>101155.0</c:v>
                </c:pt>
                <c:pt idx="14183">
                  <c:v>101172.0</c:v>
                </c:pt>
                <c:pt idx="14184">
                  <c:v>101171.0</c:v>
                </c:pt>
                <c:pt idx="14185">
                  <c:v>101166.0</c:v>
                </c:pt>
                <c:pt idx="14186">
                  <c:v>101177.0</c:v>
                </c:pt>
                <c:pt idx="14187">
                  <c:v>101166.0</c:v>
                </c:pt>
                <c:pt idx="14188">
                  <c:v>101164.0</c:v>
                </c:pt>
                <c:pt idx="14189">
                  <c:v>101154.0</c:v>
                </c:pt>
                <c:pt idx="14190">
                  <c:v>101149.0</c:v>
                </c:pt>
                <c:pt idx="14191">
                  <c:v>101161.0</c:v>
                </c:pt>
                <c:pt idx="14192">
                  <c:v>101167.0</c:v>
                </c:pt>
                <c:pt idx="14193">
                  <c:v>101164.0</c:v>
                </c:pt>
                <c:pt idx="14194">
                  <c:v>101155.0</c:v>
                </c:pt>
                <c:pt idx="14195">
                  <c:v>101159.0</c:v>
                </c:pt>
                <c:pt idx="14196">
                  <c:v>101161.0</c:v>
                </c:pt>
                <c:pt idx="14197">
                  <c:v>101142.0</c:v>
                </c:pt>
                <c:pt idx="14198">
                  <c:v>101155.0</c:v>
                </c:pt>
                <c:pt idx="14199">
                  <c:v>101153.0</c:v>
                </c:pt>
                <c:pt idx="14200">
                  <c:v>101151.0</c:v>
                </c:pt>
                <c:pt idx="14201">
                  <c:v>101145.0</c:v>
                </c:pt>
                <c:pt idx="14202">
                  <c:v>101151.0</c:v>
                </c:pt>
                <c:pt idx="14203">
                  <c:v>101152.0</c:v>
                </c:pt>
                <c:pt idx="14204">
                  <c:v>101150.0</c:v>
                </c:pt>
                <c:pt idx="14205">
                  <c:v>101154.0</c:v>
                </c:pt>
                <c:pt idx="14206">
                  <c:v>101162.0</c:v>
                </c:pt>
                <c:pt idx="14207">
                  <c:v>101143.0</c:v>
                </c:pt>
                <c:pt idx="14208">
                  <c:v>101138.0</c:v>
                </c:pt>
                <c:pt idx="14209">
                  <c:v>101157.0</c:v>
                </c:pt>
                <c:pt idx="14210">
                  <c:v>101153.0</c:v>
                </c:pt>
                <c:pt idx="14211">
                  <c:v>101159.0</c:v>
                </c:pt>
                <c:pt idx="14212">
                  <c:v>101148.0</c:v>
                </c:pt>
                <c:pt idx="14213">
                  <c:v>101163.0</c:v>
                </c:pt>
                <c:pt idx="14214">
                  <c:v>101144.0</c:v>
                </c:pt>
                <c:pt idx="14215">
                  <c:v>101143.0</c:v>
                </c:pt>
                <c:pt idx="14216">
                  <c:v>101143.0</c:v>
                </c:pt>
                <c:pt idx="14217">
                  <c:v>101151.0</c:v>
                </c:pt>
                <c:pt idx="14218">
                  <c:v>101153.0</c:v>
                </c:pt>
                <c:pt idx="14219">
                  <c:v>101139.0</c:v>
                </c:pt>
                <c:pt idx="14220">
                  <c:v>101152.0</c:v>
                </c:pt>
                <c:pt idx="14221">
                  <c:v>101133.0</c:v>
                </c:pt>
                <c:pt idx="14222">
                  <c:v>101158.0</c:v>
                </c:pt>
                <c:pt idx="14223">
                  <c:v>101138.0</c:v>
                </c:pt>
                <c:pt idx="14224">
                  <c:v>101156.0</c:v>
                </c:pt>
                <c:pt idx="14225">
                  <c:v>101152.0</c:v>
                </c:pt>
                <c:pt idx="14226">
                  <c:v>101152.0</c:v>
                </c:pt>
                <c:pt idx="14227">
                  <c:v>101145.0</c:v>
                </c:pt>
                <c:pt idx="14228">
                  <c:v>101142.0</c:v>
                </c:pt>
                <c:pt idx="14229">
                  <c:v>101152.0</c:v>
                </c:pt>
                <c:pt idx="14230">
                  <c:v>101156.0</c:v>
                </c:pt>
                <c:pt idx="14231">
                  <c:v>101151.0</c:v>
                </c:pt>
                <c:pt idx="14232">
                  <c:v>101147.0</c:v>
                </c:pt>
                <c:pt idx="14233">
                  <c:v>101148.0</c:v>
                </c:pt>
                <c:pt idx="14234">
                  <c:v>101149.0</c:v>
                </c:pt>
                <c:pt idx="14235">
                  <c:v>101144.0</c:v>
                </c:pt>
                <c:pt idx="14236">
                  <c:v>101145.0</c:v>
                </c:pt>
                <c:pt idx="14237">
                  <c:v>101155.0</c:v>
                </c:pt>
                <c:pt idx="14238">
                  <c:v>101143.0</c:v>
                </c:pt>
                <c:pt idx="14239">
                  <c:v>101146.0</c:v>
                </c:pt>
                <c:pt idx="14240">
                  <c:v>101151.0</c:v>
                </c:pt>
                <c:pt idx="14241">
                  <c:v>101149.0</c:v>
                </c:pt>
                <c:pt idx="14242">
                  <c:v>101146.0</c:v>
                </c:pt>
                <c:pt idx="14243">
                  <c:v>101151.0</c:v>
                </c:pt>
                <c:pt idx="14244">
                  <c:v>101151.0</c:v>
                </c:pt>
                <c:pt idx="14245">
                  <c:v>101145.0</c:v>
                </c:pt>
                <c:pt idx="14246">
                  <c:v>101134.0</c:v>
                </c:pt>
                <c:pt idx="14247">
                  <c:v>101145.0</c:v>
                </c:pt>
                <c:pt idx="14248">
                  <c:v>101155.0</c:v>
                </c:pt>
                <c:pt idx="14249">
                  <c:v>101136.0</c:v>
                </c:pt>
                <c:pt idx="14250">
                  <c:v>101133.0</c:v>
                </c:pt>
                <c:pt idx="14251">
                  <c:v>101146.0</c:v>
                </c:pt>
                <c:pt idx="14252">
                  <c:v>101151.0</c:v>
                </c:pt>
                <c:pt idx="14253">
                  <c:v>101138.0</c:v>
                </c:pt>
                <c:pt idx="14254">
                  <c:v>101148.0</c:v>
                </c:pt>
                <c:pt idx="14255">
                  <c:v>101157.0</c:v>
                </c:pt>
                <c:pt idx="14256">
                  <c:v>101150.0</c:v>
                </c:pt>
                <c:pt idx="14257">
                  <c:v>101142.0</c:v>
                </c:pt>
                <c:pt idx="14258">
                  <c:v>101150.0</c:v>
                </c:pt>
                <c:pt idx="14259">
                  <c:v>101145.0</c:v>
                </c:pt>
                <c:pt idx="14260">
                  <c:v>101162.0</c:v>
                </c:pt>
                <c:pt idx="14261">
                  <c:v>101151.0</c:v>
                </c:pt>
                <c:pt idx="14262">
                  <c:v>101147.0</c:v>
                </c:pt>
                <c:pt idx="14263">
                  <c:v>101151.0</c:v>
                </c:pt>
                <c:pt idx="14264">
                  <c:v>101158.0</c:v>
                </c:pt>
                <c:pt idx="14265">
                  <c:v>101150.0</c:v>
                </c:pt>
                <c:pt idx="14266">
                  <c:v>101143.0</c:v>
                </c:pt>
                <c:pt idx="14267">
                  <c:v>101149.0</c:v>
                </c:pt>
                <c:pt idx="14268">
                  <c:v>101145.0</c:v>
                </c:pt>
                <c:pt idx="14269">
                  <c:v>101140.0</c:v>
                </c:pt>
                <c:pt idx="14270">
                  <c:v>101158.0</c:v>
                </c:pt>
                <c:pt idx="14271">
                  <c:v>101138.0</c:v>
                </c:pt>
                <c:pt idx="14272">
                  <c:v>101153.0</c:v>
                </c:pt>
                <c:pt idx="14273">
                  <c:v>101144.0</c:v>
                </c:pt>
                <c:pt idx="14274">
                  <c:v>101151.0</c:v>
                </c:pt>
                <c:pt idx="14275">
                  <c:v>101159.0</c:v>
                </c:pt>
                <c:pt idx="14276">
                  <c:v>101129.0</c:v>
                </c:pt>
                <c:pt idx="14277">
                  <c:v>101146.0</c:v>
                </c:pt>
                <c:pt idx="14278">
                  <c:v>101143.0</c:v>
                </c:pt>
                <c:pt idx="14279">
                  <c:v>101153.0</c:v>
                </c:pt>
                <c:pt idx="14280">
                  <c:v>101141.0</c:v>
                </c:pt>
                <c:pt idx="14281">
                  <c:v>101159.0</c:v>
                </c:pt>
                <c:pt idx="14282">
                  <c:v>101153.0</c:v>
                </c:pt>
                <c:pt idx="14283">
                  <c:v>101154.0</c:v>
                </c:pt>
                <c:pt idx="14284">
                  <c:v>101147.0</c:v>
                </c:pt>
                <c:pt idx="14285">
                  <c:v>101146.0</c:v>
                </c:pt>
                <c:pt idx="14286">
                  <c:v>101147.0</c:v>
                </c:pt>
                <c:pt idx="14287">
                  <c:v>101142.0</c:v>
                </c:pt>
                <c:pt idx="14288">
                  <c:v>101145.0</c:v>
                </c:pt>
                <c:pt idx="14289">
                  <c:v>101147.0</c:v>
                </c:pt>
                <c:pt idx="14290">
                  <c:v>101142.0</c:v>
                </c:pt>
                <c:pt idx="14291">
                  <c:v>101149.0</c:v>
                </c:pt>
                <c:pt idx="14292">
                  <c:v>101143.0</c:v>
                </c:pt>
                <c:pt idx="14293">
                  <c:v>101145.0</c:v>
                </c:pt>
                <c:pt idx="14294">
                  <c:v>101142.0</c:v>
                </c:pt>
                <c:pt idx="14295">
                  <c:v>101156.0</c:v>
                </c:pt>
                <c:pt idx="14296">
                  <c:v>101153.0</c:v>
                </c:pt>
                <c:pt idx="14297">
                  <c:v>101151.0</c:v>
                </c:pt>
                <c:pt idx="14298">
                  <c:v>101149.0</c:v>
                </c:pt>
                <c:pt idx="14299">
                  <c:v>101142.0</c:v>
                </c:pt>
                <c:pt idx="14300">
                  <c:v>101146.0</c:v>
                </c:pt>
                <c:pt idx="14301">
                  <c:v>101149.0</c:v>
                </c:pt>
                <c:pt idx="14302">
                  <c:v>101151.0</c:v>
                </c:pt>
                <c:pt idx="14303">
                  <c:v>101153.0</c:v>
                </c:pt>
                <c:pt idx="14304">
                  <c:v>101143.0</c:v>
                </c:pt>
                <c:pt idx="14305">
                  <c:v>101143.0</c:v>
                </c:pt>
                <c:pt idx="14306">
                  <c:v>101145.0</c:v>
                </c:pt>
                <c:pt idx="14307">
                  <c:v>101145.0</c:v>
                </c:pt>
                <c:pt idx="14308">
                  <c:v>101129.0</c:v>
                </c:pt>
                <c:pt idx="14309">
                  <c:v>101141.0</c:v>
                </c:pt>
                <c:pt idx="14310">
                  <c:v>101147.0</c:v>
                </c:pt>
                <c:pt idx="14311">
                  <c:v>101146.0</c:v>
                </c:pt>
                <c:pt idx="14312">
                  <c:v>101137.0</c:v>
                </c:pt>
                <c:pt idx="14313">
                  <c:v>101133.0</c:v>
                </c:pt>
                <c:pt idx="14314">
                  <c:v>101145.0</c:v>
                </c:pt>
                <c:pt idx="14315">
                  <c:v>101139.0</c:v>
                </c:pt>
                <c:pt idx="14316">
                  <c:v>101145.0</c:v>
                </c:pt>
                <c:pt idx="14317">
                  <c:v>101145.0</c:v>
                </c:pt>
                <c:pt idx="14318">
                  <c:v>101135.0</c:v>
                </c:pt>
                <c:pt idx="14319">
                  <c:v>101146.0</c:v>
                </c:pt>
                <c:pt idx="14320">
                  <c:v>101127.0</c:v>
                </c:pt>
                <c:pt idx="14321">
                  <c:v>101144.0</c:v>
                </c:pt>
                <c:pt idx="14322">
                  <c:v>101148.0</c:v>
                </c:pt>
                <c:pt idx="14323">
                  <c:v>101132.0</c:v>
                </c:pt>
                <c:pt idx="14324">
                  <c:v>101137.0</c:v>
                </c:pt>
                <c:pt idx="14325">
                  <c:v>101148.0</c:v>
                </c:pt>
                <c:pt idx="14326">
                  <c:v>101132.0</c:v>
                </c:pt>
                <c:pt idx="14327">
                  <c:v>101140.0</c:v>
                </c:pt>
                <c:pt idx="14328">
                  <c:v>101139.0</c:v>
                </c:pt>
                <c:pt idx="14329">
                  <c:v>101132.0</c:v>
                </c:pt>
                <c:pt idx="14330">
                  <c:v>101149.0</c:v>
                </c:pt>
                <c:pt idx="14331">
                  <c:v>101161.0</c:v>
                </c:pt>
                <c:pt idx="14332">
                  <c:v>101138.0</c:v>
                </c:pt>
                <c:pt idx="14333">
                  <c:v>101147.0</c:v>
                </c:pt>
                <c:pt idx="14334">
                  <c:v>101152.0</c:v>
                </c:pt>
                <c:pt idx="14335">
                  <c:v>101141.0</c:v>
                </c:pt>
                <c:pt idx="14336">
                  <c:v>101144.0</c:v>
                </c:pt>
                <c:pt idx="14337">
                  <c:v>101148.0</c:v>
                </c:pt>
                <c:pt idx="14338">
                  <c:v>101147.0</c:v>
                </c:pt>
                <c:pt idx="14339">
                  <c:v>101140.0</c:v>
                </c:pt>
                <c:pt idx="14340">
                  <c:v>101128.0</c:v>
                </c:pt>
                <c:pt idx="14341">
                  <c:v>101152.0</c:v>
                </c:pt>
                <c:pt idx="14342">
                  <c:v>101148.0</c:v>
                </c:pt>
                <c:pt idx="14343">
                  <c:v>101148.0</c:v>
                </c:pt>
                <c:pt idx="14344">
                  <c:v>101147.0</c:v>
                </c:pt>
                <c:pt idx="14345">
                  <c:v>101147.0</c:v>
                </c:pt>
                <c:pt idx="14346">
                  <c:v>101151.0</c:v>
                </c:pt>
                <c:pt idx="14347">
                  <c:v>101144.0</c:v>
                </c:pt>
                <c:pt idx="14348">
                  <c:v>101155.0</c:v>
                </c:pt>
                <c:pt idx="14349">
                  <c:v>101154.0</c:v>
                </c:pt>
                <c:pt idx="14350">
                  <c:v>101151.0</c:v>
                </c:pt>
                <c:pt idx="14351">
                  <c:v>101149.0</c:v>
                </c:pt>
                <c:pt idx="14352">
                  <c:v>101143.0</c:v>
                </c:pt>
                <c:pt idx="14353">
                  <c:v>101152.0</c:v>
                </c:pt>
                <c:pt idx="14354">
                  <c:v>101149.0</c:v>
                </c:pt>
                <c:pt idx="14355">
                  <c:v>101153.0</c:v>
                </c:pt>
                <c:pt idx="14356">
                  <c:v>101152.0</c:v>
                </c:pt>
                <c:pt idx="14357">
                  <c:v>101158.0</c:v>
                </c:pt>
                <c:pt idx="14358">
                  <c:v>101148.0</c:v>
                </c:pt>
                <c:pt idx="14359">
                  <c:v>101147.0</c:v>
                </c:pt>
                <c:pt idx="14360">
                  <c:v>101151.0</c:v>
                </c:pt>
                <c:pt idx="14361">
                  <c:v>101152.0</c:v>
                </c:pt>
                <c:pt idx="14362">
                  <c:v>101124.0</c:v>
                </c:pt>
                <c:pt idx="14363">
                  <c:v>101143.0</c:v>
                </c:pt>
                <c:pt idx="14364">
                  <c:v>101153.0</c:v>
                </c:pt>
                <c:pt idx="14365">
                  <c:v>101142.0</c:v>
                </c:pt>
                <c:pt idx="14366">
                  <c:v>101150.0</c:v>
                </c:pt>
                <c:pt idx="14367">
                  <c:v>101157.0</c:v>
                </c:pt>
                <c:pt idx="14368">
                  <c:v>101144.0</c:v>
                </c:pt>
                <c:pt idx="14369">
                  <c:v>101150.0</c:v>
                </c:pt>
                <c:pt idx="14370">
                  <c:v>101152.0</c:v>
                </c:pt>
                <c:pt idx="14371">
                  <c:v>101147.0</c:v>
                </c:pt>
                <c:pt idx="14372">
                  <c:v>101140.0</c:v>
                </c:pt>
                <c:pt idx="14373">
                  <c:v>101155.0</c:v>
                </c:pt>
                <c:pt idx="14374">
                  <c:v>101145.0</c:v>
                </c:pt>
                <c:pt idx="14375">
                  <c:v>101137.0</c:v>
                </c:pt>
                <c:pt idx="14376">
                  <c:v>101150.0</c:v>
                </c:pt>
                <c:pt idx="14377">
                  <c:v>101149.0</c:v>
                </c:pt>
                <c:pt idx="14378">
                  <c:v>101145.0</c:v>
                </c:pt>
                <c:pt idx="14379">
                  <c:v>101142.0</c:v>
                </c:pt>
                <c:pt idx="14380">
                  <c:v>101146.0</c:v>
                </c:pt>
                <c:pt idx="14381">
                  <c:v>101145.0</c:v>
                </c:pt>
                <c:pt idx="14382">
                  <c:v>101143.0</c:v>
                </c:pt>
                <c:pt idx="14383">
                  <c:v>101143.0</c:v>
                </c:pt>
                <c:pt idx="14384">
                  <c:v>101138.0</c:v>
                </c:pt>
                <c:pt idx="14385">
                  <c:v>101152.0</c:v>
                </c:pt>
                <c:pt idx="14386">
                  <c:v>101125.0</c:v>
                </c:pt>
                <c:pt idx="14387">
                  <c:v>101152.0</c:v>
                </c:pt>
                <c:pt idx="14388">
                  <c:v>101142.0</c:v>
                </c:pt>
                <c:pt idx="14389">
                  <c:v>101138.0</c:v>
                </c:pt>
                <c:pt idx="14390">
                  <c:v>101140.0</c:v>
                </c:pt>
                <c:pt idx="14391">
                  <c:v>101156.0</c:v>
                </c:pt>
                <c:pt idx="14392">
                  <c:v>101146.0</c:v>
                </c:pt>
                <c:pt idx="14393">
                  <c:v>101137.0</c:v>
                </c:pt>
                <c:pt idx="14394">
                  <c:v>101155.0</c:v>
                </c:pt>
                <c:pt idx="14395">
                  <c:v>101158.0</c:v>
                </c:pt>
                <c:pt idx="14396">
                  <c:v>101140.0</c:v>
                </c:pt>
                <c:pt idx="14397">
                  <c:v>101144.0</c:v>
                </c:pt>
                <c:pt idx="14398">
                  <c:v>101155.0</c:v>
                </c:pt>
                <c:pt idx="14399">
                  <c:v>101148.0</c:v>
                </c:pt>
                <c:pt idx="14400">
                  <c:v>101144.0</c:v>
                </c:pt>
                <c:pt idx="14401">
                  <c:v>101151.0</c:v>
                </c:pt>
                <c:pt idx="14402">
                  <c:v>101146.0</c:v>
                </c:pt>
                <c:pt idx="14403">
                  <c:v>101152.0</c:v>
                </c:pt>
                <c:pt idx="14404">
                  <c:v>101156.0</c:v>
                </c:pt>
                <c:pt idx="14405">
                  <c:v>101156.0</c:v>
                </c:pt>
                <c:pt idx="14406">
                  <c:v>101149.0</c:v>
                </c:pt>
                <c:pt idx="14407">
                  <c:v>101150.0</c:v>
                </c:pt>
                <c:pt idx="14408">
                  <c:v>101147.0</c:v>
                </c:pt>
                <c:pt idx="14409">
                  <c:v>101151.0</c:v>
                </c:pt>
                <c:pt idx="14410">
                  <c:v>101147.0</c:v>
                </c:pt>
                <c:pt idx="14411">
                  <c:v>101152.0</c:v>
                </c:pt>
                <c:pt idx="14412">
                  <c:v>101140.0</c:v>
                </c:pt>
                <c:pt idx="14413">
                  <c:v>101154.0</c:v>
                </c:pt>
                <c:pt idx="14414">
                  <c:v>101151.0</c:v>
                </c:pt>
                <c:pt idx="14415">
                  <c:v>101152.0</c:v>
                </c:pt>
                <c:pt idx="14416">
                  <c:v>101149.0</c:v>
                </c:pt>
                <c:pt idx="14417">
                  <c:v>101138.0</c:v>
                </c:pt>
                <c:pt idx="14418">
                  <c:v>101155.0</c:v>
                </c:pt>
                <c:pt idx="14419">
                  <c:v>101139.0</c:v>
                </c:pt>
                <c:pt idx="14420">
                  <c:v>101150.0</c:v>
                </c:pt>
                <c:pt idx="14421">
                  <c:v>101144.0</c:v>
                </c:pt>
                <c:pt idx="14422">
                  <c:v>101141.0</c:v>
                </c:pt>
                <c:pt idx="14423">
                  <c:v>101145.0</c:v>
                </c:pt>
                <c:pt idx="14424">
                  <c:v>101152.0</c:v>
                </c:pt>
                <c:pt idx="14425">
                  <c:v>101148.0</c:v>
                </c:pt>
                <c:pt idx="14426">
                  <c:v>101153.0</c:v>
                </c:pt>
                <c:pt idx="14427">
                  <c:v>101155.0</c:v>
                </c:pt>
                <c:pt idx="14428">
                  <c:v>101150.0</c:v>
                </c:pt>
                <c:pt idx="14429">
                  <c:v>101162.0</c:v>
                </c:pt>
                <c:pt idx="14430">
                  <c:v>101149.0</c:v>
                </c:pt>
                <c:pt idx="14431">
                  <c:v>101146.0</c:v>
                </c:pt>
                <c:pt idx="14432">
                  <c:v>101143.0</c:v>
                </c:pt>
                <c:pt idx="14433">
                  <c:v>101158.0</c:v>
                </c:pt>
                <c:pt idx="14434">
                  <c:v>101156.0</c:v>
                </c:pt>
                <c:pt idx="14435">
                  <c:v>101153.0</c:v>
                </c:pt>
                <c:pt idx="14436">
                  <c:v>101156.0</c:v>
                </c:pt>
                <c:pt idx="14437">
                  <c:v>101131.0</c:v>
                </c:pt>
                <c:pt idx="14438">
                  <c:v>101158.0</c:v>
                </c:pt>
                <c:pt idx="14439">
                  <c:v>101142.0</c:v>
                </c:pt>
                <c:pt idx="14440">
                  <c:v>101157.0</c:v>
                </c:pt>
                <c:pt idx="14441">
                  <c:v>101136.0</c:v>
                </c:pt>
                <c:pt idx="14442">
                  <c:v>101149.0</c:v>
                </c:pt>
                <c:pt idx="14443">
                  <c:v>101136.0</c:v>
                </c:pt>
                <c:pt idx="14444">
                  <c:v>101155.0</c:v>
                </c:pt>
                <c:pt idx="14445">
                  <c:v>101158.0</c:v>
                </c:pt>
                <c:pt idx="14446">
                  <c:v>101144.0</c:v>
                </c:pt>
                <c:pt idx="14447">
                  <c:v>101150.0</c:v>
                </c:pt>
                <c:pt idx="14448">
                  <c:v>101147.0</c:v>
                </c:pt>
                <c:pt idx="14449">
                  <c:v>101148.0</c:v>
                </c:pt>
                <c:pt idx="14450">
                  <c:v>101146.0</c:v>
                </c:pt>
                <c:pt idx="14451">
                  <c:v>101145.0</c:v>
                </c:pt>
                <c:pt idx="14452">
                  <c:v>101141.0</c:v>
                </c:pt>
                <c:pt idx="14453">
                  <c:v>101144.0</c:v>
                </c:pt>
                <c:pt idx="14454">
                  <c:v>101146.0</c:v>
                </c:pt>
                <c:pt idx="14455">
                  <c:v>101145.0</c:v>
                </c:pt>
                <c:pt idx="14456">
                  <c:v>101143.0</c:v>
                </c:pt>
                <c:pt idx="14457">
                  <c:v>101152.0</c:v>
                </c:pt>
                <c:pt idx="14458">
                  <c:v>101153.0</c:v>
                </c:pt>
                <c:pt idx="14459">
                  <c:v>101153.0</c:v>
                </c:pt>
                <c:pt idx="14460">
                  <c:v>101150.0</c:v>
                </c:pt>
                <c:pt idx="14461">
                  <c:v>101147.0</c:v>
                </c:pt>
                <c:pt idx="14462">
                  <c:v>101147.0</c:v>
                </c:pt>
                <c:pt idx="14463">
                  <c:v>101149.0</c:v>
                </c:pt>
                <c:pt idx="14464">
                  <c:v>101151.0</c:v>
                </c:pt>
                <c:pt idx="14465">
                  <c:v>101160.0</c:v>
                </c:pt>
                <c:pt idx="14466">
                  <c:v>101156.0</c:v>
                </c:pt>
                <c:pt idx="14467">
                  <c:v>101146.0</c:v>
                </c:pt>
                <c:pt idx="14468">
                  <c:v>101150.0</c:v>
                </c:pt>
                <c:pt idx="14469">
                  <c:v>101151.0</c:v>
                </c:pt>
                <c:pt idx="14470">
                  <c:v>101154.0</c:v>
                </c:pt>
                <c:pt idx="14471">
                  <c:v>101148.0</c:v>
                </c:pt>
                <c:pt idx="14472">
                  <c:v>101146.0</c:v>
                </c:pt>
                <c:pt idx="14473">
                  <c:v>101150.0</c:v>
                </c:pt>
                <c:pt idx="14474">
                  <c:v>101151.0</c:v>
                </c:pt>
                <c:pt idx="14475">
                  <c:v>101146.0</c:v>
                </c:pt>
                <c:pt idx="14476">
                  <c:v>101142.0</c:v>
                </c:pt>
                <c:pt idx="14477">
                  <c:v>101151.0</c:v>
                </c:pt>
                <c:pt idx="14478">
                  <c:v>101156.0</c:v>
                </c:pt>
                <c:pt idx="14479">
                  <c:v>101146.0</c:v>
                </c:pt>
                <c:pt idx="14480">
                  <c:v>101154.0</c:v>
                </c:pt>
                <c:pt idx="14481">
                  <c:v>101151.0</c:v>
                </c:pt>
                <c:pt idx="14482">
                  <c:v>101142.0</c:v>
                </c:pt>
                <c:pt idx="14483">
                  <c:v>101156.0</c:v>
                </c:pt>
                <c:pt idx="14484">
                  <c:v>101152.0</c:v>
                </c:pt>
                <c:pt idx="14485">
                  <c:v>101146.0</c:v>
                </c:pt>
                <c:pt idx="14486">
                  <c:v>101154.0</c:v>
                </c:pt>
                <c:pt idx="14487">
                  <c:v>101141.0</c:v>
                </c:pt>
                <c:pt idx="14488">
                  <c:v>101152.0</c:v>
                </c:pt>
                <c:pt idx="14489">
                  <c:v>101157.0</c:v>
                </c:pt>
                <c:pt idx="14490">
                  <c:v>101148.0</c:v>
                </c:pt>
                <c:pt idx="14491">
                  <c:v>101152.0</c:v>
                </c:pt>
                <c:pt idx="14492">
                  <c:v>101150.0</c:v>
                </c:pt>
                <c:pt idx="14493">
                  <c:v>101146.0</c:v>
                </c:pt>
                <c:pt idx="14494">
                  <c:v>101145.0</c:v>
                </c:pt>
                <c:pt idx="14495">
                  <c:v>101152.0</c:v>
                </c:pt>
                <c:pt idx="14496">
                  <c:v>101149.0</c:v>
                </c:pt>
                <c:pt idx="14497">
                  <c:v>101150.0</c:v>
                </c:pt>
                <c:pt idx="14498">
                  <c:v>101150.0</c:v>
                </c:pt>
                <c:pt idx="14499">
                  <c:v>101155.0</c:v>
                </c:pt>
                <c:pt idx="14500">
                  <c:v>101151.0</c:v>
                </c:pt>
                <c:pt idx="14501">
                  <c:v>101152.0</c:v>
                </c:pt>
                <c:pt idx="14502">
                  <c:v>101156.0</c:v>
                </c:pt>
                <c:pt idx="14503">
                  <c:v>101146.0</c:v>
                </c:pt>
                <c:pt idx="14504">
                  <c:v>101155.0</c:v>
                </c:pt>
                <c:pt idx="14505">
                  <c:v>101152.0</c:v>
                </c:pt>
                <c:pt idx="14506">
                  <c:v>101158.0</c:v>
                </c:pt>
                <c:pt idx="14507">
                  <c:v>101143.0</c:v>
                </c:pt>
                <c:pt idx="14508">
                  <c:v>101148.0</c:v>
                </c:pt>
                <c:pt idx="14509">
                  <c:v>101143.0</c:v>
                </c:pt>
                <c:pt idx="14510">
                  <c:v>101153.0</c:v>
                </c:pt>
                <c:pt idx="14511">
                  <c:v>101146.0</c:v>
                </c:pt>
                <c:pt idx="14512">
                  <c:v>101147.0</c:v>
                </c:pt>
                <c:pt idx="14513">
                  <c:v>101149.0</c:v>
                </c:pt>
                <c:pt idx="14514">
                  <c:v>101143.0</c:v>
                </c:pt>
                <c:pt idx="14515">
                  <c:v>101149.0</c:v>
                </c:pt>
                <c:pt idx="14516">
                  <c:v>101148.0</c:v>
                </c:pt>
                <c:pt idx="14517">
                  <c:v>101141.0</c:v>
                </c:pt>
                <c:pt idx="14518">
                  <c:v>101148.0</c:v>
                </c:pt>
                <c:pt idx="14519">
                  <c:v>101148.0</c:v>
                </c:pt>
                <c:pt idx="14520">
                  <c:v>101151.0</c:v>
                </c:pt>
                <c:pt idx="14521">
                  <c:v>101138.0</c:v>
                </c:pt>
                <c:pt idx="14522">
                  <c:v>101146.0</c:v>
                </c:pt>
                <c:pt idx="14523">
                  <c:v>101162.0</c:v>
                </c:pt>
                <c:pt idx="14524">
                  <c:v>101156.0</c:v>
                </c:pt>
                <c:pt idx="14525">
                  <c:v>101155.0</c:v>
                </c:pt>
                <c:pt idx="14526">
                  <c:v>101141.0</c:v>
                </c:pt>
                <c:pt idx="14527">
                  <c:v>101150.0</c:v>
                </c:pt>
                <c:pt idx="14528">
                  <c:v>101151.0</c:v>
                </c:pt>
                <c:pt idx="14529">
                  <c:v>101161.0</c:v>
                </c:pt>
                <c:pt idx="14530">
                  <c:v>101154.0</c:v>
                </c:pt>
                <c:pt idx="14531">
                  <c:v>101146.0</c:v>
                </c:pt>
                <c:pt idx="14532">
                  <c:v>101157.0</c:v>
                </c:pt>
                <c:pt idx="14533">
                  <c:v>101156.0</c:v>
                </c:pt>
                <c:pt idx="14534">
                  <c:v>101153.0</c:v>
                </c:pt>
                <c:pt idx="14535">
                  <c:v>101148.0</c:v>
                </c:pt>
                <c:pt idx="14536">
                  <c:v>101153.0</c:v>
                </c:pt>
                <c:pt idx="14537">
                  <c:v>101153.0</c:v>
                </c:pt>
                <c:pt idx="14538">
                  <c:v>101153.0</c:v>
                </c:pt>
                <c:pt idx="14539">
                  <c:v>101143.0</c:v>
                </c:pt>
                <c:pt idx="14540">
                  <c:v>101144.0</c:v>
                </c:pt>
                <c:pt idx="14541">
                  <c:v>101154.0</c:v>
                </c:pt>
                <c:pt idx="14542">
                  <c:v>101155.0</c:v>
                </c:pt>
                <c:pt idx="14543">
                  <c:v>101152.0</c:v>
                </c:pt>
                <c:pt idx="14544">
                  <c:v>101147.0</c:v>
                </c:pt>
                <c:pt idx="14545">
                  <c:v>101146.0</c:v>
                </c:pt>
                <c:pt idx="14546">
                  <c:v>101139.0</c:v>
                </c:pt>
                <c:pt idx="14547">
                  <c:v>101159.0</c:v>
                </c:pt>
                <c:pt idx="14548">
                  <c:v>101146.0</c:v>
                </c:pt>
                <c:pt idx="14549">
                  <c:v>101151.0</c:v>
                </c:pt>
                <c:pt idx="14550">
                  <c:v>101143.0</c:v>
                </c:pt>
                <c:pt idx="14551">
                  <c:v>101149.0</c:v>
                </c:pt>
                <c:pt idx="14552">
                  <c:v>101147.0</c:v>
                </c:pt>
                <c:pt idx="14553">
                  <c:v>101144.0</c:v>
                </c:pt>
                <c:pt idx="14554">
                  <c:v>101148.0</c:v>
                </c:pt>
                <c:pt idx="14555">
                  <c:v>101153.0</c:v>
                </c:pt>
                <c:pt idx="14556">
                  <c:v>101151.0</c:v>
                </c:pt>
                <c:pt idx="14557">
                  <c:v>101155.0</c:v>
                </c:pt>
                <c:pt idx="14558">
                  <c:v>101145.0</c:v>
                </c:pt>
                <c:pt idx="14559">
                  <c:v>101148.0</c:v>
                </c:pt>
                <c:pt idx="14560">
                  <c:v>101144.0</c:v>
                </c:pt>
                <c:pt idx="14561">
                  <c:v>101149.0</c:v>
                </c:pt>
                <c:pt idx="14562">
                  <c:v>101141.0</c:v>
                </c:pt>
                <c:pt idx="14563">
                  <c:v>101152.0</c:v>
                </c:pt>
                <c:pt idx="14564">
                  <c:v>101140.0</c:v>
                </c:pt>
                <c:pt idx="14565">
                  <c:v>101146.0</c:v>
                </c:pt>
                <c:pt idx="14566">
                  <c:v>101144.0</c:v>
                </c:pt>
                <c:pt idx="14567">
                  <c:v>101149.0</c:v>
                </c:pt>
                <c:pt idx="14568">
                  <c:v>101156.0</c:v>
                </c:pt>
                <c:pt idx="14569">
                  <c:v>101154.0</c:v>
                </c:pt>
                <c:pt idx="14570">
                  <c:v>101148.0</c:v>
                </c:pt>
                <c:pt idx="14571">
                  <c:v>101158.0</c:v>
                </c:pt>
                <c:pt idx="14572">
                  <c:v>101146.0</c:v>
                </c:pt>
                <c:pt idx="14573">
                  <c:v>101145.0</c:v>
                </c:pt>
                <c:pt idx="14574">
                  <c:v>101152.0</c:v>
                </c:pt>
                <c:pt idx="14575">
                  <c:v>101145.0</c:v>
                </c:pt>
                <c:pt idx="14576">
                  <c:v>101156.0</c:v>
                </c:pt>
                <c:pt idx="14577">
                  <c:v>101146.0</c:v>
                </c:pt>
                <c:pt idx="14578">
                  <c:v>101153.0</c:v>
                </c:pt>
                <c:pt idx="14579">
                  <c:v>101148.0</c:v>
                </c:pt>
                <c:pt idx="14580">
                  <c:v>101157.0</c:v>
                </c:pt>
                <c:pt idx="14581">
                  <c:v>101149.0</c:v>
                </c:pt>
                <c:pt idx="14582">
                  <c:v>101146.0</c:v>
                </c:pt>
                <c:pt idx="14583">
                  <c:v>101146.0</c:v>
                </c:pt>
                <c:pt idx="14584">
                  <c:v>101148.0</c:v>
                </c:pt>
                <c:pt idx="14585">
                  <c:v>101133.0</c:v>
                </c:pt>
                <c:pt idx="14586">
                  <c:v>101143.0</c:v>
                </c:pt>
                <c:pt idx="14587">
                  <c:v>101156.0</c:v>
                </c:pt>
                <c:pt idx="14588">
                  <c:v>101149.0</c:v>
                </c:pt>
                <c:pt idx="14589">
                  <c:v>101153.0</c:v>
                </c:pt>
                <c:pt idx="14590">
                  <c:v>101148.0</c:v>
                </c:pt>
                <c:pt idx="14591">
                  <c:v>101146.0</c:v>
                </c:pt>
                <c:pt idx="14592">
                  <c:v>101138.0</c:v>
                </c:pt>
                <c:pt idx="14593">
                  <c:v>101145.0</c:v>
                </c:pt>
                <c:pt idx="14594">
                  <c:v>101148.0</c:v>
                </c:pt>
                <c:pt idx="14595">
                  <c:v>101145.0</c:v>
                </c:pt>
                <c:pt idx="14596">
                  <c:v>101151.0</c:v>
                </c:pt>
                <c:pt idx="14597">
                  <c:v>101148.0</c:v>
                </c:pt>
                <c:pt idx="14598">
                  <c:v>101158.0</c:v>
                </c:pt>
                <c:pt idx="14599">
                  <c:v>101147.0</c:v>
                </c:pt>
                <c:pt idx="14600">
                  <c:v>101142.0</c:v>
                </c:pt>
                <c:pt idx="14601">
                  <c:v>101152.0</c:v>
                </c:pt>
                <c:pt idx="14602">
                  <c:v>101151.0</c:v>
                </c:pt>
                <c:pt idx="14603">
                  <c:v>101150.0</c:v>
                </c:pt>
                <c:pt idx="14604">
                  <c:v>101147.0</c:v>
                </c:pt>
                <c:pt idx="14605">
                  <c:v>101143.0</c:v>
                </c:pt>
                <c:pt idx="14606">
                  <c:v>101141.0</c:v>
                </c:pt>
                <c:pt idx="14607">
                  <c:v>101154.0</c:v>
                </c:pt>
                <c:pt idx="14608">
                  <c:v>101150.0</c:v>
                </c:pt>
                <c:pt idx="14609">
                  <c:v>101147.0</c:v>
                </c:pt>
                <c:pt idx="14610">
                  <c:v>101155.0</c:v>
                </c:pt>
                <c:pt idx="14611">
                  <c:v>101145.0</c:v>
                </c:pt>
                <c:pt idx="14612">
                  <c:v>101149.0</c:v>
                </c:pt>
                <c:pt idx="14613">
                  <c:v>101143.0</c:v>
                </c:pt>
                <c:pt idx="14614">
                  <c:v>101149.0</c:v>
                </c:pt>
                <c:pt idx="14615">
                  <c:v>101152.0</c:v>
                </c:pt>
                <c:pt idx="14616">
                  <c:v>101161.0</c:v>
                </c:pt>
                <c:pt idx="14617">
                  <c:v>101161.0</c:v>
                </c:pt>
                <c:pt idx="14618">
                  <c:v>101155.0</c:v>
                </c:pt>
                <c:pt idx="14619">
                  <c:v>101149.0</c:v>
                </c:pt>
                <c:pt idx="14620">
                  <c:v>101152.0</c:v>
                </c:pt>
                <c:pt idx="14621">
                  <c:v>101153.0</c:v>
                </c:pt>
                <c:pt idx="14622">
                  <c:v>101140.0</c:v>
                </c:pt>
                <c:pt idx="14623">
                  <c:v>101149.0</c:v>
                </c:pt>
                <c:pt idx="14624">
                  <c:v>101144.0</c:v>
                </c:pt>
                <c:pt idx="14625">
                  <c:v>101146.0</c:v>
                </c:pt>
                <c:pt idx="14626">
                  <c:v>101138.0</c:v>
                </c:pt>
                <c:pt idx="14627">
                  <c:v>101150.0</c:v>
                </c:pt>
                <c:pt idx="14628">
                  <c:v>101145.0</c:v>
                </c:pt>
                <c:pt idx="14629">
                  <c:v>101163.0</c:v>
                </c:pt>
                <c:pt idx="14630">
                  <c:v>101153.0</c:v>
                </c:pt>
                <c:pt idx="14631">
                  <c:v>101140.0</c:v>
                </c:pt>
                <c:pt idx="14632">
                  <c:v>101143.0</c:v>
                </c:pt>
                <c:pt idx="14633">
                  <c:v>101145.0</c:v>
                </c:pt>
                <c:pt idx="14634">
                  <c:v>101156.0</c:v>
                </c:pt>
                <c:pt idx="14635">
                  <c:v>101148.0</c:v>
                </c:pt>
                <c:pt idx="14636">
                  <c:v>101148.0</c:v>
                </c:pt>
                <c:pt idx="14637">
                  <c:v>101154.0</c:v>
                </c:pt>
                <c:pt idx="14638">
                  <c:v>101150.0</c:v>
                </c:pt>
                <c:pt idx="14639">
                  <c:v>101140.0</c:v>
                </c:pt>
                <c:pt idx="14640">
                  <c:v>101150.0</c:v>
                </c:pt>
                <c:pt idx="14641">
                  <c:v>101148.0</c:v>
                </c:pt>
                <c:pt idx="14642">
                  <c:v>101159.0</c:v>
                </c:pt>
                <c:pt idx="14643">
                  <c:v>101155.0</c:v>
                </c:pt>
                <c:pt idx="14644">
                  <c:v>101147.0</c:v>
                </c:pt>
                <c:pt idx="14645">
                  <c:v>101152.0</c:v>
                </c:pt>
                <c:pt idx="14646">
                  <c:v>101162.0</c:v>
                </c:pt>
                <c:pt idx="14647">
                  <c:v>101149.0</c:v>
                </c:pt>
                <c:pt idx="14648">
                  <c:v>101140.0</c:v>
                </c:pt>
                <c:pt idx="14649">
                  <c:v>101151.0</c:v>
                </c:pt>
                <c:pt idx="14650">
                  <c:v>101159.0</c:v>
                </c:pt>
                <c:pt idx="14651">
                  <c:v>101149.0</c:v>
                </c:pt>
                <c:pt idx="14652">
                  <c:v>101152.0</c:v>
                </c:pt>
                <c:pt idx="14653">
                  <c:v>101150.0</c:v>
                </c:pt>
                <c:pt idx="14654">
                  <c:v>101150.0</c:v>
                </c:pt>
                <c:pt idx="14655">
                  <c:v>101156.0</c:v>
                </c:pt>
                <c:pt idx="14656">
                  <c:v>101145.0</c:v>
                </c:pt>
                <c:pt idx="14657">
                  <c:v>101153.0</c:v>
                </c:pt>
                <c:pt idx="14658">
                  <c:v>101150.0</c:v>
                </c:pt>
                <c:pt idx="14659">
                  <c:v>101139.0</c:v>
                </c:pt>
                <c:pt idx="14660">
                  <c:v>101155.0</c:v>
                </c:pt>
                <c:pt idx="14661">
                  <c:v>101159.0</c:v>
                </c:pt>
                <c:pt idx="14662">
                  <c:v>101148.0</c:v>
                </c:pt>
                <c:pt idx="14663">
                  <c:v>101146.0</c:v>
                </c:pt>
                <c:pt idx="14664">
                  <c:v>101154.0</c:v>
                </c:pt>
                <c:pt idx="14665">
                  <c:v>101156.0</c:v>
                </c:pt>
                <c:pt idx="14666">
                  <c:v>101149.0</c:v>
                </c:pt>
                <c:pt idx="14667">
                  <c:v>101143.0</c:v>
                </c:pt>
                <c:pt idx="14668">
                  <c:v>101151.0</c:v>
                </c:pt>
                <c:pt idx="14669">
                  <c:v>101154.0</c:v>
                </c:pt>
                <c:pt idx="14670">
                  <c:v>101150.0</c:v>
                </c:pt>
                <c:pt idx="14671">
                  <c:v>101161.0</c:v>
                </c:pt>
                <c:pt idx="14672">
                  <c:v>101153.0</c:v>
                </c:pt>
                <c:pt idx="14673">
                  <c:v>101147.0</c:v>
                </c:pt>
                <c:pt idx="14674">
                  <c:v>101153.0</c:v>
                </c:pt>
                <c:pt idx="14675">
                  <c:v>101152.0</c:v>
                </c:pt>
                <c:pt idx="14676">
                  <c:v>101158.0</c:v>
                </c:pt>
                <c:pt idx="14677">
                  <c:v>101146.0</c:v>
                </c:pt>
                <c:pt idx="14678">
                  <c:v>101150.0</c:v>
                </c:pt>
                <c:pt idx="14679">
                  <c:v>101153.0</c:v>
                </c:pt>
                <c:pt idx="14680">
                  <c:v>101149.0</c:v>
                </c:pt>
                <c:pt idx="14681">
                  <c:v>101154.0</c:v>
                </c:pt>
                <c:pt idx="14682">
                  <c:v>101155.0</c:v>
                </c:pt>
                <c:pt idx="14683">
                  <c:v>101149.0</c:v>
                </c:pt>
                <c:pt idx="14684">
                  <c:v>101155.0</c:v>
                </c:pt>
                <c:pt idx="14685">
                  <c:v>101148.0</c:v>
                </c:pt>
                <c:pt idx="14686">
                  <c:v>101148.0</c:v>
                </c:pt>
                <c:pt idx="14687">
                  <c:v>101158.0</c:v>
                </c:pt>
                <c:pt idx="14688">
                  <c:v>101158.0</c:v>
                </c:pt>
                <c:pt idx="14689">
                  <c:v>101156.0</c:v>
                </c:pt>
                <c:pt idx="14690">
                  <c:v>101154.0</c:v>
                </c:pt>
                <c:pt idx="14691">
                  <c:v>101145.0</c:v>
                </c:pt>
                <c:pt idx="14692">
                  <c:v>101156.0</c:v>
                </c:pt>
                <c:pt idx="14693">
                  <c:v>101152.0</c:v>
                </c:pt>
                <c:pt idx="14694">
                  <c:v>101144.0</c:v>
                </c:pt>
                <c:pt idx="14695">
                  <c:v>101152.0</c:v>
                </c:pt>
                <c:pt idx="14696">
                  <c:v>101149.0</c:v>
                </c:pt>
                <c:pt idx="14697">
                  <c:v>101155.0</c:v>
                </c:pt>
                <c:pt idx="14698">
                  <c:v>101152.0</c:v>
                </c:pt>
                <c:pt idx="14699">
                  <c:v>101146.0</c:v>
                </c:pt>
                <c:pt idx="14700">
                  <c:v>101148.0</c:v>
                </c:pt>
                <c:pt idx="14701">
                  <c:v>101141.0</c:v>
                </c:pt>
                <c:pt idx="14702">
                  <c:v>101144.0</c:v>
                </c:pt>
                <c:pt idx="14703">
                  <c:v>101150.0</c:v>
                </c:pt>
                <c:pt idx="14704">
                  <c:v>101149.0</c:v>
                </c:pt>
                <c:pt idx="14705">
                  <c:v>101154.0</c:v>
                </c:pt>
                <c:pt idx="14706">
                  <c:v>101153.0</c:v>
                </c:pt>
                <c:pt idx="14707">
                  <c:v>101152.0</c:v>
                </c:pt>
                <c:pt idx="14708">
                  <c:v>101146.0</c:v>
                </c:pt>
                <c:pt idx="14709">
                  <c:v>101162.0</c:v>
                </c:pt>
                <c:pt idx="14710">
                  <c:v>101161.0</c:v>
                </c:pt>
                <c:pt idx="14711">
                  <c:v>101151.0</c:v>
                </c:pt>
                <c:pt idx="14712">
                  <c:v>101144.0</c:v>
                </c:pt>
                <c:pt idx="14713">
                  <c:v>101150.0</c:v>
                </c:pt>
                <c:pt idx="14714">
                  <c:v>101153.0</c:v>
                </c:pt>
                <c:pt idx="14715">
                  <c:v>101146.0</c:v>
                </c:pt>
                <c:pt idx="14716">
                  <c:v>101154.0</c:v>
                </c:pt>
                <c:pt idx="14717">
                  <c:v>101148.0</c:v>
                </c:pt>
                <c:pt idx="14718">
                  <c:v>101154.0</c:v>
                </c:pt>
                <c:pt idx="14719">
                  <c:v>101153.0</c:v>
                </c:pt>
                <c:pt idx="14720">
                  <c:v>101150.0</c:v>
                </c:pt>
                <c:pt idx="14721">
                  <c:v>101143.0</c:v>
                </c:pt>
                <c:pt idx="14722">
                  <c:v>101151.0</c:v>
                </c:pt>
                <c:pt idx="14723">
                  <c:v>101155.0</c:v>
                </c:pt>
                <c:pt idx="14724">
                  <c:v>101150.0</c:v>
                </c:pt>
                <c:pt idx="14725">
                  <c:v>101150.0</c:v>
                </c:pt>
                <c:pt idx="14726">
                  <c:v>101142.0</c:v>
                </c:pt>
                <c:pt idx="14727">
                  <c:v>101149.0</c:v>
                </c:pt>
                <c:pt idx="14728">
                  <c:v>101153.0</c:v>
                </c:pt>
                <c:pt idx="14729">
                  <c:v>101153.0</c:v>
                </c:pt>
                <c:pt idx="14730">
                  <c:v>101144.0</c:v>
                </c:pt>
                <c:pt idx="14731">
                  <c:v>101149.0</c:v>
                </c:pt>
                <c:pt idx="14732">
                  <c:v>101146.0</c:v>
                </c:pt>
                <c:pt idx="14733">
                  <c:v>101149.0</c:v>
                </c:pt>
                <c:pt idx="14734">
                  <c:v>101156.0</c:v>
                </c:pt>
                <c:pt idx="14735">
                  <c:v>101141.0</c:v>
                </c:pt>
                <c:pt idx="14736">
                  <c:v>101147.0</c:v>
                </c:pt>
                <c:pt idx="14737">
                  <c:v>101153.0</c:v>
                </c:pt>
                <c:pt idx="14738">
                  <c:v>101136.0</c:v>
                </c:pt>
                <c:pt idx="14739">
                  <c:v>101158.0</c:v>
                </c:pt>
                <c:pt idx="14740">
                  <c:v>101157.0</c:v>
                </c:pt>
                <c:pt idx="14741">
                  <c:v>101152.0</c:v>
                </c:pt>
                <c:pt idx="14742">
                  <c:v>101135.0</c:v>
                </c:pt>
                <c:pt idx="14743">
                  <c:v>101149.0</c:v>
                </c:pt>
                <c:pt idx="14744">
                  <c:v>101154.0</c:v>
                </c:pt>
                <c:pt idx="14745">
                  <c:v>101157.0</c:v>
                </c:pt>
                <c:pt idx="14746">
                  <c:v>101145.0</c:v>
                </c:pt>
                <c:pt idx="14747">
                  <c:v>101143.0</c:v>
                </c:pt>
                <c:pt idx="14748">
                  <c:v>101142.0</c:v>
                </c:pt>
                <c:pt idx="14749">
                  <c:v>101165.0</c:v>
                </c:pt>
                <c:pt idx="14750">
                  <c:v>101154.0</c:v>
                </c:pt>
                <c:pt idx="14751">
                  <c:v>101151.0</c:v>
                </c:pt>
                <c:pt idx="14752">
                  <c:v>101149.0</c:v>
                </c:pt>
                <c:pt idx="14753">
                  <c:v>101149.0</c:v>
                </c:pt>
                <c:pt idx="14754">
                  <c:v>101152.0</c:v>
                </c:pt>
                <c:pt idx="14755">
                  <c:v>101147.0</c:v>
                </c:pt>
                <c:pt idx="14756">
                  <c:v>101153.0</c:v>
                </c:pt>
                <c:pt idx="14757">
                  <c:v>101147.0</c:v>
                </c:pt>
                <c:pt idx="14758">
                  <c:v>101157.0</c:v>
                </c:pt>
                <c:pt idx="14759">
                  <c:v>101153.0</c:v>
                </c:pt>
                <c:pt idx="14760">
                  <c:v>101152.0</c:v>
                </c:pt>
                <c:pt idx="14761">
                  <c:v>101153.0</c:v>
                </c:pt>
                <c:pt idx="14762">
                  <c:v>101157.0</c:v>
                </c:pt>
                <c:pt idx="14763">
                  <c:v>101155.0</c:v>
                </c:pt>
                <c:pt idx="14764">
                  <c:v>101144.0</c:v>
                </c:pt>
                <c:pt idx="14765">
                  <c:v>101151.0</c:v>
                </c:pt>
                <c:pt idx="14766">
                  <c:v>101147.0</c:v>
                </c:pt>
                <c:pt idx="14767">
                  <c:v>101159.0</c:v>
                </c:pt>
                <c:pt idx="14768">
                  <c:v>101154.0</c:v>
                </c:pt>
                <c:pt idx="14769">
                  <c:v>101155.0</c:v>
                </c:pt>
                <c:pt idx="14770">
                  <c:v>101147.0</c:v>
                </c:pt>
                <c:pt idx="14771">
                  <c:v>101137.0</c:v>
                </c:pt>
                <c:pt idx="14772">
                  <c:v>101146.0</c:v>
                </c:pt>
                <c:pt idx="14773">
                  <c:v>101139.0</c:v>
                </c:pt>
                <c:pt idx="14774">
                  <c:v>101145.0</c:v>
                </c:pt>
                <c:pt idx="14775">
                  <c:v>101144.0</c:v>
                </c:pt>
                <c:pt idx="14776">
                  <c:v>101145.0</c:v>
                </c:pt>
                <c:pt idx="14777">
                  <c:v>101145.0</c:v>
                </c:pt>
                <c:pt idx="14778">
                  <c:v>101146.0</c:v>
                </c:pt>
                <c:pt idx="14779">
                  <c:v>101157.0</c:v>
                </c:pt>
                <c:pt idx="14780">
                  <c:v>101155.0</c:v>
                </c:pt>
                <c:pt idx="14781">
                  <c:v>101148.0</c:v>
                </c:pt>
                <c:pt idx="14782">
                  <c:v>101149.0</c:v>
                </c:pt>
                <c:pt idx="14783">
                  <c:v>101153.0</c:v>
                </c:pt>
                <c:pt idx="14784">
                  <c:v>101150.0</c:v>
                </c:pt>
                <c:pt idx="14785">
                  <c:v>101144.0</c:v>
                </c:pt>
                <c:pt idx="14786">
                  <c:v>101151.0</c:v>
                </c:pt>
                <c:pt idx="14787">
                  <c:v>101152.0</c:v>
                </c:pt>
                <c:pt idx="14788">
                  <c:v>101154.0</c:v>
                </c:pt>
                <c:pt idx="14789">
                  <c:v>101140.0</c:v>
                </c:pt>
                <c:pt idx="14790">
                  <c:v>101162.0</c:v>
                </c:pt>
                <c:pt idx="14791">
                  <c:v>101150.0</c:v>
                </c:pt>
                <c:pt idx="14792">
                  <c:v>101147.0</c:v>
                </c:pt>
                <c:pt idx="14793">
                  <c:v>101141.0</c:v>
                </c:pt>
                <c:pt idx="14794">
                  <c:v>101152.0</c:v>
                </c:pt>
                <c:pt idx="14795">
                  <c:v>101155.0</c:v>
                </c:pt>
                <c:pt idx="14796">
                  <c:v>101147.0</c:v>
                </c:pt>
                <c:pt idx="14797">
                  <c:v>101147.0</c:v>
                </c:pt>
                <c:pt idx="14798">
                  <c:v>101150.0</c:v>
                </c:pt>
                <c:pt idx="14799">
                  <c:v>101142.0</c:v>
                </c:pt>
                <c:pt idx="14800">
                  <c:v>101139.0</c:v>
                </c:pt>
                <c:pt idx="14801">
                  <c:v>101144.0</c:v>
                </c:pt>
                <c:pt idx="14802">
                  <c:v>101154.0</c:v>
                </c:pt>
                <c:pt idx="14803">
                  <c:v>101150.0</c:v>
                </c:pt>
                <c:pt idx="14804">
                  <c:v>101149.0</c:v>
                </c:pt>
                <c:pt idx="14805">
                  <c:v>101149.0</c:v>
                </c:pt>
                <c:pt idx="14806">
                  <c:v>101141.0</c:v>
                </c:pt>
                <c:pt idx="14807">
                  <c:v>101155.0</c:v>
                </c:pt>
                <c:pt idx="14808">
                  <c:v>101152.0</c:v>
                </c:pt>
                <c:pt idx="14809">
                  <c:v>101154.0</c:v>
                </c:pt>
                <c:pt idx="14810">
                  <c:v>101144.0</c:v>
                </c:pt>
                <c:pt idx="14811">
                  <c:v>101158.0</c:v>
                </c:pt>
                <c:pt idx="14812">
                  <c:v>101147.0</c:v>
                </c:pt>
                <c:pt idx="14813">
                  <c:v>101142.0</c:v>
                </c:pt>
                <c:pt idx="14814">
                  <c:v>101147.0</c:v>
                </c:pt>
                <c:pt idx="14815">
                  <c:v>101152.0</c:v>
                </c:pt>
                <c:pt idx="14816">
                  <c:v>101147.0</c:v>
                </c:pt>
                <c:pt idx="14817">
                  <c:v>101153.0</c:v>
                </c:pt>
                <c:pt idx="14818">
                  <c:v>101147.0</c:v>
                </c:pt>
                <c:pt idx="14819">
                  <c:v>101144.0</c:v>
                </c:pt>
                <c:pt idx="14820">
                  <c:v>101155.0</c:v>
                </c:pt>
                <c:pt idx="14821">
                  <c:v>101147.0</c:v>
                </c:pt>
                <c:pt idx="14822">
                  <c:v>101143.0</c:v>
                </c:pt>
                <c:pt idx="14823">
                  <c:v>101142.0</c:v>
                </c:pt>
                <c:pt idx="14824">
                  <c:v>101143.0</c:v>
                </c:pt>
                <c:pt idx="14825">
                  <c:v>101139.0</c:v>
                </c:pt>
                <c:pt idx="14826">
                  <c:v>101150.0</c:v>
                </c:pt>
                <c:pt idx="14827">
                  <c:v>101136.0</c:v>
                </c:pt>
                <c:pt idx="14828">
                  <c:v>101150.0</c:v>
                </c:pt>
                <c:pt idx="14829">
                  <c:v>101144.0</c:v>
                </c:pt>
                <c:pt idx="14830">
                  <c:v>101146.0</c:v>
                </c:pt>
                <c:pt idx="14831">
                  <c:v>101152.0</c:v>
                </c:pt>
                <c:pt idx="14832">
                  <c:v>101154.0</c:v>
                </c:pt>
                <c:pt idx="14833">
                  <c:v>101148.0</c:v>
                </c:pt>
                <c:pt idx="14834">
                  <c:v>101150.0</c:v>
                </c:pt>
                <c:pt idx="14835">
                  <c:v>101148.0</c:v>
                </c:pt>
                <c:pt idx="14836">
                  <c:v>101133.0</c:v>
                </c:pt>
                <c:pt idx="14837">
                  <c:v>101139.0</c:v>
                </c:pt>
                <c:pt idx="14838">
                  <c:v>101145.0</c:v>
                </c:pt>
                <c:pt idx="14839">
                  <c:v>101144.0</c:v>
                </c:pt>
                <c:pt idx="14840">
                  <c:v>101139.0</c:v>
                </c:pt>
                <c:pt idx="14841">
                  <c:v>101148.0</c:v>
                </c:pt>
                <c:pt idx="14842">
                  <c:v>101137.0</c:v>
                </c:pt>
                <c:pt idx="14843">
                  <c:v>101146.0</c:v>
                </c:pt>
                <c:pt idx="14844">
                  <c:v>101152.0</c:v>
                </c:pt>
                <c:pt idx="14845">
                  <c:v>101149.0</c:v>
                </c:pt>
                <c:pt idx="14846">
                  <c:v>101143.0</c:v>
                </c:pt>
                <c:pt idx="14847">
                  <c:v>101139.0</c:v>
                </c:pt>
                <c:pt idx="14848">
                  <c:v>101137.0</c:v>
                </c:pt>
                <c:pt idx="14849">
                  <c:v>101144.0</c:v>
                </c:pt>
                <c:pt idx="14850">
                  <c:v>101145.0</c:v>
                </c:pt>
                <c:pt idx="14851">
                  <c:v>101147.0</c:v>
                </c:pt>
                <c:pt idx="14852">
                  <c:v>101143.0</c:v>
                </c:pt>
                <c:pt idx="14853">
                  <c:v>101145.0</c:v>
                </c:pt>
                <c:pt idx="14854">
                  <c:v>101149.0</c:v>
                </c:pt>
                <c:pt idx="14855">
                  <c:v>101147.0</c:v>
                </c:pt>
                <c:pt idx="14856">
                  <c:v>101146.0</c:v>
                </c:pt>
                <c:pt idx="14857">
                  <c:v>101145.0</c:v>
                </c:pt>
                <c:pt idx="14858">
                  <c:v>101147.0</c:v>
                </c:pt>
                <c:pt idx="14859">
                  <c:v>101144.0</c:v>
                </c:pt>
                <c:pt idx="14860">
                  <c:v>101149.0</c:v>
                </c:pt>
                <c:pt idx="14861">
                  <c:v>101158.0</c:v>
                </c:pt>
                <c:pt idx="14862">
                  <c:v>101157.0</c:v>
                </c:pt>
                <c:pt idx="14863">
                  <c:v>101147.0</c:v>
                </c:pt>
                <c:pt idx="14864">
                  <c:v>101150.0</c:v>
                </c:pt>
                <c:pt idx="14865">
                  <c:v>101154.0</c:v>
                </c:pt>
                <c:pt idx="14866">
                  <c:v>101142.0</c:v>
                </c:pt>
                <c:pt idx="14867">
                  <c:v>101143.0</c:v>
                </c:pt>
                <c:pt idx="14868">
                  <c:v>101144.0</c:v>
                </c:pt>
                <c:pt idx="14869">
                  <c:v>101145.0</c:v>
                </c:pt>
                <c:pt idx="14870">
                  <c:v>101152.0</c:v>
                </c:pt>
                <c:pt idx="14871">
                  <c:v>101144.0</c:v>
                </c:pt>
                <c:pt idx="14872">
                  <c:v>101158.0</c:v>
                </c:pt>
                <c:pt idx="14873">
                  <c:v>101157.0</c:v>
                </c:pt>
                <c:pt idx="14874">
                  <c:v>101143.0</c:v>
                </c:pt>
                <c:pt idx="14875">
                  <c:v>101150.0</c:v>
                </c:pt>
                <c:pt idx="14876">
                  <c:v>101140.0</c:v>
                </c:pt>
                <c:pt idx="14877">
                  <c:v>101142.0</c:v>
                </c:pt>
                <c:pt idx="14878">
                  <c:v>101141.0</c:v>
                </c:pt>
                <c:pt idx="14879">
                  <c:v>101155.0</c:v>
                </c:pt>
                <c:pt idx="14880">
                  <c:v>101146.0</c:v>
                </c:pt>
                <c:pt idx="14881">
                  <c:v>101147.0</c:v>
                </c:pt>
                <c:pt idx="14882">
                  <c:v>101151.0</c:v>
                </c:pt>
                <c:pt idx="14883">
                  <c:v>101146.0</c:v>
                </c:pt>
                <c:pt idx="14884">
                  <c:v>101159.0</c:v>
                </c:pt>
                <c:pt idx="14885">
                  <c:v>101159.0</c:v>
                </c:pt>
                <c:pt idx="14886">
                  <c:v>101145.0</c:v>
                </c:pt>
                <c:pt idx="14887">
                  <c:v>101149.0</c:v>
                </c:pt>
                <c:pt idx="14888">
                  <c:v>101149.0</c:v>
                </c:pt>
                <c:pt idx="14889">
                  <c:v>101141.0</c:v>
                </c:pt>
                <c:pt idx="14890">
                  <c:v>101136.0</c:v>
                </c:pt>
                <c:pt idx="14891">
                  <c:v>101143.0</c:v>
                </c:pt>
                <c:pt idx="14892">
                  <c:v>101147.0</c:v>
                </c:pt>
                <c:pt idx="14893">
                  <c:v>101144.0</c:v>
                </c:pt>
                <c:pt idx="14894">
                  <c:v>101145.0</c:v>
                </c:pt>
                <c:pt idx="14895">
                  <c:v>101148.0</c:v>
                </c:pt>
                <c:pt idx="14896">
                  <c:v>101147.0</c:v>
                </c:pt>
                <c:pt idx="14897">
                  <c:v>101141.0</c:v>
                </c:pt>
                <c:pt idx="14898">
                  <c:v>101140.0</c:v>
                </c:pt>
                <c:pt idx="14899">
                  <c:v>101155.0</c:v>
                </c:pt>
                <c:pt idx="14900">
                  <c:v>101137.0</c:v>
                </c:pt>
                <c:pt idx="14901">
                  <c:v>101142.0</c:v>
                </c:pt>
                <c:pt idx="14902">
                  <c:v>101147.0</c:v>
                </c:pt>
                <c:pt idx="14903">
                  <c:v>101145.0</c:v>
                </c:pt>
                <c:pt idx="14904">
                  <c:v>101139.0</c:v>
                </c:pt>
                <c:pt idx="14905">
                  <c:v>101161.0</c:v>
                </c:pt>
                <c:pt idx="14906">
                  <c:v>101154.0</c:v>
                </c:pt>
                <c:pt idx="14907">
                  <c:v>101159.0</c:v>
                </c:pt>
                <c:pt idx="14908">
                  <c:v>101139.0</c:v>
                </c:pt>
                <c:pt idx="14909">
                  <c:v>101150.0</c:v>
                </c:pt>
                <c:pt idx="14910">
                  <c:v>101160.0</c:v>
                </c:pt>
                <c:pt idx="14911">
                  <c:v>101139.0</c:v>
                </c:pt>
                <c:pt idx="14912">
                  <c:v>101144.0</c:v>
                </c:pt>
                <c:pt idx="14913">
                  <c:v>101146.0</c:v>
                </c:pt>
                <c:pt idx="14914">
                  <c:v>101132.0</c:v>
                </c:pt>
                <c:pt idx="14915">
                  <c:v>101157.0</c:v>
                </c:pt>
                <c:pt idx="14916">
                  <c:v>101147.0</c:v>
                </c:pt>
                <c:pt idx="14917">
                  <c:v>101153.0</c:v>
                </c:pt>
                <c:pt idx="14918">
                  <c:v>101152.0</c:v>
                </c:pt>
                <c:pt idx="14919">
                  <c:v>101155.0</c:v>
                </c:pt>
                <c:pt idx="14920">
                  <c:v>101151.0</c:v>
                </c:pt>
                <c:pt idx="14921">
                  <c:v>101146.0</c:v>
                </c:pt>
                <c:pt idx="14922">
                  <c:v>101152.0</c:v>
                </c:pt>
                <c:pt idx="14923">
                  <c:v>101149.0</c:v>
                </c:pt>
                <c:pt idx="14924">
                  <c:v>101153.0</c:v>
                </c:pt>
                <c:pt idx="14925">
                  <c:v>101157.0</c:v>
                </c:pt>
                <c:pt idx="14926">
                  <c:v>101156.0</c:v>
                </c:pt>
                <c:pt idx="14927">
                  <c:v>101141.0</c:v>
                </c:pt>
                <c:pt idx="14928">
                  <c:v>101152.0</c:v>
                </c:pt>
                <c:pt idx="14929">
                  <c:v>101159.0</c:v>
                </c:pt>
                <c:pt idx="14930">
                  <c:v>101144.0</c:v>
                </c:pt>
                <c:pt idx="14931">
                  <c:v>101144.0</c:v>
                </c:pt>
                <c:pt idx="14932">
                  <c:v>101156.0</c:v>
                </c:pt>
                <c:pt idx="14933">
                  <c:v>101154.0</c:v>
                </c:pt>
                <c:pt idx="14934">
                  <c:v>101159.0</c:v>
                </c:pt>
                <c:pt idx="14935">
                  <c:v>101155.0</c:v>
                </c:pt>
                <c:pt idx="14936">
                  <c:v>101157.0</c:v>
                </c:pt>
                <c:pt idx="14937">
                  <c:v>101157.0</c:v>
                </c:pt>
                <c:pt idx="14938">
                  <c:v>101157.0</c:v>
                </c:pt>
                <c:pt idx="14939">
                  <c:v>101153.0</c:v>
                </c:pt>
                <c:pt idx="14940">
                  <c:v>101155.0</c:v>
                </c:pt>
                <c:pt idx="14941">
                  <c:v>101150.0</c:v>
                </c:pt>
                <c:pt idx="14942">
                  <c:v>101145.0</c:v>
                </c:pt>
                <c:pt idx="14943">
                  <c:v>101149.0</c:v>
                </c:pt>
                <c:pt idx="14944">
                  <c:v>101155.0</c:v>
                </c:pt>
                <c:pt idx="14945">
                  <c:v>101158.0</c:v>
                </c:pt>
                <c:pt idx="14946">
                  <c:v>101145.0</c:v>
                </c:pt>
                <c:pt idx="14947">
                  <c:v>101145.0</c:v>
                </c:pt>
                <c:pt idx="14948">
                  <c:v>101149.0</c:v>
                </c:pt>
                <c:pt idx="14949">
                  <c:v>101154.0</c:v>
                </c:pt>
                <c:pt idx="14950">
                  <c:v>101151.0</c:v>
                </c:pt>
                <c:pt idx="14951">
                  <c:v>101156.0</c:v>
                </c:pt>
                <c:pt idx="14952">
                  <c:v>101146.0</c:v>
                </c:pt>
                <c:pt idx="14953">
                  <c:v>101158.0</c:v>
                </c:pt>
                <c:pt idx="14954">
                  <c:v>101150.0</c:v>
                </c:pt>
                <c:pt idx="14955">
                  <c:v>101152.0</c:v>
                </c:pt>
                <c:pt idx="14956">
                  <c:v>101154.0</c:v>
                </c:pt>
                <c:pt idx="14957">
                  <c:v>101147.0</c:v>
                </c:pt>
                <c:pt idx="14958">
                  <c:v>101154.0</c:v>
                </c:pt>
                <c:pt idx="14959">
                  <c:v>101151.0</c:v>
                </c:pt>
                <c:pt idx="14960">
                  <c:v>101163.0</c:v>
                </c:pt>
                <c:pt idx="14961">
                  <c:v>101147.0</c:v>
                </c:pt>
                <c:pt idx="14962">
                  <c:v>101154.0</c:v>
                </c:pt>
                <c:pt idx="14963">
                  <c:v>101141.0</c:v>
                </c:pt>
                <c:pt idx="14964">
                  <c:v>101148.0</c:v>
                </c:pt>
                <c:pt idx="14965">
                  <c:v>101148.0</c:v>
                </c:pt>
                <c:pt idx="14966">
                  <c:v>101161.0</c:v>
                </c:pt>
                <c:pt idx="14967">
                  <c:v>101148.0</c:v>
                </c:pt>
                <c:pt idx="14968">
                  <c:v>101148.0</c:v>
                </c:pt>
                <c:pt idx="14969">
                  <c:v>101156.0</c:v>
                </c:pt>
                <c:pt idx="14970">
                  <c:v>101145.0</c:v>
                </c:pt>
                <c:pt idx="14971">
                  <c:v>101141.0</c:v>
                </c:pt>
                <c:pt idx="14972">
                  <c:v>101154.0</c:v>
                </c:pt>
                <c:pt idx="14973">
                  <c:v>101158.0</c:v>
                </c:pt>
                <c:pt idx="14974">
                  <c:v>101156.0</c:v>
                </c:pt>
                <c:pt idx="14975">
                  <c:v>101152.0</c:v>
                </c:pt>
                <c:pt idx="14976">
                  <c:v>101148.0</c:v>
                </c:pt>
                <c:pt idx="14977">
                  <c:v>101156.0</c:v>
                </c:pt>
                <c:pt idx="14978">
                  <c:v>101149.0</c:v>
                </c:pt>
                <c:pt idx="14979">
                  <c:v>101156.0</c:v>
                </c:pt>
                <c:pt idx="14980">
                  <c:v>101153.0</c:v>
                </c:pt>
                <c:pt idx="14981">
                  <c:v>101146.0</c:v>
                </c:pt>
                <c:pt idx="14982">
                  <c:v>101157.0</c:v>
                </c:pt>
                <c:pt idx="14983">
                  <c:v>101145.0</c:v>
                </c:pt>
                <c:pt idx="14984">
                  <c:v>101148.0</c:v>
                </c:pt>
                <c:pt idx="14985">
                  <c:v>101151.0</c:v>
                </c:pt>
                <c:pt idx="14986">
                  <c:v>101150.0</c:v>
                </c:pt>
                <c:pt idx="14987">
                  <c:v>101151.0</c:v>
                </c:pt>
                <c:pt idx="14988">
                  <c:v>101140.0</c:v>
                </c:pt>
                <c:pt idx="14989">
                  <c:v>101151.0</c:v>
                </c:pt>
                <c:pt idx="14990">
                  <c:v>101152.0</c:v>
                </c:pt>
                <c:pt idx="14991">
                  <c:v>101142.0</c:v>
                </c:pt>
                <c:pt idx="14992">
                  <c:v>101148.0</c:v>
                </c:pt>
                <c:pt idx="14993">
                  <c:v>101149.0</c:v>
                </c:pt>
                <c:pt idx="14994">
                  <c:v>101150.0</c:v>
                </c:pt>
                <c:pt idx="14995">
                  <c:v>101146.0</c:v>
                </c:pt>
                <c:pt idx="14996">
                  <c:v>101150.0</c:v>
                </c:pt>
                <c:pt idx="14997">
                  <c:v>101150.0</c:v>
                </c:pt>
                <c:pt idx="14998">
                  <c:v>101161.0</c:v>
                </c:pt>
                <c:pt idx="14999">
                  <c:v>101157.0</c:v>
                </c:pt>
                <c:pt idx="15000">
                  <c:v>101142.0</c:v>
                </c:pt>
                <c:pt idx="15001">
                  <c:v>101153.0</c:v>
                </c:pt>
                <c:pt idx="15002">
                  <c:v>101146.0</c:v>
                </c:pt>
                <c:pt idx="15003">
                  <c:v>101152.0</c:v>
                </c:pt>
                <c:pt idx="15004">
                  <c:v>101156.0</c:v>
                </c:pt>
                <c:pt idx="15005">
                  <c:v>101149.0</c:v>
                </c:pt>
                <c:pt idx="15006">
                  <c:v>101157.0</c:v>
                </c:pt>
                <c:pt idx="15007">
                  <c:v>101148.0</c:v>
                </c:pt>
                <c:pt idx="15008">
                  <c:v>101153.0</c:v>
                </c:pt>
                <c:pt idx="15009">
                  <c:v>101143.0</c:v>
                </c:pt>
                <c:pt idx="15010">
                  <c:v>101161.0</c:v>
                </c:pt>
                <c:pt idx="15011">
                  <c:v>101148.0</c:v>
                </c:pt>
                <c:pt idx="15012">
                  <c:v>101162.0</c:v>
                </c:pt>
                <c:pt idx="15013">
                  <c:v>101156.0</c:v>
                </c:pt>
                <c:pt idx="15014">
                  <c:v>101158.0</c:v>
                </c:pt>
                <c:pt idx="15015">
                  <c:v>101151.0</c:v>
                </c:pt>
                <c:pt idx="15016">
                  <c:v>101158.0</c:v>
                </c:pt>
                <c:pt idx="15017">
                  <c:v>101155.0</c:v>
                </c:pt>
                <c:pt idx="15018">
                  <c:v>101149.0</c:v>
                </c:pt>
                <c:pt idx="15019">
                  <c:v>101153.0</c:v>
                </c:pt>
                <c:pt idx="15020">
                  <c:v>101151.0</c:v>
                </c:pt>
                <c:pt idx="15021">
                  <c:v>101153.0</c:v>
                </c:pt>
                <c:pt idx="15022">
                  <c:v>101156.0</c:v>
                </c:pt>
                <c:pt idx="15023">
                  <c:v>101137.0</c:v>
                </c:pt>
                <c:pt idx="15024">
                  <c:v>101151.0</c:v>
                </c:pt>
                <c:pt idx="15025">
                  <c:v>101150.0</c:v>
                </c:pt>
                <c:pt idx="15026">
                  <c:v>101143.0</c:v>
                </c:pt>
                <c:pt idx="15027">
                  <c:v>101155.0</c:v>
                </c:pt>
                <c:pt idx="15028">
                  <c:v>101148.0</c:v>
                </c:pt>
                <c:pt idx="15029">
                  <c:v>101154.0</c:v>
                </c:pt>
                <c:pt idx="15030">
                  <c:v>101146.0</c:v>
                </c:pt>
                <c:pt idx="15031">
                  <c:v>101143.0</c:v>
                </c:pt>
                <c:pt idx="15032">
                  <c:v>101139.0</c:v>
                </c:pt>
                <c:pt idx="15033">
                  <c:v>101144.0</c:v>
                </c:pt>
                <c:pt idx="15034">
                  <c:v>101140.0</c:v>
                </c:pt>
                <c:pt idx="15035">
                  <c:v>101142.0</c:v>
                </c:pt>
                <c:pt idx="15036">
                  <c:v>101154.0</c:v>
                </c:pt>
                <c:pt idx="15037">
                  <c:v>101154.0</c:v>
                </c:pt>
                <c:pt idx="15038">
                  <c:v>101149.0</c:v>
                </c:pt>
                <c:pt idx="15039">
                  <c:v>101149.0</c:v>
                </c:pt>
                <c:pt idx="15040">
                  <c:v>101153.0</c:v>
                </c:pt>
                <c:pt idx="15041">
                  <c:v>101152.0</c:v>
                </c:pt>
                <c:pt idx="15042">
                  <c:v>101151.0</c:v>
                </c:pt>
                <c:pt idx="15043">
                  <c:v>101160.0</c:v>
                </c:pt>
                <c:pt idx="15044">
                  <c:v>101149.0</c:v>
                </c:pt>
                <c:pt idx="15045">
                  <c:v>101153.0</c:v>
                </c:pt>
                <c:pt idx="15046">
                  <c:v>101156.0</c:v>
                </c:pt>
                <c:pt idx="15047">
                  <c:v>101150.0</c:v>
                </c:pt>
                <c:pt idx="15048">
                  <c:v>101147.0</c:v>
                </c:pt>
                <c:pt idx="15049">
                  <c:v>101154.0</c:v>
                </c:pt>
                <c:pt idx="15050">
                  <c:v>101160.0</c:v>
                </c:pt>
                <c:pt idx="15051">
                  <c:v>101153.0</c:v>
                </c:pt>
                <c:pt idx="15052">
                  <c:v>101155.0</c:v>
                </c:pt>
                <c:pt idx="15053">
                  <c:v>101154.0</c:v>
                </c:pt>
                <c:pt idx="15054">
                  <c:v>101150.0</c:v>
                </c:pt>
                <c:pt idx="15055">
                  <c:v>101151.0</c:v>
                </c:pt>
                <c:pt idx="15056">
                  <c:v>101144.0</c:v>
                </c:pt>
                <c:pt idx="15057">
                  <c:v>101144.0</c:v>
                </c:pt>
                <c:pt idx="15058">
                  <c:v>101153.0</c:v>
                </c:pt>
                <c:pt idx="15059">
                  <c:v>101152.0</c:v>
                </c:pt>
                <c:pt idx="15060">
                  <c:v>101155.0</c:v>
                </c:pt>
                <c:pt idx="15061">
                  <c:v>101144.0</c:v>
                </c:pt>
                <c:pt idx="15062">
                  <c:v>101148.0</c:v>
                </c:pt>
                <c:pt idx="15063">
                  <c:v>101158.0</c:v>
                </c:pt>
                <c:pt idx="15064">
                  <c:v>101151.0</c:v>
                </c:pt>
                <c:pt idx="15065">
                  <c:v>101151.0</c:v>
                </c:pt>
                <c:pt idx="15066">
                  <c:v>101143.0</c:v>
                </c:pt>
                <c:pt idx="15067">
                  <c:v>101150.0</c:v>
                </c:pt>
                <c:pt idx="15068">
                  <c:v>101157.0</c:v>
                </c:pt>
                <c:pt idx="15069">
                  <c:v>101142.0</c:v>
                </c:pt>
                <c:pt idx="15070">
                  <c:v>101150.0</c:v>
                </c:pt>
                <c:pt idx="15071">
                  <c:v>101146.0</c:v>
                </c:pt>
                <c:pt idx="15072">
                  <c:v>101141.0</c:v>
                </c:pt>
                <c:pt idx="15073">
                  <c:v>101146.0</c:v>
                </c:pt>
                <c:pt idx="15074">
                  <c:v>101150.0</c:v>
                </c:pt>
                <c:pt idx="15075">
                  <c:v>101152.0</c:v>
                </c:pt>
                <c:pt idx="15076">
                  <c:v>101152.0</c:v>
                </c:pt>
                <c:pt idx="15077">
                  <c:v>101143.0</c:v>
                </c:pt>
                <c:pt idx="15078">
                  <c:v>101154.0</c:v>
                </c:pt>
                <c:pt idx="15079">
                  <c:v>101143.0</c:v>
                </c:pt>
                <c:pt idx="15080">
                  <c:v>101149.0</c:v>
                </c:pt>
                <c:pt idx="15081">
                  <c:v>101148.0</c:v>
                </c:pt>
                <c:pt idx="15082">
                  <c:v>101153.0</c:v>
                </c:pt>
                <c:pt idx="15083">
                  <c:v>101155.0</c:v>
                </c:pt>
                <c:pt idx="15084">
                  <c:v>101148.0</c:v>
                </c:pt>
                <c:pt idx="15085">
                  <c:v>101148.0</c:v>
                </c:pt>
                <c:pt idx="15086">
                  <c:v>101155.0</c:v>
                </c:pt>
                <c:pt idx="15087">
                  <c:v>101151.0</c:v>
                </c:pt>
                <c:pt idx="15088">
                  <c:v>101140.0</c:v>
                </c:pt>
                <c:pt idx="15089">
                  <c:v>101152.0</c:v>
                </c:pt>
                <c:pt idx="15090">
                  <c:v>101145.0</c:v>
                </c:pt>
                <c:pt idx="15091">
                  <c:v>101147.0</c:v>
                </c:pt>
                <c:pt idx="15092">
                  <c:v>101152.0</c:v>
                </c:pt>
                <c:pt idx="15093">
                  <c:v>101156.0</c:v>
                </c:pt>
                <c:pt idx="15094">
                  <c:v>101142.0</c:v>
                </c:pt>
                <c:pt idx="15095">
                  <c:v>101155.0</c:v>
                </c:pt>
                <c:pt idx="15096">
                  <c:v>101155.0</c:v>
                </c:pt>
                <c:pt idx="15097">
                  <c:v>101145.0</c:v>
                </c:pt>
                <c:pt idx="15098">
                  <c:v>101158.0</c:v>
                </c:pt>
                <c:pt idx="15099">
                  <c:v>101154.0</c:v>
                </c:pt>
                <c:pt idx="15100">
                  <c:v>101156.0</c:v>
                </c:pt>
                <c:pt idx="15101">
                  <c:v>101150.0</c:v>
                </c:pt>
                <c:pt idx="15102">
                  <c:v>101155.0</c:v>
                </c:pt>
                <c:pt idx="15103">
                  <c:v>101147.0</c:v>
                </c:pt>
                <c:pt idx="15104">
                  <c:v>101145.0</c:v>
                </c:pt>
                <c:pt idx="15105">
                  <c:v>101155.0</c:v>
                </c:pt>
                <c:pt idx="15106">
                  <c:v>101150.0</c:v>
                </c:pt>
                <c:pt idx="15107">
                  <c:v>101153.0</c:v>
                </c:pt>
                <c:pt idx="15108">
                  <c:v>101152.0</c:v>
                </c:pt>
                <c:pt idx="15109">
                  <c:v>101148.0</c:v>
                </c:pt>
                <c:pt idx="15110">
                  <c:v>101141.0</c:v>
                </c:pt>
                <c:pt idx="15111">
                  <c:v>101144.0</c:v>
                </c:pt>
                <c:pt idx="15112">
                  <c:v>101149.0</c:v>
                </c:pt>
                <c:pt idx="15113">
                  <c:v>101149.0</c:v>
                </c:pt>
                <c:pt idx="15114">
                  <c:v>101152.0</c:v>
                </c:pt>
                <c:pt idx="15115">
                  <c:v>101154.0</c:v>
                </c:pt>
                <c:pt idx="15116">
                  <c:v>101143.0</c:v>
                </c:pt>
                <c:pt idx="15117">
                  <c:v>101149.0</c:v>
                </c:pt>
                <c:pt idx="15118">
                  <c:v>101161.0</c:v>
                </c:pt>
                <c:pt idx="15119">
                  <c:v>101146.0</c:v>
                </c:pt>
                <c:pt idx="15120">
                  <c:v>101154.0</c:v>
                </c:pt>
                <c:pt idx="15121">
                  <c:v>101158.0</c:v>
                </c:pt>
                <c:pt idx="15122">
                  <c:v>101156.0</c:v>
                </c:pt>
                <c:pt idx="15123">
                  <c:v>101146.0</c:v>
                </c:pt>
                <c:pt idx="15124">
                  <c:v>101159.0</c:v>
                </c:pt>
                <c:pt idx="15125">
                  <c:v>101154.0</c:v>
                </c:pt>
                <c:pt idx="15126">
                  <c:v>101144.0</c:v>
                </c:pt>
                <c:pt idx="15127">
                  <c:v>101160.0</c:v>
                </c:pt>
                <c:pt idx="15128">
                  <c:v>101153.0</c:v>
                </c:pt>
                <c:pt idx="15129">
                  <c:v>101151.0</c:v>
                </c:pt>
                <c:pt idx="15130">
                  <c:v>101156.0</c:v>
                </c:pt>
                <c:pt idx="15131">
                  <c:v>101157.0</c:v>
                </c:pt>
                <c:pt idx="15132">
                  <c:v>101149.0</c:v>
                </c:pt>
                <c:pt idx="15133">
                  <c:v>101148.0</c:v>
                </c:pt>
                <c:pt idx="15134">
                  <c:v>101155.0</c:v>
                </c:pt>
                <c:pt idx="15135">
                  <c:v>101150.0</c:v>
                </c:pt>
                <c:pt idx="15136">
                  <c:v>101159.0</c:v>
                </c:pt>
                <c:pt idx="15137">
                  <c:v>101152.0</c:v>
                </c:pt>
                <c:pt idx="15138">
                  <c:v>101145.0</c:v>
                </c:pt>
                <c:pt idx="15139">
                  <c:v>101143.0</c:v>
                </c:pt>
                <c:pt idx="15140">
                  <c:v>101145.0</c:v>
                </c:pt>
                <c:pt idx="15141">
                  <c:v>101154.0</c:v>
                </c:pt>
                <c:pt idx="15142">
                  <c:v>101155.0</c:v>
                </c:pt>
                <c:pt idx="15143">
                  <c:v>101144.0</c:v>
                </c:pt>
                <c:pt idx="15144">
                  <c:v>101153.0</c:v>
                </c:pt>
                <c:pt idx="15145">
                  <c:v>101153.0</c:v>
                </c:pt>
                <c:pt idx="15146">
                  <c:v>101152.0</c:v>
                </c:pt>
                <c:pt idx="15147">
                  <c:v>101153.0</c:v>
                </c:pt>
                <c:pt idx="15148">
                  <c:v>101152.0</c:v>
                </c:pt>
                <c:pt idx="15149">
                  <c:v>101139.0</c:v>
                </c:pt>
                <c:pt idx="15150">
                  <c:v>101151.0</c:v>
                </c:pt>
                <c:pt idx="15151">
                  <c:v>101147.0</c:v>
                </c:pt>
                <c:pt idx="15152">
                  <c:v>101151.0</c:v>
                </c:pt>
                <c:pt idx="15153">
                  <c:v>101153.0</c:v>
                </c:pt>
                <c:pt idx="15154">
                  <c:v>101150.0</c:v>
                </c:pt>
                <c:pt idx="15155">
                  <c:v>101144.0</c:v>
                </c:pt>
                <c:pt idx="15156">
                  <c:v>101155.0</c:v>
                </c:pt>
                <c:pt idx="15157">
                  <c:v>101147.0</c:v>
                </c:pt>
                <c:pt idx="15158">
                  <c:v>101140.0</c:v>
                </c:pt>
                <c:pt idx="15159">
                  <c:v>101154.0</c:v>
                </c:pt>
                <c:pt idx="15160">
                  <c:v>101155.0</c:v>
                </c:pt>
                <c:pt idx="15161">
                  <c:v>101152.0</c:v>
                </c:pt>
                <c:pt idx="15162">
                  <c:v>101137.0</c:v>
                </c:pt>
                <c:pt idx="15163">
                  <c:v>101152.0</c:v>
                </c:pt>
                <c:pt idx="15164">
                  <c:v>101153.0</c:v>
                </c:pt>
                <c:pt idx="15165">
                  <c:v>101152.0</c:v>
                </c:pt>
                <c:pt idx="15166">
                  <c:v>101157.0</c:v>
                </c:pt>
                <c:pt idx="15167">
                  <c:v>101145.0</c:v>
                </c:pt>
                <c:pt idx="15168">
                  <c:v>101157.0</c:v>
                </c:pt>
                <c:pt idx="15169">
                  <c:v>101155.0</c:v>
                </c:pt>
                <c:pt idx="15170">
                  <c:v>101147.0</c:v>
                </c:pt>
                <c:pt idx="15171">
                  <c:v>101144.0</c:v>
                </c:pt>
                <c:pt idx="15172">
                  <c:v>101151.0</c:v>
                </c:pt>
                <c:pt idx="15173">
                  <c:v>101150.0</c:v>
                </c:pt>
                <c:pt idx="15174">
                  <c:v>101144.0</c:v>
                </c:pt>
                <c:pt idx="15175">
                  <c:v>101153.0</c:v>
                </c:pt>
                <c:pt idx="15176">
                  <c:v>101147.0</c:v>
                </c:pt>
                <c:pt idx="15177">
                  <c:v>101146.0</c:v>
                </c:pt>
                <c:pt idx="15178">
                  <c:v>101155.0</c:v>
                </c:pt>
                <c:pt idx="15179">
                  <c:v>101145.0</c:v>
                </c:pt>
                <c:pt idx="15180">
                  <c:v>101150.0</c:v>
                </c:pt>
                <c:pt idx="15181">
                  <c:v>101149.0</c:v>
                </c:pt>
                <c:pt idx="15182">
                  <c:v>101152.0</c:v>
                </c:pt>
                <c:pt idx="15183">
                  <c:v>101146.0</c:v>
                </c:pt>
                <c:pt idx="15184">
                  <c:v>101160.0</c:v>
                </c:pt>
                <c:pt idx="15185">
                  <c:v>101150.0</c:v>
                </c:pt>
                <c:pt idx="15186">
                  <c:v>101143.0</c:v>
                </c:pt>
                <c:pt idx="15187">
                  <c:v>101156.0</c:v>
                </c:pt>
                <c:pt idx="15188">
                  <c:v>101151.0</c:v>
                </c:pt>
                <c:pt idx="15189">
                  <c:v>101144.0</c:v>
                </c:pt>
                <c:pt idx="15190">
                  <c:v>101149.0</c:v>
                </c:pt>
                <c:pt idx="15191">
                  <c:v>101148.0</c:v>
                </c:pt>
                <c:pt idx="15192">
                  <c:v>101152.0</c:v>
                </c:pt>
                <c:pt idx="15193">
                  <c:v>101144.0</c:v>
                </c:pt>
                <c:pt idx="15194">
                  <c:v>101150.0</c:v>
                </c:pt>
                <c:pt idx="15195">
                  <c:v>101146.0</c:v>
                </c:pt>
                <c:pt idx="15196">
                  <c:v>101148.0</c:v>
                </c:pt>
                <c:pt idx="15197">
                  <c:v>101150.0</c:v>
                </c:pt>
                <c:pt idx="15198">
                  <c:v>101143.0</c:v>
                </c:pt>
                <c:pt idx="15199">
                  <c:v>101154.0</c:v>
                </c:pt>
                <c:pt idx="15200">
                  <c:v>101150.0</c:v>
                </c:pt>
                <c:pt idx="15201">
                  <c:v>101152.0</c:v>
                </c:pt>
                <c:pt idx="15202">
                  <c:v>101148.0</c:v>
                </c:pt>
                <c:pt idx="15203">
                  <c:v>101147.0</c:v>
                </c:pt>
                <c:pt idx="15204">
                  <c:v>101147.0</c:v>
                </c:pt>
                <c:pt idx="15205">
                  <c:v>101157.0</c:v>
                </c:pt>
                <c:pt idx="15206">
                  <c:v>101147.0</c:v>
                </c:pt>
                <c:pt idx="15207">
                  <c:v>101153.0</c:v>
                </c:pt>
                <c:pt idx="15208">
                  <c:v>101156.0</c:v>
                </c:pt>
                <c:pt idx="15209">
                  <c:v>101144.0</c:v>
                </c:pt>
                <c:pt idx="15210">
                  <c:v>101146.0</c:v>
                </c:pt>
                <c:pt idx="15211">
                  <c:v>101146.0</c:v>
                </c:pt>
                <c:pt idx="15212">
                  <c:v>101152.0</c:v>
                </c:pt>
                <c:pt idx="15213">
                  <c:v>101152.0</c:v>
                </c:pt>
                <c:pt idx="15214">
                  <c:v>101153.0</c:v>
                </c:pt>
                <c:pt idx="15215">
                  <c:v>101151.0</c:v>
                </c:pt>
                <c:pt idx="15216">
                  <c:v>101147.0</c:v>
                </c:pt>
                <c:pt idx="15217">
                  <c:v>101158.0</c:v>
                </c:pt>
                <c:pt idx="15218">
                  <c:v>101144.0</c:v>
                </c:pt>
                <c:pt idx="15219">
                  <c:v>101155.0</c:v>
                </c:pt>
                <c:pt idx="15220">
                  <c:v>101149.0</c:v>
                </c:pt>
                <c:pt idx="15221">
                  <c:v>101148.0</c:v>
                </c:pt>
                <c:pt idx="15222">
                  <c:v>101154.0</c:v>
                </c:pt>
                <c:pt idx="15223">
                  <c:v>101156.0</c:v>
                </c:pt>
                <c:pt idx="15224">
                  <c:v>101156.0</c:v>
                </c:pt>
                <c:pt idx="15225">
                  <c:v>101149.0</c:v>
                </c:pt>
                <c:pt idx="15226">
                  <c:v>101146.0</c:v>
                </c:pt>
                <c:pt idx="15227">
                  <c:v>101152.0</c:v>
                </c:pt>
                <c:pt idx="15228">
                  <c:v>101149.0</c:v>
                </c:pt>
                <c:pt idx="15229">
                  <c:v>101145.0</c:v>
                </c:pt>
                <c:pt idx="15230">
                  <c:v>101149.0</c:v>
                </c:pt>
                <c:pt idx="15231">
                  <c:v>101158.0</c:v>
                </c:pt>
                <c:pt idx="15232">
                  <c:v>101152.0</c:v>
                </c:pt>
                <c:pt idx="15233">
                  <c:v>101152.0</c:v>
                </c:pt>
                <c:pt idx="15234">
                  <c:v>101152.0</c:v>
                </c:pt>
                <c:pt idx="15235">
                  <c:v>101147.0</c:v>
                </c:pt>
                <c:pt idx="15236">
                  <c:v>101149.0</c:v>
                </c:pt>
                <c:pt idx="15237">
                  <c:v>101157.0</c:v>
                </c:pt>
                <c:pt idx="15238">
                  <c:v>101152.0</c:v>
                </c:pt>
                <c:pt idx="15239">
                  <c:v>101150.0</c:v>
                </c:pt>
                <c:pt idx="15240">
                  <c:v>101155.0</c:v>
                </c:pt>
                <c:pt idx="15241">
                  <c:v>101149.0</c:v>
                </c:pt>
                <c:pt idx="15242">
                  <c:v>101148.0</c:v>
                </c:pt>
                <c:pt idx="15243">
                  <c:v>101147.0</c:v>
                </c:pt>
                <c:pt idx="15244">
                  <c:v>101155.0</c:v>
                </c:pt>
                <c:pt idx="15245">
                  <c:v>101148.0</c:v>
                </c:pt>
                <c:pt idx="15246">
                  <c:v>101155.0</c:v>
                </c:pt>
                <c:pt idx="15247">
                  <c:v>101152.0</c:v>
                </c:pt>
                <c:pt idx="15248">
                  <c:v>101145.0</c:v>
                </c:pt>
                <c:pt idx="15249">
                  <c:v>101153.0</c:v>
                </c:pt>
                <c:pt idx="15250">
                  <c:v>101152.0</c:v>
                </c:pt>
                <c:pt idx="15251">
                  <c:v>101150.0</c:v>
                </c:pt>
                <c:pt idx="15252">
                  <c:v>101153.0</c:v>
                </c:pt>
                <c:pt idx="15253">
                  <c:v>101152.0</c:v>
                </c:pt>
                <c:pt idx="15254">
                  <c:v>101148.0</c:v>
                </c:pt>
                <c:pt idx="15255">
                  <c:v>101154.0</c:v>
                </c:pt>
                <c:pt idx="15256">
                  <c:v>101155.0</c:v>
                </c:pt>
                <c:pt idx="15257">
                  <c:v>101152.0</c:v>
                </c:pt>
                <c:pt idx="15258">
                  <c:v>101152.0</c:v>
                </c:pt>
                <c:pt idx="15259">
                  <c:v>101142.0</c:v>
                </c:pt>
                <c:pt idx="15260">
                  <c:v>101146.0</c:v>
                </c:pt>
                <c:pt idx="15261">
                  <c:v>101155.0</c:v>
                </c:pt>
                <c:pt idx="15262">
                  <c:v>101159.0</c:v>
                </c:pt>
                <c:pt idx="15263">
                  <c:v>101152.0</c:v>
                </c:pt>
                <c:pt idx="15264">
                  <c:v>101142.0</c:v>
                </c:pt>
                <c:pt idx="15265">
                  <c:v>101151.0</c:v>
                </c:pt>
                <c:pt idx="15266">
                  <c:v>101152.0</c:v>
                </c:pt>
                <c:pt idx="15267">
                  <c:v>101149.0</c:v>
                </c:pt>
                <c:pt idx="15268">
                  <c:v>101156.0</c:v>
                </c:pt>
                <c:pt idx="15269">
                  <c:v>101147.0</c:v>
                </c:pt>
                <c:pt idx="15270">
                  <c:v>101148.0</c:v>
                </c:pt>
                <c:pt idx="15271">
                  <c:v>101149.0</c:v>
                </c:pt>
                <c:pt idx="15272">
                  <c:v>101147.0</c:v>
                </c:pt>
                <c:pt idx="15273">
                  <c:v>101155.0</c:v>
                </c:pt>
                <c:pt idx="15274">
                  <c:v>101145.0</c:v>
                </c:pt>
                <c:pt idx="15275">
                  <c:v>101151.0</c:v>
                </c:pt>
                <c:pt idx="15276">
                  <c:v>101156.0</c:v>
                </c:pt>
                <c:pt idx="15277">
                  <c:v>101151.0</c:v>
                </c:pt>
                <c:pt idx="15278">
                  <c:v>101155.0</c:v>
                </c:pt>
                <c:pt idx="15279">
                  <c:v>101149.0</c:v>
                </c:pt>
                <c:pt idx="15280">
                  <c:v>101154.0</c:v>
                </c:pt>
                <c:pt idx="15281">
                  <c:v>101149.0</c:v>
                </c:pt>
                <c:pt idx="15282">
                  <c:v>101149.0</c:v>
                </c:pt>
                <c:pt idx="15283">
                  <c:v>101153.0</c:v>
                </c:pt>
                <c:pt idx="15284">
                  <c:v>101141.0</c:v>
                </c:pt>
                <c:pt idx="15285">
                  <c:v>101155.0</c:v>
                </c:pt>
                <c:pt idx="15286">
                  <c:v>101157.0</c:v>
                </c:pt>
                <c:pt idx="15287">
                  <c:v>101155.0</c:v>
                </c:pt>
                <c:pt idx="15288">
                  <c:v>101148.0</c:v>
                </c:pt>
                <c:pt idx="15289">
                  <c:v>101152.0</c:v>
                </c:pt>
                <c:pt idx="15290">
                  <c:v>101155.0</c:v>
                </c:pt>
                <c:pt idx="15291">
                  <c:v>101150.0</c:v>
                </c:pt>
                <c:pt idx="15292">
                  <c:v>101161.0</c:v>
                </c:pt>
                <c:pt idx="15293">
                  <c:v>101149.0</c:v>
                </c:pt>
                <c:pt idx="15294">
                  <c:v>101149.0</c:v>
                </c:pt>
                <c:pt idx="15295">
                  <c:v>101150.0</c:v>
                </c:pt>
                <c:pt idx="15296">
                  <c:v>101149.0</c:v>
                </c:pt>
                <c:pt idx="15297">
                  <c:v>101145.0</c:v>
                </c:pt>
                <c:pt idx="15298">
                  <c:v>101155.0</c:v>
                </c:pt>
                <c:pt idx="15299">
                  <c:v>101152.0</c:v>
                </c:pt>
                <c:pt idx="15300">
                  <c:v>101155.0</c:v>
                </c:pt>
                <c:pt idx="15301">
                  <c:v>101150.0</c:v>
                </c:pt>
                <c:pt idx="15302">
                  <c:v>101149.0</c:v>
                </c:pt>
                <c:pt idx="15303">
                  <c:v>101147.0</c:v>
                </c:pt>
                <c:pt idx="15304">
                  <c:v>101149.0</c:v>
                </c:pt>
                <c:pt idx="15305">
                  <c:v>101145.0</c:v>
                </c:pt>
                <c:pt idx="15306">
                  <c:v>101144.0</c:v>
                </c:pt>
                <c:pt idx="15307">
                  <c:v>101147.0</c:v>
                </c:pt>
                <c:pt idx="15308">
                  <c:v>101145.0</c:v>
                </c:pt>
                <c:pt idx="15309">
                  <c:v>101149.0</c:v>
                </c:pt>
                <c:pt idx="15310">
                  <c:v>101148.0</c:v>
                </c:pt>
                <c:pt idx="15311">
                  <c:v>101144.0</c:v>
                </c:pt>
                <c:pt idx="15312">
                  <c:v>101148.0</c:v>
                </c:pt>
                <c:pt idx="15313">
                  <c:v>101143.0</c:v>
                </c:pt>
                <c:pt idx="15314">
                  <c:v>101147.0</c:v>
                </c:pt>
                <c:pt idx="15315">
                  <c:v>101150.0</c:v>
                </c:pt>
                <c:pt idx="15316">
                  <c:v>101159.0</c:v>
                </c:pt>
                <c:pt idx="15317">
                  <c:v>101149.0</c:v>
                </c:pt>
                <c:pt idx="15318">
                  <c:v>101154.0</c:v>
                </c:pt>
                <c:pt idx="15319">
                  <c:v>101160.0</c:v>
                </c:pt>
                <c:pt idx="15320">
                  <c:v>101159.0</c:v>
                </c:pt>
                <c:pt idx="15321">
                  <c:v>101146.0</c:v>
                </c:pt>
                <c:pt idx="15322">
                  <c:v>101156.0</c:v>
                </c:pt>
                <c:pt idx="15323">
                  <c:v>101148.0</c:v>
                </c:pt>
                <c:pt idx="15324">
                  <c:v>101150.0</c:v>
                </c:pt>
                <c:pt idx="15325">
                  <c:v>101157.0</c:v>
                </c:pt>
                <c:pt idx="15326">
                  <c:v>101149.0</c:v>
                </c:pt>
                <c:pt idx="15327">
                  <c:v>101153.0</c:v>
                </c:pt>
                <c:pt idx="15328">
                  <c:v>101149.0</c:v>
                </c:pt>
                <c:pt idx="15329">
                  <c:v>101153.0</c:v>
                </c:pt>
                <c:pt idx="15330">
                  <c:v>101151.0</c:v>
                </c:pt>
                <c:pt idx="15331">
                  <c:v>101152.0</c:v>
                </c:pt>
                <c:pt idx="15332">
                  <c:v>101149.0</c:v>
                </c:pt>
                <c:pt idx="15333">
                  <c:v>101144.0</c:v>
                </c:pt>
                <c:pt idx="15334">
                  <c:v>101142.0</c:v>
                </c:pt>
                <c:pt idx="15335">
                  <c:v>101142.0</c:v>
                </c:pt>
                <c:pt idx="15336">
                  <c:v>101149.0</c:v>
                </c:pt>
                <c:pt idx="15337">
                  <c:v>101147.0</c:v>
                </c:pt>
                <c:pt idx="15338">
                  <c:v>101139.0</c:v>
                </c:pt>
                <c:pt idx="15339">
                  <c:v>101150.0</c:v>
                </c:pt>
                <c:pt idx="15340">
                  <c:v>101149.0</c:v>
                </c:pt>
                <c:pt idx="15341">
                  <c:v>101154.0</c:v>
                </c:pt>
                <c:pt idx="15342">
                  <c:v>101155.0</c:v>
                </c:pt>
                <c:pt idx="15343">
                  <c:v>101152.0</c:v>
                </c:pt>
                <c:pt idx="15344">
                  <c:v>101157.0</c:v>
                </c:pt>
                <c:pt idx="15345">
                  <c:v>101157.0</c:v>
                </c:pt>
                <c:pt idx="15346">
                  <c:v>101144.0</c:v>
                </c:pt>
                <c:pt idx="15347">
                  <c:v>101152.0</c:v>
                </c:pt>
                <c:pt idx="15348">
                  <c:v>101156.0</c:v>
                </c:pt>
                <c:pt idx="15349">
                  <c:v>101157.0</c:v>
                </c:pt>
                <c:pt idx="15350">
                  <c:v>101149.0</c:v>
                </c:pt>
                <c:pt idx="15351">
                  <c:v>101152.0</c:v>
                </c:pt>
                <c:pt idx="15352">
                  <c:v>101145.0</c:v>
                </c:pt>
                <c:pt idx="15353">
                  <c:v>101150.0</c:v>
                </c:pt>
                <c:pt idx="15354">
                  <c:v>101148.0</c:v>
                </c:pt>
                <c:pt idx="15355">
                  <c:v>101155.0</c:v>
                </c:pt>
                <c:pt idx="15356">
                  <c:v>101149.0</c:v>
                </c:pt>
                <c:pt idx="15357">
                  <c:v>101149.0</c:v>
                </c:pt>
                <c:pt idx="15358">
                  <c:v>101152.0</c:v>
                </c:pt>
                <c:pt idx="15359">
                  <c:v>101149.0</c:v>
                </c:pt>
                <c:pt idx="15360">
                  <c:v>101148.0</c:v>
                </c:pt>
                <c:pt idx="15361">
                  <c:v>101149.0</c:v>
                </c:pt>
                <c:pt idx="15362">
                  <c:v>101144.0</c:v>
                </c:pt>
                <c:pt idx="15363">
                  <c:v>101154.0</c:v>
                </c:pt>
                <c:pt idx="15364">
                  <c:v>101142.0</c:v>
                </c:pt>
                <c:pt idx="15365">
                  <c:v>101142.0</c:v>
                </c:pt>
                <c:pt idx="15366">
                  <c:v>101137.0</c:v>
                </c:pt>
                <c:pt idx="15367">
                  <c:v>101152.0</c:v>
                </c:pt>
                <c:pt idx="15368">
                  <c:v>101155.0</c:v>
                </c:pt>
                <c:pt idx="15369">
                  <c:v>101155.0</c:v>
                </c:pt>
                <c:pt idx="15370">
                  <c:v>101149.0</c:v>
                </c:pt>
                <c:pt idx="15371">
                  <c:v>101154.0</c:v>
                </c:pt>
                <c:pt idx="15372">
                  <c:v>101160.0</c:v>
                </c:pt>
                <c:pt idx="15373">
                  <c:v>101149.0</c:v>
                </c:pt>
                <c:pt idx="15374">
                  <c:v>101149.0</c:v>
                </c:pt>
                <c:pt idx="15375">
                  <c:v>101146.0</c:v>
                </c:pt>
                <c:pt idx="15376">
                  <c:v>101144.0</c:v>
                </c:pt>
                <c:pt idx="15377">
                  <c:v>101152.0</c:v>
                </c:pt>
                <c:pt idx="15378">
                  <c:v>101148.0</c:v>
                </c:pt>
                <c:pt idx="15379">
                  <c:v>101148.0</c:v>
                </c:pt>
                <c:pt idx="15380">
                  <c:v>101159.0</c:v>
                </c:pt>
                <c:pt idx="15381">
                  <c:v>101163.0</c:v>
                </c:pt>
                <c:pt idx="15382">
                  <c:v>101153.0</c:v>
                </c:pt>
                <c:pt idx="15383">
                  <c:v>101147.0</c:v>
                </c:pt>
                <c:pt idx="15384">
                  <c:v>101155.0</c:v>
                </c:pt>
                <c:pt idx="15385">
                  <c:v>101155.0</c:v>
                </c:pt>
                <c:pt idx="15386">
                  <c:v>101156.0</c:v>
                </c:pt>
                <c:pt idx="15387">
                  <c:v>101157.0</c:v>
                </c:pt>
                <c:pt idx="15388">
                  <c:v>101148.0</c:v>
                </c:pt>
                <c:pt idx="15389">
                  <c:v>101148.0</c:v>
                </c:pt>
                <c:pt idx="15390">
                  <c:v>101142.0</c:v>
                </c:pt>
                <c:pt idx="15391">
                  <c:v>101151.0</c:v>
                </c:pt>
                <c:pt idx="15392">
                  <c:v>101159.0</c:v>
                </c:pt>
                <c:pt idx="15393">
                  <c:v>101141.0</c:v>
                </c:pt>
                <c:pt idx="15394">
                  <c:v>101150.0</c:v>
                </c:pt>
                <c:pt idx="15395">
                  <c:v>101161.0</c:v>
                </c:pt>
                <c:pt idx="15396">
                  <c:v>101144.0</c:v>
                </c:pt>
                <c:pt idx="15397">
                  <c:v>101144.0</c:v>
                </c:pt>
                <c:pt idx="15398">
                  <c:v>101146.0</c:v>
                </c:pt>
                <c:pt idx="15399">
                  <c:v>101145.0</c:v>
                </c:pt>
                <c:pt idx="15400">
                  <c:v>101149.0</c:v>
                </c:pt>
                <c:pt idx="15401">
                  <c:v>101147.0</c:v>
                </c:pt>
                <c:pt idx="15402">
                  <c:v>101140.0</c:v>
                </c:pt>
                <c:pt idx="15403">
                  <c:v>101145.0</c:v>
                </c:pt>
                <c:pt idx="15404">
                  <c:v>101147.0</c:v>
                </c:pt>
                <c:pt idx="15405">
                  <c:v>101151.0</c:v>
                </c:pt>
                <c:pt idx="15406">
                  <c:v>101155.0</c:v>
                </c:pt>
                <c:pt idx="15407">
                  <c:v>101149.0</c:v>
                </c:pt>
                <c:pt idx="15408">
                  <c:v>101144.0</c:v>
                </c:pt>
                <c:pt idx="15409">
                  <c:v>101157.0</c:v>
                </c:pt>
                <c:pt idx="15410">
                  <c:v>101153.0</c:v>
                </c:pt>
                <c:pt idx="15411">
                  <c:v>101147.0</c:v>
                </c:pt>
                <c:pt idx="15412">
                  <c:v>101150.0</c:v>
                </c:pt>
                <c:pt idx="15413">
                  <c:v>101149.0</c:v>
                </c:pt>
                <c:pt idx="15414">
                  <c:v>101154.0</c:v>
                </c:pt>
                <c:pt idx="15415">
                  <c:v>101151.0</c:v>
                </c:pt>
                <c:pt idx="15416">
                  <c:v>101144.0</c:v>
                </c:pt>
                <c:pt idx="15417">
                  <c:v>101153.0</c:v>
                </c:pt>
                <c:pt idx="15418">
                  <c:v>101147.0</c:v>
                </c:pt>
                <c:pt idx="15419">
                  <c:v>101154.0</c:v>
                </c:pt>
                <c:pt idx="15420">
                  <c:v>101147.0</c:v>
                </c:pt>
                <c:pt idx="15421">
                  <c:v>101151.0</c:v>
                </c:pt>
                <c:pt idx="15422">
                  <c:v>101148.0</c:v>
                </c:pt>
                <c:pt idx="15423">
                  <c:v>101138.0</c:v>
                </c:pt>
                <c:pt idx="15424">
                  <c:v>101152.0</c:v>
                </c:pt>
                <c:pt idx="15425">
                  <c:v>101158.0</c:v>
                </c:pt>
                <c:pt idx="15426">
                  <c:v>101156.0</c:v>
                </c:pt>
                <c:pt idx="15427">
                  <c:v>101155.0</c:v>
                </c:pt>
                <c:pt idx="15428">
                  <c:v>101153.0</c:v>
                </c:pt>
                <c:pt idx="15429">
                  <c:v>101149.0</c:v>
                </c:pt>
                <c:pt idx="15430">
                  <c:v>101149.0</c:v>
                </c:pt>
                <c:pt idx="15431">
                  <c:v>101154.0</c:v>
                </c:pt>
                <c:pt idx="15432">
                  <c:v>101151.0</c:v>
                </c:pt>
                <c:pt idx="15433">
                  <c:v>101154.0</c:v>
                </c:pt>
                <c:pt idx="15434">
                  <c:v>101154.0</c:v>
                </c:pt>
                <c:pt idx="15435">
                  <c:v>101149.0</c:v>
                </c:pt>
                <c:pt idx="15436">
                  <c:v>101156.0</c:v>
                </c:pt>
                <c:pt idx="15437">
                  <c:v>101141.0</c:v>
                </c:pt>
                <c:pt idx="15438">
                  <c:v>101156.0</c:v>
                </c:pt>
                <c:pt idx="15439">
                  <c:v>101158.0</c:v>
                </c:pt>
                <c:pt idx="15440">
                  <c:v>101149.0</c:v>
                </c:pt>
                <c:pt idx="15441">
                  <c:v>101154.0</c:v>
                </c:pt>
                <c:pt idx="15442">
                  <c:v>101156.0</c:v>
                </c:pt>
                <c:pt idx="15443">
                  <c:v>101146.0</c:v>
                </c:pt>
                <c:pt idx="15444">
                  <c:v>101157.0</c:v>
                </c:pt>
                <c:pt idx="15445">
                  <c:v>101157.0</c:v>
                </c:pt>
                <c:pt idx="15446">
                  <c:v>101144.0</c:v>
                </c:pt>
                <c:pt idx="15447">
                  <c:v>101152.0</c:v>
                </c:pt>
                <c:pt idx="15448">
                  <c:v>101151.0</c:v>
                </c:pt>
                <c:pt idx="15449">
                  <c:v>101152.0</c:v>
                </c:pt>
                <c:pt idx="15450">
                  <c:v>101152.0</c:v>
                </c:pt>
                <c:pt idx="15451">
                  <c:v>101147.0</c:v>
                </c:pt>
                <c:pt idx="15452">
                  <c:v>101149.0</c:v>
                </c:pt>
                <c:pt idx="15453">
                  <c:v>101154.0</c:v>
                </c:pt>
                <c:pt idx="15454">
                  <c:v>101147.0</c:v>
                </c:pt>
                <c:pt idx="15455">
                  <c:v>101155.0</c:v>
                </c:pt>
                <c:pt idx="15456">
                  <c:v>101150.0</c:v>
                </c:pt>
                <c:pt idx="15457">
                  <c:v>101151.0</c:v>
                </c:pt>
                <c:pt idx="15458">
                  <c:v>101154.0</c:v>
                </c:pt>
                <c:pt idx="15459">
                  <c:v>101153.0</c:v>
                </c:pt>
                <c:pt idx="15460">
                  <c:v>101149.0</c:v>
                </c:pt>
                <c:pt idx="15461">
                  <c:v>101140.0</c:v>
                </c:pt>
                <c:pt idx="15462">
                  <c:v>101155.0</c:v>
                </c:pt>
                <c:pt idx="15463">
                  <c:v>101145.0</c:v>
                </c:pt>
                <c:pt idx="15464">
                  <c:v>101147.0</c:v>
                </c:pt>
                <c:pt idx="15465">
                  <c:v>101147.0</c:v>
                </c:pt>
                <c:pt idx="15466">
                  <c:v>101152.0</c:v>
                </c:pt>
                <c:pt idx="15467">
                  <c:v>101149.0</c:v>
                </c:pt>
                <c:pt idx="15468">
                  <c:v>101154.0</c:v>
                </c:pt>
                <c:pt idx="15469">
                  <c:v>101153.0</c:v>
                </c:pt>
                <c:pt idx="15470">
                  <c:v>101151.0</c:v>
                </c:pt>
                <c:pt idx="15471">
                  <c:v>101145.0</c:v>
                </c:pt>
                <c:pt idx="15472">
                  <c:v>101154.0</c:v>
                </c:pt>
                <c:pt idx="15473">
                  <c:v>101156.0</c:v>
                </c:pt>
                <c:pt idx="15474">
                  <c:v>101151.0</c:v>
                </c:pt>
                <c:pt idx="15475">
                  <c:v>101160.0</c:v>
                </c:pt>
                <c:pt idx="15476">
                  <c:v>101156.0</c:v>
                </c:pt>
                <c:pt idx="15477">
                  <c:v>101159.0</c:v>
                </c:pt>
                <c:pt idx="15478">
                  <c:v>101152.0</c:v>
                </c:pt>
                <c:pt idx="15479">
                  <c:v>101156.0</c:v>
                </c:pt>
                <c:pt idx="15480">
                  <c:v>101156.0</c:v>
                </c:pt>
                <c:pt idx="15481">
                  <c:v>101149.0</c:v>
                </c:pt>
                <c:pt idx="15482">
                  <c:v>101156.0</c:v>
                </c:pt>
                <c:pt idx="15483">
                  <c:v>101153.0</c:v>
                </c:pt>
                <c:pt idx="15484">
                  <c:v>101157.0</c:v>
                </c:pt>
                <c:pt idx="15485">
                  <c:v>101153.0</c:v>
                </c:pt>
                <c:pt idx="15486">
                  <c:v>101149.0</c:v>
                </c:pt>
                <c:pt idx="15487">
                  <c:v>101152.0</c:v>
                </c:pt>
                <c:pt idx="15488">
                  <c:v>101150.0</c:v>
                </c:pt>
                <c:pt idx="15489">
                  <c:v>101151.0</c:v>
                </c:pt>
                <c:pt idx="15490">
                  <c:v>101143.0</c:v>
                </c:pt>
                <c:pt idx="15491">
                  <c:v>101150.0</c:v>
                </c:pt>
                <c:pt idx="15492">
                  <c:v>101143.0</c:v>
                </c:pt>
                <c:pt idx="15493">
                  <c:v>101158.0</c:v>
                </c:pt>
                <c:pt idx="15494">
                  <c:v>101151.0</c:v>
                </c:pt>
                <c:pt idx="15495">
                  <c:v>101146.0</c:v>
                </c:pt>
                <c:pt idx="15496">
                  <c:v>101149.0</c:v>
                </c:pt>
                <c:pt idx="15497">
                  <c:v>101144.0</c:v>
                </c:pt>
                <c:pt idx="15498">
                  <c:v>101157.0</c:v>
                </c:pt>
                <c:pt idx="15499">
                  <c:v>101156.0</c:v>
                </c:pt>
                <c:pt idx="15500">
                  <c:v>101144.0</c:v>
                </c:pt>
                <c:pt idx="15501">
                  <c:v>101157.0</c:v>
                </c:pt>
                <c:pt idx="15502">
                  <c:v>101151.0</c:v>
                </c:pt>
                <c:pt idx="15503">
                  <c:v>101151.0</c:v>
                </c:pt>
                <c:pt idx="15504">
                  <c:v>101131.0</c:v>
                </c:pt>
                <c:pt idx="15505">
                  <c:v>101142.0</c:v>
                </c:pt>
                <c:pt idx="15506">
                  <c:v>101140.0</c:v>
                </c:pt>
                <c:pt idx="15507">
                  <c:v>101139.0</c:v>
                </c:pt>
                <c:pt idx="15508">
                  <c:v>101154.0</c:v>
                </c:pt>
                <c:pt idx="15509">
                  <c:v>101154.0</c:v>
                </c:pt>
                <c:pt idx="15510">
                  <c:v>101146.0</c:v>
                </c:pt>
                <c:pt idx="15511">
                  <c:v>101148.0</c:v>
                </c:pt>
                <c:pt idx="15512">
                  <c:v>101151.0</c:v>
                </c:pt>
                <c:pt idx="15513">
                  <c:v>101152.0</c:v>
                </c:pt>
                <c:pt idx="15514">
                  <c:v>101152.0</c:v>
                </c:pt>
                <c:pt idx="15515">
                  <c:v>101154.0</c:v>
                </c:pt>
                <c:pt idx="15516">
                  <c:v>101151.0</c:v>
                </c:pt>
                <c:pt idx="15517">
                  <c:v>101151.0</c:v>
                </c:pt>
                <c:pt idx="15518">
                  <c:v>101146.0</c:v>
                </c:pt>
                <c:pt idx="15519">
                  <c:v>101156.0</c:v>
                </c:pt>
                <c:pt idx="15520">
                  <c:v>101156.0</c:v>
                </c:pt>
                <c:pt idx="15521">
                  <c:v>101150.0</c:v>
                </c:pt>
                <c:pt idx="15522">
                  <c:v>101152.0</c:v>
                </c:pt>
                <c:pt idx="15523">
                  <c:v>101149.0</c:v>
                </c:pt>
                <c:pt idx="15524">
                  <c:v>101150.0</c:v>
                </c:pt>
                <c:pt idx="15525">
                  <c:v>101153.0</c:v>
                </c:pt>
                <c:pt idx="15526">
                  <c:v>101149.0</c:v>
                </c:pt>
                <c:pt idx="15527">
                  <c:v>101148.0</c:v>
                </c:pt>
                <c:pt idx="15528">
                  <c:v>101151.0</c:v>
                </c:pt>
                <c:pt idx="15529">
                  <c:v>101158.0</c:v>
                </c:pt>
                <c:pt idx="15530">
                  <c:v>101148.0</c:v>
                </c:pt>
                <c:pt idx="15531">
                  <c:v>101156.0</c:v>
                </c:pt>
                <c:pt idx="15532">
                  <c:v>101150.0</c:v>
                </c:pt>
                <c:pt idx="15533">
                  <c:v>101148.0</c:v>
                </c:pt>
                <c:pt idx="15534">
                  <c:v>101153.0</c:v>
                </c:pt>
                <c:pt idx="15535">
                  <c:v>101149.0</c:v>
                </c:pt>
                <c:pt idx="15536">
                  <c:v>101151.0</c:v>
                </c:pt>
                <c:pt idx="15537">
                  <c:v>101153.0</c:v>
                </c:pt>
                <c:pt idx="15538">
                  <c:v>101151.0</c:v>
                </c:pt>
                <c:pt idx="15539">
                  <c:v>101153.0</c:v>
                </c:pt>
                <c:pt idx="15540">
                  <c:v>101139.0</c:v>
                </c:pt>
                <c:pt idx="15541">
                  <c:v>101157.0</c:v>
                </c:pt>
                <c:pt idx="15542">
                  <c:v>101148.0</c:v>
                </c:pt>
                <c:pt idx="15543">
                  <c:v>101144.0</c:v>
                </c:pt>
                <c:pt idx="15544">
                  <c:v>101146.0</c:v>
                </c:pt>
                <c:pt idx="15545">
                  <c:v>101149.0</c:v>
                </c:pt>
                <c:pt idx="15546">
                  <c:v>101143.0</c:v>
                </c:pt>
                <c:pt idx="15547">
                  <c:v>101154.0</c:v>
                </c:pt>
                <c:pt idx="15548">
                  <c:v>101146.0</c:v>
                </c:pt>
                <c:pt idx="15549">
                  <c:v>101150.0</c:v>
                </c:pt>
                <c:pt idx="15550">
                  <c:v>101149.0</c:v>
                </c:pt>
                <c:pt idx="15551">
                  <c:v>101167.0</c:v>
                </c:pt>
                <c:pt idx="15552">
                  <c:v>101158.0</c:v>
                </c:pt>
                <c:pt idx="15553">
                  <c:v>101151.0</c:v>
                </c:pt>
                <c:pt idx="15554">
                  <c:v>101149.0</c:v>
                </c:pt>
                <c:pt idx="15555">
                  <c:v>101153.0</c:v>
                </c:pt>
                <c:pt idx="15556">
                  <c:v>101154.0</c:v>
                </c:pt>
                <c:pt idx="15557">
                  <c:v>101154.0</c:v>
                </c:pt>
                <c:pt idx="15558">
                  <c:v>101156.0</c:v>
                </c:pt>
                <c:pt idx="15559">
                  <c:v>101151.0</c:v>
                </c:pt>
                <c:pt idx="15560">
                  <c:v>101148.0</c:v>
                </c:pt>
                <c:pt idx="15561">
                  <c:v>101148.0</c:v>
                </c:pt>
                <c:pt idx="15562">
                  <c:v>101150.0</c:v>
                </c:pt>
                <c:pt idx="15563">
                  <c:v>101155.0</c:v>
                </c:pt>
                <c:pt idx="15564">
                  <c:v>101148.0</c:v>
                </c:pt>
                <c:pt idx="15565">
                  <c:v>101159.0</c:v>
                </c:pt>
                <c:pt idx="15566">
                  <c:v>101157.0</c:v>
                </c:pt>
                <c:pt idx="15567">
                  <c:v>101157.0</c:v>
                </c:pt>
                <c:pt idx="15568">
                  <c:v>101160.0</c:v>
                </c:pt>
                <c:pt idx="15569">
                  <c:v>101156.0</c:v>
                </c:pt>
                <c:pt idx="15570">
                  <c:v>101149.0</c:v>
                </c:pt>
                <c:pt idx="15571">
                  <c:v>101154.0</c:v>
                </c:pt>
                <c:pt idx="15572">
                  <c:v>101159.0</c:v>
                </c:pt>
                <c:pt idx="15573">
                  <c:v>101153.0</c:v>
                </c:pt>
                <c:pt idx="15574">
                  <c:v>101156.0</c:v>
                </c:pt>
                <c:pt idx="15575">
                  <c:v>101156.0</c:v>
                </c:pt>
                <c:pt idx="15576">
                  <c:v>101161.0</c:v>
                </c:pt>
                <c:pt idx="15577">
                  <c:v>101154.0</c:v>
                </c:pt>
                <c:pt idx="15578">
                  <c:v>101150.0</c:v>
                </c:pt>
                <c:pt idx="15579">
                  <c:v>101152.0</c:v>
                </c:pt>
                <c:pt idx="15580">
                  <c:v>101153.0</c:v>
                </c:pt>
                <c:pt idx="15581">
                  <c:v>101153.0</c:v>
                </c:pt>
                <c:pt idx="15582">
                  <c:v>101158.0</c:v>
                </c:pt>
                <c:pt idx="15583">
                  <c:v>101154.0</c:v>
                </c:pt>
                <c:pt idx="15584">
                  <c:v>101149.0</c:v>
                </c:pt>
                <c:pt idx="15585">
                  <c:v>101161.0</c:v>
                </c:pt>
                <c:pt idx="15586">
                  <c:v>101153.0</c:v>
                </c:pt>
                <c:pt idx="15587">
                  <c:v>101153.0</c:v>
                </c:pt>
                <c:pt idx="15588">
                  <c:v>101159.0</c:v>
                </c:pt>
                <c:pt idx="15589">
                  <c:v>101163.0</c:v>
                </c:pt>
                <c:pt idx="15590">
                  <c:v>101142.0</c:v>
                </c:pt>
                <c:pt idx="15591">
                  <c:v>101160.0</c:v>
                </c:pt>
                <c:pt idx="15592">
                  <c:v>101151.0</c:v>
                </c:pt>
                <c:pt idx="15593">
                  <c:v>101162.0</c:v>
                </c:pt>
                <c:pt idx="15594">
                  <c:v>101157.0</c:v>
                </c:pt>
                <c:pt idx="15595">
                  <c:v>101159.0</c:v>
                </c:pt>
                <c:pt idx="15596">
                  <c:v>101156.0</c:v>
                </c:pt>
                <c:pt idx="15597">
                  <c:v>101162.0</c:v>
                </c:pt>
                <c:pt idx="15598">
                  <c:v>101154.0</c:v>
                </c:pt>
                <c:pt idx="15599">
                  <c:v>101153.0</c:v>
                </c:pt>
                <c:pt idx="15600">
                  <c:v>101152.0</c:v>
                </c:pt>
                <c:pt idx="15601">
                  <c:v>101158.0</c:v>
                </c:pt>
                <c:pt idx="15602">
                  <c:v>101153.0</c:v>
                </c:pt>
                <c:pt idx="15603">
                  <c:v>101151.0</c:v>
                </c:pt>
                <c:pt idx="15604">
                  <c:v>101157.0</c:v>
                </c:pt>
                <c:pt idx="15605">
                  <c:v>101151.0</c:v>
                </c:pt>
                <c:pt idx="15606">
                  <c:v>101149.0</c:v>
                </c:pt>
                <c:pt idx="15607">
                  <c:v>101158.0</c:v>
                </c:pt>
                <c:pt idx="15608">
                  <c:v>101162.0</c:v>
                </c:pt>
                <c:pt idx="15609">
                  <c:v>101157.0</c:v>
                </c:pt>
                <c:pt idx="15610">
                  <c:v>101158.0</c:v>
                </c:pt>
                <c:pt idx="15611">
                  <c:v>101157.0</c:v>
                </c:pt>
                <c:pt idx="15612">
                  <c:v>101157.0</c:v>
                </c:pt>
                <c:pt idx="15613">
                  <c:v>101150.0</c:v>
                </c:pt>
                <c:pt idx="15614">
                  <c:v>101153.0</c:v>
                </c:pt>
                <c:pt idx="15615">
                  <c:v>101152.0</c:v>
                </c:pt>
                <c:pt idx="15616">
                  <c:v>101156.0</c:v>
                </c:pt>
                <c:pt idx="15617">
                  <c:v>101154.0</c:v>
                </c:pt>
                <c:pt idx="15618">
                  <c:v>101145.0</c:v>
                </c:pt>
                <c:pt idx="15619">
                  <c:v>101156.0</c:v>
                </c:pt>
                <c:pt idx="15620">
                  <c:v>101145.0</c:v>
                </c:pt>
                <c:pt idx="15621">
                  <c:v>101147.0</c:v>
                </c:pt>
                <c:pt idx="15622">
                  <c:v>101144.0</c:v>
                </c:pt>
                <c:pt idx="15623">
                  <c:v>101151.0</c:v>
                </c:pt>
                <c:pt idx="15624">
                  <c:v>101149.0</c:v>
                </c:pt>
                <c:pt idx="15625">
                  <c:v>101148.0</c:v>
                </c:pt>
                <c:pt idx="15626">
                  <c:v>101155.0</c:v>
                </c:pt>
                <c:pt idx="15627">
                  <c:v>101153.0</c:v>
                </c:pt>
                <c:pt idx="15628">
                  <c:v>101152.0</c:v>
                </c:pt>
                <c:pt idx="15629">
                  <c:v>101145.0</c:v>
                </c:pt>
                <c:pt idx="15630">
                  <c:v>101137.0</c:v>
                </c:pt>
                <c:pt idx="15631">
                  <c:v>101158.0</c:v>
                </c:pt>
                <c:pt idx="15632">
                  <c:v>101153.0</c:v>
                </c:pt>
                <c:pt idx="15633">
                  <c:v>101155.0</c:v>
                </c:pt>
                <c:pt idx="15634">
                  <c:v>101153.0</c:v>
                </c:pt>
                <c:pt idx="15635">
                  <c:v>101149.0</c:v>
                </c:pt>
                <c:pt idx="15636">
                  <c:v>101156.0</c:v>
                </c:pt>
                <c:pt idx="15637">
                  <c:v>101159.0</c:v>
                </c:pt>
                <c:pt idx="15638">
                  <c:v>101149.0</c:v>
                </c:pt>
                <c:pt idx="15639">
                  <c:v>101154.0</c:v>
                </c:pt>
                <c:pt idx="15640">
                  <c:v>101151.0</c:v>
                </c:pt>
                <c:pt idx="15641">
                  <c:v>101152.0</c:v>
                </c:pt>
                <c:pt idx="15642">
                  <c:v>101140.0</c:v>
                </c:pt>
                <c:pt idx="15643">
                  <c:v>101143.0</c:v>
                </c:pt>
                <c:pt idx="15644">
                  <c:v>101150.0</c:v>
                </c:pt>
                <c:pt idx="15645">
                  <c:v>101142.0</c:v>
                </c:pt>
                <c:pt idx="15646">
                  <c:v>101162.0</c:v>
                </c:pt>
                <c:pt idx="15647">
                  <c:v>101157.0</c:v>
                </c:pt>
                <c:pt idx="15648">
                  <c:v>101156.0</c:v>
                </c:pt>
                <c:pt idx="15649">
                  <c:v>101153.0</c:v>
                </c:pt>
                <c:pt idx="15650">
                  <c:v>101153.0</c:v>
                </c:pt>
                <c:pt idx="15651">
                  <c:v>101148.0</c:v>
                </c:pt>
                <c:pt idx="15652">
                  <c:v>101154.0</c:v>
                </c:pt>
                <c:pt idx="15653">
                  <c:v>101156.0</c:v>
                </c:pt>
                <c:pt idx="15654">
                  <c:v>101148.0</c:v>
                </c:pt>
                <c:pt idx="15655">
                  <c:v>101149.0</c:v>
                </c:pt>
                <c:pt idx="15656">
                  <c:v>101156.0</c:v>
                </c:pt>
                <c:pt idx="15657">
                  <c:v>101161.0</c:v>
                </c:pt>
                <c:pt idx="15658">
                  <c:v>101158.0</c:v>
                </c:pt>
                <c:pt idx="15659">
                  <c:v>101144.0</c:v>
                </c:pt>
                <c:pt idx="15660">
                  <c:v>101154.0</c:v>
                </c:pt>
                <c:pt idx="15661">
                  <c:v>101153.0</c:v>
                </c:pt>
                <c:pt idx="15662">
                  <c:v>101146.0</c:v>
                </c:pt>
                <c:pt idx="15663">
                  <c:v>101147.0</c:v>
                </c:pt>
                <c:pt idx="15664">
                  <c:v>101151.0</c:v>
                </c:pt>
                <c:pt idx="15665">
                  <c:v>101143.0</c:v>
                </c:pt>
                <c:pt idx="15666">
                  <c:v>101148.0</c:v>
                </c:pt>
                <c:pt idx="15667">
                  <c:v>101142.0</c:v>
                </c:pt>
                <c:pt idx="15668">
                  <c:v>101155.0</c:v>
                </c:pt>
                <c:pt idx="15669">
                  <c:v>101154.0</c:v>
                </c:pt>
                <c:pt idx="15670">
                  <c:v>101146.0</c:v>
                </c:pt>
                <c:pt idx="15671">
                  <c:v>101156.0</c:v>
                </c:pt>
                <c:pt idx="15672">
                  <c:v>101161.0</c:v>
                </c:pt>
                <c:pt idx="15673">
                  <c:v>101154.0</c:v>
                </c:pt>
                <c:pt idx="15674">
                  <c:v>101156.0</c:v>
                </c:pt>
                <c:pt idx="15675">
                  <c:v>101156.0</c:v>
                </c:pt>
                <c:pt idx="15676">
                  <c:v>101160.0</c:v>
                </c:pt>
                <c:pt idx="15677">
                  <c:v>101156.0</c:v>
                </c:pt>
                <c:pt idx="15678">
                  <c:v>101150.0</c:v>
                </c:pt>
                <c:pt idx="15679">
                  <c:v>101143.0</c:v>
                </c:pt>
                <c:pt idx="15680">
                  <c:v>101152.0</c:v>
                </c:pt>
                <c:pt idx="15681">
                  <c:v>101152.0</c:v>
                </c:pt>
                <c:pt idx="15682">
                  <c:v>101153.0</c:v>
                </c:pt>
                <c:pt idx="15683">
                  <c:v>101152.0</c:v>
                </c:pt>
                <c:pt idx="15684">
                  <c:v>101150.0</c:v>
                </c:pt>
                <c:pt idx="15685">
                  <c:v>101156.0</c:v>
                </c:pt>
                <c:pt idx="15686">
                  <c:v>101158.0</c:v>
                </c:pt>
                <c:pt idx="15687">
                  <c:v>101158.0</c:v>
                </c:pt>
                <c:pt idx="15688">
                  <c:v>101162.0</c:v>
                </c:pt>
                <c:pt idx="15689">
                  <c:v>101157.0</c:v>
                </c:pt>
                <c:pt idx="15690">
                  <c:v>101151.0</c:v>
                </c:pt>
                <c:pt idx="15691">
                  <c:v>101151.0</c:v>
                </c:pt>
                <c:pt idx="15692">
                  <c:v>101149.0</c:v>
                </c:pt>
                <c:pt idx="15693">
                  <c:v>101150.0</c:v>
                </c:pt>
                <c:pt idx="15694">
                  <c:v>101155.0</c:v>
                </c:pt>
                <c:pt idx="15695">
                  <c:v>101153.0</c:v>
                </c:pt>
                <c:pt idx="15696">
                  <c:v>101152.0</c:v>
                </c:pt>
                <c:pt idx="15697">
                  <c:v>101152.0</c:v>
                </c:pt>
                <c:pt idx="15698">
                  <c:v>101153.0</c:v>
                </c:pt>
                <c:pt idx="15699">
                  <c:v>101159.0</c:v>
                </c:pt>
                <c:pt idx="15700">
                  <c:v>101152.0</c:v>
                </c:pt>
                <c:pt idx="15701">
                  <c:v>101149.0</c:v>
                </c:pt>
                <c:pt idx="15702">
                  <c:v>101153.0</c:v>
                </c:pt>
                <c:pt idx="15703">
                  <c:v>101156.0</c:v>
                </c:pt>
                <c:pt idx="15704">
                  <c:v>101157.0</c:v>
                </c:pt>
                <c:pt idx="15705">
                  <c:v>101149.0</c:v>
                </c:pt>
                <c:pt idx="15706">
                  <c:v>101153.0</c:v>
                </c:pt>
                <c:pt idx="15707">
                  <c:v>101151.0</c:v>
                </c:pt>
                <c:pt idx="15708">
                  <c:v>101155.0</c:v>
                </c:pt>
                <c:pt idx="15709">
                  <c:v>101149.0</c:v>
                </c:pt>
                <c:pt idx="15710">
                  <c:v>101161.0</c:v>
                </c:pt>
                <c:pt idx="15711">
                  <c:v>101140.0</c:v>
                </c:pt>
                <c:pt idx="15712">
                  <c:v>101152.0</c:v>
                </c:pt>
                <c:pt idx="15713">
                  <c:v>101148.0</c:v>
                </c:pt>
                <c:pt idx="15714">
                  <c:v>101156.0</c:v>
                </c:pt>
                <c:pt idx="15715">
                  <c:v>101153.0</c:v>
                </c:pt>
                <c:pt idx="15716">
                  <c:v>101148.0</c:v>
                </c:pt>
                <c:pt idx="15717">
                  <c:v>101149.0</c:v>
                </c:pt>
                <c:pt idx="15718">
                  <c:v>101155.0</c:v>
                </c:pt>
                <c:pt idx="15719">
                  <c:v>101151.0</c:v>
                </c:pt>
                <c:pt idx="15720">
                  <c:v>101157.0</c:v>
                </c:pt>
                <c:pt idx="15721">
                  <c:v>101146.0</c:v>
                </c:pt>
                <c:pt idx="15722">
                  <c:v>101147.0</c:v>
                </c:pt>
                <c:pt idx="15723">
                  <c:v>101156.0</c:v>
                </c:pt>
                <c:pt idx="15724">
                  <c:v>101155.0</c:v>
                </c:pt>
                <c:pt idx="15725">
                  <c:v>101147.0</c:v>
                </c:pt>
                <c:pt idx="15726">
                  <c:v>101153.0</c:v>
                </c:pt>
                <c:pt idx="15727">
                  <c:v>101154.0</c:v>
                </c:pt>
                <c:pt idx="15728">
                  <c:v>101156.0</c:v>
                </c:pt>
                <c:pt idx="15729">
                  <c:v>101154.0</c:v>
                </c:pt>
                <c:pt idx="15730">
                  <c:v>101161.0</c:v>
                </c:pt>
                <c:pt idx="15731">
                  <c:v>101148.0</c:v>
                </c:pt>
                <c:pt idx="15732">
                  <c:v>101161.0</c:v>
                </c:pt>
                <c:pt idx="15733">
                  <c:v>101157.0</c:v>
                </c:pt>
                <c:pt idx="15734">
                  <c:v>101153.0</c:v>
                </c:pt>
                <c:pt idx="15735">
                  <c:v>101145.0</c:v>
                </c:pt>
                <c:pt idx="15736">
                  <c:v>101149.0</c:v>
                </c:pt>
                <c:pt idx="15737">
                  <c:v>101148.0</c:v>
                </c:pt>
                <c:pt idx="15738">
                  <c:v>101152.0</c:v>
                </c:pt>
                <c:pt idx="15739">
                  <c:v>101157.0</c:v>
                </c:pt>
                <c:pt idx="15740">
                  <c:v>101143.0</c:v>
                </c:pt>
                <c:pt idx="15741">
                  <c:v>101153.0</c:v>
                </c:pt>
                <c:pt idx="15742">
                  <c:v>101156.0</c:v>
                </c:pt>
                <c:pt idx="15743">
                  <c:v>101147.0</c:v>
                </c:pt>
                <c:pt idx="15744">
                  <c:v>101157.0</c:v>
                </c:pt>
                <c:pt idx="15745">
                  <c:v>101148.0</c:v>
                </c:pt>
                <c:pt idx="15746">
                  <c:v>101150.0</c:v>
                </c:pt>
                <c:pt idx="15747">
                  <c:v>101158.0</c:v>
                </c:pt>
                <c:pt idx="15748">
                  <c:v>101149.0</c:v>
                </c:pt>
                <c:pt idx="15749">
                  <c:v>101154.0</c:v>
                </c:pt>
                <c:pt idx="15750">
                  <c:v>101155.0</c:v>
                </c:pt>
                <c:pt idx="15751">
                  <c:v>101159.0</c:v>
                </c:pt>
                <c:pt idx="15752">
                  <c:v>101151.0</c:v>
                </c:pt>
                <c:pt idx="15753">
                  <c:v>101153.0</c:v>
                </c:pt>
                <c:pt idx="15754">
                  <c:v>101147.0</c:v>
                </c:pt>
                <c:pt idx="15755">
                  <c:v>101151.0</c:v>
                </c:pt>
                <c:pt idx="15756">
                  <c:v>101159.0</c:v>
                </c:pt>
                <c:pt idx="15757">
                  <c:v>101155.0</c:v>
                </c:pt>
                <c:pt idx="15758">
                  <c:v>101154.0</c:v>
                </c:pt>
                <c:pt idx="15759">
                  <c:v>101149.0</c:v>
                </c:pt>
                <c:pt idx="15760">
                  <c:v>101155.0</c:v>
                </c:pt>
                <c:pt idx="15761">
                  <c:v>101154.0</c:v>
                </c:pt>
                <c:pt idx="15762">
                  <c:v>101158.0</c:v>
                </c:pt>
                <c:pt idx="15763">
                  <c:v>101151.0</c:v>
                </c:pt>
                <c:pt idx="15764">
                  <c:v>101152.0</c:v>
                </c:pt>
                <c:pt idx="15765">
                  <c:v>101153.0</c:v>
                </c:pt>
                <c:pt idx="15766">
                  <c:v>101160.0</c:v>
                </c:pt>
                <c:pt idx="15767">
                  <c:v>101156.0</c:v>
                </c:pt>
                <c:pt idx="15768">
                  <c:v>101153.0</c:v>
                </c:pt>
                <c:pt idx="15769">
                  <c:v>101148.0</c:v>
                </c:pt>
                <c:pt idx="15770">
                  <c:v>101145.0</c:v>
                </c:pt>
                <c:pt idx="15771">
                  <c:v>101153.0</c:v>
                </c:pt>
                <c:pt idx="15772">
                  <c:v>101162.0</c:v>
                </c:pt>
                <c:pt idx="15773">
                  <c:v>101149.0</c:v>
                </c:pt>
                <c:pt idx="15774">
                  <c:v>101154.0</c:v>
                </c:pt>
                <c:pt idx="15775">
                  <c:v>101148.0</c:v>
                </c:pt>
                <c:pt idx="15776">
                  <c:v>101156.0</c:v>
                </c:pt>
                <c:pt idx="15777">
                  <c:v>101153.0</c:v>
                </c:pt>
                <c:pt idx="15778">
                  <c:v>101157.0</c:v>
                </c:pt>
                <c:pt idx="15779">
                  <c:v>101154.0</c:v>
                </c:pt>
                <c:pt idx="15780">
                  <c:v>101145.0</c:v>
                </c:pt>
                <c:pt idx="15781">
                  <c:v>101149.0</c:v>
                </c:pt>
                <c:pt idx="15782">
                  <c:v>101158.0</c:v>
                </c:pt>
                <c:pt idx="15783">
                  <c:v>101150.0</c:v>
                </c:pt>
                <c:pt idx="15784">
                  <c:v>101150.0</c:v>
                </c:pt>
                <c:pt idx="15785">
                  <c:v>101156.0</c:v>
                </c:pt>
                <c:pt idx="15786">
                  <c:v>101154.0</c:v>
                </c:pt>
                <c:pt idx="15787">
                  <c:v>101163.0</c:v>
                </c:pt>
                <c:pt idx="15788">
                  <c:v>101152.0</c:v>
                </c:pt>
                <c:pt idx="15789">
                  <c:v>101146.0</c:v>
                </c:pt>
                <c:pt idx="15790">
                  <c:v>101150.0</c:v>
                </c:pt>
                <c:pt idx="15791">
                  <c:v>101162.0</c:v>
                </c:pt>
                <c:pt idx="15792">
                  <c:v>101148.0</c:v>
                </c:pt>
                <c:pt idx="15793">
                  <c:v>101156.0</c:v>
                </c:pt>
                <c:pt idx="15794">
                  <c:v>101156.0</c:v>
                </c:pt>
                <c:pt idx="15795">
                  <c:v>101150.0</c:v>
                </c:pt>
                <c:pt idx="15796">
                  <c:v>101156.0</c:v>
                </c:pt>
                <c:pt idx="15797">
                  <c:v>101156.0</c:v>
                </c:pt>
                <c:pt idx="15798">
                  <c:v>101161.0</c:v>
                </c:pt>
                <c:pt idx="15799">
                  <c:v>101161.0</c:v>
                </c:pt>
                <c:pt idx="15800">
                  <c:v>101165.0</c:v>
                </c:pt>
                <c:pt idx="15801">
                  <c:v>101154.0</c:v>
                </c:pt>
                <c:pt idx="15802">
                  <c:v>101163.0</c:v>
                </c:pt>
                <c:pt idx="15803">
                  <c:v>101151.0</c:v>
                </c:pt>
                <c:pt idx="15804">
                  <c:v>101159.0</c:v>
                </c:pt>
                <c:pt idx="15805">
                  <c:v>101148.0</c:v>
                </c:pt>
                <c:pt idx="15806">
                  <c:v>101158.0</c:v>
                </c:pt>
                <c:pt idx="15807">
                  <c:v>101161.0</c:v>
                </c:pt>
                <c:pt idx="15808">
                  <c:v>101155.0</c:v>
                </c:pt>
                <c:pt idx="15809">
                  <c:v>101155.0</c:v>
                </c:pt>
                <c:pt idx="15810">
                  <c:v>101154.0</c:v>
                </c:pt>
                <c:pt idx="15811">
                  <c:v>101156.0</c:v>
                </c:pt>
                <c:pt idx="15812">
                  <c:v>101151.0</c:v>
                </c:pt>
                <c:pt idx="15813">
                  <c:v>101162.0</c:v>
                </c:pt>
                <c:pt idx="15814">
                  <c:v>101154.0</c:v>
                </c:pt>
                <c:pt idx="15815">
                  <c:v>101156.0</c:v>
                </c:pt>
                <c:pt idx="15816">
                  <c:v>101148.0</c:v>
                </c:pt>
                <c:pt idx="15817">
                  <c:v>101151.0</c:v>
                </c:pt>
                <c:pt idx="15818">
                  <c:v>101164.0</c:v>
                </c:pt>
                <c:pt idx="15819">
                  <c:v>101149.0</c:v>
                </c:pt>
                <c:pt idx="15820">
                  <c:v>101154.0</c:v>
                </c:pt>
                <c:pt idx="15821">
                  <c:v>101160.0</c:v>
                </c:pt>
                <c:pt idx="15822">
                  <c:v>101149.0</c:v>
                </c:pt>
                <c:pt idx="15823">
                  <c:v>101144.0</c:v>
                </c:pt>
                <c:pt idx="15824">
                  <c:v>101155.0</c:v>
                </c:pt>
                <c:pt idx="15825">
                  <c:v>101151.0</c:v>
                </c:pt>
                <c:pt idx="15826">
                  <c:v>101159.0</c:v>
                </c:pt>
                <c:pt idx="15827">
                  <c:v>101153.0</c:v>
                </c:pt>
                <c:pt idx="15828">
                  <c:v>101154.0</c:v>
                </c:pt>
                <c:pt idx="15829">
                  <c:v>101151.0</c:v>
                </c:pt>
                <c:pt idx="15830">
                  <c:v>101161.0</c:v>
                </c:pt>
                <c:pt idx="15831">
                  <c:v>101154.0</c:v>
                </c:pt>
                <c:pt idx="15832">
                  <c:v>101152.0</c:v>
                </c:pt>
                <c:pt idx="15833">
                  <c:v>101153.0</c:v>
                </c:pt>
                <c:pt idx="15834">
                  <c:v>101154.0</c:v>
                </c:pt>
                <c:pt idx="15835">
                  <c:v>101156.0</c:v>
                </c:pt>
                <c:pt idx="15836">
                  <c:v>101154.0</c:v>
                </c:pt>
                <c:pt idx="15837">
                  <c:v>101160.0</c:v>
                </c:pt>
                <c:pt idx="15838">
                  <c:v>101153.0</c:v>
                </c:pt>
                <c:pt idx="15839">
                  <c:v>101153.0</c:v>
                </c:pt>
                <c:pt idx="15840">
                  <c:v>101156.0</c:v>
                </c:pt>
                <c:pt idx="15841">
                  <c:v>101154.0</c:v>
                </c:pt>
                <c:pt idx="15842">
                  <c:v>101155.0</c:v>
                </c:pt>
                <c:pt idx="15843">
                  <c:v>101161.0</c:v>
                </c:pt>
                <c:pt idx="15844">
                  <c:v>101154.0</c:v>
                </c:pt>
                <c:pt idx="15845">
                  <c:v>101159.0</c:v>
                </c:pt>
                <c:pt idx="15846">
                  <c:v>101151.0</c:v>
                </c:pt>
                <c:pt idx="15847">
                  <c:v>101159.0</c:v>
                </c:pt>
                <c:pt idx="15848">
                  <c:v>101156.0</c:v>
                </c:pt>
                <c:pt idx="15849">
                  <c:v>101151.0</c:v>
                </c:pt>
                <c:pt idx="15850">
                  <c:v>101154.0</c:v>
                </c:pt>
                <c:pt idx="15851">
                  <c:v>101157.0</c:v>
                </c:pt>
                <c:pt idx="15852">
                  <c:v>101159.0</c:v>
                </c:pt>
                <c:pt idx="15853">
                  <c:v>101156.0</c:v>
                </c:pt>
                <c:pt idx="15854">
                  <c:v>101157.0</c:v>
                </c:pt>
                <c:pt idx="15855">
                  <c:v>101146.0</c:v>
                </c:pt>
                <c:pt idx="15856">
                  <c:v>101153.0</c:v>
                </c:pt>
                <c:pt idx="15857">
                  <c:v>101155.0</c:v>
                </c:pt>
                <c:pt idx="15858">
                  <c:v>101160.0</c:v>
                </c:pt>
                <c:pt idx="15859">
                  <c:v>101154.0</c:v>
                </c:pt>
                <c:pt idx="15860">
                  <c:v>101155.0</c:v>
                </c:pt>
                <c:pt idx="15861">
                  <c:v>101151.0</c:v>
                </c:pt>
                <c:pt idx="15862">
                  <c:v>101156.0</c:v>
                </c:pt>
                <c:pt idx="15863">
                  <c:v>101148.0</c:v>
                </c:pt>
                <c:pt idx="15864">
                  <c:v>101155.0</c:v>
                </c:pt>
                <c:pt idx="15865">
                  <c:v>101157.0</c:v>
                </c:pt>
                <c:pt idx="15866">
                  <c:v>101154.0</c:v>
                </c:pt>
                <c:pt idx="15867">
                  <c:v>101161.0</c:v>
                </c:pt>
                <c:pt idx="15868">
                  <c:v>101153.0</c:v>
                </c:pt>
                <c:pt idx="15869">
                  <c:v>101158.0</c:v>
                </c:pt>
                <c:pt idx="15870">
                  <c:v>101158.0</c:v>
                </c:pt>
                <c:pt idx="15871">
                  <c:v>101173.0</c:v>
                </c:pt>
                <c:pt idx="15872">
                  <c:v>101160.0</c:v>
                </c:pt>
                <c:pt idx="15873">
                  <c:v>101148.0</c:v>
                </c:pt>
                <c:pt idx="15874">
                  <c:v>101154.0</c:v>
                </c:pt>
                <c:pt idx="15875">
                  <c:v>101149.0</c:v>
                </c:pt>
                <c:pt idx="15876">
                  <c:v>101157.0</c:v>
                </c:pt>
                <c:pt idx="15877">
                  <c:v>101154.0</c:v>
                </c:pt>
                <c:pt idx="15878">
                  <c:v>101153.0</c:v>
                </c:pt>
                <c:pt idx="15879">
                  <c:v>101161.0</c:v>
                </c:pt>
                <c:pt idx="15880">
                  <c:v>101150.0</c:v>
                </c:pt>
                <c:pt idx="15881">
                  <c:v>101151.0</c:v>
                </c:pt>
                <c:pt idx="15882">
                  <c:v>101156.0</c:v>
                </c:pt>
                <c:pt idx="15883">
                  <c:v>101164.0</c:v>
                </c:pt>
                <c:pt idx="15884">
                  <c:v>101153.0</c:v>
                </c:pt>
                <c:pt idx="15885">
                  <c:v>101156.0</c:v>
                </c:pt>
                <c:pt idx="15886">
                  <c:v>101168.0</c:v>
                </c:pt>
                <c:pt idx="15887">
                  <c:v>101156.0</c:v>
                </c:pt>
                <c:pt idx="15888">
                  <c:v>101159.0</c:v>
                </c:pt>
                <c:pt idx="15889">
                  <c:v>101159.0</c:v>
                </c:pt>
                <c:pt idx="15890">
                  <c:v>101145.0</c:v>
                </c:pt>
                <c:pt idx="15891">
                  <c:v>101163.0</c:v>
                </c:pt>
                <c:pt idx="15892">
                  <c:v>101156.0</c:v>
                </c:pt>
                <c:pt idx="15893">
                  <c:v>101154.0</c:v>
                </c:pt>
                <c:pt idx="15894">
                  <c:v>101151.0</c:v>
                </c:pt>
                <c:pt idx="15895">
                  <c:v>101154.0</c:v>
                </c:pt>
                <c:pt idx="15896">
                  <c:v>101165.0</c:v>
                </c:pt>
                <c:pt idx="15897">
                  <c:v>101161.0</c:v>
                </c:pt>
                <c:pt idx="15898">
                  <c:v>101160.0</c:v>
                </c:pt>
                <c:pt idx="15899">
                  <c:v>101158.0</c:v>
                </c:pt>
                <c:pt idx="15900">
                  <c:v>101154.0</c:v>
                </c:pt>
                <c:pt idx="15901">
                  <c:v>101151.0</c:v>
                </c:pt>
                <c:pt idx="15902">
                  <c:v>101147.0</c:v>
                </c:pt>
                <c:pt idx="15903">
                  <c:v>101155.0</c:v>
                </c:pt>
                <c:pt idx="15904">
                  <c:v>101149.0</c:v>
                </c:pt>
                <c:pt idx="15905">
                  <c:v>101156.0</c:v>
                </c:pt>
                <c:pt idx="15906">
                  <c:v>101152.0</c:v>
                </c:pt>
                <c:pt idx="15907">
                  <c:v>101164.0</c:v>
                </c:pt>
                <c:pt idx="15908">
                  <c:v>101140.0</c:v>
                </c:pt>
                <c:pt idx="15909">
                  <c:v>101157.0</c:v>
                </c:pt>
                <c:pt idx="15910">
                  <c:v>101156.0</c:v>
                </c:pt>
                <c:pt idx="15911">
                  <c:v>101151.0</c:v>
                </c:pt>
                <c:pt idx="15912">
                  <c:v>101155.0</c:v>
                </c:pt>
                <c:pt idx="15913">
                  <c:v>101161.0</c:v>
                </c:pt>
                <c:pt idx="15914">
                  <c:v>101158.0</c:v>
                </c:pt>
                <c:pt idx="15915">
                  <c:v>101163.0</c:v>
                </c:pt>
                <c:pt idx="15916">
                  <c:v>101158.0</c:v>
                </c:pt>
                <c:pt idx="15917">
                  <c:v>101148.0</c:v>
                </c:pt>
                <c:pt idx="15918">
                  <c:v>101151.0</c:v>
                </c:pt>
                <c:pt idx="15919">
                  <c:v>101160.0</c:v>
                </c:pt>
                <c:pt idx="15920">
                  <c:v>101162.0</c:v>
                </c:pt>
                <c:pt idx="15921">
                  <c:v>101163.0</c:v>
                </c:pt>
                <c:pt idx="15922">
                  <c:v>101152.0</c:v>
                </c:pt>
                <c:pt idx="15923">
                  <c:v>101157.0</c:v>
                </c:pt>
                <c:pt idx="15924">
                  <c:v>101163.0</c:v>
                </c:pt>
                <c:pt idx="15925">
                  <c:v>101159.0</c:v>
                </c:pt>
                <c:pt idx="15926">
                  <c:v>101157.0</c:v>
                </c:pt>
                <c:pt idx="15927">
                  <c:v>101156.0</c:v>
                </c:pt>
                <c:pt idx="15928">
                  <c:v>101158.0</c:v>
                </c:pt>
                <c:pt idx="15929">
                  <c:v>101160.0</c:v>
                </c:pt>
                <c:pt idx="15930">
                  <c:v>101162.0</c:v>
                </c:pt>
                <c:pt idx="15931">
                  <c:v>101150.0</c:v>
                </c:pt>
                <c:pt idx="15932">
                  <c:v>101158.0</c:v>
                </c:pt>
                <c:pt idx="15933">
                  <c:v>101159.0</c:v>
                </c:pt>
                <c:pt idx="15934">
                  <c:v>101155.0</c:v>
                </c:pt>
                <c:pt idx="15935">
                  <c:v>101149.0</c:v>
                </c:pt>
                <c:pt idx="15936">
                  <c:v>101161.0</c:v>
                </c:pt>
                <c:pt idx="15937">
                  <c:v>101159.0</c:v>
                </c:pt>
                <c:pt idx="15938">
                  <c:v>101162.0</c:v>
                </c:pt>
                <c:pt idx="15939">
                  <c:v>101151.0</c:v>
                </c:pt>
                <c:pt idx="15940">
                  <c:v>101155.0</c:v>
                </c:pt>
                <c:pt idx="15941">
                  <c:v>101153.0</c:v>
                </c:pt>
                <c:pt idx="15942">
                  <c:v>101155.0</c:v>
                </c:pt>
                <c:pt idx="15943">
                  <c:v>101164.0</c:v>
                </c:pt>
                <c:pt idx="15944">
                  <c:v>101155.0</c:v>
                </c:pt>
                <c:pt idx="15945">
                  <c:v>101153.0</c:v>
                </c:pt>
                <c:pt idx="15946">
                  <c:v>101152.0</c:v>
                </c:pt>
                <c:pt idx="15947">
                  <c:v>101163.0</c:v>
                </c:pt>
                <c:pt idx="15948">
                  <c:v>101161.0</c:v>
                </c:pt>
                <c:pt idx="15949">
                  <c:v>101154.0</c:v>
                </c:pt>
                <c:pt idx="15950">
                  <c:v>101161.0</c:v>
                </c:pt>
                <c:pt idx="15951">
                  <c:v>101154.0</c:v>
                </c:pt>
                <c:pt idx="15952">
                  <c:v>101163.0</c:v>
                </c:pt>
                <c:pt idx="15953">
                  <c:v>101155.0</c:v>
                </c:pt>
                <c:pt idx="15954">
                  <c:v>101154.0</c:v>
                </c:pt>
                <c:pt idx="15955">
                  <c:v>101163.0</c:v>
                </c:pt>
                <c:pt idx="15956">
                  <c:v>101155.0</c:v>
                </c:pt>
                <c:pt idx="15957">
                  <c:v>101156.0</c:v>
                </c:pt>
                <c:pt idx="15958">
                  <c:v>101151.0</c:v>
                </c:pt>
                <c:pt idx="15959">
                  <c:v>101164.0</c:v>
                </c:pt>
                <c:pt idx="15960">
                  <c:v>101159.0</c:v>
                </c:pt>
                <c:pt idx="15961">
                  <c:v>101158.0</c:v>
                </c:pt>
                <c:pt idx="15962">
                  <c:v>101156.0</c:v>
                </c:pt>
                <c:pt idx="15963">
                  <c:v>101170.0</c:v>
                </c:pt>
                <c:pt idx="15964">
                  <c:v>101150.0</c:v>
                </c:pt>
                <c:pt idx="15965">
                  <c:v>101161.0</c:v>
                </c:pt>
                <c:pt idx="15966">
                  <c:v>101160.0</c:v>
                </c:pt>
                <c:pt idx="15967">
                  <c:v>101157.0</c:v>
                </c:pt>
                <c:pt idx="15968">
                  <c:v>101161.0</c:v>
                </c:pt>
                <c:pt idx="15969">
                  <c:v>101159.0</c:v>
                </c:pt>
                <c:pt idx="15970">
                  <c:v>101164.0</c:v>
                </c:pt>
                <c:pt idx="15971">
                  <c:v>101156.0</c:v>
                </c:pt>
                <c:pt idx="15972">
                  <c:v>101145.0</c:v>
                </c:pt>
                <c:pt idx="15973">
                  <c:v>101149.0</c:v>
                </c:pt>
                <c:pt idx="15974">
                  <c:v>101155.0</c:v>
                </c:pt>
                <c:pt idx="15975">
                  <c:v>101147.0</c:v>
                </c:pt>
                <c:pt idx="15976">
                  <c:v>101163.0</c:v>
                </c:pt>
                <c:pt idx="15977">
                  <c:v>101156.0</c:v>
                </c:pt>
                <c:pt idx="15978">
                  <c:v>101150.0</c:v>
                </c:pt>
                <c:pt idx="15979">
                  <c:v>101150.0</c:v>
                </c:pt>
                <c:pt idx="15980">
                  <c:v>101162.0</c:v>
                </c:pt>
                <c:pt idx="15981">
                  <c:v>101160.0</c:v>
                </c:pt>
                <c:pt idx="15982">
                  <c:v>101159.0</c:v>
                </c:pt>
                <c:pt idx="15983">
                  <c:v>101155.0</c:v>
                </c:pt>
                <c:pt idx="15984">
                  <c:v>101164.0</c:v>
                </c:pt>
                <c:pt idx="15985">
                  <c:v>101151.0</c:v>
                </c:pt>
                <c:pt idx="15986">
                  <c:v>101158.0</c:v>
                </c:pt>
                <c:pt idx="15987">
                  <c:v>101156.0</c:v>
                </c:pt>
                <c:pt idx="15988">
                  <c:v>101156.0</c:v>
                </c:pt>
                <c:pt idx="15989">
                  <c:v>101161.0</c:v>
                </c:pt>
                <c:pt idx="15990">
                  <c:v>101153.0</c:v>
                </c:pt>
                <c:pt idx="15991">
                  <c:v>101151.0</c:v>
                </c:pt>
                <c:pt idx="15992">
                  <c:v>101161.0</c:v>
                </c:pt>
                <c:pt idx="15993">
                  <c:v>101159.0</c:v>
                </c:pt>
                <c:pt idx="15994">
                  <c:v>101159.0</c:v>
                </c:pt>
                <c:pt idx="15995">
                  <c:v>101154.0</c:v>
                </c:pt>
                <c:pt idx="15996">
                  <c:v>101169.0</c:v>
                </c:pt>
                <c:pt idx="15997">
                  <c:v>101153.0</c:v>
                </c:pt>
                <c:pt idx="15998">
                  <c:v>101146.0</c:v>
                </c:pt>
                <c:pt idx="15999">
                  <c:v>101152.0</c:v>
                </c:pt>
                <c:pt idx="16000">
                  <c:v>101155.0</c:v>
                </c:pt>
                <c:pt idx="16001">
                  <c:v>101154.0</c:v>
                </c:pt>
                <c:pt idx="16002">
                  <c:v>101156.0</c:v>
                </c:pt>
                <c:pt idx="16003">
                  <c:v>101148.0</c:v>
                </c:pt>
                <c:pt idx="16004">
                  <c:v>101167.0</c:v>
                </c:pt>
                <c:pt idx="16005">
                  <c:v>101147.0</c:v>
                </c:pt>
                <c:pt idx="16006">
                  <c:v>101153.0</c:v>
                </c:pt>
                <c:pt idx="16007">
                  <c:v>101160.0</c:v>
                </c:pt>
                <c:pt idx="16008">
                  <c:v>101156.0</c:v>
                </c:pt>
                <c:pt idx="16009">
                  <c:v>101150.0</c:v>
                </c:pt>
                <c:pt idx="16010">
                  <c:v>101155.0</c:v>
                </c:pt>
                <c:pt idx="16011">
                  <c:v>101156.0</c:v>
                </c:pt>
                <c:pt idx="16012">
                  <c:v>101151.0</c:v>
                </c:pt>
                <c:pt idx="16013">
                  <c:v>101152.0</c:v>
                </c:pt>
                <c:pt idx="16014">
                  <c:v>101155.0</c:v>
                </c:pt>
                <c:pt idx="16015">
                  <c:v>101160.0</c:v>
                </c:pt>
                <c:pt idx="16016">
                  <c:v>101153.0</c:v>
                </c:pt>
                <c:pt idx="16017">
                  <c:v>101156.0</c:v>
                </c:pt>
                <c:pt idx="16018">
                  <c:v>101154.0</c:v>
                </c:pt>
                <c:pt idx="16019">
                  <c:v>101156.0</c:v>
                </c:pt>
                <c:pt idx="16020">
                  <c:v>101158.0</c:v>
                </c:pt>
                <c:pt idx="16021">
                  <c:v>101156.0</c:v>
                </c:pt>
                <c:pt idx="16022">
                  <c:v>101154.0</c:v>
                </c:pt>
                <c:pt idx="16023">
                  <c:v>101164.0</c:v>
                </c:pt>
                <c:pt idx="16024">
                  <c:v>101164.0</c:v>
                </c:pt>
                <c:pt idx="16025">
                  <c:v>101164.0</c:v>
                </c:pt>
                <c:pt idx="16026">
                  <c:v>101162.0</c:v>
                </c:pt>
                <c:pt idx="16027">
                  <c:v>101164.0</c:v>
                </c:pt>
                <c:pt idx="16028">
                  <c:v>101162.0</c:v>
                </c:pt>
                <c:pt idx="16029">
                  <c:v>101151.0</c:v>
                </c:pt>
                <c:pt idx="16030">
                  <c:v>101153.0</c:v>
                </c:pt>
                <c:pt idx="16031">
                  <c:v>101161.0</c:v>
                </c:pt>
                <c:pt idx="16032">
                  <c:v>101154.0</c:v>
                </c:pt>
                <c:pt idx="16033">
                  <c:v>101161.0</c:v>
                </c:pt>
                <c:pt idx="16034">
                  <c:v>101167.0</c:v>
                </c:pt>
                <c:pt idx="16035">
                  <c:v>101155.0</c:v>
                </c:pt>
                <c:pt idx="16036">
                  <c:v>101159.0</c:v>
                </c:pt>
                <c:pt idx="16037">
                  <c:v>101153.0</c:v>
                </c:pt>
                <c:pt idx="16038">
                  <c:v>101155.0</c:v>
                </c:pt>
                <c:pt idx="16039">
                  <c:v>101160.0</c:v>
                </c:pt>
                <c:pt idx="16040">
                  <c:v>101162.0</c:v>
                </c:pt>
                <c:pt idx="16041">
                  <c:v>101153.0</c:v>
                </c:pt>
                <c:pt idx="16042">
                  <c:v>101153.0</c:v>
                </c:pt>
                <c:pt idx="16043">
                  <c:v>101150.0</c:v>
                </c:pt>
                <c:pt idx="16044">
                  <c:v>101160.0</c:v>
                </c:pt>
                <c:pt idx="16045">
                  <c:v>101160.0</c:v>
                </c:pt>
                <c:pt idx="16046">
                  <c:v>101162.0</c:v>
                </c:pt>
                <c:pt idx="16047">
                  <c:v>101163.0</c:v>
                </c:pt>
                <c:pt idx="16048">
                  <c:v>101160.0</c:v>
                </c:pt>
                <c:pt idx="16049">
                  <c:v>101153.0</c:v>
                </c:pt>
                <c:pt idx="16050">
                  <c:v>101159.0</c:v>
                </c:pt>
                <c:pt idx="16051">
                  <c:v>101157.0</c:v>
                </c:pt>
                <c:pt idx="16052">
                  <c:v>101157.0</c:v>
                </c:pt>
                <c:pt idx="16053">
                  <c:v>101168.0</c:v>
                </c:pt>
                <c:pt idx="16054">
                  <c:v>101157.0</c:v>
                </c:pt>
                <c:pt idx="16055">
                  <c:v>101165.0</c:v>
                </c:pt>
                <c:pt idx="16056">
                  <c:v>101156.0</c:v>
                </c:pt>
                <c:pt idx="16057">
                  <c:v>101162.0</c:v>
                </c:pt>
                <c:pt idx="16058">
                  <c:v>101148.0</c:v>
                </c:pt>
                <c:pt idx="16059">
                  <c:v>101156.0</c:v>
                </c:pt>
                <c:pt idx="16060">
                  <c:v>101155.0</c:v>
                </c:pt>
                <c:pt idx="16061">
                  <c:v>101155.0</c:v>
                </c:pt>
                <c:pt idx="16062">
                  <c:v>101155.0</c:v>
                </c:pt>
                <c:pt idx="16063">
                  <c:v>101156.0</c:v>
                </c:pt>
                <c:pt idx="16064">
                  <c:v>101163.0</c:v>
                </c:pt>
                <c:pt idx="16065">
                  <c:v>101153.0</c:v>
                </c:pt>
                <c:pt idx="16066">
                  <c:v>101161.0</c:v>
                </c:pt>
                <c:pt idx="16067">
                  <c:v>101163.0</c:v>
                </c:pt>
                <c:pt idx="16068">
                  <c:v>101156.0</c:v>
                </c:pt>
                <c:pt idx="16069">
                  <c:v>101154.0</c:v>
                </c:pt>
                <c:pt idx="16070">
                  <c:v>101163.0</c:v>
                </c:pt>
                <c:pt idx="16071">
                  <c:v>101156.0</c:v>
                </c:pt>
                <c:pt idx="16072">
                  <c:v>101155.0</c:v>
                </c:pt>
                <c:pt idx="16073">
                  <c:v>101161.0</c:v>
                </c:pt>
                <c:pt idx="16074">
                  <c:v>101148.0</c:v>
                </c:pt>
                <c:pt idx="16075">
                  <c:v>101162.0</c:v>
                </c:pt>
                <c:pt idx="16076">
                  <c:v>101156.0</c:v>
                </c:pt>
                <c:pt idx="16077">
                  <c:v>101154.0</c:v>
                </c:pt>
                <c:pt idx="16078">
                  <c:v>101164.0</c:v>
                </c:pt>
                <c:pt idx="16079">
                  <c:v>101164.0</c:v>
                </c:pt>
                <c:pt idx="16080">
                  <c:v>101157.0</c:v>
                </c:pt>
                <c:pt idx="16081">
                  <c:v>101163.0</c:v>
                </c:pt>
                <c:pt idx="16082">
                  <c:v>101162.0</c:v>
                </c:pt>
                <c:pt idx="16083">
                  <c:v>101159.0</c:v>
                </c:pt>
                <c:pt idx="16084">
                  <c:v>101161.0</c:v>
                </c:pt>
                <c:pt idx="16085">
                  <c:v>101157.0</c:v>
                </c:pt>
                <c:pt idx="16086">
                  <c:v>101158.0</c:v>
                </c:pt>
                <c:pt idx="16087">
                  <c:v>101163.0</c:v>
                </c:pt>
                <c:pt idx="16088">
                  <c:v>101164.0</c:v>
                </c:pt>
                <c:pt idx="16089">
                  <c:v>101152.0</c:v>
                </c:pt>
                <c:pt idx="16090">
                  <c:v>101151.0</c:v>
                </c:pt>
                <c:pt idx="16091">
                  <c:v>101159.0</c:v>
                </c:pt>
                <c:pt idx="16092">
                  <c:v>101146.0</c:v>
                </c:pt>
                <c:pt idx="16093">
                  <c:v>101152.0</c:v>
                </c:pt>
                <c:pt idx="16094">
                  <c:v>101150.0</c:v>
                </c:pt>
                <c:pt idx="16095">
                  <c:v>101145.0</c:v>
                </c:pt>
                <c:pt idx="16096">
                  <c:v>101164.0</c:v>
                </c:pt>
                <c:pt idx="16097">
                  <c:v>101157.0</c:v>
                </c:pt>
                <c:pt idx="16098">
                  <c:v>101164.0</c:v>
                </c:pt>
                <c:pt idx="16099">
                  <c:v>101157.0</c:v>
                </c:pt>
                <c:pt idx="16100">
                  <c:v>101157.0</c:v>
                </c:pt>
                <c:pt idx="16101">
                  <c:v>101149.0</c:v>
                </c:pt>
                <c:pt idx="16102">
                  <c:v>101160.0</c:v>
                </c:pt>
                <c:pt idx="16103">
                  <c:v>101154.0</c:v>
                </c:pt>
                <c:pt idx="16104">
                  <c:v>101160.0</c:v>
                </c:pt>
                <c:pt idx="16105">
                  <c:v>101164.0</c:v>
                </c:pt>
                <c:pt idx="16106">
                  <c:v>101160.0</c:v>
                </c:pt>
                <c:pt idx="16107">
                  <c:v>101157.0</c:v>
                </c:pt>
                <c:pt idx="16108">
                  <c:v>101164.0</c:v>
                </c:pt>
                <c:pt idx="16109">
                  <c:v>101160.0</c:v>
                </c:pt>
                <c:pt idx="16110">
                  <c:v>101158.0</c:v>
                </c:pt>
                <c:pt idx="16111">
                  <c:v>101165.0</c:v>
                </c:pt>
                <c:pt idx="16112">
                  <c:v>101159.0</c:v>
                </c:pt>
                <c:pt idx="16113">
                  <c:v>101157.0</c:v>
                </c:pt>
                <c:pt idx="16114">
                  <c:v>101157.0</c:v>
                </c:pt>
                <c:pt idx="16115">
                  <c:v>101160.0</c:v>
                </c:pt>
                <c:pt idx="16116">
                  <c:v>101163.0</c:v>
                </c:pt>
                <c:pt idx="16117">
                  <c:v>101159.0</c:v>
                </c:pt>
                <c:pt idx="16118">
                  <c:v>101155.0</c:v>
                </c:pt>
                <c:pt idx="16119">
                  <c:v>101159.0</c:v>
                </c:pt>
                <c:pt idx="16120">
                  <c:v>101158.0</c:v>
                </c:pt>
                <c:pt idx="16121">
                  <c:v>101161.0</c:v>
                </c:pt>
                <c:pt idx="16122">
                  <c:v>101154.0</c:v>
                </c:pt>
                <c:pt idx="16123">
                  <c:v>101163.0</c:v>
                </c:pt>
                <c:pt idx="16124">
                  <c:v>101155.0</c:v>
                </c:pt>
                <c:pt idx="16125">
                  <c:v>101162.0</c:v>
                </c:pt>
                <c:pt idx="16126">
                  <c:v>101161.0</c:v>
                </c:pt>
                <c:pt idx="16127">
                  <c:v>101155.0</c:v>
                </c:pt>
                <c:pt idx="16128">
                  <c:v>101157.0</c:v>
                </c:pt>
                <c:pt idx="16129">
                  <c:v>101151.0</c:v>
                </c:pt>
                <c:pt idx="16130">
                  <c:v>101148.0</c:v>
                </c:pt>
                <c:pt idx="16131">
                  <c:v>101156.0</c:v>
                </c:pt>
                <c:pt idx="16132">
                  <c:v>101150.0</c:v>
                </c:pt>
                <c:pt idx="16133">
                  <c:v>101148.0</c:v>
                </c:pt>
                <c:pt idx="16134">
                  <c:v>101159.0</c:v>
                </c:pt>
                <c:pt idx="16135">
                  <c:v>101153.0</c:v>
                </c:pt>
                <c:pt idx="16136">
                  <c:v>101160.0</c:v>
                </c:pt>
                <c:pt idx="16137">
                  <c:v>101165.0</c:v>
                </c:pt>
                <c:pt idx="16138">
                  <c:v>101158.0</c:v>
                </c:pt>
                <c:pt idx="16139">
                  <c:v>101155.0</c:v>
                </c:pt>
                <c:pt idx="16140">
                  <c:v>101157.0</c:v>
                </c:pt>
                <c:pt idx="16141">
                  <c:v>101160.0</c:v>
                </c:pt>
                <c:pt idx="16142">
                  <c:v>101154.0</c:v>
                </c:pt>
                <c:pt idx="16143">
                  <c:v>101154.0</c:v>
                </c:pt>
                <c:pt idx="16144">
                  <c:v>101159.0</c:v>
                </c:pt>
                <c:pt idx="16145">
                  <c:v>101162.0</c:v>
                </c:pt>
                <c:pt idx="16146">
                  <c:v>101155.0</c:v>
                </c:pt>
                <c:pt idx="16147">
                  <c:v>101160.0</c:v>
                </c:pt>
                <c:pt idx="16148">
                  <c:v>101158.0</c:v>
                </c:pt>
                <c:pt idx="16149">
                  <c:v>101150.0</c:v>
                </c:pt>
                <c:pt idx="16150">
                  <c:v>101160.0</c:v>
                </c:pt>
                <c:pt idx="16151">
                  <c:v>101164.0</c:v>
                </c:pt>
                <c:pt idx="16152">
                  <c:v>101147.0</c:v>
                </c:pt>
                <c:pt idx="16153">
                  <c:v>101162.0</c:v>
                </c:pt>
                <c:pt idx="16154">
                  <c:v>101159.0</c:v>
                </c:pt>
                <c:pt idx="16155">
                  <c:v>101153.0</c:v>
                </c:pt>
                <c:pt idx="16156">
                  <c:v>101161.0</c:v>
                </c:pt>
                <c:pt idx="16157">
                  <c:v>101161.0</c:v>
                </c:pt>
                <c:pt idx="16158">
                  <c:v>101157.0</c:v>
                </c:pt>
                <c:pt idx="16159">
                  <c:v>101156.0</c:v>
                </c:pt>
                <c:pt idx="16160">
                  <c:v>101160.0</c:v>
                </c:pt>
                <c:pt idx="16161">
                  <c:v>101160.0</c:v>
                </c:pt>
                <c:pt idx="16162">
                  <c:v>101153.0</c:v>
                </c:pt>
                <c:pt idx="16163">
                  <c:v>101159.0</c:v>
                </c:pt>
                <c:pt idx="16164">
                  <c:v>101166.0</c:v>
                </c:pt>
                <c:pt idx="16165">
                  <c:v>101152.0</c:v>
                </c:pt>
                <c:pt idx="16166">
                  <c:v>101153.0</c:v>
                </c:pt>
                <c:pt idx="16167">
                  <c:v>101157.0</c:v>
                </c:pt>
                <c:pt idx="16168">
                  <c:v>101155.0</c:v>
                </c:pt>
                <c:pt idx="16169">
                  <c:v>101153.0</c:v>
                </c:pt>
                <c:pt idx="16170">
                  <c:v>101164.0</c:v>
                </c:pt>
                <c:pt idx="16171">
                  <c:v>101163.0</c:v>
                </c:pt>
                <c:pt idx="16172">
                  <c:v>101152.0</c:v>
                </c:pt>
                <c:pt idx="16173">
                  <c:v>101161.0</c:v>
                </c:pt>
                <c:pt idx="16174">
                  <c:v>101161.0</c:v>
                </c:pt>
                <c:pt idx="16175">
                  <c:v>101149.0</c:v>
                </c:pt>
                <c:pt idx="16176">
                  <c:v>101161.0</c:v>
                </c:pt>
                <c:pt idx="16177">
                  <c:v>101159.0</c:v>
                </c:pt>
                <c:pt idx="16178">
                  <c:v>101153.0</c:v>
                </c:pt>
                <c:pt idx="16179">
                  <c:v>101150.0</c:v>
                </c:pt>
                <c:pt idx="16180">
                  <c:v>101161.0</c:v>
                </c:pt>
                <c:pt idx="16181">
                  <c:v>101163.0</c:v>
                </c:pt>
                <c:pt idx="16182">
                  <c:v>101153.0</c:v>
                </c:pt>
                <c:pt idx="16183">
                  <c:v>101158.0</c:v>
                </c:pt>
                <c:pt idx="16184">
                  <c:v>101156.0</c:v>
                </c:pt>
                <c:pt idx="16185">
                  <c:v>101163.0</c:v>
                </c:pt>
                <c:pt idx="16186">
                  <c:v>101154.0</c:v>
                </c:pt>
                <c:pt idx="16187">
                  <c:v>101153.0</c:v>
                </c:pt>
                <c:pt idx="16188">
                  <c:v>101153.0</c:v>
                </c:pt>
                <c:pt idx="16189">
                  <c:v>101154.0</c:v>
                </c:pt>
                <c:pt idx="16190">
                  <c:v>101156.0</c:v>
                </c:pt>
                <c:pt idx="16191">
                  <c:v>101161.0</c:v>
                </c:pt>
                <c:pt idx="16192">
                  <c:v>101153.0</c:v>
                </c:pt>
                <c:pt idx="16193">
                  <c:v>101157.0</c:v>
                </c:pt>
                <c:pt idx="16194">
                  <c:v>101161.0</c:v>
                </c:pt>
                <c:pt idx="16195">
                  <c:v>101161.0</c:v>
                </c:pt>
                <c:pt idx="16196">
                  <c:v>101155.0</c:v>
                </c:pt>
                <c:pt idx="16197">
                  <c:v>101158.0</c:v>
                </c:pt>
                <c:pt idx="16198">
                  <c:v>101157.0</c:v>
                </c:pt>
                <c:pt idx="16199">
                  <c:v>101155.0</c:v>
                </c:pt>
                <c:pt idx="16200">
                  <c:v>101163.0</c:v>
                </c:pt>
                <c:pt idx="16201">
                  <c:v>101152.0</c:v>
                </c:pt>
                <c:pt idx="16202">
                  <c:v>101152.0</c:v>
                </c:pt>
                <c:pt idx="16203">
                  <c:v>101159.0</c:v>
                </c:pt>
                <c:pt idx="16204">
                  <c:v>101155.0</c:v>
                </c:pt>
                <c:pt idx="16205">
                  <c:v>101151.0</c:v>
                </c:pt>
                <c:pt idx="16206">
                  <c:v>101160.0</c:v>
                </c:pt>
                <c:pt idx="16207">
                  <c:v>101156.0</c:v>
                </c:pt>
                <c:pt idx="16208">
                  <c:v>101158.0</c:v>
                </c:pt>
                <c:pt idx="16209">
                  <c:v>101163.0</c:v>
                </c:pt>
                <c:pt idx="16210">
                  <c:v>101161.0</c:v>
                </c:pt>
                <c:pt idx="16211">
                  <c:v>101152.0</c:v>
                </c:pt>
                <c:pt idx="16212">
                  <c:v>101158.0</c:v>
                </c:pt>
                <c:pt idx="16213">
                  <c:v>101161.0</c:v>
                </c:pt>
                <c:pt idx="16214">
                  <c:v>101153.0</c:v>
                </c:pt>
                <c:pt idx="16215">
                  <c:v>101147.0</c:v>
                </c:pt>
                <c:pt idx="16216">
                  <c:v>101158.0</c:v>
                </c:pt>
                <c:pt idx="16217">
                  <c:v>101160.0</c:v>
                </c:pt>
                <c:pt idx="16218">
                  <c:v>101157.0</c:v>
                </c:pt>
                <c:pt idx="16219">
                  <c:v>101168.0</c:v>
                </c:pt>
                <c:pt idx="16220">
                  <c:v>101164.0</c:v>
                </c:pt>
                <c:pt idx="16221">
                  <c:v>101161.0</c:v>
                </c:pt>
                <c:pt idx="16222">
                  <c:v>101164.0</c:v>
                </c:pt>
                <c:pt idx="16223">
                  <c:v>101158.0</c:v>
                </c:pt>
                <c:pt idx="16224">
                  <c:v>101154.0</c:v>
                </c:pt>
                <c:pt idx="16225">
                  <c:v>101158.0</c:v>
                </c:pt>
                <c:pt idx="16226">
                  <c:v>101159.0</c:v>
                </c:pt>
                <c:pt idx="16227">
                  <c:v>101153.0</c:v>
                </c:pt>
                <c:pt idx="16228">
                  <c:v>101153.0</c:v>
                </c:pt>
                <c:pt idx="16229">
                  <c:v>101156.0</c:v>
                </c:pt>
                <c:pt idx="16230">
                  <c:v>101158.0</c:v>
                </c:pt>
                <c:pt idx="16231">
                  <c:v>101167.0</c:v>
                </c:pt>
                <c:pt idx="16232">
                  <c:v>101156.0</c:v>
                </c:pt>
                <c:pt idx="16233">
                  <c:v>101161.0</c:v>
                </c:pt>
                <c:pt idx="16234">
                  <c:v>101159.0</c:v>
                </c:pt>
                <c:pt idx="16235">
                  <c:v>101153.0</c:v>
                </c:pt>
                <c:pt idx="16236">
                  <c:v>101156.0</c:v>
                </c:pt>
                <c:pt idx="16237">
                  <c:v>101153.0</c:v>
                </c:pt>
                <c:pt idx="16238">
                  <c:v>101157.0</c:v>
                </c:pt>
                <c:pt idx="16239">
                  <c:v>101160.0</c:v>
                </c:pt>
                <c:pt idx="16240">
                  <c:v>101156.0</c:v>
                </c:pt>
                <c:pt idx="16241">
                  <c:v>101164.0</c:v>
                </c:pt>
                <c:pt idx="16242">
                  <c:v>101158.0</c:v>
                </c:pt>
                <c:pt idx="16243">
                  <c:v>101149.0</c:v>
                </c:pt>
                <c:pt idx="16244">
                  <c:v>101168.0</c:v>
                </c:pt>
                <c:pt idx="16245">
                  <c:v>101151.0</c:v>
                </c:pt>
                <c:pt idx="16246">
                  <c:v>101154.0</c:v>
                </c:pt>
                <c:pt idx="16247">
                  <c:v>101158.0</c:v>
                </c:pt>
                <c:pt idx="16248">
                  <c:v>101155.0</c:v>
                </c:pt>
                <c:pt idx="16249">
                  <c:v>101153.0</c:v>
                </c:pt>
                <c:pt idx="16250">
                  <c:v>101154.0</c:v>
                </c:pt>
                <c:pt idx="16251">
                  <c:v>101157.0</c:v>
                </c:pt>
                <c:pt idx="16252">
                  <c:v>101161.0</c:v>
                </c:pt>
                <c:pt idx="16253">
                  <c:v>101164.0</c:v>
                </c:pt>
                <c:pt idx="16254">
                  <c:v>101163.0</c:v>
                </c:pt>
                <c:pt idx="16255">
                  <c:v>101160.0</c:v>
                </c:pt>
                <c:pt idx="16256">
                  <c:v>101170.0</c:v>
                </c:pt>
                <c:pt idx="16257">
                  <c:v>101158.0</c:v>
                </c:pt>
                <c:pt idx="16258">
                  <c:v>101157.0</c:v>
                </c:pt>
                <c:pt idx="16259">
                  <c:v>101158.0</c:v>
                </c:pt>
                <c:pt idx="16260">
                  <c:v>101157.0</c:v>
                </c:pt>
                <c:pt idx="16261">
                  <c:v>101158.0</c:v>
                </c:pt>
                <c:pt idx="16262">
                  <c:v>101161.0</c:v>
                </c:pt>
                <c:pt idx="16263">
                  <c:v>101164.0</c:v>
                </c:pt>
                <c:pt idx="16264">
                  <c:v>101154.0</c:v>
                </c:pt>
                <c:pt idx="16265">
                  <c:v>101155.0</c:v>
                </c:pt>
                <c:pt idx="16266">
                  <c:v>101156.0</c:v>
                </c:pt>
                <c:pt idx="16267">
                  <c:v>101160.0</c:v>
                </c:pt>
                <c:pt idx="16268">
                  <c:v>101152.0</c:v>
                </c:pt>
                <c:pt idx="16269">
                  <c:v>101160.0</c:v>
                </c:pt>
                <c:pt idx="16270">
                  <c:v>101154.0</c:v>
                </c:pt>
                <c:pt idx="16271">
                  <c:v>101161.0</c:v>
                </c:pt>
                <c:pt idx="16272">
                  <c:v>101153.0</c:v>
                </c:pt>
                <c:pt idx="16273">
                  <c:v>101152.0</c:v>
                </c:pt>
                <c:pt idx="16274">
                  <c:v>101156.0</c:v>
                </c:pt>
                <c:pt idx="16275">
                  <c:v>101151.0</c:v>
                </c:pt>
                <c:pt idx="16276">
                  <c:v>101164.0</c:v>
                </c:pt>
                <c:pt idx="16277">
                  <c:v>101168.0</c:v>
                </c:pt>
                <c:pt idx="16278">
                  <c:v>101151.0</c:v>
                </c:pt>
                <c:pt idx="16279">
                  <c:v>101151.0</c:v>
                </c:pt>
                <c:pt idx="16280">
                  <c:v>101160.0</c:v>
                </c:pt>
                <c:pt idx="16281">
                  <c:v>101160.0</c:v>
                </c:pt>
                <c:pt idx="16282">
                  <c:v>101151.0</c:v>
                </c:pt>
                <c:pt idx="16283">
                  <c:v>101159.0</c:v>
                </c:pt>
                <c:pt idx="16284">
                  <c:v>101155.0</c:v>
                </c:pt>
                <c:pt idx="16285">
                  <c:v>101159.0</c:v>
                </c:pt>
                <c:pt idx="16286">
                  <c:v>101157.0</c:v>
                </c:pt>
                <c:pt idx="16287">
                  <c:v>101155.0</c:v>
                </c:pt>
                <c:pt idx="16288">
                  <c:v>101164.0</c:v>
                </c:pt>
                <c:pt idx="16289">
                  <c:v>101159.0</c:v>
                </c:pt>
                <c:pt idx="16290">
                  <c:v>101161.0</c:v>
                </c:pt>
                <c:pt idx="16291">
                  <c:v>101167.0</c:v>
                </c:pt>
                <c:pt idx="16292">
                  <c:v>101158.0</c:v>
                </c:pt>
                <c:pt idx="16293">
                  <c:v>101154.0</c:v>
                </c:pt>
                <c:pt idx="16294">
                  <c:v>101163.0</c:v>
                </c:pt>
                <c:pt idx="16295">
                  <c:v>101168.0</c:v>
                </c:pt>
                <c:pt idx="16296">
                  <c:v>101165.0</c:v>
                </c:pt>
                <c:pt idx="16297">
                  <c:v>101166.0</c:v>
                </c:pt>
                <c:pt idx="16298">
                  <c:v>101152.0</c:v>
                </c:pt>
                <c:pt idx="16299">
                  <c:v>101155.0</c:v>
                </c:pt>
                <c:pt idx="16300">
                  <c:v>101155.0</c:v>
                </c:pt>
                <c:pt idx="16301">
                  <c:v>101166.0</c:v>
                </c:pt>
                <c:pt idx="16302">
                  <c:v>101158.0</c:v>
                </c:pt>
                <c:pt idx="16303">
                  <c:v>101164.0</c:v>
                </c:pt>
                <c:pt idx="16304">
                  <c:v>101156.0</c:v>
                </c:pt>
                <c:pt idx="16305">
                  <c:v>101171.0</c:v>
                </c:pt>
                <c:pt idx="16306">
                  <c:v>101160.0</c:v>
                </c:pt>
                <c:pt idx="16307">
                  <c:v>101161.0</c:v>
                </c:pt>
                <c:pt idx="16308">
                  <c:v>101164.0</c:v>
                </c:pt>
                <c:pt idx="16309">
                  <c:v>101164.0</c:v>
                </c:pt>
                <c:pt idx="16310">
                  <c:v>101149.0</c:v>
                </c:pt>
                <c:pt idx="16311">
                  <c:v>101158.0</c:v>
                </c:pt>
                <c:pt idx="16312">
                  <c:v>101155.0</c:v>
                </c:pt>
                <c:pt idx="16313">
                  <c:v>101163.0</c:v>
                </c:pt>
                <c:pt idx="16314">
                  <c:v>101164.0</c:v>
                </c:pt>
                <c:pt idx="16315">
                  <c:v>101161.0</c:v>
                </c:pt>
                <c:pt idx="16316">
                  <c:v>101171.0</c:v>
                </c:pt>
                <c:pt idx="16317">
                  <c:v>101161.0</c:v>
                </c:pt>
                <c:pt idx="16318">
                  <c:v>101162.0</c:v>
                </c:pt>
                <c:pt idx="16319">
                  <c:v>101158.0</c:v>
                </c:pt>
                <c:pt idx="16320">
                  <c:v>101160.0</c:v>
                </c:pt>
                <c:pt idx="16321">
                  <c:v>101163.0</c:v>
                </c:pt>
                <c:pt idx="16322">
                  <c:v>101166.0</c:v>
                </c:pt>
                <c:pt idx="16323">
                  <c:v>101165.0</c:v>
                </c:pt>
                <c:pt idx="16324">
                  <c:v>101163.0</c:v>
                </c:pt>
                <c:pt idx="16325">
                  <c:v>101161.0</c:v>
                </c:pt>
                <c:pt idx="16326">
                  <c:v>101161.0</c:v>
                </c:pt>
                <c:pt idx="16327">
                  <c:v>101161.0</c:v>
                </c:pt>
                <c:pt idx="16328">
                  <c:v>101156.0</c:v>
                </c:pt>
                <c:pt idx="16329">
                  <c:v>101161.0</c:v>
                </c:pt>
                <c:pt idx="16330">
                  <c:v>101160.0</c:v>
                </c:pt>
                <c:pt idx="16331">
                  <c:v>101157.0</c:v>
                </c:pt>
                <c:pt idx="16332">
                  <c:v>101164.0</c:v>
                </c:pt>
                <c:pt idx="16333">
                  <c:v>101158.0</c:v>
                </c:pt>
                <c:pt idx="16334">
                  <c:v>101160.0</c:v>
                </c:pt>
                <c:pt idx="16335">
                  <c:v>101163.0</c:v>
                </c:pt>
                <c:pt idx="16336">
                  <c:v>101161.0</c:v>
                </c:pt>
                <c:pt idx="16337">
                  <c:v>101164.0</c:v>
                </c:pt>
                <c:pt idx="16338">
                  <c:v>101160.0</c:v>
                </c:pt>
                <c:pt idx="16339">
                  <c:v>101163.0</c:v>
                </c:pt>
                <c:pt idx="16340">
                  <c:v>101158.0</c:v>
                </c:pt>
                <c:pt idx="16341">
                  <c:v>101159.0</c:v>
                </c:pt>
                <c:pt idx="16342">
                  <c:v>101157.0</c:v>
                </c:pt>
                <c:pt idx="16343">
                  <c:v>101163.0</c:v>
                </c:pt>
                <c:pt idx="16344">
                  <c:v>101164.0</c:v>
                </c:pt>
                <c:pt idx="16345">
                  <c:v>101155.0</c:v>
                </c:pt>
                <c:pt idx="16346">
                  <c:v>101160.0</c:v>
                </c:pt>
                <c:pt idx="16347">
                  <c:v>101156.0</c:v>
                </c:pt>
                <c:pt idx="16348">
                  <c:v>101154.0</c:v>
                </c:pt>
                <c:pt idx="16349">
                  <c:v>101154.0</c:v>
                </c:pt>
                <c:pt idx="16350">
                  <c:v>101166.0</c:v>
                </c:pt>
                <c:pt idx="16351">
                  <c:v>101157.0</c:v>
                </c:pt>
                <c:pt idx="16352">
                  <c:v>101157.0</c:v>
                </c:pt>
                <c:pt idx="16353">
                  <c:v>101160.0</c:v>
                </c:pt>
                <c:pt idx="16354">
                  <c:v>101156.0</c:v>
                </c:pt>
                <c:pt idx="16355">
                  <c:v>101155.0</c:v>
                </c:pt>
                <c:pt idx="16356">
                  <c:v>101150.0</c:v>
                </c:pt>
                <c:pt idx="16357">
                  <c:v>101164.0</c:v>
                </c:pt>
                <c:pt idx="16358">
                  <c:v>101167.0</c:v>
                </c:pt>
                <c:pt idx="16359">
                  <c:v>101160.0</c:v>
                </c:pt>
                <c:pt idx="16360">
                  <c:v>101164.0</c:v>
                </c:pt>
                <c:pt idx="16361">
                  <c:v>101151.0</c:v>
                </c:pt>
                <c:pt idx="16362">
                  <c:v>101164.0</c:v>
                </c:pt>
                <c:pt idx="16363">
                  <c:v>101162.0</c:v>
                </c:pt>
                <c:pt idx="16364">
                  <c:v>101164.0</c:v>
                </c:pt>
                <c:pt idx="16365">
                  <c:v>101164.0</c:v>
                </c:pt>
                <c:pt idx="16366">
                  <c:v>101165.0</c:v>
                </c:pt>
                <c:pt idx="16367">
                  <c:v>101158.0</c:v>
                </c:pt>
                <c:pt idx="16368">
                  <c:v>101156.0</c:v>
                </c:pt>
                <c:pt idx="16369">
                  <c:v>101167.0</c:v>
                </c:pt>
                <c:pt idx="16370">
                  <c:v>101155.0</c:v>
                </c:pt>
                <c:pt idx="16371">
                  <c:v>101154.0</c:v>
                </c:pt>
                <c:pt idx="16372">
                  <c:v>101155.0</c:v>
                </c:pt>
                <c:pt idx="16373">
                  <c:v>101164.0</c:v>
                </c:pt>
                <c:pt idx="16374">
                  <c:v>101154.0</c:v>
                </c:pt>
                <c:pt idx="16375">
                  <c:v>101170.0</c:v>
                </c:pt>
                <c:pt idx="16376">
                  <c:v>101158.0</c:v>
                </c:pt>
                <c:pt idx="16377">
                  <c:v>101159.0</c:v>
                </c:pt>
                <c:pt idx="16378">
                  <c:v>101161.0</c:v>
                </c:pt>
                <c:pt idx="16379">
                  <c:v>101163.0</c:v>
                </c:pt>
                <c:pt idx="16380">
                  <c:v>101156.0</c:v>
                </c:pt>
                <c:pt idx="16381">
                  <c:v>101162.0</c:v>
                </c:pt>
                <c:pt idx="16382">
                  <c:v>101162.0</c:v>
                </c:pt>
                <c:pt idx="16383">
                  <c:v>101164.0</c:v>
                </c:pt>
                <c:pt idx="16384">
                  <c:v>101160.0</c:v>
                </c:pt>
                <c:pt idx="16385">
                  <c:v>101153.0</c:v>
                </c:pt>
                <c:pt idx="16386">
                  <c:v>101158.0</c:v>
                </c:pt>
                <c:pt idx="16387">
                  <c:v>101163.0</c:v>
                </c:pt>
                <c:pt idx="16388">
                  <c:v>101164.0</c:v>
                </c:pt>
                <c:pt idx="16389">
                  <c:v>101165.0</c:v>
                </c:pt>
                <c:pt idx="16390">
                  <c:v>101167.0</c:v>
                </c:pt>
                <c:pt idx="16391">
                  <c:v>101154.0</c:v>
                </c:pt>
                <c:pt idx="16392">
                  <c:v>101147.0</c:v>
                </c:pt>
                <c:pt idx="16393">
                  <c:v>101154.0</c:v>
                </c:pt>
                <c:pt idx="16394">
                  <c:v>101165.0</c:v>
                </c:pt>
                <c:pt idx="16395">
                  <c:v>101155.0</c:v>
                </c:pt>
                <c:pt idx="16396">
                  <c:v>101155.0</c:v>
                </c:pt>
                <c:pt idx="16397">
                  <c:v>101159.0</c:v>
                </c:pt>
                <c:pt idx="16398">
                  <c:v>101162.0</c:v>
                </c:pt>
                <c:pt idx="16399">
                  <c:v>101153.0</c:v>
                </c:pt>
                <c:pt idx="16400">
                  <c:v>101152.0</c:v>
                </c:pt>
                <c:pt idx="16401">
                  <c:v>101158.0</c:v>
                </c:pt>
                <c:pt idx="16402">
                  <c:v>101169.0</c:v>
                </c:pt>
                <c:pt idx="16403">
                  <c:v>101162.0</c:v>
                </c:pt>
                <c:pt idx="16404">
                  <c:v>101167.0</c:v>
                </c:pt>
                <c:pt idx="16405">
                  <c:v>101156.0</c:v>
                </c:pt>
                <c:pt idx="16406">
                  <c:v>101147.0</c:v>
                </c:pt>
                <c:pt idx="16407">
                  <c:v>101159.0</c:v>
                </c:pt>
                <c:pt idx="16408">
                  <c:v>101167.0</c:v>
                </c:pt>
                <c:pt idx="16409">
                  <c:v>101164.0</c:v>
                </c:pt>
                <c:pt idx="16410">
                  <c:v>101160.0</c:v>
                </c:pt>
                <c:pt idx="16411">
                  <c:v>101155.0</c:v>
                </c:pt>
                <c:pt idx="16412">
                  <c:v>101162.0</c:v>
                </c:pt>
                <c:pt idx="16413">
                  <c:v>101155.0</c:v>
                </c:pt>
                <c:pt idx="16414">
                  <c:v>101157.0</c:v>
                </c:pt>
                <c:pt idx="16415">
                  <c:v>101161.0</c:v>
                </c:pt>
                <c:pt idx="16416">
                  <c:v>101157.0</c:v>
                </c:pt>
                <c:pt idx="16417">
                  <c:v>101164.0</c:v>
                </c:pt>
                <c:pt idx="16418">
                  <c:v>101153.0</c:v>
                </c:pt>
                <c:pt idx="16419">
                  <c:v>101162.0</c:v>
                </c:pt>
                <c:pt idx="16420">
                  <c:v>101161.0</c:v>
                </c:pt>
                <c:pt idx="16421">
                  <c:v>101152.0</c:v>
                </c:pt>
                <c:pt idx="16422">
                  <c:v>101157.0</c:v>
                </c:pt>
                <c:pt idx="16423">
                  <c:v>101156.0</c:v>
                </c:pt>
                <c:pt idx="16424">
                  <c:v>101157.0</c:v>
                </c:pt>
                <c:pt idx="16425">
                  <c:v>101163.0</c:v>
                </c:pt>
                <c:pt idx="16426">
                  <c:v>101157.0</c:v>
                </c:pt>
                <c:pt idx="16427">
                  <c:v>101157.0</c:v>
                </c:pt>
                <c:pt idx="16428">
                  <c:v>101155.0</c:v>
                </c:pt>
                <c:pt idx="16429">
                  <c:v>101160.0</c:v>
                </c:pt>
                <c:pt idx="16430">
                  <c:v>101157.0</c:v>
                </c:pt>
                <c:pt idx="16431">
                  <c:v>101163.0</c:v>
                </c:pt>
                <c:pt idx="16432">
                  <c:v>101161.0</c:v>
                </c:pt>
                <c:pt idx="16433">
                  <c:v>101159.0</c:v>
                </c:pt>
                <c:pt idx="16434">
                  <c:v>101163.0</c:v>
                </c:pt>
                <c:pt idx="16435">
                  <c:v>101157.0</c:v>
                </c:pt>
                <c:pt idx="16436">
                  <c:v>101164.0</c:v>
                </c:pt>
                <c:pt idx="16437">
                  <c:v>101159.0</c:v>
                </c:pt>
                <c:pt idx="16438">
                  <c:v>101155.0</c:v>
                </c:pt>
                <c:pt idx="16439">
                  <c:v>101156.0</c:v>
                </c:pt>
                <c:pt idx="16440">
                  <c:v>101157.0</c:v>
                </c:pt>
                <c:pt idx="16441">
                  <c:v>101154.0</c:v>
                </c:pt>
                <c:pt idx="16442">
                  <c:v>101153.0</c:v>
                </c:pt>
                <c:pt idx="16443">
                  <c:v>101160.0</c:v>
                </c:pt>
                <c:pt idx="16444">
                  <c:v>101163.0</c:v>
                </c:pt>
                <c:pt idx="16445">
                  <c:v>101154.0</c:v>
                </c:pt>
                <c:pt idx="16446">
                  <c:v>101155.0</c:v>
                </c:pt>
                <c:pt idx="16447">
                  <c:v>101165.0</c:v>
                </c:pt>
                <c:pt idx="16448">
                  <c:v>101153.0</c:v>
                </c:pt>
                <c:pt idx="16449">
                  <c:v>101160.0</c:v>
                </c:pt>
                <c:pt idx="16450">
                  <c:v>101161.0</c:v>
                </c:pt>
                <c:pt idx="16451">
                  <c:v>101162.0</c:v>
                </c:pt>
                <c:pt idx="16452">
                  <c:v>101159.0</c:v>
                </c:pt>
                <c:pt idx="16453">
                  <c:v>101161.0</c:v>
                </c:pt>
                <c:pt idx="16454">
                  <c:v>101153.0</c:v>
                </c:pt>
                <c:pt idx="16455">
                  <c:v>101151.0</c:v>
                </c:pt>
                <c:pt idx="16456">
                  <c:v>101158.0</c:v>
                </c:pt>
                <c:pt idx="16457">
                  <c:v>101160.0</c:v>
                </c:pt>
                <c:pt idx="16458">
                  <c:v>101156.0</c:v>
                </c:pt>
                <c:pt idx="16459">
                  <c:v>101159.0</c:v>
                </c:pt>
                <c:pt idx="16460">
                  <c:v>101158.0</c:v>
                </c:pt>
                <c:pt idx="16461">
                  <c:v>101158.0</c:v>
                </c:pt>
                <c:pt idx="16462">
                  <c:v>101164.0</c:v>
                </c:pt>
                <c:pt idx="16463">
                  <c:v>101160.0</c:v>
                </c:pt>
                <c:pt idx="16464">
                  <c:v>101157.0</c:v>
                </c:pt>
                <c:pt idx="16465">
                  <c:v>101154.0</c:v>
                </c:pt>
                <c:pt idx="16466">
                  <c:v>101157.0</c:v>
                </c:pt>
                <c:pt idx="16467">
                  <c:v>101157.0</c:v>
                </c:pt>
                <c:pt idx="16468">
                  <c:v>101152.0</c:v>
                </c:pt>
                <c:pt idx="16469">
                  <c:v>101156.0</c:v>
                </c:pt>
                <c:pt idx="16470">
                  <c:v>101160.0</c:v>
                </c:pt>
                <c:pt idx="16471">
                  <c:v>101155.0</c:v>
                </c:pt>
                <c:pt idx="16472">
                  <c:v>101155.0</c:v>
                </c:pt>
                <c:pt idx="16473">
                  <c:v>101153.0</c:v>
                </c:pt>
                <c:pt idx="16474">
                  <c:v>101150.0</c:v>
                </c:pt>
                <c:pt idx="16475">
                  <c:v>101156.0</c:v>
                </c:pt>
                <c:pt idx="16476">
                  <c:v>101157.0</c:v>
                </c:pt>
                <c:pt idx="16477">
                  <c:v>101163.0</c:v>
                </c:pt>
                <c:pt idx="16478">
                  <c:v>101167.0</c:v>
                </c:pt>
                <c:pt idx="16479">
                  <c:v>101165.0</c:v>
                </c:pt>
                <c:pt idx="16480">
                  <c:v>101156.0</c:v>
                </c:pt>
                <c:pt idx="16481">
                  <c:v>101156.0</c:v>
                </c:pt>
                <c:pt idx="16482">
                  <c:v>101157.0</c:v>
                </c:pt>
                <c:pt idx="16483">
                  <c:v>101164.0</c:v>
                </c:pt>
                <c:pt idx="16484">
                  <c:v>101153.0</c:v>
                </c:pt>
                <c:pt idx="16485">
                  <c:v>101160.0</c:v>
                </c:pt>
                <c:pt idx="16486">
                  <c:v>101164.0</c:v>
                </c:pt>
                <c:pt idx="16487">
                  <c:v>101161.0</c:v>
                </c:pt>
                <c:pt idx="16488">
                  <c:v>101160.0</c:v>
                </c:pt>
                <c:pt idx="16489">
                  <c:v>101155.0</c:v>
                </c:pt>
                <c:pt idx="16490">
                  <c:v>101165.0</c:v>
                </c:pt>
                <c:pt idx="16491">
                  <c:v>101154.0</c:v>
                </c:pt>
                <c:pt idx="16492">
                  <c:v>101163.0</c:v>
                </c:pt>
                <c:pt idx="16493">
                  <c:v>101162.0</c:v>
                </c:pt>
                <c:pt idx="16494">
                  <c:v>101156.0</c:v>
                </c:pt>
                <c:pt idx="16495">
                  <c:v>101160.0</c:v>
                </c:pt>
                <c:pt idx="16496">
                  <c:v>101167.0</c:v>
                </c:pt>
                <c:pt idx="16497">
                  <c:v>101155.0</c:v>
                </c:pt>
                <c:pt idx="16498">
                  <c:v>101161.0</c:v>
                </c:pt>
                <c:pt idx="16499">
                  <c:v>101159.0</c:v>
                </c:pt>
                <c:pt idx="16500">
                  <c:v>101152.0</c:v>
                </c:pt>
                <c:pt idx="16501">
                  <c:v>101150.0</c:v>
                </c:pt>
                <c:pt idx="16502">
                  <c:v>101163.0</c:v>
                </c:pt>
                <c:pt idx="16503">
                  <c:v>101144.0</c:v>
                </c:pt>
                <c:pt idx="16504">
                  <c:v>101156.0</c:v>
                </c:pt>
                <c:pt idx="16505">
                  <c:v>101158.0</c:v>
                </c:pt>
                <c:pt idx="16506">
                  <c:v>101158.0</c:v>
                </c:pt>
                <c:pt idx="16507">
                  <c:v>101153.0</c:v>
                </c:pt>
                <c:pt idx="16508">
                  <c:v>101166.0</c:v>
                </c:pt>
                <c:pt idx="16509">
                  <c:v>101155.0</c:v>
                </c:pt>
                <c:pt idx="16510">
                  <c:v>101152.0</c:v>
                </c:pt>
                <c:pt idx="16511">
                  <c:v>101153.0</c:v>
                </c:pt>
                <c:pt idx="16512">
                  <c:v>101155.0</c:v>
                </c:pt>
                <c:pt idx="16513">
                  <c:v>101164.0</c:v>
                </c:pt>
                <c:pt idx="16514">
                  <c:v>101160.0</c:v>
                </c:pt>
                <c:pt idx="16515">
                  <c:v>101154.0</c:v>
                </c:pt>
                <c:pt idx="16516">
                  <c:v>101163.0</c:v>
                </c:pt>
                <c:pt idx="16517">
                  <c:v>101165.0</c:v>
                </c:pt>
                <c:pt idx="16518">
                  <c:v>101155.0</c:v>
                </c:pt>
                <c:pt idx="16519">
                  <c:v>101156.0</c:v>
                </c:pt>
                <c:pt idx="16520">
                  <c:v>101158.0</c:v>
                </c:pt>
                <c:pt idx="16521">
                  <c:v>101162.0</c:v>
                </c:pt>
                <c:pt idx="16522">
                  <c:v>101155.0</c:v>
                </c:pt>
                <c:pt idx="16523">
                  <c:v>101159.0</c:v>
                </c:pt>
                <c:pt idx="16524">
                  <c:v>101144.0</c:v>
                </c:pt>
                <c:pt idx="16525">
                  <c:v>101166.0</c:v>
                </c:pt>
                <c:pt idx="16526">
                  <c:v>101159.0</c:v>
                </c:pt>
                <c:pt idx="16527">
                  <c:v>101153.0</c:v>
                </c:pt>
                <c:pt idx="16528">
                  <c:v>101164.0</c:v>
                </c:pt>
                <c:pt idx="16529">
                  <c:v>101163.0</c:v>
                </c:pt>
                <c:pt idx="16530">
                  <c:v>101166.0</c:v>
                </c:pt>
                <c:pt idx="16531">
                  <c:v>101162.0</c:v>
                </c:pt>
                <c:pt idx="16532">
                  <c:v>101156.0</c:v>
                </c:pt>
                <c:pt idx="16533">
                  <c:v>101155.0</c:v>
                </c:pt>
                <c:pt idx="16534">
                  <c:v>101159.0</c:v>
                </c:pt>
                <c:pt idx="16535">
                  <c:v>101151.0</c:v>
                </c:pt>
                <c:pt idx="16536">
                  <c:v>101172.0</c:v>
                </c:pt>
                <c:pt idx="16537">
                  <c:v>101172.0</c:v>
                </c:pt>
                <c:pt idx="16538">
                  <c:v>101160.0</c:v>
                </c:pt>
                <c:pt idx="16539">
                  <c:v>101163.0</c:v>
                </c:pt>
                <c:pt idx="16540">
                  <c:v>101159.0</c:v>
                </c:pt>
                <c:pt idx="16541">
                  <c:v>101165.0</c:v>
                </c:pt>
                <c:pt idx="16542">
                  <c:v>101164.0</c:v>
                </c:pt>
                <c:pt idx="16543">
                  <c:v>101158.0</c:v>
                </c:pt>
                <c:pt idx="16544">
                  <c:v>101158.0</c:v>
                </c:pt>
                <c:pt idx="16545">
                  <c:v>101160.0</c:v>
                </c:pt>
                <c:pt idx="16546">
                  <c:v>101154.0</c:v>
                </c:pt>
                <c:pt idx="16547">
                  <c:v>101163.0</c:v>
                </c:pt>
                <c:pt idx="16548">
                  <c:v>101156.0</c:v>
                </c:pt>
                <c:pt idx="16549">
                  <c:v>101166.0</c:v>
                </c:pt>
                <c:pt idx="16550">
                  <c:v>101161.0</c:v>
                </c:pt>
                <c:pt idx="16551">
                  <c:v>101157.0</c:v>
                </c:pt>
                <c:pt idx="16552">
                  <c:v>101167.0</c:v>
                </c:pt>
                <c:pt idx="16553">
                  <c:v>101158.0</c:v>
                </c:pt>
                <c:pt idx="16554">
                  <c:v>101155.0</c:v>
                </c:pt>
                <c:pt idx="16555">
                  <c:v>101156.0</c:v>
                </c:pt>
                <c:pt idx="16556">
                  <c:v>101160.0</c:v>
                </c:pt>
                <c:pt idx="16557">
                  <c:v>101151.0</c:v>
                </c:pt>
                <c:pt idx="16558">
                  <c:v>101164.0</c:v>
                </c:pt>
                <c:pt idx="16559">
                  <c:v>101160.0</c:v>
                </c:pt>
                <c:pt idx="16560">
                  <c:v>101163.0</c:v>
                </c:pt>
                <c:pt idx="16561">
                  <c:v>101148.0</c:v>
                </c:pt>
                <c:pt idx="16562">
                  <c:v>101157.0</c:v>
                </c:pt>
                <c:pt idx="16563">
                  <c:v>101162.0</c:v>
                </c:pt>
                <c:pt idx="16564">
                  <c:v>101160.0</c:v>
                </c:pt>
                <c:pt idx="16565">
                  <c:v>101160.0</c:v>
                </c:pt>
                <c:pt idx="16566">
                  <c:v>101170.0</c:v>
                </c:pt>
                <c:pt idx="16567">
                  <c:v>101162.0</c:v>
                </c:pt>
                <c:pt idx="16568">
                  <c:v>101153.0</c:v>
                </c:pt>
                <c:pt idx="16569">
                  <c:v>101165.0</c:v>
                </c:pt>
                <c:pt idx="16570">
                  <c:v>101164.0</c:v>
                </c:pt>
                <c:pt idx="16571">
                  <c:v>101159.0</c:v>
                </c:pt>
                <c:pt idx="16572">
                  <c:v>101153.0</c:v>
                </c:pt>
                <c:pt idx="16573">
                  <c:v>101176.0</c:v>
                </c:pt>
                <c:pt idx="16574">
                  <c:v>101156.0</c:v>
                </c:pt>
                <c:pt idx="16575">
                  <c:v>101154.0</c:v>
                </c:pt>
                <c:pt idx="16576">
                  <c:v>101161.0</c:v>
                </c:pt>
                <c:pt idx="16577">
                  <c:v>101162.0</c:v>
                </c:pt>
                <c:pt idx="16578">
                  <c:v>101155.0</c:v>
                </c:pt>
                <c:pt idx="16579">
                  <c:v>101142.0</c:v>
                </c:pt>
                <c:pt idx="16580">
                  <c:v>101164.0</c:v>
                </c:pt>
                <c:pt idx="16581">
                  <c:v>101164.0</c:v>
                </c:pt>
                <c:pt idx="16582">
                  <c:v>101171.0</c:v>
                </c:pt>
                <c:pt idx="16583">
                  <c:v>101163.0</c:v>
                </c:pt>
                <c:pt idx="16584">
                  <c:v>101165.0</c:v>
                </c:pt>
                <c:pt idx="16585">
                  <c:v>101162.0</c:v>
                </c:pt>
                <c:pt idx="16586">
                  <c:v>101163.0</c:v>
                </c:pt>
                <c:pt idx="16587">
                  <c:v>101157.0</c:v>
                </c:pt>
                <c:pt idx="16588">
                  <c:v>101160.0</c:v>
                </c:pt>
                <c:pt idx="16589">
                  <c:v>101165.0</c:v>
                </c:pt>
                <c:pt idx="16590">
                  <c:v>101163.0</c:v>
                </c:pt>
                <c:pt idx="16591">
                  <c:v>101164.0</c:v>
                </c:pt>
                <c:pt idx="16592">
                  <c:v>101160.0</c:v>
                </c:pt>
                <c:pt idx="16593">
                  <c:v>101155.0</c:v>
                </c:pt>
                <c:pt idx="16594">
                  <c:v>101161.0</c:v>
                </c:pt>
                <c:pt idx="16595">
                  <c:v>101161.0</c:v>
                </c:pt>
                <c:pt idx="16596">
                  <c:v>101163.0</c:v>
                </c:pt>
                <c:pt idx="16597">
                  <c:v>101160.0</c:v>
                </c:pt>
                <c:pt idx="16598">
                  <c:v>101160.0</c:v>
                </c:pt>
                <c:pt idx="16599">
                  <c:v>101164.0</c:v>
                </c:pt>
                <c:pt idx="16600">
                  <c:v>101151.0</c:v>
                </c:pt>
                <c:pt idx="16601">
                  <c:v>101161.0</c:v>
                </c:pt>
                <c:pt idx="16602">
                  <c:v>101163.0</c:v>
                </c:pt>
                <c:pt idx="16603">
                  <c:v>101155.0</c:v>
                </c:pt>
                <c:pt idx="16604">
                  <c:v>101143.0</c:v>
                </c:pt>
                <c:pt idx="16605">
                  <c:v>101157.0</c:v>
                </c:pt>
                <c:pt idx="16606">
                  <c:v>101164.0</c:v>
                </c:pt>
                <c:pt idx="16607">
                  <c:v>101163.0</c:v>
                </c:pt>
                <c:pt idx="16608">
                  <c:v>101161.0</c:v>
                </c:pt>
                <c:pt idx="16609">
                  <c:v>101160.0</c:v>
                </c:pt>
                <c:pt idx="16610">
                  <c:v>101148.0</c:v>
                </c:pt>
                <c:pt idx="16611">
                  <c:v>101155.0</c:v>
                </c:pt>
                <c:pt idx="16612">
                  <c:v>101162.0</c:v>
                </c:pt>
                <c:pt idx="16613">
                  <c:v>101152.0</c:v>
                </c:pt>
                <c:pt idx="16614">
                  <c:v>101160.0</c:v>
                </c:pt>
                <c:pt idx="16615">
                  <c:v>101157.0</c:v>
                </c:pt>
                <c:pt idx="16616">
                  <c:v>101155.0</c:v>
                </c:pt>
                <c:pt idx="16617">
                  <c:v>101160.0</c:v>
                </c:pt>
                <c:pt idx="16618">
                  <c:v>101153.0</c:v>
                </c:pt>
                <c:pt idx="16619">
                  <c:v>101155.0</c:v>
                </c:pt>
                <c:pt idx="16620">
                  <c:v>101149.0</c:v>
                </c:pt>
                <c:pt idx="16621">
                  <c:v>101163.0</c:v>
                </c:pt>
                <c:pt idx="16622">
                  <c:v>101161.0</c:v>
                </c:pt>
                <c:pt idx="16623">
                  <c:v>101150.0</c:v>
                </c:pt>
                <c:pt idx="16624">
                  <c:v>101150.0</c:v>
                </c:pt>
                <c:pt idx="16625">
                  <c:v>101156.0</c:v>
                </c:pt>
                <c:pt idx="16626">
                  <c:v>101152.0</c:v>
                </c:pt>
                <c:pt idx="16627">
                  <c:v>101158.0</c:v>
                </c:pt>
                <c:pt idx="16628">
                  <c:v>101158.0</c:v>
                </c:pt>
                <c:pt idx="16629">
                  <c:v>101152.0</c:v>
                </c:pt>
                <c:pt idx="16630">
                  <c:v>101148.0</c:v>
                </c:pt>
                <c:pt idx="16631">
                  <c:v>101159.0</c:v>
                </c:pt>
                <c:pt idx="16632">
                  <c:v>101167.0</c:v>
                </c:pt>
                <c:pt idx="16633">
                  <c:v>101156.0</c:v>
                </c:pt>
                <c:pt idx="16634">
                  <c:v>101155.0</c:v>
                </c:pt>
                <c:pt idx="16635">
                  <c:v>101168.0</c:v>
                </c:pt>
                <c:pt idx="16636">
                  <c:v>101164.0</c:v>
                </c:pt>
                <c:pt idx="16637">
                  <c:v>101160.0</c:v>
                </c:pt>
                <c:pt idx="16638">
                  <c:v>101158.0</c:v>
                </c:pt>
                <c:pt idx="16639">
                  <c:v>101163.0</c:v>
                </c:pt>
                <c:pt idx="16640">
                  <c:v>101162.0</c:v>
                </c:pt>
                <c:pt idx="16641">
                  <c:v>101167.0</c:v>
                </c:pt>
                <c:pt idx="16642">
                  <c:v>101173.0</c:v>
                </c:pt>
                <c:pt idx="16643">
                  <c:v>101160.0</c:v>
                </c:pt>
                <c:pt idx="16644">
                  <c:v>101167.0</c:v>
                </c:pt>
                <c:pt idx="16645">
                  <c:v>101156.0</c:v>
                </c:pt>
                <c:pt idx="16646">
                  <c:v>101164.0</c:v>
                </c:pt>
                <c:pt idx="16647">
                  <c:v>101155.0</c:v>
                </c:pt>
                <c:pt idx="16648">
                  <c:v>101163.0</c:v>
                </c:pt>
                <c:pt idx="16649">
                  <c:v>101169.0</c:v>
                </c:pt>
                <c:pt idx="16650">
                  <c:v>101156.0</c:v>
                </c:pt>
                <c:pt idx="16651">
                  <c:v>101161.0</c:v>
                </c:pt>
                <c:pt idx="16652">
                  <c:v>101161.0</c:v>
                </c:pt>
                <c:pt idx="16653">
                  <c:v>101164.0</c:v>
                </c:pt>
                <c:pt idx="16654">
                  <c:v>101160.0</c:v>
                </c:pt>
                <c:pt idx="16655">
                  <c:v>101160.0</c:v>
                </c:pt>
                <c:pt idx="16656">
                  <c:v>101157.0</c:v>
                </c:pt>
                <c:pt idx="16657">
                  <c:v>101164.0</c:v>
                </c:pt>
                <c:pt idx="16658">
                  <c:v>101157.0</c:v>
                </c:pt>
                <c:pt idx="16659">
                  <c:v>101167.0</c:v>
                </c:pt>
                <c:pt idx="16660">
                  <c:v>101160.0</c:v>
                </c:pt>
                <c:pt idx="16661">
                  <c:v>101166.0</c:v>
                </c:pt>
                <c:pt idx="16662">
                  <c:v>101172.0</c:v>
                </c:pt>
                <c:pt idx="16663">
                  <c:v>101170.0</c:v>
                </c:pt>
                <c:pt idx="16664">
                  <c:v>101156.0</c:v>
                </c:pt>
                <c:pt idx="16665">
                  <c:v>101164.0</c:v>
                </c:pt>
                <c:pt idx="16666">
                  <c:v>101159.0</c:v>
                </c:pt>
                <c:pt idx="16667">
                  <c:v>101155.0</c:v>
                </c:pt>
                <c:pt idx="16668">
                  <c:v>101164.0</c:v>
                </c:pt>
                <c:pt idx="16669">
                  <c:v>101154.0</c:v>
                </c:pt>
                <c:pt idx="16670">
                  <c:v>101162.0</c:v>
                </c:pt>
                <c:pt idx="16671">
                  <c:v>101163.0</c:v>
                </c:pt>
                <c:pt idx="16672">
                  <c:v>101159.0</c:v>
                </c:pt>
                <c:pt idx="16673">
                  <c:v>101163.0</c:v>
                </c:pt>
                <c:pt idx="16674">
                  <c:v>101166.0</c:v>
                </c:pt>
                <c:pt idx="16675">
                  <c:v>101167.0</c:v>
                </c:pt>
                <c:pt idx="16676">
                  <c:v>101164.0</c:v>
                </c:pt>
                <c:pt idx="16677">
                  <c:v>101160.0</c:v>
                </c:pt>
                <c:pt idx="16678">
                  <c:v>101161.0</c:v>
                </c:pt>
                <c:pt idx="16679">
                  <c:v>101163.0</c:v>
                </c:pt>
                <c:pt idx="16680">
                  <c:v>101164.0</c:v>
                </c:pt>
                <c:pt idx="16681">
                  <c:v>101160.0</c:v>
                </c:pt>
                <c:pt idx="16682">
                  <c:v>101164.0</c:v>
                </c:pt>
                <c:pt idx="16683">
                  <c:v>101150.0</c:v>
                </c:pt>
                <c:pt idx="16684">
                  <c:v>101159.0</c:v>
                </c:pt>
                <c:pt idx="16685">
                  <c:v>101150.0</c:v>
                </c:pt>
                <c:pt idx="16686">
                  <c:v>101167.0</c:v>
                </c:pt>
                <c:pt idx="16687">
                  <c:v>101155.0</c:v>
                </c:pt>
                <c:pt idx="16688">
                  <c:v>101159.0</c:v>
                </c:pt>
                <c:pt idx="16689">
                  <c:v>101156.0</c:v>
                </c:pt>
                <c:pt idx="16690">
                  <c:v>101156.0</c:v>
                </c:pt>
                <c:pt idx="16691">
                  <c:v>101162.0</c:v>
                </c:pt>
                <c:pt idx="16692">
                  <c:v>101153.0</c:v>
                </c:pt>
                <c:pt idx="16693">
                  <c:v>101160.0</c:v>
                </c:pt>
                <c:pt idx="16694">
                  <c:v>101163.0</c:v>
                </c:pt>
                <c:pt idx="16695">
                  <c:v>101161.0</c:v>
                </c:pt>
                <c:pt idx="16696">
                  <c:v>101160.0</c:v>
                </c:pt>
                <c:pt idx="16697">
                  <c:v>101167.0</c:v>
                </c:pt>
                <c:pt idx="16698">
                  <c:v>101154.0</c:v>
                </c:pt>
                <c:pt idx="16699">
                  <c:v>101178.0</c:v>
                </c:pt>
                <c:pt idx="16700">
                  <c:v>101158.0</c:v>
                </c:pt>
                <c:pt idx="16701">
                  <c:v>101162.0</c:v>
                </c:pt>
                <c:pt idx="16702">
                  <c:v>101158.0</c:v>
                </c:pt>
                <c:pt idx="16703">
                  <c:v>101162.0</c:v>
                </c:pt>
                <c:pt idx="16704">
                  <c:v>101160.0</c:v>
                </c:pt>
                <c:pt idx="16705">
                  <c:v>101163.0</c:v>
                </c:pt>
                <c:pt idx="16706">
                  <c:v>101164.0</c:v>
                </c:pt>
                <c:pt idx="16707">
                  <c:v>101169.0</c:v>
                </c:pt>
                <c:pt idx="16708">
                  <c:v>101169.0</c:v>
                </c:pt>
                <c:pt idx="16709">
                  <c:v>101165.0</c:v>
                </c:pt>
                <c:pt idx="16710">
                  <c:v>101151.0</c:v>
                </c:pt>
                <c:pt idx="16711">
                  <c:v>101167.0</c:v>
                </c:pt>
                <c:pt idx="16712">
                  <c:v>101162.0</c:v>
                </c:pt>
                <c:pt idx="16713">
                  <c:v>101158.0</c:v>
                </c:pt>
                <c:pt idx="16714">
                  <c:v>101160.0</c:v>
                </c:pt>
                <c:pt idx="16715">
                  <c:v>101158.0</c:v>
                </c:pt>
                <c:pt idx="16716">
                  <c:v>101160.0</c:v>
                </c:pt>
                <c:pt idx="16717">
                  <c:v>101156.0</c:v>
                </c:pt>
                <c:pt idx="16718">
                  <c:v>101153.0</c:v>
                </c:pt>
                <c:pt idx="16719">
                  <c:v>101166.0</c:v>
                </c:pt>
                <c:pt idx="16720">
                  <c:v>101153.0</c:v>
                </c:pt>
                <c:pt idx="16721">
                  <c:v>101162.0</c:v>
                </c:pt>
                <c:pt idx="16722">
                  <c:v>101170.0</c:v>
                </c:pt>
                <c:pt idx="16723">
                  <c:v>101167.0</c:v>
                </c:pt>
                <c:pt idx="16724">
                  <c:v>101163.0</c:v>
                </c:pt>
                <c:pt idx="16725">
                  <c:v>101157.0</c:v>
                </c:pt>
                <c:pt idx="16726">
                  <c:v>101158.0</c:v>
                </c:pt>
                <c:pt idx="16727">
                  <c:v>101157.0</c:v>
                </c:pt>
                <c:pt idx="16728">
                  <c:v>101161.0</c:v>
                </c:pt>
                <c:pt idx="16729">
                  <c:v>101171.0</c:v>
                </c:pt>
                <c:pt idx="16730">
                  <c:v>101162.0</c:v>
                </c:pt>
                <c:pt idx="16731">
                  <c:v>101155.0</c:v>
                </c:pt>
                <c:pt idx="16732">
                  <c:v>101167.0</c:v>
                </c:pt>
                <c:pt idx="16733">
                  <c:v>101170.0</c:v>
                </c:pt>
                <c:pt idx="16734">
                  <c:v>101155.0</c:v>
                </c:pt>
                <c:pt idx="16735">
                  <c:v>101164.0</c:v>
                </c:pt>
                <c:pt idx="16736">
                  <c:v>101160.0</c:v>
                </c:pt>
                <c:pt idx="16737">
                  <c:v>101154.0</c:v>
                </c:pt>
                <c:pt idx="16738">
                  <c:v>101162.0</c:v>
                </c:pt>
                <c:pt idx="16739">
                  <c:v>101152.0</c:v>
                </c:pt>
                <c:pt idx="16740">
                  <c:v>101152.0</c:v>
                </c:pt>
                <c:pt idx="16741">
                  <c:v>101150.0</c:v>
                </c:pt>
                <c:pt idx="16742">
                  <c:v>101163.0</c:v>
                </c:pt>
                <c:pt idx="16743">
                  <c:v>101154.0</c:v>
                </c:pt>
                <c:pt idx="16744">
                  <c:v>101158.0</c:v>
                </c:pt>
                <c:pt idx="16745">
                  <c:v>101159.0</c:v>
                </c:pt>
                <c:pt idx="16746">
                  <c:v>101158.0</c:v>
                </c:pt>
                <c:pt idx="16747">
                  <c:v>101165.0</c:v>
                </c:pt>
                <c:pt idx="16748">
                  <c:v>101158.0</c:v>
                </c:pt>
                <c:pt idx="16749">
                  <c:v>101157.0</c:v>
                </c:pt>
                <c:pt idx="16750">
                  <c:v>101161.0</c:v>
                </c:pt>
                <c:pt idx="16751">
                  <c:v>101154.0</c:v>
                </c:pt>
                <c:pt idx="16752">
                  <c:v>101157.0</c:v>
                </c:pt>
                <c:pt idx="16753">
                  <c:v>101172.0</c:v>
                </c:pt>
                <c:pt idx="16754">
                  <c:v>101165.0</c:v>
                </c:pt>
                <c:pt idx="16755">
                  <c:v>101158.0</c:v>
                </c:pt>
                <c:pt idx="16756">
                  <c:v>101158.0</c:v>
                </c:pt>
                <c:pt idx="16757">
                  <c:v>101165.0</c:v>
                </c:pt>
                <c:pt idx="16758">
                  <c:v>101157.0</c:v>
                </c:pt>
                <c:pt idx="16759">
                  <c:v>101163.0</c:v>
                </c:pt>
                <c:pt idx="16760">
                  <c:v>101164.0</c:v>
                </c:pt>
                <c:pt idx="16761">
                  <c:v>101153.0</c:v>
                </c:pt>
                <c:pt idx="16762">
                  <c:v>101155.0</c:v>
                </c:pt>
                <c:pt idx="16763">
                  <c:v>101153.0</c:v>
                </c:pt>
                <c:pt idx="16764">
                  <c:v>101165.0</c:v>
                </c:pt>
                <c:pt idx="16765">
                  <c:v>101160.0</c:v>
                </c:pt>
                <c:pt idx="16766">
                  <c:v>101162.0</c:v>
                </c:pt>
                <c:pt idx="16767">
                  <c:v>101155.0</c:v>
                </c:pt>
                <c:pt idx="16768">
                  <c:v>101161.0</c:v>
                </c:pt>
                <c:pt idx="16769">
                  <c:v>101165.0</c:v>
                </c:pt>
                <c:pt idx="16770">
                  <c:v>101165.0</c:v>
                </c:pt>
                <c:pt idx="16771">
                  <c:v>101152.0</c:v>
                </c:pt>
                <c:pt idx="16772">
                  <c:v>101162.0</c:v>
                </c:pt>
                <c:pt idx="16773">
                  <c:v>101154.0</c:v>
                </c:pt>
                <c:pt idx="16774">
                  <c:v>101161.0</c:v>
                </c:pt>
                <c:pt idx="16775">
                  <c:v>101160.0</c:v>
                </c:pt>
                <c:pt idx="16776">
                  <c:v>101153.0</c:v>
                </c:pt>
                <c:pt idx="16777">
                  <c:v>101165.0</c:v>
                </c:pt>
                <c:pt idx="16778">
                  <c:v>101158.0</c:v>
                </c:pt>
                <c:pt idx="16779">
                  <c:v>101163.0</c:v>
                </c:pt>
                <c:pt idx="16780">
                  <c:v>101156.0</c:v>
                </c:pt>
                <c:pt idx="16781">
                  <c:v>101156.0</c:v>
                </c:pt>
                <c:pt idx="16782">
                  <c:v>101162.0</c:v>
                </c:pt>
                <c:pt idx="16783">
                  <c:v>101158.0</c:v>
                </c:pt>
                <c:pt idx="16784">
                  <c:v>101152.0</c:v>
                </c:pt>
                <c:pt idx="16785">
                  <c:v>101157.0</c:v>
                </c:pt>
                <c:pt idx="16786">
                  <c:v>101164.0</c:v>
                </c:pt>
                <c:pt idx="16787">
                  <c:v>101159.0</c:v>
                </c:pt>
                <c:pt idx="16788">
                  <c:v>101160.0</c:v>
                </c:pt>
                <c:pt idx="16789">
                  <c:v>101161.0</c:v>
                </c:pt>
                <c:pt idx="16790">
                  <c:v>101163.0</c:v>
                </c:pt>
                <c:pt idx="16791">
                  <c:v>101158.0</c:v>
                </c:pt>
                <c:pt idx="16792">
                  <c:v>101164.0</c:v>
                </c:pt>
                <c:pt idx="16793">
                  <c:v>101152.0</c:v>
                </c:pt>
                <c:pt idx="16794">
                  <c:v>101161.0</c:v>
                </c:pt>
                <c:pt idx="16795">
                  <c:v>101157.0</c:v>
                </c:pt>
                <c:pt idx="16796">
                  <c:v>101154.0</c:v>
                </c:pt>
                <c:pt idx="16797">
                  <c:v>101158.0</c:v>
                </c:pt>
                <c:pt idx="16798">
                  <c:v>101158.0</c:v>
                </c:pt>
                <c:pt idx="16799">
                  <c:v>101164.0</c:v>
                </c:pt>
                <c:pt idx="16800">
                  <c:v>101166.0</c:v>
                </c:pt>
                <c:pt idx="16801">
                  <c:v>101157.0</c:v>
                </c:pt>
                <c:pt idx="16802">
                  <c:v>101161.0</c:v>
                </c:pt>
                <c:pt idx="16803">
                  <c:v>101159.0</c:v>
                </c:pt>
                <c:pt idx="16804">
                  <c:v>101159.0</c:v>
                </c:pt>
                <c:pt idx="16805">
                  <c:v>101161.0</c:v>
                </c:pt>
                <c:pt idx="16806">
                  <c:v>101159.0</c:v>
                </c:pt>
                <c:pt idx="16807">
                  <c:v>101151.0</c:v>
                </c:pt>
                <c:pt idx="16808">
                  <c:v>101161.0</c:v>
                </c:pt>
                <c:pt idx="16809">
                  <c:v>101155.0</c:v>
                </c:pt>
                <c:pt idx="16810">
                  <c:v>101161.0</c:v>
                </c:pt>
                <c:pt idx="16811">
                  <c:v>101157.0</c:v>
                </c:pt>
                <c:pt idx="16812">
                  <c:v>101164.0</c:v>
                </c:pt>
                <c:pt idx="16813">
                  <c:v>101154.0</c:v>
                </c:pt>
                <c:pt idx="16814">
                  <c:v>101162.0</c:v>
                </c:pt>
                <c:pt idx="16815">
                  <c:v>101167.0</c:v>
                </c:pt>
                <c:pt idx="16816">
                  <c:v>101164.0</c:v>
                </c:pt>
                <c:pt idx="16817">
                  <c:v>101149.0</c:v>
                </c:pt>
                <c:pt idx="16818">
                  <c:v>101155.0</c:v>
                </c:pt>
                <c:pt idx="16819">
                  <c:v>101163.0</c:v>
                </c:pt>
                <c:pt idx="16820">
                  <c:v>101151.0</c:v>
                </c:pt>
                <c:pt idx="16821">
                  <c:v>101158.0</c:v>
                </c:pt>
                <c:pt idx="16822">
                  <c:v>101161.0</c:v>
                </c:pt>
                <c:pt idx="16823">
                  <c:v>101157.0</c:v>
                </c:pt>
                <c:pt idx="16824">
                  <c:v>101164.0</c:v>
                </c:pt>
                <c:pt idx="16825">
                  <c:v>101163.0</c:v>
                </c:pt>
                <c:pt idx="16826">
                  <c:v>101164.0</c:v>
                </c:pt>
                <c:pt idx="16827">
                  <c:v>101163.0</c:v>
                </c:pt>
                <c:pt idx="16828">
                  <c:v>101162.0</c:v>
                </c:pt>
                <c:pt idx="16829">
                  <c:v>101160.0</c:v>
                </c:pt>
                <c:pt idx="16830">
                  <c:v>101162.0</c:v>
                </c:pt>
                <c:pt idx="16831">
                  <c:v>101160.0</c:v>
                </c:pt>
                <c:pt idx="16832">
                  <c:v>101160.0</c:v>
                </c:pt>
                <c:pt idx="16833">
                  <c:v>101164.0</c:v>
                </c:pt>
                <c:pt idx="16834">
                  <c:v>101163.0</c:v>
                </c:pt>
                <c:pt idx="16835">
                  <c:v>101157.0</c:v>
                </c:pt>
                <c:pt idx="16836">
                  <c:v>101154.0</c:v>
                </c:pt>
                <c:pt idx="16837">
                  <c:v>101159.0</c:v>
                </c:pt>
                <c:pt idx="16838">
                  <c:v>101159.0</c:v>
                </c:pt>
                <c:pt idx="16839">
                  <c:v>101157.0</c:v>
                </c:pt>
                <c:pt idx="16840">
                  <c:v>101151.0</c:v>
                </c:pt>
                <c:pt idx="16841">
                  <c:v>101163.0</c:v>
                </c:pt>
                <c:pt idx="16842">
                  <c:v>101158.0</c:v>
                </c:pt>
                <c:pt idx="16843">
                  <c:v>101169.0</c:v>
                </c:pt>
                <c:pt idx="16844">
                  <c:v>101163.0</c:v>
                </c:pt>
                <c:pt idx="16845">
                  <c:v>101164.0</c:v>
                </c:pt>
                <c:pt idx="16846">
                  <c:v>101162.0</c:v>
                </c:pt>
                <c:pt idx="16847">
                  <c:v>101163.0</c:v>
                </c:pt>
                <c:pt idx="16848">
                  <c:v>101160.0</c:v>
                </c:pt>
                <c:pt idx="16849">
                  <c:v>101164.0</c:v>
                </c:pt>
                <c:pt idx="16850">
                  <c:v>101163.0</c:v>
                </c:pt>
                <c:pt idx="16851">
                  <c:v>101162.0</c:v>
                </c:pt>
                <c:pt idx="16852">
                  <c:v>101164.0</c:v>
                </c:pt>
                <c:pt idx="16853">
                  <c:v>101154.0</c:v>
                </c:pt>
                <c:pt idx="16854">
                  <c:v>101161.0</c:v>
                </c:pt>
                <c:pt idx="16855">
                  <c:v>101154.0</c:v>
                </c:pt>
                <c:pt idx="16856">
                  <c:v>101163.0</c:v>
                </c:pt>
                <c:pt idx="16857">
                  <c:v>101169.0</c:v>
                </c:pt>
                <c:pt idx="16858">
                  <c:v>101153.0</c:v>
                </c:pt>
                <c:pt idx="16859">
                  <c:v>101158.0</c:v>
                </c:pt>
                <c:pt idx="16860">
                  <c:v>101162.0</c:v>
                </c:pt>
                <c:pt idx="16861">
                  <c:v>101154.0</c:v>
                </c:pt>
                <c:pt idx="16862">
                  <c:v>101164.0</c:v>
                </c:pt>
                <c:pt idx="16863">
                  <c:v>101164.0</c:v>
                </c:pt>
                <c:pt idx="16864">
                  <c:v>101162.0</c:v>
                </c:pt>
                <c:pt idx="16865">
                  <c:v>101159.0</c:v>
                </c:pt>
                <c:pt idx="16866">
                  <c:v>101161.0</c:v>
                </c:pt>
                <c:pt idx="16867">
                  <c:v>101159.0</c:v>
                </c:pt>
                <c:pt idx="16868">
                  <c:v>101164.0</c:v>
                </c:pt>
                <c:pt idx="16869">
                  <c:v>101162.0</c:v>
                </c:pt>
                <c:pt idx="16870">
                  <c:v>101155.0</c:v>
                </c:pt>
                <c:pt idx="16871">
                  <c:v>101164.0</c:v>
                </c:pt>
                <c:pt idx="16872">
                  <c:v>101156.0</c:v>
                </c:pt>
                <c:pt idx="16873">
                  <c:v>101163.0</c:v>
                </c:pt>
                <c:pt idx="16874">
                  <c:v>101153.0</c:v>
                </c:pt>
                <c:pt idx="16875">
                  <c:v>101158.0</c:v>
                </c:pt>
                <c:pt idx="16876">
                  <c:v>101164.0</c:v>
                </c:pt>
                <c:pt idx="16877">
                  <c:v>101159.0</c:v>
                </c:pt>
                <c:pt idx="16878">
                  <c:v>101150.0</c:v>
                </c:pt>
                <c:pt idx="16879">
                  <c:v>101162.0</c:v>
                </c:pt>
                <c:pt idx="16880">
                  <c:v>101164.0</c:v>
                </c:pt>
                <c:pt idx="16881">
                  <c:v>101162.0</c:v>
                </c:pt>
                <c:pt idx="16882">
                  <c:v>101159.0</c:v>
                </c:pt>
                <c:pt idx="16883">
                  <c:v>101157.0</c:v>
                </c:pt>
                <c:pt idx="16884">
                  <c:v>101164.0</c:v>
                </c:pt>
                <c:pt idx="16885">
                  <c:v>101164.0</c:v>
                </c:pt>
                <c:pt idx="16886">
                  <c:v>101158.0</c:v>
                </c:pt>
                <c:pt idx="16887">
                  <c:v>101161.0</c:v>
                </c:pt>
                <c:pt idx="16888">
                  <c:v>101164.0</c:v>
                </c:pt>
                <c:pt idx="16889">
                  <c:v>101164.0</c:v>
                </c:pt>
                <c:pt idx="16890">
                  <c:v>101164.0</c:v>
                </c:pt>
                <c:pt idx="16891">
                  <c:v>101156.0</c:v>
                </c:pt>
                <c:pt idx="16892">
                  <c:v>101161.0</c:v>
                </c:pt>
                <c:pt idx="16893">
                  <c:v>101154.0</c:v>
                </c:pt>
                <c:pt idx="16894">
                  <c:v>101158.0</c:v>
                </c:pt>
                <c:pt idx="16895">
                  <c:v>101158.0</c:v>
                </c:pt>
                <c:pt idx="16896">
                  <c:v>101163.0</c:v>
                </c:pt>
                <c:pt idx="16897">
                  <c:v>101167.0</c:v>
                </c:pt>
                <c:pt idx="16898">
                  <c:v>101165.0</c:v>
                </c:pt>
                <c:pt idx="16899">
                  <c:v>101164.0</c:v>
                </c:pt>
                <c:pt idx="16900">
                  <c:v>101163.0</c:v>
                </c:pt>
                <c:pt idx="16901">
                  <c:v>101157.0</c:v>
                </c:pt>
                <c:pt idx="16902">
                  <c:v>101150.0</c:v>
                </c:pt>
                <c:pt idx="16903">
                  <c:v>101164.0</c:v>
                </c:pt>
                <c:pt idx="16904">
                  <c:v>101163.0</c:v>
                </c:pt>
                <c:pt idx="16905">
                  <c:v>101163.0</c:v>
                </c:pt>
                <c:pt idx="16906">
                  <c:v>101157.0</c:v>
                </c:pt>
                <c:pt idx="16907">
                  <c:v>101160.0</c:v>
                </c:pt>
                <c:pt idx="16908">
                  <c:v>101161.0</c:v>
                </c:pt>
                <c:pt idx="16909">
                  <c:v>101154.0</c:v>
                </c:pt>
                <c:pt idx="16910">
                  <c:v>101164.0</c:v>
                </c:pt>
                <c:pt idx="16911">
                  <c:v>101160.0</c:v>
                </c:pt>
                <c:pt idx="16912">
                  <c:v>101162.0</c:v>
                </c:pt>
                <c:pt idx="16913">
                  <c:v>101163.0</c:v>
                </c:pt>
                <c:pt idx="16914">
                  <c:v>101158.0</c:v>
                </c:pt>
                <c:pt idx="16915">
                  <c:v>101154.0</c:v>
                </c:pt>
                <c:pt idx="16916">
                  <c:v>101156.0</c:v>
                </c:pt>
                <c:pt idx="16917">
                  <c:v>101155.0</c:v>
                </c:pt>
                <c:pt idx="16918">
                  <c:v>101163.0</c:v>
                </c:pt>
                <c:pt idx="16919">
                  <c:v>101160.0</c:v>
                </c:pt>
                <c:pt idx="16920">
                  <c:v>101169.0</c:v>
                </c:pt>
                <c:pt idx="16921">
                  <c:v>101164.0</c:v>
                </c:pt>
                <c:pt idx="16922">
                  <c:v>101156.0</c:v>
                </c:pt>
                <c:pt idx="16923">
                  <c:v>101159.0</c:v>
                </c:pt>
                <c:pt idx="16924">
                  <c:v>101155.0</c:v>
                </c:pt>
                <c:pt idx="16925">
                  <c:v>101161.0</c:v>
                </c:pt>
                <c:pt idx="16926">
                  <c:v>101152.0</c:v>
                </c:pt>
                <c:pt idx="16927">
                  <c:v>101156.0</c:v>
                </c:pt>
                <c:pt idx="16928">
                  <c:v>101155.0</c:v>
                </c:pt>
                <c:pt idx="16929">
                  <c:v>101164.0</c:v>
                </c:pt>
                <c:pt idx="16930">
                  <c:v>101157.0</c:v>
                </c:pt>
                <c:pt idx="16931">
                  <c:v>101162.0</c:v>
                </c:pt>
                <c:pt idx="16932">
                  <c:v>101160.0</c:v>
                </c:pt>
                <c:pt idx="16933">
                  <c:v>101163.0</c:v>
                </c:pt>
                <c:pt idx="16934">
                  <c:v>101164.0</c:v>
                </c:pt>
                <c:pt idx="16935">
                  <c:v>101155.0</c:v>
                </c:pt>
                <c:pt idx="16936">
                  <c:v>101159.0</c:v>
                </c:pt>
                <c:pt idx="16937">
                  <c:v>101161.0</c:v>
                </c:pt>
                <c:pt idx="16938">
                  <c:v>101153.0</c:v>
                </c:pt>
                <c:pt idx="16939">
                  <c:v>101165.0</c:v>
                </c:pt>
                <c:pt idx="16940">
                  <c:v>101166.0</c:v>
                </c:pt>
                <c:pt idx="16941">
                  <c:v>101169.0</c:v>
                </c:pt>
                <c:pt idx="16942">
                  <c:v>101163.0</c:v>
                </c:pt>
                <c:pt idx="16943">
                  <c:v>101164.0</c:v>
                </c:pt>
                <c:pt idx="16944">
                  <c:v>101158.0</c:v>
                </c:pt>
                <c:pt idx="16945">
                  <c:v>101162.0</c:v>
                </c:pt>
                <c:pt idx="16946">
                  <c:v>101164.0</c:v>
                </c:pt>
                <c:pt idx="16947">
                  <c:v>101166.0</c:v>
                </c:pt>
                <c:pt idx="16948">
                  <c:v>101164.0</c:v>
                </c:pt>
                <c:pt idx="16949">
                  <c:v>101161.0</c:v>
                </c:pt>
                <c:pt idx="16950">
                  <c:v>101170.0</c:v>
                </c:pt>
                <c:pt idx="16951">
                  <c:v>101164.0</c:v>
                </c:pt>
                <c:pt idx="16952">
                  <c:v>101161.0</c:v>
                </c:pt>
                <c:pt idx="16953">
                  <c:v>101164.0</c:v>
                </c:pt>
                <c:pt idx="16954">
                  <c:v>101164.0</c:v>
                </c:pt>
                <c:pt idx="16955">
                  <c:v>101159.0</c:v>
                </c:pt>
                <c:pt idx="16956">
                  <c:v>101150.0</c:v>
                </c:pt>
                <c:pt idx="16957">
                  <c:v>101155.0</c:v>
                </c:pt>
                <c:pt idx="16958">
                  <c:v>101165.0</c:v>
                </c:pt>
                <c:pt idx="16959">
                  <c:v>101162.0</c:v>
                </c:pt>
                <c:pt idx="16960">
                  <c:v>101153.0</c:v>
                </c:pt>
                <c:pt idx="16961">
                  <c:v>101161.0</c:v>
                </c:pt>
                <c:pt idx="16962">
                  <c:v>101159.0</c:v>
                </c:pt>
                <c:pt idx="16963">
                  <c:v>101161.0</c:v>
                </c:pt>
                <c:pt idx="16964">
                  <c:v>101157.0</c:v>
                </c:pt>
                <c:pt idx="16965">
                  <c:v>101163.0</c:v>
                </c:pt>
                <c:pt idx="16966">
                  <c:v>101164.0</c:v>
                </c:pt>
                <c:pt idx="16967">
                  <c:v>101164.0</c:v>
                </c:pt>
                <c:pt idx="16968">
                  <c:v>101159.0</c:v>
                </c:pt>
                <c:pt idx="16969">
                  <c:v>101153.0</c:v>
                </c:pt>
                <c:pt idx="16970">
                  <c:v>101153.0</c:v>
                </c:pt>
                <c:pt idx="16971">
                  <c:v>101166.0</c:v>
                </c:pt>
                <c:pt idx="16972">
                  <c:v>101159.0</c:v>
                </c:pt>
                <c:pt idx="16973">
                  <c:v>101151.0</c:v>
                </c:pt>
                <c:pt idx="16974">
                  <c:v>101153.0</c:v>
                </c:pt>
                <c:pt idx="16975">
                  <c:v>101166.0</c:v>
                </c:pt>
                <c:pt idx="16976">
                  <c:v>101164.0</c:v>
                </c:pt>
                <c:pt idx="16977">
                  <c:v>101165.0</c:v>
                </c:pt>
                <c:pt idx="16978">
                  <c:v>101161.0</c:v>
                </c:pt>
                <c:pt idx="16979">
                  <c:v>101156.0</c:v>
                </c:pt>
                <c:pt idx="16980">
                  <c:v>101164.0</c:v>
                </c:pt>
                <c:pt idx="16981">
                  <c:v>101161.0</c:v>
                </c:pt>
                <c:pt idx="16982">
                  <c:v>101165.0</c:v>
                </c:pt>
                <c:pt idx="16983">
                  <c:v>101164.0</c:v>
                </c:pt>
                <c:pt idx="16984">
                  <c:v>101169.0</c:v>
                </c:pt>
                <c:pt idx="16985">
                  <c:v>101163.0</c:v>
                </c:pt>
                <c:pt idx="16986">
                  <c:v>101162.0</c:v>
                </c:pt>
                <c:pt idx="16987">
                  <c:v>101159.0</c:v>
                </c:pt>
                <c:pt idx="16988">
                  <c:v>101165.0</c:v>
                </c:pt>
                <c:pt idx="16989">
                  <c:v>101163.0</c:v>
                </c:pt>
                <c:pt idx="16990">
                  <c:v>101158.0</c:v>
                </c:pt>
                <c:pt idx="16991">
                  <c:v>101159.0</c:v>
                </c:pt>
                <c:pt idx="16992">
                  <c:v>101172.0</c:v>
                </c:pt>
                <c:pt idx="16993">
                  <c:v>101164.0</c:v>
                </c:pt>
                <c:pt idx="16994">
                  <c:v>101157.0</c:v>
                </c:pt>
                <c:pt idx="16995">
                  <c:v>101164.0</c:v>
                </c:pt>
                <c:pt idx="16996">
                  <c:v>101167.0</c:v>
                </c:pt>
                <c:pt idx="16997">
                  <c:v>101171.0</c:v>
                </c:pt>
                <c:pt idx="16998">
                  <c:v>101156.0</c:v>
                </c:pt>
                <c:pt idx="16999">
                  <c:v>101154.0</c:v>
                </c:pt>
                <c:pt idx="17000">
                  <c:v>101165.0</c:v>
                </c:pt>
                <c:pt idx="17001">
                  <c:v>101160.0</c:v>
                </c:pt>
                <c:pt idx="17002">
                  <c:v>101161.0</c:v>
                </c:pt>
                <c:pt idx="17003">
                  <c:v>101161.0</c:v>
                </c:pt>
                <c:pt idx="17004">
                  <c:v>101165.0</c:v>
                </c:pt>
                <c:pt idx="17005">
                  <c:v>101168.0</c:v>
                </c:pt>
                <c:pt idx="17006">
                  <c:v>101162.0</c:v>
                </c:pt>
                <c:pt idx="17007">
                  <c:v>101158.0</c:v>
                </c:pt>
                <c:pt idx="17008">
                  <c:v>101160.0</c:v>
                </c:pt>
                <c:pt idx="17009">
                  <c:v>101162.0</c:v>
                </c:pt>
                <c:pt idx="17010">
                  <c:v>101152.0</c:v>
                </c:pt>
                <c:pt idx="17011">
                  <c:v>101159.0</c:v>
                </c:pt>
                <c:pt idx="17012">
                  <c:v>101161.0</c:v>
                </c:pt>
                <c:pt idx="17013">
                  <c:v>101163.0</c:v>
                </c:pt>
                <c:pt idx="17014">
                  <c:v>101157.0</c:v>
                </c:pt>
                <c:pt idx="17015">
                  <c:v>101162.0</c:v>
                </c:pt>
                <c:pt idx="17016">
                  <c:v>101155.0</c:v>
                </c:pt>
                <c:pt idx="17017">
                  <c:v>101166.0</c:v>
                </c:pt>
                <c:pt idx="17018">
                  <c:v>101161.0</c:v>
                </c:pt>
                <c:pt idx="17019">
                  <c:v>101157.0</c:v>
                </c:pt>
                <c:pt idx="17020">
                  <c:v>101152.0</c:v>
                </c:pt>
                <c:pt idx="17021">
                  <c:v>101163.0</c:v>
                </c:pt>
                <c:pt idx="17022">
                  <c:v>101163.0</c:v>
                </c:pt>
                <c:pt idx="17023">
                  <c:v>101158.0</c:v>
                </c:pt>
                <c:pt idx="17024">
                  <c:v>101164.0</c:v>
                </c:pt>
                <c:pt idx="17025">
                  <c:v>101155.0</c:v>
                </c:pt>
                <c:pt idx="17026">
                  <c:v>101166.0</c:v>
                </c:pt>
                <c:pt idx="17027">
                  <c:v>101165.0</c:v>
                </c:pt>
                <c:pt idx="17028">
                  <c:v>101167.0</c:v>
                </c:pt>
                <c:pt idx="17029">
                  <c:v>101158.0</c:v>
                </c:pt>
                <c:pt idx="17030">
                  <c:v>101160.0</c:v>
                </c:pt>
                <c:pt idx="17031">
                  <c:v>101160.0</c:v>
                </c:pt>
                <c:pt idx="17032">
                  <c:v>101161.0</c:v>
                </c:pt>
                <c:pt idx="17033">
                  <c:v>101159.0</c:v>
                </c:pt>
                <c:pt idx="17034">
                  <c:v>101157.0</c:v>
                </c:pt>
                <c:pt idx="17035">
                  <c:v>101160.0</c:v>
                </c:pt>
                <c:pt idx="17036">
                  <c:v>101160.0</c:v>
                </c:pt>
                <c:pt idx="17037">
                  <c:v>101172.0</c:v>
                </c:pt>
                <c:pt idx="17038">
                  <c:v>101165.0</c:v>
                </c:pt>
                <c:pt idx="17039">
                  <c:v>101159.0</c:v>
                </c:pt>
                <c:pt idx="17040">
                  <c:v>101163.0</c:v>
                </c:pt>
                <c:pt idx="17041">
                  <c:v>101160.0</c:v>
                </c:pt>
                <c:pt idx="17042">
                  <c:v>101164.0</c:v>
                </c:pt>
                <c:pt idx="17043">
                  <c:v>101164.0</c:v>
                </c:pt>
                <c:pt idx="17044">
                  <c:v>101158.0</c:v>
                </c:pt>
                <c:pt idx="17045">
                  <c:v>101164.0</c:v>
                </c:pt>
                <c:pt idx="17046">
                  <c:v>101154.0</c:v>
                </c:pt>
                <c:pt idx="17047">
                  <c:v>101165.0</c:v>
                </c:pt>
                <c:pt idx="17048">
                  <c:v>101162.0</c:v>
                </c:pt>
                <c:pt idx="17049">
                  <c:v>101161.0</c:v>
                </c:pt>
                <c:pt idx="17050">
                  <c:v>101157.0</c:v>
                </c:pt>
                <c:pt idx="17051">
                  <c:v>101154.0</c:v>
                </c:pt>
                <c:pt idx="17052">
                  <c:v>101167.0</c:v>
                </c:pt>
                <c:pt idx="17053">
                  <c:v>101156.0</c:v>
                </c:pt>
                <c:pt idx="17054">
                  <c:v>101165.0</c:v>
                </c:pt>
                <c:pt idx="17055">
                  <c:v>101163.0</c:v>
                </c:pt>
                <c:pt idx="17056">
                  <c:v>101164.0</c:v>
                </c:pt>
                <c:pt idx="17057">
                  <c:v>101157.0</c:v>
                </c:pt>
                <c:pt idx="17058">
                  <c:v>101165.0</c:v>
                </c:pt>
                <c:pt idx="17059">
                  <c:v>101160.0</c:v>
                </c:pt>
                <c:pt idx="17060">
                  <c:v>101165.0</c:v>
                </c:pt>
                <c:pt idx="17061">
                  <c:v>101156.0</c:v>
                </c:pt>
                <c:pt idx="17062">
                  <c:v>101153.0</c:v>
                </c:pt>
                <c:pt idx="17063">
                  <c:v>101154.0</c:v>
                </c:pt>
                <c:pt idx="17064">
                  <c:v>101152.0</c:v>
                </c:pt>
                <c:pt idx="17065">
                  <c:v>101160.0</c:v>
                </c:pt>
                <c:pt idx="17066">
                  <c:v>101157.0</c:v>
                </c:pt>
                <c:pt idx="17067">
                  <c:v>101152.0</c:v>
                </c:pt>
                <c:pt idx="17068">
                  <c:v>101145.0</c:v>
                </c:pt>
                <c:pt idx="17069">
                  <c:v>101151.0</c:v>
                </c:pt>
                <c:pt idx="17070">
                  <c:v>101157.0</c:v>
                </c:pt>
                <c:pt idx="17071">
                  <c:v>101164.0</c:v>
                </c:pt>
                <c:pt idx="17072">
                  <c:v>101155.0</c:v>
                </c:pt>
                <c:pt idx="17073">
                  <c:v>101150.0</c:v>
                </c:pt>
                <c:pt idx="17074">
                  <c:v>101159.0</c:v>
                </c:pt>
                <c:pt idx="17075">
                  <c:v>101162.0</c:v>
                </c:pt>
                <c:pt idx="17076">
                  <c:v>101164.0</c:v>
                </c:pt>
                <c:pt idx="17077">
                  <c:v>101162.0</c:v>
                </c:pt>
                <c:pt idx="17078">
                  <c:v>101153.0</c:v>
                </c:pt>
                <c:pt idx="17079">
                  <c:v>101155.0</c:v>
                </c:pt>
                <c:pt idx="17080">
                  <c:v>101159.0</c:v>
                </c:pt>
                <c:pt idx="17081">
                  <c:v>101164.0</c:v>
                </c:pt>
                <c:pt idx="17082">
                  <c:v>101152.0</c:v>
                </c:pt>
                <c:pt idx="17083">
                  <c:v>101159.0</c:v>
                </c:pt>
                <c:pt idx="17084">
                  <c:v>101162.0</c:v>
                </c:pt>
                <c:pt idx="17085">
                  <c:v>101159.0</c:v>
                </c:pt>
                <c:pt idx="17086">
                  <c:v>101159.0</c:v>
                </c:pt>
                <c:pt idx="17087">
                  <c:v>101158.0</c:v>
                </c:pt>
                <c:pt idx="17088">
                  <c:v>101160.0</c:v>
                </c:pt>
                <c:pt idx="17089">
                  <c:v>101161.0</c:v>
                </c:pt>
                <c:pt idx="17090">
                  <c:v>101159.0</c:v>
                </c:pt>
                <c:pt idx="17091">
                  <c:v>101158.0</c:v>
                </c:pt>
                <c:pt idx="17092">
                  <c:v>101162.0</c:v>
                </c:pt>
                <c:pt idx="17093">
                  <c:v>101161.0</c:v>
                </c:pt>
                <c:pt idx="17094">
                  <c:v>101156.0</c:v>
                </c:pt>
                <c:pt idx="17095">
                  <c:v>101149.0</c:v>
                </c:pt>
                <c:pt idx="17096">
                  <c:v>101158.0</c:v>
                </c:pt>
                <c:pt idx="17097">
                  <c:v>101149.0</c:v>
                </c:pt>
                <c:pt idx="17098">
                  <c:v>101162.0</c:v>
                </c:pt>
                <c:pt idx="17099">
                  <c:v>101153.0</c:v>
                </c:pt>
                <c:pt idx="17100">
                  <c:v>101151.0</c:v>
                </c:pt>
                <c:pt idx="17101">
                  <c:v>101156.0</c:v>
                </c:pt>
                <c:pt idx="17102">
                  <c:v>101159.0</c:v>
                </c:pt>
                <c:pt idx="17103">
                  <c:v>101158.0</c:v>
                </c:pt>
                <c:pt idx="17104">
                  <c:v>101154.0</c:v>
                </c:pt>
                <c:pt idx="17105">
                  <c:v>101154.0</c:v>
                </c:pt>
                <c:pt idx="17106">
                  <c:v>101157.0</c:v>
                </c:pt>
                <c:pt idx="17107">
                  <c:v>101159.0</c:v>
                </c:pt>
                <c:pt idx="17108">
                  <c:v>101153.0</c:v>
                </c:pt>
                <c:pt idx="17109">
                  <c:v>101163.0</c:v>
                </c:pt>
                <c:pt idx="17110">
                  <c:v>101168.0</c:v>
                </c:pt>
                <c:pt idx="17111">
                  <c:v>101156.0</c:v>
                </c:pt>
                <c:pt idx="17112">
                  <c:v>101159.0</c:v>
                </c:pt>
                <c:pt idx="17113">
                  <c:v>101153.0</c:v>
                </c:pt>
                <c:pt idx="17114">
                  <c:v>101163.0</c:v>
                </c:pt>
                <c:pt idx="17115">
                  <c:v>101160.0</c:v>
                </c:pt>
                <c:pt idx="17116">
                  <c:v>101156.0</c:v>
                </c:pt>
                <c:pt idx="17117">
                  <c:v>101157.0</c:v>
                </c:pt>
                <c:pt idx="17118">
                  <c:v>101157.0</c:v>
                </c:pt>
                <c:pt idx="17119">
                  <c:v>101162.0</c:v>
                </c:pt>
                <c:pt idx="17120">
                  <c:v>101166.0</c:v>
                </c:pt>
                <c:pt idx="17121">
                  <c:v>101155.0</c:v>
                </c:pt>
                <c:pt idx="17122">
                  <c:v>101162.0</c:v>
                </c:pt>
                <c:pt idx="17123">
                  <c:v>101165.0</c:v>
                </c:pt>
                <c:pt idx="17124">
                  <c:v>101161.0</c:v>
                </c:pt>
                <c:pt idx="17125">
                  <c:v>101161.0</c:v>
                </c:pt>
                <c:pt idx="17126">
                  <c:v>101158.0</c:v>
                </c:pt>
                <c:pt idx="17127">
                  <c:v>101154.0</c:v>
                </c:pt>
                <c:pt idx="17128">
                  <c:v>101164.0</c:v>
                </c:pt>
                <c:pt idx="17129">
                  <c:v>101165.0</c:v>
                </c:pt>
                <c:pt idx="17130">
                  <c:v>101153.0</c:v>
                </c:pt>
                <c:pt idx="17131">
                  <c:v>101164.0</c:v>
                </c:pt>
                <c:pt idx="17132">
                  <c:v>101165.0</c:v>
                </c:pt>
                <c:pt idx="17133">
                  <c:v>101160.0</c:v>
                </c:pt>
                <c:pt idx="17134">
                  <c:v>101161.0</c:v>
                </c:pt>
                <c:pt idx="17135">
                  <c:v>101164.0</c:v>
                </c:pt>
                <c:pt idx="17136">
                  <c:v>101164.0</c:v>
                </c:pt>
                <c:pt idx="17137">
                  <c:v>101155.0</c:v>
                </c:pt>
                <c:pt idx="17138">
                  <c:v>101160.0</c:v>
                </c:pt>
                <c:pt idx="17139">
                  <c:v>101164.0</c:v>
                </c:pt>
                <c:pt idx="17140">
                  <c:v>101153.0</c:v>
                </c:pt>
                <c:pt idx="17141">
                  <c:v>101160.0</c:v>
                </c:pt>
                <c:pt idx="17142">
                  <c:v>101158.0</c:v>
                </c:pt>
                <c:pt idx="17143">
                  <c:v>101157.0</c:v>
                </c:pt>
                <c:pt idx="17144">
                  <c:v>101162.0</c:v>
                </c:pt>
                <c:pt idx="17145">
                  <c:v>101158.0</c:v>
                </c:pt>
                <c:pt idx="17146">
                  <c:v>101158.0</c:v>
                </c:pt>
                <c:pt idx="17147">
                  <c:v>101163.0</c:v>
                </c:pt>
                <c:pt idx="17148">
                  <c:v>101152.0</c:v>
                </c:pt>
                <c:pt idx="17149">
                  <c:v>101149.0</c:v>
                </c:pt>
                <c:pt idx="17150">
                  <c:v>101161.0</c:v>
                </c:pt>
                <c:pt idx="17151">
                  <c:v>101151.0</c:v>
                </c:pt>
                <c:pt idx="17152">
                  <c:v>101164.0</c:v>
                </c:pt>
                <c:pt idx="17153">
                  <c:v>101164.0</c:v>
                </c:pt>
                <c:pt idx="17154">
                  <c:v>101160.0</c:v>
                </c:pt>
                <c:pt idx="17155">
                  <c:v>101155.0</c:v>
                </c:pt>
                <c:pt idx="17156">
                  <c:v>101163.0</c:v>
                </c:pt>
                <c:pt idx="17157">
                  <c:v>101161.0</c:v>
                </c:pt>
                <c:pt idx="17158">
                  <c:v>101148.0</c:v>
                </c:pt>
                <c:pt idx="17159">
                  <c:v>101153.0</c:v>
                </c:pt>
                <c:pt idx="17160">
                  <c:v>101164.0</c:v>
                </c:pt>
                <c:pt idx="17161">
                  <c:v>101156.0</c:v>
                </c:pt>
                <c:pt idx="17162">
                  <c:v>101166.0</c:v>
                </c:pt>
                <c:pt idx="17163">
                  <c:v>101155.0</c:v>
                </c:pt>
                <c:pt idx="17164">
                  <c:v>101158.0</c:v>
                </c:pt>
                <c:pt idx="17165">
                  <c:v>101152.0</c:v>
                </c:pt>
                <c:pt idx="17166">
                  <c:v>101155.0</c:v>
                </c:pt>
                <c:pt idx="17167">
                  <c:v>101157.0</c:v>
                </c:pt>
                <c:pt idx="17168">
                  <c:v>101157.0</c:v>
                </c:pt>
                <c:pt idx="17169">
                  <c:v>101157.0</c:v>
                </c:pt>
                <c:pt idx="17170">
                  <c:v>101155.0</c:v>
                </c:pt>
                <c:pt idx="17171">
                  <c:v>101170.0</c:v>
                </c:pt>
                <c:pt idx="17172">
                  <c:v>101161.0</c:v>
                </c:pt>
                <c:pt idx="17173">
                  <c:v>101155.0</c:v>
                </c:pt>
                <c:pt idx="17174">
                  <c:v>101165.0</c:v>
                </c:pt>
                <c:pt idx="17175">
                  <c:v>101169.0</c:v>
                </c:pt>
                <c:pt idx="17176">
                  <c:v>101156.0</c:v>
                </c:pt>
                <c:pt idx="17177">
                  <c:v>101161.0</c:v>
                </c:pt>
                <c:pt idx="17178">
                  <c:v>101163.0</c:v>
                </c:pt>
                <c:pt idx="17179">
                  <c:v>101164.0</c:v>
                </c:pt>
                <c:pt idx="17180">
                  <c:v>101163.0</c:v>
                </c:pt>
                <c:pt idx="17181">
                  <c:v>101162.0</c:v>
                </c:pt>
                <c:pt idx="17182">
                  <c:v>101164.0</c:v>
                </c:pt>
                <c:pt idx="17183">
                  <c:v>101163.0</c:v>
                </c:pt>
                <c:pt idx="17184">
                  <c:v>101160.0</c:v>
                </c:pt>
                <c:pt idx="17185">
                  <c:v>101161.0</c:v>
                </c:pt>
                <c:pt idx="17186">
                  <c:v>101157.0</c:v>
                </c:pt>
                <c:pt idx="17187">
                  <c:v>101157.0</c:v>
                </c:pt>
                <c:pt idx="17188">
                  <c:v>101158.0</c:v>
                </c:pt>
                <c:pt idx="17189">
                  <c:v>101164.0</c:v>
                </c:pt>
                <c:pt idx="17190">
                  <c:v>101158.0</c:v>
                </c:pt>
                <c:pt idx="17191">
                  <c:v>101152.0</c:v>
                </c:pt>
                <c:pt idx="17192">
                  <c:v>101160.0</c:v>
                </c:pt>
                <c:pt idx="17193">
                  <c:v>101158.0</c:v>
                </c:pt>
                <c:pt idx="17194">
                  <c:v>101158.0</c:v>
                </c:pt>
                <c:pt idx="17195">
                  <c:v>101162.0</c:v>
                </c:pt>
                <c:pt idx="17196">
                  <c:v>101149.0</c:v>
                </c:pt>
                <c:pt idx="17197">
                  <c:v>101153.0</c:v>
                </c:pt>
                <c:pt idx="17198">
                  <c:v>101149.0</c:v>
                </c:pt>
                <c:pt idx="17199">
                  <c:v>101157.0</c:v>
                </c:pt>
                <c:pt idx="17200">
                  <c:v>101163.0</c:v>
                </c:pt>
                <c:pt idx="17201">
                  <c:v>101163.0</c:v>
                </c:pt>
                <c:pt idx="17202">
                  <c:v>101163.0</c:v>
                </c:pt>
                <c:pt idx="17203">
                  <c:v>101159.0</c:v>
                </c:pt>
                <c:pt idx="17204">
                  <c:v>101163.0</c:v>
                </c:pt>
                <c:pt idx="17205">
                  <c:v>101162.0</c:v>
                </c:pt>
                <c:pt idx="17206">
                  <c:v>101164.0</c:v>
                </c:pt>
                <c:pt idx="17207">
                  <c:v>101159.0</c:v>
                </c:pt>
                <c:pt idx="17208">
                  <c:v>101167.0</c:v>
                </c:pt>
                <c:pt idx="17209">
                  <c:v>101151.0</c:v>
                </c:pt>
                <c:pt idx="17210">
                  <c:v>101164.0</c:v>
                </c:pt>
                <c:pt idx="17211">
                  <c:v>101153.0</c:v>
                </c:pt>
                <c:pt idx="17212">
                  <c:v>101157.0</c:v>
                </c:pt>
                <c:pt idx="17213">
                  <c:v>101160.0</c:v>
                </c:pt>
                <c:pt idx="17214">
                  <c:v>101157.0</c:v>
                </c:pt>
                <c:pt idx="17215">
                  <c:v>101162.0</c:v>
                </c:pt>
                <c:pt idx="17216">
                  <c:v>101159.0</c:v>
                </c:pt>
                <c:pt idx="17217">
                  <c:v>101152.0</c:v>
                </c:pt>
                <c:pt idx="17218">
                  <c:v>101155.0</c:v>
                </c:pt>
                <c:pt idx="17219">
                  <c:v>101161.0</c:v>
                </c:pt>
                <c:pt idx="17220">
                  <c:v>101160.0</c:v>
                </c:pt>
                <c:pt idx="17221">
                  <c:v>101170.0</c:v>
                </c:pt>
                <c:pt idx="17222">
                  <c:v>101155.0</c:v>
                </c:pt>
                <c:pt idx="17223">
                  <c:v>101164.0</c:v>
                </c:pt>
                <c:pt idx="17224">
                  <c:v>101159.0</c:v>
                </c:pt>
                <c:pt idx="17225">
                  <c:v>101161.0</c:v>
                </c:pt>
                <c:pt idx="17226">
                  <c:v>101162.0</c:v>
                </c:pt>
                <c:pt idx="17227">
                  <c:v>101157.0</c:v>
                </c:pt>
                <c:pt idx="17228">
                  <c:v>101156.0</c:v>
                </c:pt>
                <c:pt idx="17229">
                  <c:v>101161.0</c:v>
                </c:pt>
                <c:pt idx="17230">
                  <c:v>101155.0</c:v>
                </c:pt>
                <c:pt idx="17231">
                  <c:v>101151.0</c:v>
                </c:pt>
                <c:pt idx="17232">
                  <c:v>101155.0</c:v>
                </c:pt>
                <c:pt idx="17233">
                  <c:v>101161.0</c:v>
                </c:pt>
                <c:pt idx="17234">
                  <c:v>101164.0</c:v>
                </c:pt>
                <c:pt idx="17235">
                  <c:v>101162.0</c:v>
                </c:pt>
                <c:pt idx="17236">
                  <c:v>101162.0</c:v>
                </c:pt>
                <c:pt idx="17237">
                  <c:v>101160.0</c:v>
                </c:pt>
                <c:pt idx="17238">
                  <c:v>101153.0</c:v>
                </c:pt>
                <c:pt idx="17239">
                  <c:v>101146.0</c:v>
                </c:pt>
                <c:pt idx="17240">
                  <c:v>101150.0</c:v>
                </c:pt>
                <c:pt idx="17241">
                  <c:v>101155.0</c:v>
                </c:pt>
                <c:pt idx="17242">
                  <c:v>101157.0</c:v>
                </c:pt>
                <c:pt idx="17243">
                  <c:v>101151.0</c:v>
                </c:pt>
                <c:pt idx="17244">
                  <c:v>101159.0</c:v>
                </c:pt>
                <c:pt idx="17245">
                  <c:v>101151.0</c:v>
                </c:pt>
                <c:pt idx="17246">
                  <c:v>101154.0</c:v>
                </c:pt>
                <c:pt idx="17247">
                  <c:v>101163.0</c:v>
                </c:pt>
                <c:pt idx="17248">
                  <c:v>101160.0</c:v>
                </c:pt>
                <c:pt idx="17249">
                  <c:v>101158.0</c:v>
                </c:pt>
                <c:pt idx="17250">
                  <c:v>101152.0</c:v>
                </c:pt>
                <c:pt idx="17251">
                  <c:v>101152.0</c:v>
                </c:pt>
                <c:pt idx="17252">
                  <c:v>101164.0</c:v>
                </c:pt>
                <c:pt idx="17253">
                  <c:v>101150.0</c:v>
                </c:pt>
                <c:pt idx="17254">
                  <c:v>101150.0</c:v>
                </c:pt>
                <c:pt idx="17255">
                  <c:v>101159.0</c:v>
                </c:pt>
                <c:pt idx="17256">
                  <c:v>101151.0</c:v>
                </c:pt>
                <c:pt idx="17257">
                  <c:v>101147.0</c:v>
                </c:pt>
                <c:pt idx="17258">
                  <c:v>101160.0</c:v>
                </c:pt>
                <c:pt idx="17259">
                  <c:v>101158.0</c:v>
                </c:pt>
                <c:pt idx="17260">
                  <c:v>101152.0</c:v>
                </c:pt>
                <c:pt idx="17261">
                  <c:v>101157.0</c:v>
                </c:pt>
                <c:pt idx="17262">
                  <c:v>101158.0</c:v>
                </c:pt>
                <c:pt idx="17263">
                  <c:v>101150.0</c:v>
                </c:pt>
                <c:pt idx="17264">
                  <c:v>101157.0</c:v>
                </c:pt>
                <c:pt idx="17265">
                  <c:v>101158.0</c:v>
                </c:pt>
                <c:pt idx="17266">
                  <c:v>101160.0</c:v>
                </c:pt>
                <c:pt idx="17267">
                  <c:v>101162.0</c:v>
                </c:pt>
                <c:pt idx="17268">
                  <c:v>101165.0</c:v>
                </c:pt>
                <c:pt idx="17269">
                  <c:v>101158.0</c:v>
                </c:pt>
                <c:pt idx="17270">
                  <c:v>101139.0</c:v>
                </c:pt>
                <c:pt idx="17271">
                  <c:v>101146.0</c:v>
                </c:pt>
                <c:pt idx="17272">
                  <c:v>101159.0</c:v>
                </c:pt>
                <c:pt idx="17273">
                  <c:v>101147.0</c:v>
                </c:pt>
                <c:pt idx="17274">
                  <c:v>101151.0</c:v>
                </c:pt>
                <c:pt idx="17275">
                  <c:v>101150.0</c:v>
                </c:pt>
                <c:pt idx="17276">
                  <c:v>101155.0</c:v>
                </c:pt>
                <c:pt idx="17277">
                  <c:v>101156.0</c:v>
                </c:pt>
                <c:pt idx="17278">
                  <c:v>101156.0</c:v>
                </c:pt>
                <c:pt idx="17279">
                  <c:v>101162.0</c:v>
                </c:pt>
                <c:pt idx="17280">
                  <c:v>101153.0</c:v>
                </c:pt>
                <c:pt idx="17281">
                  <c:v>101157.0</c:v>
                </c:pt>
                <c:pt idx="17282">
                  <c:v>101158.0</c:v>
                </c:pt>
                <c:pt idx="17283">
                  <c:v>101162.0</c:v>
                </c:pt>
                <c:pt idx="17284">
                  <c:v>101157.0</c:v>
                </c:pt>
                <c:pt idx="17285">
                  <c:v>101162.0</c:v>
                </c:pt>
                <c:pt idx="17286">
                  <c:v>101159.0</c:v>
                </c:pt>
                <c:pt idx="17287">
                  <c:v>101156.0</c:v>
                </c:pt>
                <c:pt idx="17288">
                  <c:v>101162.0</c:v>
                </c:pt>
                <c:pt idx="17289">
                  <c:v>101151.0</c:v>
                </c:pt>
                <c:pt idx="17290">
                  <c:v>101154.0</c:v>
                </c:pt>
                <c:pt idx="17291">
                  <c:v>101162.0</c:v>
                </c:pt>
                <c:pt idx="17292">
                  <c:v>101160.0</c:v>
                </c:pt>
                <c:pt idx="17293">
                  <c:v>101156.0</c:v>
                </c:pt>
                <c:pt idx="17294">
                  <c:v>101158.0</c:v>
                </c:pt>
                <c:pt idx="17295">
                  <c:v>101158.0</c:v>
                </c:pt>
                <c:pt idx="17296">
                  <c:v>101148.0</c:v>
                </c:pt>
                <c:pt idx="17297">
                  <c:v>101146.0</c:v>
                </c:pt>
                <c:pt idx="17298">
                  <c:v>101156.0</c:v>
                </c:pt>
                <c:pt idx="17299">
                  <c:v>101160.0</c:v>
                </c:pt>
                <c:pt idx="17300">
                  <c:v>101152.0</c:v>
                </c:pt>
                <c:pt idx="17301">
                  <c:v>101155.0</c:v>
                </c:pt>
                <c:pt idx="17302">
                  <c:v>101154.0</c:v>
                </c:pt>
                <c:pt idx="17303">
                  <c:v>101155.0</c:v>
                </c:pt>
                <c:pt idx="17304">
                  <c:v>101145.0</c:v>
                </c:pt>
                <c:pt idx="17305">
                  <c:v>101157.0</c:v>
                </c:pt>
                <c:pt idx="17306">
                  <c:v>101149.0</c:v>
                </c:pt>
                <c:pt idx="17307">
                  <c:v>101153.0</c:v>
                </c:pt>
                <c:pt idx="17308">
                  <c:v>101162.0</c:v>
                </c:pt>
                <c:pt idx="17309">
                  <c:v>101155.0</c:v>
                </c:pt>
                <c:pt idx="17310">
                  <c:v>101153.0</c:v>
                </c:pt>
                <c:pt idx="17311">
                  <c:v>101157.0</c:v>
                </c:pt>
                <c:pt idx="17312">
                  <c:v>101152.0</c:v>
                </c:pt>
                <c:pt idx="17313">
                  <c:v>101144.0</c:v>
                </c:pt>
                <c:pt idx="17314">
                  <c:v>101161.0</c:v>
                </c:pt>
                <c:pt idx="17315">
                  <c:v>101158.0</c:v>
                </c:pt>
                <c:pt idx="17316">
                  <c:v>101153.0</c:v>
                </c:pt>
                <c:pt idx="17317">
                  <c:v>101152.0</c:v>
                </c:pt>
                <c:pt idx="17318">
                  <c:v>101153.0</c:v>
                </c:pt>
                <c:pt idx="17319">
                  <c:v>101154.0</c:v>
                </c:pt>
                <c:pt idx="17320">
                  <c:v>101149.0</c:v>
                </c:pt>
                <c:pt idx="17321">
                  <c:v>101154.0</c:v>
                </c:pt>
                <c:pt idx="17322">
                  <c:v>101157.0</c:v>
                </c:pt>
                <c:pt idx="17323">
                  <c:v>101158.0</c:v>
                </c:pt>
                <c:pt idx="17324">
                  <c:v>101152.0</c:v>
                </c:pt>
                <c:pt idx="17325">
                  <c:v>101152.0</c:v>
                </c:pt>
                <c:pt idx="17326">
                  <c:v>101156.0</c:v>
                </c:pt>
                <c:pt idx="17327">
                  <c:v>101152.0</c:v>
                </c:pt>
                <c:pt idx="17328">
                  <c:v>101157.0</c:v>
                </c:pt>
                <c:pt idx="17329">
                  <c:v>101155.0</c:v>
                </c:pt>
                <c:pt idx="17330">
                  <c:v>101153.0</c:v>
                </c:pt>
                <c:pt idx="17331">
                  <c:v>101157.0</c:v>
                </c:pt>
                <c:pt idx="17332">
                  <c:v>101147.0</c:v>
                </c:pt>
                <c:pt idx="17333">
                  <c:v>101154.0</c:v>
                </c:pt>
                <c:pt idx="17334">
                  <c:v>101153.0</c:v>
                </c:pt>
                <c:pt idx="17335">
                  <c:v>101164.0</c:v>
                </c:pt>
                <c:pt idx="17336">
                  <c:v>101154.0</c:v>
                </c:pt>
                <c:pt idx="17337">
                  <c:v>101149.0</c:v>
                </c:pt>
                <c:pt idx="17338">
                  <c:v>101148.0</c:v>
                </c:pt>
                <c:pt idx="17339">
                  <c:v>101161.0</c:v>
                </c:pt>
                <c:pt idx="17340">
                  <c:v>101157.0</c:v>
                </c:pt>
                <c:pt idx="17341">
                  <c:v>101161.0</c:v>
                </c:pt>
                <c:pt idx="17342">
                  <c:v>101153.0</c:v>
                </c:pt>
                <c:pt idx="17343">
                  <c:v>101161.0</c:v>
                </c:pt>
                <c:pt idx="17344">
                  <c:v>101155.0</c:v>
                </c:pt>
                <c:pt idx="17345">
                  <c:v>101161.0</c:v>
                </c:pt>
                <c:pt idx="17346">
                  <c:v>101163.0</c:v>
                </c:pt>
                <c:pt idx="17347">
                  <c:v>101153.0</c:v>
                </c:pt>
                <c:pt idx="17348">
                  <c:v>101164.0</c:v>
                </c:pt>
                <c:pt idx="17349">
                  <c:v>101150.0</c:v>
                </c:pt>
                <c:pt idx="17350">
                  <c:v>101163.0</c:v>
                </c:pt>
                <c:pt idx="17351">
                  <c:v>101154.0</c:v>
                </c:pt>
                <c:pt idx="17352">
                  <c:v>101157.0</c:v>
                </c:pt>
                <c:pt idx="17353">
                  <c:v>101157.0</c:v>
                </c:pt>
                <c:pt idx="17354">
                  <c:v>101163.0</c:v>
                </c:pt>
                <c:pt idx="17355">
                  <c:v>101162.0</c:v>
                </c:pt>
                <c:pt idx="17356">
                  <c:v>101163.0</c:v>
                </c:pt>
                <c:pt idx="17357">
                  <c:v>101155.0</c:v>
                </c:pt>
                <c:pt idx="17358">
                  <c:v>101157.0</c:v>
                </c:pt>
                <c:pt idx="17359">
                  <c:v>101168.0</c:v>
                </c:pt>
                <c:pt idx="17360">
                  <c:v>101152.0</c:v>
                </c:pt>
                <c:pt idx="17361">
                  <c:v>101157.0</c:v>
                </c:pt>
                <c:pt idx="17362">
                  <c:v>101147.0</c:v>
                </c:pt>
                <c:pt idx="17363">
                  <c:v>101155.0</c:v>
                </c:pt>
                <c:pt idx="17364">
                  <c:v>101159.0</c:v>
                </c:pt>
                <c:pt idx="17365">
                  <c:v>101157.0</c:v>
                </c:pt>
                <c:pt idx="17366">
                  <c:v>101156.0</c:v>
                </c:pt>
                <c:pt idx="17367">
                  <c:v>101153.0</c:v>
                </c:pt>
                <c:pt idx="17368">
                  <c:v>101160.0</c:v>
                </c:pt>
                <c:pt idx="17369">
                  <c:v>101162.0</c:v>
                </c:pt>
                <c:pt idx="17370">
                  <c:v>101145.0</c:v>
                </c:pt>
                <c:pt idx="17371">
                  <c:v>101158.0</c:v>
                </c:pt>
                <c:pt idx="17372">
                  <c:v>101161.0</c:v>
                </c:pt>
                <c:pt idx="17373">
                  <c:v>101149.0</c:v>
                </c:pt>
                <c:pt idx="17374">
                  <c:v>101152.0</c:v>
                </c:pt>
                <c:pt idx="17375">
                  <c:v>101153.0</c:v>
                </c:pt>
                <c:pt idx="17376">
                  <c:v>101156.0</c:v>
                </c:pt>
                <c:pt idx="17377">
                  <c:v>101159.0</c:v>
                </c:pt>
                <c:pt idx="17378">
                  <c:v>101148.0</c:v>
                </c:pt>
                <c:pt idx="17379">
                  <c:v>101158.0</c:v>
                </c:pt>
                <c:pt idx="17380">
                  <c:v>101156.0</c:v>
                </c:pt>
                <c:pt idx="17381">
                  <c:v>101154.0</c:v>
                </c:pt>
                <c:pt idx="17382">
                  <c:v>101161.0</c:v>
                </c:pt>
                <c:pt idx="17383">
                  <c:v>101153.0</c:v>
                </c:pt>
                <c:pt idx="17384">
                  <c:v>101155.0</c:v>
                </c:pt>
                <c:pt idx="17385">
                  <c:v>101162.0</c:v>
                </c:pt>
                <c:pt idx="17386">
                  <c:v>101158.0</c:v>
                </c:pt>
                <c:pt idx="17387">
                  <c:v>101153.0</c:v>
                </c:pt>
                <c:pt idx="17388">
                  <c:v>101153.0</c:v>
                </c:pt>
                <c:pt idx="17389">
                  <c:v>101156.0</c:v>
                </c:pt>
                <c:pt idx="17390">
                  <c:v>101155.0</c:v>
                </c:pt>
                <c:pt idx="17391">
                  <c:v>101162.0</c:v>
                </c:pt>
                <c:pt idx="17392">
                  <c:v>101162.0</c:v>
                </c:pt>
                <c:pt idx="17393">
                  <c:v>101169.0</c:v>
                </c:pt>
                <c:pt idx="17394">
                  <c:v>101150.0</c:v>
                </c:pt>
                <c:pt idx="17395">
                  <c:v>101161.0</c:v>
                </c:pt>
                <c:pt idx="17396">
                  <c:v>101153.0</c:v>
                </c:pt>
                <c:pt idx="17397">
                  <c:v>101165.0</c:v>
                </c:pt>
                <c:pt idx="17398">
                  <c:v>101156.0</c:v>
                </c:pt>
                <c:pt idx="17399">
                  <c:v>101158.0</c:v>
                </c:pt>
                <c:pt idx="17400">
                  <c:v>101151.0</c:v>
                </c:pt>
                <c:pt idx="17401">
                  <c:v>101150.0</c:v>
                </c:pt>
                <c:pt idx="17402">
                  <c:v>101158.0</c:v>
                </c:pt>
                <c:pt idx="17403">
                  <c:v>101164.0</c:v>
                </c:pt>
                <c:pt idx="17404">
                  <c:v>101155.0</c:v>
                </c:pt>
                <c:pt idx="17405">
                  <c:v>101153.0</c:v>
                </c:pt>
                <c:pt idx="17406">
                  <c:v>101149.0</c:v>
                </c:pt>
                <c:pt idx="17407">
                  <c:v>101150.0</c:v>
                </c:pt>
                <c:pt idx="17408">
                  <c:v>101158.0</c:v>
                </c:pt>
                <c:pt idx="17409">
                  <c:v>101154.0</c:v>
                </c:pt>
                <c:pt idx="17410">
                  <c:v>101164.0</c:v>
                </c:pt>
                <c:pt idx="17411">
                  <c:v>101156.0</c:v>
                </c:pt>
                <c:pt idx="17412">
                  <c:v>101155.0</c:v>
                </c:pt>
                <c:pt idx="17413">
                  <c:v>101156.0</c:v>
                </c:pt>
                <c:pt idx="17414">
                  <c:v>101158.0</c:v>
                </c:pt>
                <c:pt idx="17415">
                  <c:v>101147.0</c:v>
                </c:pt>
                <c:pt idx="17416">
                  <c:v>101150.0</c:v>
                </c:pt>
                <c:pt idx="17417">
                  <c:v>101166.0</c:v>
                </c:pt>
                <c:pt idx="17418">
                  <c:v>101154.0</c:v>
                </c:pt>
                <c:pt idx="17419">
                  <c:v>101149.0</c:v>
                </c:pt>
                <c:pt idx="17420">
                  <c:v>101159.0</c:v>
                </c:pt>
                <c:pt idx="17421">
                  <c:v>101148.0</c:v>
                </c:pt>
                <c:pt idx="17422">
                  <c:v>101162.0</c:v>
                </c:pt>
                <c:pt idx="17423">
                  <c:v>101164.0</c:v>
                </c:pt>
                <c:pt idx="17424">
                  <c:v>101151.0</c:v>
                </c:pt>
                <c:pt idx="17425">
                  <c:v>101161.0</c:v>
                </c:pt>
                <c:pt idx="17426">
                  <c:v>101148.0</c:v>
                </c:pt>
                <c:pt idx="17427">
                  <c:v>101158.0</c:v>
                </c:pt>
                <c:pt idx="17428">
                  <c:v>101151.0</c:v>
                </c:pt>
                <c:pt idx="17429">
                  <c:v>101150.0</c:v>
                </c:pt>
                <c:pt idx="17430">
                  <c:v>101156.0</c:v>
                </c:pt>
                <c:pt idx="17431">
                  <c:v>101153.0</c:v>
                </c:pt>
                <c:pt idx="17432">
                  <c:v>101160.0</c:v>
                </c:pt>
                <c:pt idx="17433">
                  <c:v>101156.0</c:v>
                </c:pt>
                <c:pt idx="17434">
                  <c:v>101151.0</c:v>
                </c:pt>
                <c:pt idx="17435">
                  <c:v>101155.0</c:v>
                </c:pt>
                <c:pt idx="17436">
                  <c:v>101158.0</c:v>
                </c:pt>
                <c:pt idx="17437">
                  <c:v>101154.0</c:v>
                </c:pt>
                <c:pt idx="17438">
                  <c:v>101155.0</c:v>
                </c:pt>
                <c:pt idx="17439">
                  <c:v>101158.0</c:v>
                </c:pt>
                <c:pt idx="17440">
                  <c:v>101164.0</c:v>
                </c:pt>
                <c:pt idx="17441">
                  <c:v>101157.0</c:v>
                </c:pt>
                <c:pt idx="17442">
                  <c:v>101160.0</c:v>
                </c:pt>
                <c:pt idx="17443">
                  <c:v>101153.0</c:v>
                </c:pt>
                <c:pt idx="17444">
                  <c:v>101155.0</c:v>
                </c:pt>
                <c:pt idx="17445">
                  <c:v>101144.0</c:v>
                </c:pt>
                <c:pt idx="17446">
                  <c:v>101159.0</c:v>
                </c:pt>
                <c:pt idx="17447">
                  <c:v>101148.0</c:v>
                </c:pt>
                <c:pt idx="17448">
                  <c:v>101150.0</c:v>
                </c:pt>
                <c:pt idx="17449">
                  <c:v>101155.0</c:v>
                </c:pt>
                <c:pt idx="17450">
                  <c:v>101160.0</c:v>
                </c:pt>
                <c:pt idx="17451">
                  <c:v>101161.0</c:v>
                </c:pt>
                <c:pt idx="17452">
                  <c:v>101158.0</c:v>
                </c:pt>
                <c:pt idx="17453">
                  <c:v>101149.0</c:v>
                </c:pt>
                <c:pt idx="17454">
                  <c:v>101150.0</c:v>
                </c:pt>
                <c:pt idx="17455">
                  <c:v>101165.0</c:v>
                </c:pt>
                <c:pt idx="17456">
                  <c:v>101161.0</c:v>
                </c:pt>
                <c:pt idx="17457">
                  <c:v>101154.0</c:v>
                </c:pt>
                <c:pt idx="17458">
                  <c:v>101164.0</c:v>
                </c:pt>
                <c:pt idx="17459">
                  <c:v>101154.0</c:v>
                </c:pt>
                <c:pt idx="17460">
                  <c:v>101156.0</c:v>
                </c:pt>
                <c:pt idx="17461">
                  <c:v>101154.0</c:v>
                </c:pt>
                <c:pt idx="17462">
                  <c:v>101154.0</c:v>
                </c:pt>
                <c:pt idx="17463">
                  <c:v>101159.0</c:v>
                </c:pt>
                <c:pt idx="17464">
                  <c:v>101152.0</c:v>
                </c:pt>
                <c:pt idx="17465">
                  <c:v>101159.0</c:v>
                </c:pt>
                <c:pt idx="17466">
                  <c:v>101161.0</c:v>
                </c:pt>
                <c:pt idx="17467">
                  <c:v>101149.0</c:v>
                </c:pt>
                <c:pt idx="17468">
                  <c:v>101158.0</c:v>
                </c:pt>
                <c:pt idx="17469">
                  <c:v>101156.0</c:v>
                </c:pt>
                <c:pt idx="17470">
                  <c:v>101162.0</c:v>
                </c:pt>
                <c:pt idx="17471">
                  <c:v>101150.0</c:v>
                </c:pt>
                <c:pt idx="17472">
                  <c:v>101157.0</c:v>
                </c:pt>
                <c:pt idx="17473">
                  <c:v>101148.0</c:v>
                </c:pt>
                <c:pt idx="17474">
                  <c:v>101148.0</c:v>
                </c:pt>
                <c:pt idx="17475">
                  <c:v>101157.0</c:v>
                </c:pt>
                <c:pt idx="17476">
                  <c:v>101155.0</c:v>
                </c:pt>
                <c:pt idx="17477">
                  <c:v>101157.0</c:v>
                </c:pt>
                <c:pt idx="17478">
                  <c:v>101164.0</c:v>
                </c:pt>
                <c:pt idx="17479">
                  <c:v>101154.0</c:v>
                </c:pt>
                <c:pt idx="17480">
                  <c:v>101155.0</c:v>
                </c:pt>
                <c:pt idx="17481">
                  <c:v>101148.0</c:v>
                </c:pt>
                <c:pt idx="17482">
                  <c:v>101163.0</c:v>
                </c:pt>
                <c:pt idx="17483">
                  <c:v>101155.0</c:v>
                </c:pt>
                <c:pt idx="17484">
                  <c:v>101148.0</c:v>
                </c:pt>
                <c:pt idx="17485">
                  <c:v>101156.0</c:v>
                </c:pt>
                <c:pt idx="17486">
                  <c:v>101154.0</c:v>
                </c:pt>
                <c:pt idx="17487">
                  <c:v>101149.0</c:v>
                </c:pt>
                <c:pt idx="17488">
                  <c:v>101152.0</c:v>
                </c:pt>
                <c:pt idx="17489">
                  <c:v>101158.0</c:v>
                </c:pt>
                <c:pt idx="17490">
                  <c:v>101152.0</c:v>
                </c:pt>
                <c:pt idx="17491">
                  <c:v>101158.0</c:v>
                </c:pt>
                <c:pt idx="17492">
                  <c:v>101161.0</c:v>
                </c:pt>
                <c:pt idx="17493">
                  <c:v>101148.0</c:v>
                </c:pt>
                <c:pt idx="17494">
                  <c:v>101149.0</c:v>
                </c:pt>
                <c:pt idx="17495">
                  <c:v>101163.0</c:v>
                </c:pt>
                <c:pt idx="17496">
                  <c:v>101160.0</c:v>
                </c:pt>
                <c:pt idx="17497">
                  <c:v>101158.0</c:v>
                </c:pt>
                <c:pt idx="17498">
                  <c:v>101151.0</c:v>
                </c:pt>
                <c:pt idx="17499">
                  <c:v>101164.0</c:v>
                </c:pt>
                <c:pt idx="17500">
                  <c:v>101152.0</c:v>
                </c:pt>
                <c:pt idx="17501">
                  <c:v>101146.0</c:v>
                </c:pt>
                <c:pt idx="17502">
                  <c:v>101153.0</c:v>
                </c:pt>
                <c:pt idx="17503">
                  <c:v>101148.0</c:v>
                </c:pt>
                <c:pt idx="17504">
                  <c:v>101151.0</c:v>
                </c:pt>
                <c:pt idx="17505">
                  <c:v>101147.0</c:v>
                </c:pt>
                <c:pt idx="17506">
                  <c:v>101160.0</c:v>
                </c:pt>
                <c:pt idx="17507">
                  <c:v>101154.0</c:v>
                </c:pt>
                <c:pt idx="17508">
                  <c:v>101155.0</c:v>
                </c:pt>
                <c:pt idx="17509">
                  <c:v>101158.0</c:v>
                </c:pt>
                <c:pt idx="17510">
                  <c:v>101161.0</c:v>
                </c:pt>
                <c:pt idx="17511">
                  <c:v>101164.0</c:v>
                </c:pt>
                <c:pt idx="17512">
                  <c:v>101155.0</c:v>
                </c:pt>
                <c:pt idx="17513">
                  <c:v>101155.0</c:v>
                </c:pt>
                <c:pt idx="17514">
                  <c:v>101158.0</c:v>
                </c:pt>
                <c:pt idx="17515">
                  <c:v>101161.0</c:v>
                </c:pt>
                <c:pt idx="17516">
                  <c:v>101148.0</c:v>
                </c:pt>
                <c:pt idx="17517">
                  <c:v>101163.0</c:v>
                </c:pt>
                <c:pt idx="17518">
                  <c:v>101157.0</c:v>
                </c:pt>
                <c:pt idx="17519">
                  <c:v>101155.0</c:v>
                </c:pt>
                <c:pt idx="17520">
                  <c:v>101156.0</c:v>
                </c:pt>
                <c:pt idx="17521">
                  <c:v>101148.0</c:v>
                </c:pt>
                <c:pt idx="17522">
                  <c:v>101151.0</c:v>
                </c:pt>
                <c:pt idx="17523">
                  <c:v>101156.0</c:v>
                </c:pt>
                <c:pt idx="17524">
                  <c:v>101150.0</c:v>
                </c:pt>
                <c:pt idx="17525">
                  <c:v>101160.0</c:v>
                </c:pt>
                <c:pt idx="17526">
                  <c:v>101148.0</c:v>
                </c:pt>
                <c:pt idx="17527">
                  <c:v>101163.0</c:v>
                </c:pt>
                <c:pt idx="17528">
                  <c:v>101151.0</c:v>
                </c:pt>
                <c:pt idx="17529">
                  <c:v>101154.0</c:v>
                </c:pt>
                <c:pt idx="17530">
                  <c:v>101160.0</c:v>
                </c:pt>
                <c:pt idx="17531">
                  <c:v>101152.0</c:v>
                </c:pt>
                <c:pt idx="17532">
                  <c:v>101152.0</c:v>
                </c:pt>
                <c:pt idx="17533">
                  <c:v>101147.0</c:v>
                </c:pt>
                <c:pt idx="17534">
                  <c:v>101148.0</c:v>
                </c:pt>
                <c:pt idx="17535">
                  <c:v>101153.0</c:v>
                </c:pt>
                <c:pt idx="17536">
                  <c:v>101158.0</c:v>
                </c:pt>
                <c:pt idx="17537">
                  <c:v>101153.0</c:v>
                </c:pt>
                <c:pt idx="17538">
                  <c:v>101161.0</c:v>
                </c:pt>
                <c:pt idx="17539">
                  <c:v>101164.0</c:v>
                </c:pt>
                <c:pt idx="17540">
                  <c:v>101156.0</c:v>
                </c:pt>
                <c:pt idx="17541">
                  <c:v>101154.0</c:v>
                </c:pt>
                <c:pt idx="17542">
                  <c:v>101160.0</c:v>
                </c:pt>
                <c:pt idx="17543">
                  <c:v>101149.0</c:v>
                </c:pt>
                <c:pt idx="17544">
                  <c:v>101160.0</c:v>
                </c:pt>
                <c:pt idx="17545">
                  <c:v>101150.0</c:v>
                </c:pt>
                <c:pt idx="17546">
                  <c:v>101158.0</c:v>
                </c:pt>
                <c:pt idx="17547">
                  <c:v>101156.0</c:v>
                </c:pt>
                <c:pt idx="17548">
                  <c:v>101155.0</c:v>
                </c:pt>
                <c:pt idx="17549">
                  <c:v>101163.0</c:v>
                </c:pt>
                <c:pt idx="17550">
                  <c:v>101158.0</c:v>
                </c:pt>
                <c:pt idx="17551">
                  <c:v>101158.0</c:v>
                </c:pt>
                <c:pt idx="17552">
                  <c:v>101160.0</c:v>
                </c:pt>
                <c:pt idx="17553">
                  <c:v>101158.0</c:v>
                </c:pt>
                <c:pt idx="17554">
                  <c:v>101154.0</c:v>
                </c:pt>
                <c:pt idx="17555">
                  <c:v>101163.0</c:v>
                </c:pt>
                <c:pt idx="17556">
                  <c:v>101161.0</c:v>
                </c:pt>
                <c:pt idx="17557">
                  <c:v>101167.0</c:v>
                </c:pt>
                <c:pt idx="17558">
                  <c:v>101152.0</c:v>
                </c:pt>
                <c:pt idx="17559">
                  <c:v>101148.0</c:v>
                </c:pt>
                <c:pt idx="17560">
                  <c:v>101168.0</c:v>
                </c:pt>
                <c:pt idx="17561">
                  <c:v>101154.0</c:v>
                </c:pt>
                <c:pt idx="17562">
                  <c:v>101163.0</c:v>
                </c:pt>
                <c:pt idx="17563">
                  <c:v>101154.0</c:v>
                </c:pt>
                <c:pt idx="17564">
                  <c:v>101151.0</c:v>
                </c:pt>
                <c:pt idx="17565">
                  <c:v>101159.0</c:v>
                </c:pt>
                <c:pt idx="17566">
                  <c:v>101161.0</c:v>
                </c:pt>
                <c:pt idx="17567">
                  <c:v>101152.0</c:v>
                </c:pt>
                <c:pt idx="17568">
                  <c:v>101163.0</c:v>
                </c:pt>
                <c:pt idx="17569">
                  <c:v>101153.0</c:v>
                </c:pt>
                <c:pt idx="17570">
                  <c:v>101151.0</c:v>
                </c:pt>
                <c:pt idx="17571">
                  <c:v>101154.0</c:v>
                </c:pt>
                <c:pt idx="17572">
                  <c:v>101153.0</c:v>
                </c:pt>
                <c:pt idx="17573">
                  <c:v>101152.0</c:v>
                </c:pt>
                <c:pt idx="17574">
                  <c:v>101155.0</c:v>
                </c:pt>
                <c:pt idx="17575">
                  <c:v>101155.0</c:v>
                </c:pt>
                <c:pt idx="17576">
                  <c:v>101160.0</c:v>
                </c:pt>
                <c:pt idx="17577">
                  <c:v>101156.0</c:v>
                </c:pt>
                <c:pt idx="17578">
                  <c:v>101152.0</c:v>
                </c:pt>
                <c:pt idx="17579">
                  <c:v>101161.0</c:v>
                </c:pt>
                <c:pt idx="17580">
                  <c:v>101150.0</c:v>
                </c:pt>
                <c:pt idx="17581">
                  <c:v>101153.0</c:v>
                </c:pt>
                <c:pt idx="17582">
                  <c:v>101154.0</c:v>
                </c:pt>
                <c:pt idx="17583">
                  <c:v>101153.0</c:v>
                </c:pt>
                <c:pt idx="17584">
                  <c:v>101155.0</c:v>
                </c:pt>
                <c:pt idx="17585">
                  <c:v>101152.0</c:v>
                </c:pt>
                <c:pt idx="17586">
                  <c:v>101158.0</c:v>
                </c:pt>
                <c:pt idx="17587">
                  <c:v>101157.0</c:v>
                </c:pt>
                <c:pt idx="17588">
                  <c:v>101152.0</c:v>
                </c:pt>
                <c:pt idx="17589">
                  <c:v>101158.0</c:v>
                </c:pt>
                <c:pt idx="17590">
                  <c:v>101152.0</c:v>
                </c:pt>
                <c:pt idx="17591">
                  <c:v>101154.0</c:v>
                </c:pt>
                <c:pt idx="17592">
                  <c:v>101152.0</c:v>
                </c:pt>
                <c:pt idx="17593">
                  <c:v>101158.0</c:v>
                </c:pt>
                <c:pt idx="17594">
                  <c:v>101150.0</c:v>
                </c:pt>
                <c:pt idx="17595">
                  <c:v>101154.0</c:v>
                </c:pt>
                <c:pt idx="17596">
                  <c:v>101159.0</c:v>
                </c:pt>
                <c:pt idx="17597">
                  <c:v>101152.0</c:v>
                </c:pt>
                <c:pt idx="17598">
                  <c:v>101150.0</c:v>
                </c:pt>
                <c:pt idx="17599">
                  <c:v>101150.0</c:v>
                </c:pt>
                <c:pt idx="17600">
                  <c:v>101152.0</c:v>
                </c:pt>
                <c:pt idx="17601">
                  <c:v>101149.0</c:v>
                </c:pt>
                <c:pt idx="17602">
                  <c:v>101152.0</c:v>
                </c:pt>
                <c:pt idx="17603">
                  <c:v>101155.0</c:v>
                </c:pt>
                <c:pt idx="17604">
                  <c:v>101155.0</c:v>
                </c:pt>
                <c:pt idx="17605">
                  <c:v>101156.0</c:v>
                </c:pt>
                <c:pt idx="17606">
                  <c:v>101150.0</c:v>
                </c:pt>
                <c:pt idx="17607">
                  <c:v>101154.0</c:v>
                </c:pt>
                <c:pt idx="17608">
                  <c:v>101155.0</c:v>
                </c:pt>
                <c:pt idx="17609">
                  <c:v>101156.0</c:v>
                </c:pt>
                <c:pt idx="17610">
                  <c:v>101153.0</c:v>
                </c:pt>
                <c:pt idx="17611">
                  <c:v>101163.0</c:v>
                </c:pt>
                <c:pt idx="17612">
                  <c:v>101152.0</c:v>
                </c:pt>
                <c:pt idx="17613">
                  <c:v>101156.0</c:v>
                </c:pt>
                <c:pt idx="17614">
                  <c:v>101159.0</c:v>
                </c:pt>
                <c:pt idx="17615">
                  <c:v>101153.0</c:v>
                </c:pt>
                <c:pt idx="17616">
                  <c:v>101152.0</c:v>
                </c:pt>
                <c:pt idx="17617">
                  <c:v>101151.0</c:v>
                </c:pt>
                <c:pt idx="17618">
                  <c:v>101153.0</c:v>
                </c:pt>
                <c:pt idx="17619">
                  <c:v>101155.0</c:v>
                </c:pt>
                <c:pt idx="17620">
                  <c:v>101155.0</c:v>
                </c:pt>
                <c:pt idx="17621">
                  <c:v>101153.0</c:v>
                </c:pt>
                <c:pt idx="17622">
                  <c:v>101153.0</c:v>
                </c:pt>
                <c:pt idx="17623">
                  <c:v>101152.0</c:v>
                </c:pt>
                <c:pt idx="17624">
                  <c:v>101155.0</c:v>
                </c:pt>
                <c:pt idx="17625">
                  <c:v>101153.0</c:v>
                </c:pt>
                <c:pt idx="17626">
                  <c:v>101153.0</c:v>
                </c:pt>
                <c:pt idx="17627">
                  <c:v>101166.0</c:v>
                </c:pt>
                <c:pt idx="17628">
                  <c:v>101153.0</c:v>
                </c:pt>
                <c:pt idx="17629">
                  <c:v>101159.0</c:v>
                </c:pt>
                <c:pt idx="17630">
                  <c:v>101161.0</c:v>
                </c:pt>
                <c:pt idx="17631">
                  <c:v>101155.0</c:v>
                </c:pt>
                <c:pt idx="17632">
                  <c:v>101156.0</c:v>
                </c:pt>
                <c:pt idx="17633">
                  <c:v>101156.0</c:v>
                </c:pt>
                <c:pt idx="17634">
                  <c:v>101158.0</c:v>
                </c:pt>
                <c:pt idx="17635">
                  <c:v>101154.0</c:v>
                </c:pt>
                <c:pt idx="17636">
                  <c:v>101163.0</c:v>
                </c:pt>
                <c:pt idx="17637">
                  <c:v>101153.0</c:v>
                </c:pt>
                <c:pt idx="17638">
                  <c:v>101156.0</c:v>
                </c:pt>
                <c:pt idx="17639">
                  <c:v>101153.0</c:v>
                </c:pt>
                <c:pt idx="17640">
                  <c:v>101155.0</c:v>
                </c:pt>
                <c:pt idx="17641">
                  <c:v>101159.0</c:v>
                </c:pt>
                <c:pt idx="17642">
                  <c:v>101152.0</c:v>
                </c:pt>
                <c:pt idx="17643">
                  <c:v>101153.0</c:v>
                </c:pt>
                <c:pt idx="17644">
                  <c:v>101163.0</c:v>
                </c:pt>
                <c:pt idx="17645">
                  <c:v>101156.0</c:v>
                </c:pt>
                <c:pt idx="17646">
                  <c:v>101156.0</c:v>
                </c:pt>
                <c:pt idx="17647">
                  <c:v>101152.0</c:v>
                </c:pt>
                <c:pt idx="17648">
                  <c:v>101155.0</c:v>
                </c:pt>
                <c:pt idx="17649">
                  <c:v>101158.0</c:v>
                </c:pt>
                <c:pt idx="17650">
                  <c:v>101163.0</c:v>
                </c:pt>
                <c:pt idx="17651">
                  <c:v>101156.0</c:v>
                </c:pt>
                <c:pt idx="17652">
                  <c:v>101160.0</c:v>
                </c:pt>
                <c:pt idx="17653">
                  <c:v>101152.0</c:v>
                </c:pt>
                <c:pt idx="17654">
                  <c:v>101153.0</c:v>
                </c:pt>
                <c:pt idx="17655">
                  <c:v>101155.0</c:v>
                </c:pt>
                <c:pt idx="17656">
                  <c:v>101155.0</c:v>
                </c:pt>
                <c:pt idx="17657">
                  <c:v>101153.0</c:v>
                </c:pt>
                <c:pt idx="17658">
                  <c:v>101159.0</c:v>
                </c:pt>
                <c:pt idx="17659">
                  <c:v>101160.0</c:v>
                </c:pt>
                <c:pt idx="17660">
                  <c:v>101151.0</c:v>
                </c:pt>
                <c:pt idx="17661">
                  <c:v>101164.0</c:v>
                </c:pt>
                <c:pt idx="17662">
                  <c:v>101161.0</c:v>
                </c:pt>
                <c:pt idx="17663">
                  <c:v>101149.0</c:v>
                </c:pt>
                <c:pt idx="17664">
                  <c:v>101158.0</c:v>
                </c:pt>
                <c:pt idx="17665">
                  <c:v>101162.0</c:v>
                </c:pt>
                <c:pt idx="17666">
                  <c:v>101158.0</c:v>
                </c:pt>
                <c:pt idx="17667">
                  <c:v>101158.0</c:v>
                </c:pt>
                <c:pt idx="17668">
                  <c:v>101157.0</c:v>
                </c:pt>
                <c:pt idx="17669">
                  <c:v>101158.0</c:v>
                </c:pt>
                <c:pt idx="17670">
                  <c:v>101160.0</c:v>
                </c:pt>
                <c:pt idx="17671">
                  <c:v>101153.0</c:v>
                </c:pt>
                <c:pt idx="17672">
                  <c:v>101152.0</c:v>
                </c:pt>
                <c:pt idx="17673">
                  <c:v>101149.0</c:v>
                </c:pt>
                <c:pt idx="17674">
                  <c:v>101153.0</c:v>
                </c:pt>
                <c:pt idx="17675">
                  <c:v>101146.0</c:v>
                </c:pt>
                <c:pt idx="17676">
                  <c:v>101150.0</c:v>
                </c:pt>
                <c:pt idx="17677">
                  <c:v>101158.0</c:v>
                </c:pt>
                <c:pt idx="17678">
                  <c:v>101147.0</c:v>
                </c:pt>
                <c:pt idx="17679">
                  <c:v>101148.0</c:v>
                </c:pt>
                <c:pt idx="17680">
                  <c:v>101146.0</c:v>
                </c:pt>
                <c:pt idx="17681">
                  <c:v>101150.0</c:v>
                </c:pt>
                <c:pt idx="17682">
                  <c:v>101161.0</c:v>
                </c:pt>
                <c:pt idx="17683">
                  <c:v>101154.0</c:v>
                </c:pt>
                <c:pt idx="17684">
                  <c:v>101152.0</c:v>
                </c:pt>
                <c:pt idx="17685">
                  <c:v>101156.0</c:v>
                </c:pt>
                <c:pt idx="17686">
                  <c:v>101146.0</c:v>
                </c:pt>
                <c:pt idx="17687">
                  <c:v>101163.0</c:v>
                </c:pt>
                <c:pt idx="17688">
                  <c:v>101152.0</c:v>
                </c:pt>
                <c:pt idx="17689">
                  <c:v>101164.0</c:v>
                </c:pt>
                <c:pt idx="17690">
                  <c:v>101151.0</c:v>
                </c:pt>
                <c:pt idx="17691">
                  <c:v>101157.0</c:v>
                </c:pt>
                <c:pt idx="17692">
                  <c:v>101155.0</c:v>
                </c:pt>
                <c:pt idx="17693">
                  <c:v>101155.0</c:v>
                </c:pt>
                <c:pt idx="17694">
                  <c:v>101153.0</c:v>
                </c:pt>
                <c:pt idx="17695">
                  <c:v>101157.0</c:v>
                </c:pt>
                <c:pt idx="17696">
                  <c:v>101160.0</c:v>
                </c:pt>
                <c:pt idx="17697">
                  <c:v>101162.0</c:v>
                </c:pt>
                <c:pt idx="17698">
                  <c:v>101144.0</c:v>
                </c:pt>
                <c:pt idx="17699">
                  <c:v>101155.0</c:v>
                </c:pt>
                <c:pt idx="17700">
                  <c:v>101166.0</c:v>
                </c:pt>
                <c:pt idx="17701">
                  <c:v>101160.0</c:v>
                </c:pt>
                <c:pt idx="17702">
                  <c:v>101164.0</c:v>
                </c:pt>
                <c:pt idx="17703">
                  <c:v>101159.0</c:v>
                </c:pt>
                <c:pt idx="17704">
                  <c:v>101153.0</c:v>
                </c:pt>
                <c:pt idx="17705">
                  <c:v>101153.0</c:v>
                </c:pt>
                <c:pt idx="17706">
                  <c:v>101155.0</c:v>
                </c:pt>
                <c:pt idx="17707">
                  <c:v>101156.0</c:v>
                </c:pt>
                <c:pt idx="17708">
                  <c:v>101155.0</c:v>
                </c:pt>
                <c:pt idx="17709">
                  <c:v>101151.0</c:v>
                </c:pt>
                <c:pt idx="17710">
                  <c:v>101155.0</c:v>
                </c:pt>
                <c:pt idx="17711">
                  <c:v>101148.0</c:v>
                </c:pt>
                <c:pt idx="17712">
                  <c:v>101155.0</c:v>
                </c:pt>
                <c:pt idx="17713">
                  <c:v>101166.0</c:v>
                </c:pt>
                <c:pt idx="17714">
                  <c:v>101149.0</c:v>
                </c:pt>
                <c:pt idx="17715">
                  <c:v>101162.0</c:v>
                </c:pt>
                <c:pt idx="17716">
                  <c:v>101163.0</c:v>
                </c:pt>
                <c:pt idx="17717">
                  <c:v>101156.0</c:v>
                </c:pt>
                <c:pt idx="17718">
                  <c:v>101154.0</c:v>
                </c:pt>
                <c:pt idx="17719">
                  <c:v>101155.0</c:v>
                </c:pt>
                <c:pt idx="17720">
                  <c:v>101153.0</c:v>
                </c:pt>
                <c:pt idx="17721">
                  <c:v>101152.0</c:v>
                </c:pt>
                <c:pt idx="17722">
                  <c:v>101160.0</c:v>
                </c:pt>
                <c:pt idx="17723">
                  <c:v>101166.0</c:v>
                </c:pt>
                <c:pt idx="17724">
                  <c:v>101157.0</c:v>
                </c:pt>
                <c:pt idx="17725">
                  <c:v>101157.0</c:v>
                </c:pt>
                <c:pt idx="17726">
                  <c:v>101157.0</c:v>
                </c:pt>
                <c:pt idx="17727">
                  <c:v>101163.0</c:v>
                </c:pt>
                <c:pt idx="17728">
                  <c:v>101142.0</c:v>
                </c:pt>
                <c:pt idx="17729">
                  <c:v>101148.0</c:v>
                </c:pt>
                <c:pt idx="17730">
                  <c:v>101157.0</c:v>
                </c:pt>
                <c:pt idx="17731">
                  <c:v>101153.0</c:v>
                </c:pt>
                <c:pt idx="17732">
                  <c:v>101153.0</c:v>
                </c:pt>
                <c:pt idx="17733">
                  <c:v>101158.0</c:v>
                </c:pt>
                <c:pt idx="17734">
                  <c:v>101160.0</c:v>
                </c:pt>
                <c:pt idx="17735">
                  <c:v>101159.0</c:v>
                </c:pt>
                <c:pt idx="17736">
                  <c:v>101146.0</c:v>
                </c:pt>
                <c:pt idx="17737">
                  <c:v>101151.0</c:v>
                </c:pt>
                <c:pt idx="17738">
                  <c:v>101157.0</c:v>
                </c:pt>
                <c:pt idx="17739">
                  <c:v>101161.0</c:v>
                </c:pt>
                <c:pt idx="17740">
                  <c:v>101157.0</c:v>
                </c:pt>
                <c:pt idx="17741">
                  <c:v>101153.0</c:v>
                </c:pt>
                <c:pt idx="17742">
                  <c:v>101160.0</c:v>
                </c:pt>
                <c:pt idx="17743">
                  <c:v>101158.0</c:v>
                </c:pt>
                <c:pt idx="17744">
                  <c:v>101158.0</c:v>
                </c:pt>
                <c:pt idx="17745">
                  <c:v>101162.0</c:v>
                </c:pt>
                <c:pt idx="17746">
                  <c:v>101160.0</c:v>
                </c:pt>
                <c:pt idx="17747">
                  <c:v>101158.0</c:v>
                </c:pt>
                <c:pt idx="17748">
                  <c:v>101153.0</c:v>
                </c:pt>
                <c:pt idx="17749">
                  <c:v>101153.0</c:v>
                </c:pt>
                <c:pt idx="17750">
                  <c:v>101157.0</c:v>
                </c:pt>
                <c:pt idx="17751">
                  <c:v>101157.0</c:v>
                </c:pt>
                <c:pt idx="17752">
                  <c:v>101155.0</c:v>
                </c:pt>
                <c:pt idx="17753">
                  <c:v>101152.0</c:v>
                </c:pt>
                <c:pt idx="17754">
                  <c:v>101153.0</c:v>
                </c:pt>
                <c:pt idx="17755">
                  <c:v>101156.0</c:v>
                </c:pt>
                <c:pt idx="17756">
                  <c:v>101153.0</c:v>
                </c:pt>
                <c:pt idx="17757">
                  <c:v>101152.0</c:v>
                </c:pt>
                <c:pt idx="17758">
                  <c:v>101157.0</c:v>
                </c:pt>
                <c:pt idx="17759">
                  <c:v>101148.0</c:v>
                </c:pt>
                <c:pt idx="17760">
                  <c:v>101164.0</c:v>
                </c:pt>
                <c:pt idx="17761">
                  <c:v>101153.0</c:v>
                </c:pt>
                <c:pt idx="17762">
                  <c:v>101154.0</c:v>
                </c:pt>
                <c:pt idx="17763">
                  <c:v>101158.0</c:v>
                </c:pt>
                <c:pt idx="17764">
                  <c:v>101158.0</c:v>
                </c:pt>
                <c:pt idx="17765">
                  <c:v>101153.0</c:v>
                </c:pt>
                <c:pt idx="17766">
                  <c:v>101154.0</c:v>
                </c:pt>
                <c:pt idx="17767">
                  <c:v>101158.0</c:v>
                </c:pt>
                <c:pt idx="17768">
                  <c:v>101158.0</c:v>
                </c:pt>
                <c:pt idx="17769">
                  <c:v>101156.0</c:v>
                </c:pt>
                <c:pt idx="17770">
                  <c:v>101152.0</c:v>
                </c:pt>
                <c:pt idx="17771">
                  <c:v>101161.0</c:v>
                </c:pt>
                <c:pt idx="17772">
                  <c:v>101162.0</c:v>
                </c:pt>
                <c:pt idx="17773">
                  <c:v>101158.0</c:v>
                </c:pt>
                <c:pt idx="17774">
                  <c:v>101157.0</c:v>
                </c:pt>
                <c:pt idx="17775">
                  <c:v>101162.0</c:v>
                </c:pt>
                <c:pt idx="17776">
                  <c:v>101163.0</c:v>
                </c:pt>
                <c:pt idx="17777">
                  <c:v>101155.0</c:v>
                </c:pt>
                <c:pt idx="17778">
                  <c:v>101156.0</c:v>
                </c:pt>
                <c:pt idx="17779">
                  <c:v>101155.0</c:v>
                </c:pt>
                <c:pt idx="17780">
                  <c:v>101159.0</c:v>
                </c:pt>
                <c:pt idx="17781">
                  <c:v>101156.0</c:v>
                </c:pt>
                <c:pt idx="17782">
                  <c:v>101164.0</c:v>
                </c:pt>
                <c:pt idx="17783">
                  <c:v>101155.0</c:v>
                </c:pt>
                <c:pt idx="17784">
                  <c:v>101148.0</c:v>
                </c:pt>
                <c:pt idx="17785">
                  <c:v>101152.0</c:v>
                </c:pt>
                <c:pt idx="17786">
                  <c:v>101158.0</c:v>
                </c:pt>
                <c:pt idx="17787">
                  <c:v>101157.0</c:v>
                </c:pt>
                <c:pt idx="17788">
                  <c:v>101158.0</c:v>
                </c:pt>
                <c:pt idx="17789">
                  <c:v>101155.0</c:v>
                </c:pt>
                <c:pt idx="17790">
                  <c:v>101158.0</c:v>
                </c:pt>
                <c:pt idx="17791">
                  <c:v>101153.0</c:v>
                </c:pt>
                <c:pt idx="17792">
                  <c:v>101153.0</c:v>
                </c:pt>
                <c:pt idx="17793">
                  <c:v>101156.0</c:v>
                </c:pt>
                <c:pt idx="17794">
                  <c:v>101156.0</c:v>
                </c:pt>
                <c:pt idx="17795">
                  <c:v>101154.0</c:v>
                </c:pt>
                <c:pt idx="17796">
                  <c:v>101156.0</c:v>
                </c:pt>
                <c:pt idx="17797">
                  <c:v>101160.0</c:v>
                </c:pt>
                <c:pt idx="17798">
                  <c:v>101155.0</c:v>
                </c:pt>
                <c:pt idx="17799">
                  <c:v>101157.0</c:v>
                </c:pt>
                <c:pt idx="17800">
                  <c:v>101154.0</c:v>
                </c:pt>
                <c:pt idx="17801">
                  <c:v>101155.0</c:v>
                </c:pt>
                <c:pt idx="17802">
                  <c:v>101154.0</c:v>
                </c:pt>
                <c:pt idx="17803">
                  <c:v>101149.0</c:v>
                </c:pt>
                <c:pt idx="17804">
                  <c:v>101157.0</c:v>
                </c:pt>
                <c:pt idx="17805">
                  <c:v>101157.0</c:v>
                </c:pt>
                <c:pt idx="17806">
                  <c:v>101156.0</c:v>
                </c:pt>
                <c:pt idx="17807">
                  <c:v>101156.0</c:v>
                </c:pt>
                <c:pt idx="17808">
                  <c:v>101155.0</c:v>
                </c:pt>
                <c:pt idx="17809">
                  <c:v>101150.0</c:v>
                </c:pt>
                <c:pt idx="17810">
                  <c:v>101156.0</c:v>
                </c:pt>
                <c:pt idx="17811">
                  <c:v>101158.0</c:v>
                </c:pt>
                <c:pt idx="17812">
                  <c:v>101152.0</c:v>
                </c:pt>
                <c:pt idx="17813">
                  <c:v>101157.0</c:v>
                </c:pt>
                <c:pt idx="17814">
                  <c:v>101155.0</c:v>
                </c:pt>
                <c:pt idx="17815">
                  <c:v>101154.0</c:v>
                </c:pt>
                <c:pt idx="17816">
                  <c:v>101162.0</c:v>
                </c:pt>
                <c:pt idx="17817">
                  <c:v>101155.0</c:v>
                </c:pt>
                <c:pt idx="17818">
                  <c:v>101159.0</c:v>
                </c:pt>
                <c:pt idx="17819">
                  <c:v>101156.0</c:v>
                </c:pt>
                <c:pt idx="17820">
                  <c:v>101160.0</c:v>
                </c:pt>
                <c:pt idx="17821">
                  <c:v>101154.0</c:v>
                </c:pt>
                <c:pt idx="17822">
                  <c:v>101153.0</c:v>
                </c:pt>
                <c:pt idx="17823">
                  <c:v>101156.0</c:v>
                </c:pt>
                <c:pt idx="17824">
                  <c:v>101168.0</c:v>
                </c:pt>
                <c:pt idx="17825">
                  <c:v>101158.0</c:v>
                </c:pt>
                <c:pt idx="17826">
                  <c:v>101162.0</c:v>
                </c:pt>
                <c:pt idx="17827">
                  <c:v>101151.0</c:v>
                </c:pt>
                <c:pt idx="17828">
                  <c:v>101158.0</c:v>
                </c:pt>
                <c:pt idx="17829">
                  <c:v>101155.0</c:v>
                </c:pt>
                <c:pt idx="17830">
                  <c:v>101165.0</c:v>
                </c:pt>
                <c:pt idx="17831">
                  <c:v>101150.0</c:v>
                </c:pt>
                <c:pt idx="17832">
                  <c:v>101158.0</c:v>
                </c:pt>
                <c:pt idx="17833">
                  <c:v>101152.0</c:v>
                </c:pt>
                <c:pt idx="17834">
                  <c:v>101164.0</c:v>
                </c:pt>
                <c:pt idx="17835">
                  <c:v>101154.0</c:v>
                </c:pt>
                <c:pt idx="17836">
                  <c:v>101159.0</c:v>
                </c:pt>
                <c:pt idx="17837">
                  <c:v>101162.0</c:v>
                </c:pt>
                <c:pt idx="17838">
                  <c:v>101155.0</c:v>
                </c:pt>
                <c:pt idx="17839">
                  <c:v>101161.0</c:v>
                </c:pt>
                <c:pt idx="17840">
                  <c:v>101165.0</c:v>
                </c:pt>
                <c:pt idx="17841">
                  <c:v>101150.0</c:v>
                </c:pt>
                <c:pt idx="17842">
                  <c:v>101164.0</c:v>
                </c:pt>
                <c:pt idx="17843">
                  <c:v>101162.0</c:v>
                </c:pt>
                <c:pt idx="17844">
                  <c:v>101165.0</c:v>
                </c:pt>
                <c:pt idx="17845">
                  <c:v>101162.0</c:v>
                </c:pt>
                <c:pt idx="17846">
                  <c:v>101158.0</c:v>
                </c:pt>
                <c:pt idx="17847">
                  <c:v>101161.0</c:v>
                </c:pt>
                <c:pt idx="17848">
                  <c:v>101164.0</c:v>
                </c:pt>
                <c:pt idx="17849">
                  <c:v>101163.0</c:v>
                </c:pt>
                <c:pt idx="17850">
                  <c:v>101158.0</c:v>
                </c:pt>
                <c:pt idx="17851">
                  <c:v>101146.0</c:v>
                </c:pt>
                <c:pt idx="17852">
                  <c:v>101152.0</c:v>
                </c:pt>
                <c:pt idx="17853">
                  <c:v>101159.0</c:v>
                </c:pt>
                <c:pt idx="17854">
                  <c:v>101155.0</c:v>
                </c:pt>
                <c:pt idx="17855">
                  <c:v>101155.0</c:v>
                </c:pt>
                <c:pt idx="17856">
                  <c:v>101150.0</c:v>
                </c:pt>
                <c:pt idx="17857">
                  <c:v>101151.0</c:v>
                </c:pt>
                <c:pt idx="17858">
                  <c:v>101155.0</c:v>
                </c:pt>
                <c:pt idx="17859">
                  <c:v>101164.0</c:v>
                </c:pt>
                <c:pt idx="17860">
                  <c:v>101141.0</c:v>
                </c:pt>
                <c:pt idx="17861">
                  <c:v>101160.0</c:v>
                </c:pt>
                <c:pt idx="17862">
                  <c:v>101161.0</c:v>
                </c:pt>
                <c:pt idx="17863">
                  <c:v>101152.0</c:v>
                </c:pt>
                <c:pt idx="17864">
                  <c:v>101152.0</c:v>
                </c:pt>
                <c:pt idx="17865">
                  <c:v>101159.0</c:v>
                </c:pt>
                <c:pt idx="17866">
                  <c:v>101162.0</c:v>
                </c:pt>
                <c:pt idx="17867">
                  <c:v>101155.0</c:v>
                </c:pt>
                <c:pt idx="17868">
                  <c:v>101167.0</c:v>
                </c:pt>
                <c:pt idx="17869">
                  <c:v>101159.0</c:v>
                </c:pt>
                <c:pt idx="17870">
                  <c:v>101164.0</c:v>
                </c:pt>
                <c:pt idx="17871">
                  <c:v>101160.0</c:v>
                </c:pt>
                <c:pt idx="17872">
                  <c:v>101155.0</c:v>
                </c:pt>
                <c:pt idx="17873">
                  <c:v>101161.0</c:v>
                </c:pt>
                <c:pt idx="17874">
                  <c:v>101163.0</c:v>
                </c:pt>
                <c:pt idx="17875">
                  <c:v>101155.0</c:v>
                </c:pt>
                <c:pt idx="17876">
                  <c:v>101162.0</c:v>
                </c:pt>
                <c:pt idx="17877">
                  <c:v>101156.0</c:v>
                </c:pt>
                <c:pt idx="17878">
                  <c:v>101155.0</c:v>
                </c:pt>
                <c:pt idx="17879">
                  <c:v>101155.0</c:v>
                </c:pt>
                <c:pt idx="17880">
                  <c:v>101160.0</c:v>
                </c:pt>
                <c:pt idx="17881">
                  <c:v>101161.0</c:v>
                </c:pt>
                <c:pt idx="17882">
                  <c:v>101156.0</c:v>
                </c:pt>
                <c:pt idx="17883">
                  <c:v>101153.0</c:v>
                </c:pt>
                <c:pt idx="17884">
                  <c:v>101165.0</c:v>
                </c:pt>
                <c:pt idx="17885">
                  <c:v>101165.0</c:v>
                </c:pt>
                <c:pt idx="17886">
                  <c:v>101163.0</c:v>
                </c:pt>
                <c:pt idx="17887">
                  <c:v>101160.0</c:v>
                </c:pt>
                <c:pt idx="17888">
                  <c:v>101160.0</c:v>
                </c:pt>
                <c:pt idx="17889">
                  <c:v>101155.0</c:v>
                </c:pt>
                <c:pt idx="17890">
                  <c:v>101152.0</c:v>
                </c:pt>
                <c:pt idx="17891">
                  <c:v>101157.0</c:v>
                </c:pt>
                <c:pt idx="17892">
                  <c:v>101151.0</c:v>
                </c:pt>
                <c:pt idx="17893">
                  <c:v>101158.0</c:v>
                </c:pt>
                <c:pt idx="17894">
                  <c:v>101160.0</c:v>
                </c:pt>
                <c:pt idx="17895">
                  <c:v>101160.0</c:v>
                </c:pt>
                <c:pt idx="17896">
                  <c:v>101162.0</c:v>
                </c:pt>
                <c:pt idx="17897">
                  <c:v>101158.0</c:v>
                </c:pt>
                <c:pt idx="17898">
                  <c:v>101154.0</c:v>
                </c:pt>
                <c:pt idx="17899">
                  <c:v>101160.0</c:v>
                </c:pt>
                <c:pt idx="17900">
                  <c:v>101158.0</c:v>
                </c:pt>
                <c:pt idx="17901">
                  <c:v>101163.0</c:v>
                </c:pt>
                <c:pt idx="17902">
                  <c:v>101158.0</c:v>
                </c:pt>
                <c:pt idx="17903">
                  <c:v>101157.0</c:v>
                </c:pt>
                <c:pt idx="17904">
                  <c:v>101158.0</c:v>
                </c:pt>
                <c:pt idx="17905">
                  <c:v>101158.0</c:v>
                </c:pt>
                <c:pt idx="17906">
                  <c:v>101144.0</c:v>
                </c:pt>
                <c:pt idx="17907">
                  <c:v>101152.0</c:v>
                </c:pt>
                <c:pt idx="17908">
                  <c:v>101157.0</c:v>
                </c:pt>
                <c:pt idx="17909">
                  <c:v>101163.0</c:v>
                </c:pt>
                <c:pt idx="17910">
                  <c:v>101150.0</c:v>
                </c:pt>
                <c:pt idx="17911">
                  <c:v>101159.0</c:v>
                </c:pt>
                <c:pt idx="17912">
                  <c:v>101160.0</c:v>
                </c:pt>
                <c:pt idx="17913">
                  <c:v>101155.0</c:v>
                </c:pt>
                <c:pt idx="17914">
                  <c:v>101162.0</c:v>
                </c:pt>
                <c:pt idx="17915">
                  <c:v>101160.0</c:v>
                </c:pt>
                <c:pt idx="17916">
                  <c:v>101162.0</c:v>
                </c:pt>
                <c:pt idx="17917">
                  <c:v>101168.0</c:v>
                </c:pt>
                <c:pt idx="17918">
                  <c:v>101161.0</c:v>
                </c:pt>
                <c:pt idx="17919">
                  <c:v>101164.0</c:v>
                </c:pt>
                <c:pt idx="17920">
                  <c:v>101163.0</c:v>
                </c:pt>
                <c:pt idx="17921">
                  <c:v>101159.0</c:v>
                </c:pt>
                <c:pt idx="17922">
                  <c:v>101167.0</c:v>
                </c:pt>
                <c:pt idx="17923">
                  <c:v>101163.0</c:v>
                </c:pt>
                <c:pt idx="17924">
                  <c:v>101164.0</c:v>
                </c:pt>
                <c:pt idx="17925">
                  <c:v>101152.0</c:v>
                </c:pt>
                <c:pt idx="17926">
                  <c:v>101158.0</c:v>
                </c:pt>
                <c:pt idx="17927">
                  <c:v>101158.0</c:v>
                </c:pt>
                <c:pt idx="17928">
                  <c:v>101166.0</c:v>
                </c:pt>
                <c:pt idx="17929">
                  <c:v>101160.0</c:v>
                </c:pt>
                <c:pt idx="17930">
                  <c:v>101157.0</c:v>
                </c:pt>
                <c:pt idx="17931">
                  <c:v>101162.0</c:v>
                </c:pt>
                <c:pt idx="17932">
                  <c:v>101157.0</c:v>
                </c:pt>
                <c:pt idx="17933">
                  <c:v>101152.0</c:v>
                </c:pt>
                <c:pt idx="17934">
                  <c:v>101160.0</c:v>
                </c:pt>
                <c:pt idx="17935">
                  <c:v>101167.0</c:v>
                </c:pt>
                <c:pt idx="17936">
                  <c:v>101145.0</c:v>
                </c:pt>
                <c:pt idx="17937">
                  <c:v>101158.0</c:v>
                </c:pt>
                <c:pt idx="17938">
                  <c:v>101160.0</c:v>
                </c:pt>
                <c:pt idx="17939">
                  <c:v>101152.0</c:v>
                </c:pt>
                <c:pt idx="17940">
                  <c:v>101158.0</c:v>
                </c:pt>
                <c:pt idx="17941">
                  <c:v>101159.0</c:v>
                </c:pt>
                <c:pt idx="17942">
                  <c:v>101161.0</c:v>
                </c:pt>
                <c:pt idx="17943">
                  <c:v>101158.0</c:v>
                </c:pt>
                <c:pt idx="17944">
                  <c:v>101154.0</c:v>
                </c:pt>
                <c:pt idx="17945">
                  <c:v>101150.0</c:v>
                </c:pt>
                <c:pt idx="17946">
                  <c:v>101163.0</c:v>
                </c:pt>
                <c:pt idx="17947">
                  <c:v>101158.0</c:v>
                </c:pt>
                <c:pt idx="17948">
                  <c:v>101147.0</c:v>
                </c:pt>
                <c:pt idx="17949">
                  <c:v>101158.0</c:v>
                </c:pt>
                <c:pt idx="17950">
                  <c:v>101157.0</c:v>
                </c:pt>
                <c:pt idx="17951">
                  <c:v>101158.0</c:v>
                </c:pt>
                <c:pt idx="17952">
                  <c:v>101157.0</c:v>
                </c:pt>
                <c:pt idx="17953">
                  <c:v>101164.0</c:v>
                </c:pt>
                <c:pt idx="17954">
                  <c:v>101161.0</c:v>
                </c:pt>
                <c:pt idx="17955">
                  <c:v>101163.0</c:v>
                </c:pt>
                <c:pt idx="17956">
                  <c:v>101156.0</c:v>
                </c:pt>
                <c:pt idx="17957">
                  <c:v>101161.0</c:v>
                </c:pt>
                <c:pt idx="17958">
                  <c:v>101153.0</c:v>
                </c:pt>
                <c:pt idx="17959">
                  <c:v>101159.0</c:v>
                </c:pt>
                <c:pt idx="17960">
                  <c:v>101155.0</c:v>
                </c:pt>
                <c:pt idx="17961">
                  <c:v>101149.0</c:v>
                </c:pt>
                <c:pt idx="17962">
                  <c:v>101151.0</c:v>
                </c:pt>
                <c:pt idx="17963">
                  <c:v>101153.0</c:v>
                </c:pt>
                <c:pt idx="17964">
                  <c:v>101154.0</c:v>
                </c:pt>
                <c:pt idx="17965">
                  <c:v>101143.0</c:v>
                </c:pt>
                <c:pt idx="17966">
                  <c:v>101150.0</c:v>
                </c:pt>
                <c:pt idx="17967">
                  <c:v>101150.0</c:v>
                </c:pt>
                <c:pt idx="17968">
                  <c:v>101158.0</c:v>
                </c:pt>
                <c:pt idx="17969">
                  <c:v>101158.0</c:v>
                </c:pt>
                <c:pt idx="17970">
                  <c:v>101160.0</c:v>
                </c:pt>
                <c:pt idx="17971">
                  <c:v>101162.0</c:v>
                </c:pt>
                <c:pt idx="17972">
                  <c:v>101156.0</c:v>
                </c:pt>
                <c:pt idx="17973">
                  <c:v>101157.0</c:v>
                </c:pt>
                <c:pt idx="17974">
                  <c:v>101150.0</c:v>
                </c:pt>
                <c:pt idx="17975">
                  <c:v>101159.0</c:v>
                </c:pt>
                <c:pt idx="17976">
                  <c:v>101155.0</c:v>
                </c:pt>
                <c:pt idx="17977">
                  <c:v>101156.0</c:v>
                </c:pt>
                <c:pt idx="17978">
                  <c:v>101164.0</c:v>
                </c:pt>
                <c:pt idx="17979">
                  <c:v>101164.0</c:v>
                </c:pt>
                <c:pt idx="17980">
                  <c:v>101161.0</c:v>
                </c:pt>
                <c:pt idx="17981">
                  <c:v>101167.0</c:v>
                </c:pt>
                <c:pt idx="17982">
                  <c:v>101155.0</c:v>
                </c:pt>
                <c:pt idx="17983">
                  <c:v>101156.0</c:v>
                </c:pt>
                <c:pt idx="17984">
                  <c:v>101160.0</c:v>
                </c:pt>
                <c:pt idx="17985">
                  <c:v>101155.0</c:v>
                </c:pt>
                <c:pt idx="17986">
                  <c:v>101153.0</c:v>
                </c:pt>
                <c:pt idx="17987">
                  <c:v>101159.0</c:v>
                </c:pt>
                <c:pt idx="17988">
                  <c:v>101148.0</c:v>
                </c:pt>
                <c:pt idx="17989">
                  <c:v>101151.0</c:v>
                </c:pt>
                <c:pt idx="17990">
                  <c:v>101156.0</c:v>
                </c:pt>
                <c:pt idx="17991">
                  <c:v>101156.0</c:v>
                </c:pt>
                <c:pt idx="17992">
                  <c:v>101153.0</c:v>
                </c:pt>
                <c:pt idx="17993">
                  <c:v>101158.0</c:v>
                </c:pt>
                <c:pt idx="17994">
                  <c:v>101161.0</c:v>
                </c:pt>
                <c:pt idx="17995">
                  <c:v>101154.0</c:v>
                </c:pt>
                <c:pt idx="17996">
                  <c:v>101164.0</c:v>
                </c:pt>
                <c:pt idx="17997">
                  <c:v>101148.0</c:v>
                </c:pt>
                <c:pt idx="17998">
                  <c:v>101160.0</c:v>
                </c:pt>
                <c:pt idx="17999">
                  <c:v>101158.0</c:v>
                </c:pt>
                <c:pt idx="18000">
                  <c:v>101155.0</c:v>
                </c:pt>
                <c:pt idx="18001">
                  <c:v>101163.0</c:v>
                </c:pt>
                <c:pt idx="18002">
                  <c:v>101161.0</c:v>
                </c:pt>
                <c:pt idx="18003">
                  <c:v>101159.0</c:v>
                </c:pt>
                <c:pt idx="18004">
                  <c:v>101157.0</c:v>
                </c:pt>
                <c:pt idx="18005">
                  <c:v>101155.0</c:v>
                </c:pt>
                <c:pt idx="18006">
                  <c:v>101168.0</c:v>
                </c:pt>
                <c:pt idx="18007">
                  <c:v>101158.0</c:v>
                </c:pt>
                <c:pt idx="18008">
                  <c:v>101158.0</c:v>
                </c:pt>
                <c:pt idx="18009">
                  <c:v>101152.0</c:v>
                </c:pt>
                <c:pt idx="18010">
                  <c:v>101153.0</c:v>
                </c:pt>
                <c:pt idx="18011">
                  <c:v>101152.0</c:v>
                </c:pt>
                <c:pt idx="18012">
                  <c:v>101157.0</c:v>
                </c:pt>
                <c:pt idx="18013">
                  <c:v>101158.0</c:v>
                </c:pt>
                <c:pt idx="18014">
                  <c:v>101160.0</c:v>
                </c:pt>
                <c:pt idx="18015">
                  <c:v>101161.0</c:v>
                </c:pt>
                <c:pt idx="18016">
                  <c:v>101164.0</c:v>
                </c:pt>
                <c:pt idx="18017">
                  <c:v>101156.0</c:v>
                </c:pt>
                <c:pt idx="18018">
                  <c:v>101170.0</c:v>
                </c:pt>
                <c:pt idx="18019">
                  <c:v>101157.0</c:v>
                </c:pt>
                <c:pt idx="18020">
                  <c:v>101165.0</c:v>
                </c:pt>
                <c:pt idx="18021">
                  <c:v>101162.0</c:v>
                </c:pt>
                <c:pt idx="18022">
                  <c:v>101155.0</c:v>
                </c:pt>
                <c:pt idx="18023">
                  <c:v>101166.0</c:v>
                </c:pt>
                <c:pt idx="18024">
                  <c:v>101159.0</c:v>
                </c:pt>
                <c:pt idx="18025">
                  <c:v>101167.0</c:v>
                </c:pt>
                <c:pt idx="18026">
                  <c:v>101163.0</c:v>
                </c:pt>
                <c:pt idx="18027">
                  <c:v>101158.0</c:v>
                </c:pt>
                <c:pt idx="18028">
                  <c:v>101162.0</c:v>
                </c:pt>
                <c:pt idx="18029">
                  <c:v>101165.0</c:v>
                </c:pt>
                <c:pt idx="18030">
                  <c:v>101170.0</c:v>
                </c:pt>
                <c:pt idx="18031">
                  <c:v>101162.0</c:v>
                </c:pt>
                <c:pt idx="18032">
                  <c:v>101162.0</c:v>
                </c:pt>
                <c:pt idx="18033">
                  <c:v>101155.0</c:v>
                </c:pt>
                <c:pt idx="18034">
                  <c:v>101159.0</c:v>
                </c:pt>
                <c:pt idx="18035">
                  <c:v>101163.0</c:v>
                </c:pt>
                <c:pt idx="18036">
                  <c:v>101162.0</c:v>
                </c:pt>
                <c:pt idx="18037">
                  <c:v>101153.0</c:v>
                </c:pt>
                <c:pt idx="18038">
                  <c:v>101160.0</c:v>
                </c:pt>
                <c:pt idx="18039">
                  <c:v>101164.0</c:v>
                </c:pt>
                <c:pt idx="18040">
                  <c:v>101150.0</c:v>
                </c:pt>
                <c:pt idx="18041">
                  <c:v>101153.0</c:v>
                </c:pt>
                <c:pt idx="18042">
                  <c:v>101148.0</c:v>
                </c:pt>
                <c:pt idx="18043">
                  <c:v>101153.0</c:v>
                </c:pt>
                <c:pt idx="18044">
                  <c:v>101157.0</c:v>
                </c:pt>
                <c:pt idx="18045">
                  <c:v>101156.0</c:v>
                </c:pt>
                <c:pt idx="18046">
                  <c:v>101155.0</c:v>
                </c:pt>
                <c:pt idx="18047">
                  <c:v>101160.0</c:v>
                </c:pt>
                <c:pt idx="18048">
                  <c:v>101160.0</c:v>
                </c:pt>
                <c:pt idx="18049">
                  <c:v>101154.0</c:v>
                </c:pt>
                <c:pt idx="18050">
                  <c:v>101153.0</c:v>
                </c:pt>
                <c:pt idx="18051">
                  <c:v>101154.0</c:v>
                </c:pt>
                <c:pt idx="18052">
                  <c:v>101154.0</c:v>
                </c:pt>
                <c:pt idx="18053">
                  <c:v>101153.0</c:v>
                </c:pt>
                <c:pt idx="18054">
                  <c:v>101155.0</c:v>
                </c:pt>
                <c:pt idx="18055">
                  <c:v>101151.0</c:v>
                </c:pt>
                <c:pt idx="18056">
                  <c:v>101155.0</c:v>
                </c:pt>
                <c:pt idx="18057">
                  <c:v>101155.0</c:v>
                </c:pt>
                <c:pt idx="18058">
                  <c:v>101160.0</c:v>
                </c:pt>
                <c:pt idx="18059">
                  <c:v>101150.0</c:v>
                </c:pt>
                <c:pt idx="18060">
                  <c:v>101154.0</c:v>
                </c:pt>
                <c:pt idx="18061">
                  <c:v>101156.0</c:v>
                </c:pt>
                <c:pt idx="18062">
                  <c:v>101157.0</c:v>
                </c:pt>
                <c:pt idx="18063">
                  <c:v>101158.0</c:v>
                </c:pt>
                <c:pt idx="18064">
                  <c:v>101154.0</c:v>
                </c:pt>
                <c:pt idx="18065">
                  <c:v>101153.0</c:v>
                </c:pt>
                <c:pt idx="18066">
                  <c:v>101160.0</c:v>
                </c:pt>
                <c:pt idx="18067">
                  <c:v>101153.0</c:v>
                </c:pt>
                <c:pt idx="18068">
                  <c:v>101161.0</c:v>
                </c:pt>
                <c:pt idx="18069">
                  <c:v>101158.0</c:v>
                </c:pt>
                <c:pt idx="18070">
                  <c:v>101151.0</c:v>
                </c:pt>
                <c:pt idx="18071">
                  <c:v>101161.0</c:v>
                </c:pt>
                <c:pt idx="18072">
                  <c:v>101167.0</c:v>
                </c:pt>
                <c:pt idx="18073">
                  <c:v>101155.0</c:v>
                </c:pt>
                <c:pt idx="18074">
                  <c:v>101158.0</c:v>
                </c:pt>
                <c:pt idx="18075">
                  <c:v>101158.0</c:v>
                </c:pt>
                <c:pt idx="18076">
                  <c:v>101148.0</c:v>
                </c:pt>
                <c:pt idx="18077">
                  <c:v>101156.0</c:v>
                </c:pt>
                <c:pt idx="18078">
                  <c:v>101157.0</c:v>
                </c:pt>
                <c:pt idx="18079">
                  <c:v>101160.0</c:v>
                </c:pt>
                <c:pt idx="18080">
                  <c:v>101159.0</c:v>
                </c:pt>
                <c:pt idx="18081">
                  <c:v>101156.0</c:v>
                </c:pt>
                <c:pt idx="18082">
                  <c:v>101163.0</c:v>
                </c:pt>
                <c:pt idx="18083">
                  <c:v>101160.0</c:v>
                </c:pt>
                <c:pt idx="18084">
                  <c:v>101167.0</c:v>
                </c:pt>
                <c:pt idx="18085">
                  <c:v>101158.0</c:v>
                </c:pt>
                <c:pt idx="18086">
                  <c:v>101158.0</c:v>
                </c:pt>
                <c:pt idx="18087">
                  <c:v>101152.0</c:v>
                </c:pt>
                <c:pt idx="18088">
                  <c:v>101155.0</c:v>
                </c:pt>
                <c:pt idx="18089">
                  <c:v>101166.0</c:v>
                </c:pt>
                <c:pt idx="18090">
                  <c:v>101165.0</c:v>
                </c:pt>
                <c:pt idx="18091">
                  <c:v>101163.0</c:v>
                </c:pt>
                <c:pt idx="18092">
                  <c:v>101165.0</c:v>
                </c:pt>
                <c:pt idx="18093">
                  <c:v>101152.0</c:v>
                </c:pt>
                <c:pt idx="18094">
                  <c:v>101158.0</c:v>
                </c:pt>
                <c:pt idx="18095">
                  <c:v>101155.0</c:v>
                </c:pt>
                <c:pt idx="18096">
                  <c:v>101164.0</c:v>
                </c:pt>
                <c:pt idx="18097">
                  <c:v>101162.0</c:v>
                </c:pt>
                <c:pt idx="18098">
                  <c:v>101163.0</c:v>
                </c:pt>
                <c:pt idx="18099">
                  <c:v>101151.0</c:v>
                </c:pt>
                <c:pt idx="18100">
                  <c:v>101158.0</c:v>
                </c:pt>
                <c:pt idx="18101">
                  <c:v>101158.0</c:v>
                </c:pt>
                <c:pt idx="18102">
                  <c:v>101161.0</c:v>
                </c:pt>
                <c:pt idx="18103">
                  <c:v>101154.0</c:v>
                </c:pt>
                <c:pt idx="18104">
                  <c:v>101165.0</c:v>
                </c:pt>
                <c:pt idx="18105">
                  <c:v>101153.0</c:v>
                </c:pt>
                <c:pt idx="18106">
                  <c:v>101158.0</c:v>
                </c:pt>
                <c:pt idx="18107">
                  <c:v>101164.0</c:v>
                </c:pt>
                <c:pt idx="18108">
                  <c:v>101162.0</c:v>
                </c:pt>
                <c:pt idx="18109">
                  <c:v>101155.0</c:v>
                </c:pt>
                <c:pt idx="18110">
                  <c:v>101157.0</c:v>
                </c:pt>
                <c:pt idx="18111">
                  <c:v>101160.0</c:v>
                </c:pt>
                <c:pt idx="18112">
                  <c:v>101166.0</c:v>
                </c:pt>
                <c:pt idx="18113">
                  <c:v>101160.0</c:v>
                </c:pt>
                <c:pt idx="18114">
                  <c:v>101156.0</c:v>
                </c:pt>
                <c:pt idx="18115">
                  <c:v>101160.0</c:v>
                </c:pt>
                <c:pt idx="18116">
                  <c:v>101168.0</c:v>
                </c:pt>
                <c:pt idx="18117">
                  <c:v>101174.0</c:v>
                </c:pt>
                <c:pt idx="18118">
                  <c:v>101160.0</c:v>
                </c:pt>
                <c:pt idx="18119">
                  <c:v>101150.0</c:v>
                </c:pt>
                <c:pt idx="18120">
                  <c:v>101160.0</c:v>
                </c:pt>
                <c:pt idx="18121">
                  <c:v>101151.0</c:v>
                </c:pt>
                <c:pt idx="18122">
                  <c:v>101155.0</c:v>
                </c:pt>
                <c:pt idx="18123">
                  <c:v>101167.0</c:v>
                </c:pt>
                <c:pt idx="18124">
                  <c:v>101152.0</c:v>
                </c:pt>
                <c:pt idx="18125">
                  <c:v>101161.0</c:v>
                </c:pt>
                <c:pt idx="18126">
                  <c:v>101159.0</c:v>
                </c:pt>
                <c:pt idx="18127">
                  <c:v>101157.0</c:v>
                </c:pt>
                <c:pt idx="18128">
                  <c:v>101150.0</c:v>
                </c:pt>
                <c:pt idx="18129">
                  <c:v>101156.0</c:v>
                </c:pt>
                <c:pt idx="18130">
                  <c:v>101159.0</c:v>
                </c:pt>
                <c:pt idx="18131">
                  <c:v>101164.0</c:v>
                </c:pt>
                <c:pt idx="18132">
                  <c:v>101152.0</c:v>
                </c:pt>
                <c:pt idx="18133">
                  <c:v>101160.0</c:v>
                </c:pt>
                <c:pt idx="18134">
                  <c:v>101147.0</c:v>
                </c:pt>
                <c:pt idx="18135">
                  <c:v>101151.0</c:v>
                </c:pt>
                <c:pt idx="18136">
                  <c:v>101150.0</c:v>
                </c:pt>
                <c:pt idx="18137">
                  <c:v>101158.0</c:v>
                </c:pt>
                <c:pt idx="18138">
                  <c:v>101164.0</c:v>
                </c:pt>
                <c:pt idx="18139">
                  <c:v>101158.0</c:v>
                </c:pt>
                <c:pt idx="18140">
                  <c:v>101163.0</c:v>
                </c:pt>
                <c:pt idx="18141">
                  <c:v>101160.0</c:v>
                </c:pt>
                <c:pt idx="18142">
                  <c:v>101156.0</c:v>
                </c:pt>
                <c:pt idx="18143">
                  <c:v>101168.0</c:v>
                </c:pt>
                <c:pt idx="18144">
                  <c:v>101151.0</c:v>
                </c:pt>
                <c:pt idx="18145">
                  <c:v>101156.0</c:v>
                </c:pt>
                <c:pt idx="18146">
                  <c:v>101158.0</c:v>
                </c:pt>
                <c:pt idx="18147">
                  <c:v>101160.0</c:v>
                </c:pt>
                <c:pt idx="18148">
                  <c:v>101165.0</c:v>
                </c:pt>
                <c:pt idx="18149">
                  <c:v>101159.0</c:v>
                </c:pt>
                <c:pt idx="18150">
                  <c:v>101159.0</c:v>
                </c:pt>
                <c:pt idx="18151">
                  <c:v>101170.0</c:v>
                </c:pt>
                <c:pt idx="18152">
                  <c:v>101155.0</c:v>
                </c:pt>
                <c:pt idx="18153">
                  <c:v>101174.0</c:v>
                </c:pt>
                <c:pt idx="18154">
                  <c:v>101156.0</c:v>
                </c:pt>
                <c:pt idx="18155">
                  <c:v>101157.0</c:v>
                </c:pt>
                <c:pt idx="18156">
                  <c:v>101165.0</c:v>
                </c:pt>
                <c:pt idx="18157">
                  <c:v>101154.0</c:v>
                </c:pt>
                <c:pt idx="18158">
                  <c:v>101163.0</c:v>
                </c:pt>
                <c:pt idx="18159">
                  <c:v>101150.0</c:v>
                </c:pt>
                <c:pt idx="18160">
                  <c:v>101164.0</c:v>
                </c:pt>
                <c:pt idx="18161">
                  <c:v>101156.0</c:v>
                </c:pt>
                <c:pt idx="18162">
                  <c:v>101155.0</c:v>
                </c:pt>
                <c:pt idx="18163">
                  <c:v>101153.0</c:v>
                </c:pt>
                <c:pt idx="18164">
                  <c:v>101149.0</c:v>
                </c:pt>
                <c:pt idx="18165">
                  <c:v>101164.0</c:v>
                </c:pt>
                <c:pt idx="18166">
                  <c:v>101164.0</c:v>
                </c:pt>
                <c:pt idx="18167">
                  <c:v>101161.0</c:v>
                </c:pt>
                <c:pt idx="18168">
                  <c:v>101156.0</c:v>
                </c:pt>
                <c:pt idx="18169">
                  <c:v>101163.0</c:v>
                </c:pt>
                <c:pt idx="18170">
                  <c:v>101156.0</c:v>
                </c:pt>
                <c:pt idx="18171">
                  <c:v>101167.0</c:v>
                </c:pt>
                <c:pt idx="18172">
                  <c:v>101156.0</c:v>
                </c:pt>
                <c:pt idx="18173">
                  <c:v>101155.0</c:v>
                </c:pt>
                <c:pt idx="18174">
                  <c:v>101164.0</c:v>
                </c:pt>
                <c:pt idx="18175">
                  <c:v>101161.0</c:v>
                </c:pt>
                <c:pt idx="18176">
                  <c:v>101157.0</c:v>
                </c:pt>
                <c:pt idx="18177">
                  <c:v>101164.0</c:v>
                </c:pt>
                <c:pt idx="18178">
                  <c:v>101158.0</c:v>
                </c:pt>
                <c:pt idx="18179">
                  <c:v>101157.0</c:v>
                </c:pt>
                <c:pt idx="18180">
                  <c:v>101164.0</c:v>
                </c:pt>
                <c:pt idx="18181">
                  <c:v>101151.0</c:v>
                </c:pt>
                <c:pt idx="18182">
                  <c:v>101163.0</c:v>
                </c:pt>
                <c:pt idx="18183">
                  <c:v>101157.0</c:v>
                </c:pt>
                <c:pt idx="18184">
                  <c:v>101163.0</c:v>
                </c:pt>
                <c:pt idx="18185">
                  <c:v>101161.0</c:v>
                </c:pt>
                <c:pt idx="18186">
                  <c:v>101164.0</c:v>
                </c:pt>
                <c:pt idx="18187">
                  <c:v>101158.0</c:v>
                </c:pt>
                <c:pt idx="18188">
                  <c:v>101163.0</c:v>
                </c:pt>
                <c:pt idx="18189">
                  <c:v>101159.0</c:v>
                </c:pt>
                <c:pt idx="18190">
                  <c:v>101159.0</c:v>
                </c:pt>
                <c:pt idx="18191">
                  <c:v>101170.0</c:v>
                </c:pt>
                <c:pt idx="18192">
                  <c:v>101158.0</c:v>
                </c:pt>
                <c:pt idx="18193">
                  <c:v>101160.0</c:v>
                </c:pt>
                <c:pt idx="18194">
                  <c:v>101159.0</c:v>
                </c:pt>
                <c:pt idx="18195">
                  <c:v>101159.0</c:v>
                </c:pt>
                <c:pt idx="18196">
                  <c:v>101159.0</c:v>
                </c:pt>
                <c:pt idx="18197">
                  <c:v>101152.0</c:v>
                </c:pt>
                <c:pt idx="18198">
                  <c:v>101164.0</c:v>
                </c:pt>
                <c:pt idx="18199">
                  <c:v>101154.0</c:v>
                </c:pt>
                <c:pt idx="18200">
                  <c:v>101159.0</c:v>
                </c:pt>
                <c:pt idx="18201">
                  <c:v>101161.0</c:v>
                </c:pt>
                <c:pt idx="18202">
                  <c:v>101158.0</c:v>
                </c:pt>
                <c:pt idx="18203">
                  <c:v>101157.0</c:v>
                </c:pt>
                <c:pt idx="18204">
                  <c:v>101156.0</c:v>
                </c:pt>
                <c:pt idx="18205">
                  <c:v>101156.0</c:v>
                </c:pt>
                <c:pt idx="18206">
                  <c:v>101160.0</c:v>
                </c:pt>
                <c:pt idx="18207">
                  <c:v>101153.0</c:v>
                </c:pt>
                <c:pt idx="18208">
                  <c:v>101152.0</c:v>
                </c:pt>
                <c:pt idx="18209">
                  <c:v>101160.0</c:v>
                </c:pt>
                <c:pt idx="18210">
                  <c:v>101157.0</c:v>
                </c:pt>
                <c:pt idx="18211">
                  <c:v>101160.0</c:v>
                </c:pt>
                <c:pt idx="18212">
                  <c:v>101163.0</c:v>
                </c:pt>
                <c:pt idx="18213">
                  <c:v>101161.0</c:v>
                </c:pt>
                <c:pt idx="18214">
                  <c:v>101159.0</c:v>
                </c:pt>
                <c:pt idx="18215">
                  <c:v>101161.0</c:v>
                </c:pt>
                <c:pt idx="18216">
                  <c:v>101161.0</c:v>
                </c:pt>
                <c:pt idx="18217">
                  <c:v>101164.0</c:v>
                </c:pt>
                <c:pt idx="18218">
                  <c:v>101162.0</c:v>
                </c:pt>
                <c:pt idx="18219">
                  <c:v>101156.0</c:v>
                </c:pt>
                <c:pt idx="18220">
                  <c:v>101160.0</c:v>
                </c:pt>
                <c:pt idx="18221">
                  <c:v>101158.0</c:v>
                </c:pt>
                <c:pt idx="18222">
                  <c:v>101152.0</c:v>
                </c:pt>
                <c:pt idx="18223">
                  <c:v>101155.0</c:v>
                </c:pt>
                <c:pt idx="18224">
                  <c:v>101169.0</c:v>
                </c:pt>
                <c:pt idx="18225">
                  <c:v>101153.0</c:v>
                </c:pt>
                <c:pt idx="18226">
                  <c:v>101159.0</c:v>
                </c:pt>
                <c:pt idx="18227">
                  <c:v>101151.0</c:v>
                </c:pt>
                <c:pt idx="18228">
                  <c:v>101155.0</c:v>
                </c:pt>
                <c:pt idx="18229">
                  <c:v>101159.0</c:v>
                </c:pt>
                <c:pt idx="18230">
                  <c:v>101170.0</c:v>
                </c:pt>
                <c:pt idx="18231">
                  <c:v>101170.0</c:v>
                </c:pt>
                <c:pt idx="18232">
                  <c:v>101154.0</c:v>
                </c:pt>
                <c:pt idx="18233">
                  <c:v>101163.0</c:v>
                </c:pt>
                <c:pt idx="18234">
                  <c:v>101168.0</c:v>
                </c:pt>
                <c:pt idx="18235">
                  <c:v>101158.0</c:v>
                </c:pt>
                <c:pt idx="18236">
                  <c:v>101152.0</c:v>
                </c:pt>
                <c:pt idx="18237">
                  <c:v>101162.0</c:v>
                </c:pt>
                <c:pt idx="18238">
                  <c:v>101158.0</c:v>
                </c:pt>
                <c:pt idx="18239">
                  <c:v>101159.0</c:v>
                </c:pt>
                <c:pt idx="18240">
                  <c:v>101154.0</c:v>
                </c:pt>
                <c:pt idx="18241">
                  <c:v>101158.0</c:v>
                </c:pt>
                <c:pt idx="18242">
                  <c:v>101156.0</c:v>
                </c:pt>
                <c:pt idx="18243">
                  <c:v>101165.0</c:v>
                </c:pt>
                <c:pt idx="18244">
                  <c:v>101155.0</c:v>
                </c:pt>
                <c:pt idx="18245">
                  <c:v>101163.0</c:v>
                </c:pt>
                <c:pt idx="18246">
                  <c:v>101154.0</c:v>
                </c:pt>
                <c:pt idx="18247">
                  <c:v>101162.0</c:v>
                </c:pt>
                <c:pt idx="18248">
                  <c:v>101158.0</c:v>
                </c:pt>
                <c:pt idx="18249">
                  <c:v>101156.0</c:v>
                </c:pt>
                <c:pt idx="18250">
                  <c:v>101156.0</c:v>
                </c:pt>
                <c:pt idx="18251">
                  <c:v>101159.0</c:v>
                </c:pt>
                <c:pt idx="18252">
                  <c:v>101159.0</c:v>
                </c:pt>
                <c:pt idx="18253">
                  <c:v>101158.0</c:v>
                </c:pt>
                <c:pt idx="18254">
                  <c:v>101157.0</c:v>
                </c:pt>
                <c:pt idx="18255">
                  <c:v>101170.0</c:v>
                </c:pt>
                <c:pt idx="18256">
                  <c:v>101157.0</c:v>
                </c:pt>
                <c:pt idx="18257">
                  <c:v>101161.0</c:v>
                </c:pt>
                <c:pt idx="18258">
                  <c:v>101151.0</c:v>
                </c:pt>
                <c:pt idx="18259">
                  <c:v>101161.0</c:v>
                </c:pt>
                <c:pt idx="18260">
                  <c:v>101165.0</c:v>
                </c:pt>
                <c:pt idx="18261">
                  <c:v>101158.0</c:v>
                </c:pt>
                <c:pt idx="18262">
                  <c:v>101157.0</c:v>
                </c:pt>
                <c:pt idx="18263">
                  <c:v>101148.0</c:v>
                </c:pt>
                <c:pt idx="18264">
                  <c:v>101152.0</c:v>
                </c:pt>
                <c:pt idx="18265">
                  <c:v>101167.0</c:v>
                </c:pt>
                <c:pt idx="18266">
                  <c:v>101159.0</c:v>
                </c:pt>
                <c:pt idx="18267">
                  <c:v>101165.0</c:v>
                </c:pt>
                <c:pt idx="18268">
                  <c:v>101161.0</c:v>
                </c:pt>
                <c:pt idx="18269">
                  <c:v>101161.0</c:v>
                </c:pt>
                <c:pt idx="18270">
                  <c:v>101154.0</c:v>
                </c:pt>
                <c:pt idx="18271">
                  <c:v>101149.0</c:v>
                </c:pt>
                <c:pt idx="18272">
                  <c:v>101164.0</c:v>
                </c:pt>
                <c:pt idx="18273">
                  <c:v>101151.0</c:v>
                </c:pt>
                <c:pt idx="18274">
                  <c:v>101156.0</c:v>
                </c:pt>
                <c:pt idx="18275">
                  <c:v>101153.0</c:v>
                </c:pt>
                <c:pt idx="18276">
                  <c:v>101159.0</c:v>
                </c:pt>
                <c:pt idx="18277">
                  <c:v>101150.0</c:v>
                </c:pt>
                <c:pt idx="18278">
                  <c:v>101165.0</c:v>
                </c:pt>
                <c:pt idx="18279">
                  <c:v>101159.0</c:v>
                </c:pt>
                <c:pt idx="18280">
                  <c:v>101159.0</c:v>
                </c:pt>
                <c:pt idx="18281">
                  <c:v>101154.0</c:v>
                </c:pt>
                <c:pt idx="18282">
                  <c:v>101155.0</c:v>
                </c:pt>
                <c:pt idx="18283">
                  <c:v>101157.0</c:v>
                </c:pt>
                <c:pt idx="18284">
                  <c:v>101159.0</c:v>
                </c:pt>
                <c:pt idx="18285">
                  <c:v>101161.0</c:v>
                </c:pt>
                <c:pt idx="18286">
                  <c:v>101154.0</c:v>
                </c:pt>
                <c:pt idx="18287">
                  <c:v>101157.0</c:v>
                </c:pt>
                <c:pt idx="18288">
                  <c:v>101156.0</c:v>
                </c:pt>
                <c:pt idx="18289">
                  <c:v>101163.0</c:v>
                </c:pt>
                <c:pt idx="18290">
                  <c:v>101157.0</c:v>
                </c:pt>
                <c:pt idx="18291">
                  <c:v>101162.0</c:v>
                </c:pt>
                <c:pt idx="18292">
                  <c:v>101161.0</c:v>
                </c:pt>
                <c:pt idx="18293">
                  <c:v>101159.0</c:v>
                </c:pt>
                <c:pt idx="18294">
                  <c:v>101153.0</c:v>
                </c:pt>
                <c:pt idx="18295">
                  <c:v>101155.0</c:v>
                </c:pt>
                <c:pt idx="18296">
                  <c:v>101164.0</c:v>
                </c:pt>
                <c:pt idx="18297">
                  <c:v>101160.0</c:v>
                </c:pt>
                <c:pt idx="18298">
                  <c:v>101176.0</c:v>
                </c:pt>
                <c:pt idx="18299">
                  <c:v>101161.0</c:v>
                </c:pt>
                <c:pt idx="18300">
                  <c:v>101159.0</c:v>
                </c:pt>
                <c:pt idx="18301">
                  <c:v>101155.0</c:v>
                </c:pt>
                <c:pt idx="18302">
                  <c:v>101159.0</c:v>
                </c:pt>
                <c:pt idx="18303">
                  <c:v>101158.0</c:v>
                </c:pt>
                <c:pt idx="18304">
                  <c:v>101160.0</c:v>
                </c:pt>
                <c:pt idx="18305">
                  <c:v>101163.0</c:v>
                </c:pt>
                <c:pt idx="18306">
                  <c:v>101155.0</c:v>
                </c:pt>
                <c:pt idx="18307">
                  <c:v>101156.0</c:v>
                </c:pt>
                <c:pt idx="18308">
                  <c:v>101165.0</c:v>
                </c:pt>
                <c:pt idx="18309">
                  <c:v>101158.0</c:v>
                </c:pt>
                <c:pt idx="18310">
                  <c:v>101163.0</c:v>
                </c:pt>
                <c:pt idx="18311">
                  <c:v>101154.0</c:v>
                </c:pt>
                <c:pt idx="18312">
                  <c:v>101159.0</c:v>
                </c:pt>
                <c:pt idx="18313">
                  <c:v>101159.0</c:v>
                </c:pt>
                <c:pt idx="18314">
                  <c:v>101163.0</c:v>
                </c:pt>
                <c:pt idx="18315">
                  <c:v>101161.0</c:v>
                </c:pt>
                <c:pt idx="18316">
                  <c:v>101160.0</c:v>
                </c:pt>
                <c:pt idx="18317">
                  <c:v>101164.0</c:v>
                </c:pt>
                <c:pt idx="18318">
                  <c:v>101160.0</c:v>
                </c:pt>
                <c:pt idx="18319">
                  <c:v>101164.0</c:v>
                </c:pt>
                <c:pt idx="18320">
                  <c:v>101159.0</c:v>
                </c:pt>
                <c:pt idx="18321">
                  <c:v>101153.0</c:v>
                </c:pt>
                <c:pt idx="18322">
                  <c:v>101161.0</c:v>
                </c:pt>
                <c:pt idx="18323">
                  <c:v>101163.0</c:v>
                </c:pt>
                <c:pt idx="18324">
                  <c:v>101157.0</c:v>
                </c:pt>
                <c:pt idx="18325">
                  <c:v>101157.0</c:v>
                </c:pt>
                <c:pt idx="18326">
                  <c:v>101146.0</c:v>
                </c:pt>
                <c:pt idx="18327">
                  <c:v>101153.0</c:v>
                </c:pt>
                <c:pt idx="18328">
                  <c:v>101159.0</c:v>
                </c:pt>
                <c:pt idx="18329">
                  <c:v>101156.0</c:v>
                </c:pt>
                <c:pt idx="18330">
                  <c:v>101164.0</c:v>
                </c:pt>
                <c:pt idx="18331">
                  <c:v>101162.0</c:v>
                </c:pt>
                <c:pt idx="18332">
                  <c:v>101166.0</c:v>
                </c:pt>
                <c:pt idx="18333">
                  <c:v>101158.0</c:v>
                </c:pt>
                <c:pt idx="18334">
                  <c:v>101159.0</c:v>
                </c:pt>
                <c:pt idx="18335">
                  <c:v>101163.0</c:v>
                </c:pt>
                <c:pt idx="18336">
                  <c:v>101159.0</c:v>
                </c:pt>
                <c:pt idx="18337">
                  <c:v>101156.0</c:v>
                </c:pt>
                <c:pt idx="18338">
                  <c:v>101150.0</c:v>
                </c:pt>
                <c:pt idx="18339">
                  <c:v>101158.0</c:v>
                </c:pt>
                <c:pt idx="18340">
                  <c:v>101164.0</c:v>
                </c:pt>
                <c:pt idx="18341">
                  <c:v>101160.0</c:v>
                </c:pt>
                <c:pt idx="18342">
                  <c:v>101152.0</c:v>
                </c:pt>
                <c:pt idx="18343">
                  <c:v>101157.0</c:v>
                </c:pt>
                <c:pt idx="18344">
                  <c:v>101158.0</c:v>
                </c:pt>
                <c:pt idx="18345">
                  <c:v>101153.0</c:v>
                </c:pt>
                <c:pt idx="18346">
                  <c:v>101162.0</c:v>
                </c:pt>
                <c:pt idx="18347">
                  <c:v>101156.0</c:v>
                </c:pt>
                <c:pt idx="18348">
                  <c:v>101160.0</c:v>
                </c:pt>
                <c:pt idx="18349">
                  <c:v>101148.0</c:v>
                </c:pt>
                <c:pt idx="18350">
                  <c:v>101158.0</c:v>
                </c:pt>
                <c:pt idx="18351">
                  <c:v>101163.0</c:v>
                </c:pt>
                <c:pt idx="18352">
                  <c:v>101168.0</c:v>
                </c:pt>
                <c:pt idx="18353">
                  <c:v>101156.0</c:v>
                </c:pt>
                <c:pt idx="18354">
                  <c:v>101164.0</c:v>
                </c:pt>
                <c:pt idx="18355">
                  <c:v>101163.0</c:v>
                </c:pt>
                <c:pt idx="18356">
                  <c:v>101155.0</c:v>
                </c:pt>
                <c:pt idx="18357">
                  <c:v>101156.0</c:v>
                </c:pt>
                <c:pt idx="18358">
                  <c:v>101143.0</c:v>
                </c:pt>
                <c:pt idx="18359">
                  <c:v>101155.0</c:v>
                </c:pt>
                <c:pt idx="18360">
                  <c:v>101147.0</c:v>
                </c:pt>
                <c:pt idx="18361">
                  <c:v>101161.0</c:v>
                </c:pt>
                <c:pt idx="18362">
                  <c:v>101153.0</c:v>
                </c:pt>
                <c:pt idx="18363">
                  <c:v>101166.0</c:v>
                </c:pt>
                <c:pt idx="18364">
                  <c:v>101154.0</c:v>
                </c:pt>
                <c:pt idx="18365">
                  <c:v>101151.0</c:v>
                </c:pt>
                <c:pt idx="18366">
                  <c:v>101161.0</c:v>
                </c:pt>
                <c:pt idx="18367">
                  <c:v>101168.0</c:v>
                </c:pt>
                <c:pt idx="18368">
                  <c:v>101163.0</c:v>
                </c:pt>
                <c:pt idx="18369">
                  <c:v>101161.0</c:v>
                </c:pt>
                <c:pt idx="18370">
                  <c:v>101164.0</c:v>
                </c:pt>
                <c:pt idx="18371">
                  <c:v>101157.0</c:v>
                </c:pt>
                <c:pt idx="18372">
                  <c:v>101163.0</c:v>
                </c:pt>
                <c:pt idx="18373">
                  <c:v>101156.0</c:v>
                </c:pt>
                <c:pt idx="18374">
                  <c:v>101156.0</c:v>
                </c:pt>
                <c:pt idx="18375">
                  <c:v>101154.0</c:v>
                </c:pt>
                <c:pt idx="18376">
                  <c:v>101154.0</c:v>
                </c:pt>
                <c:pt idx="18377">
                  <c:v>101162.0</c:v>
                </c:pt>
                <c:pt idx="18378">
                  <c:v>101164.0</c:v>
                </c:pt>
                <c:pt idx="18379">
                  <c:v>101150.0</c:v>
                </c:pt>
                <c:pt idx="18380">
                  <c:v>101163.0</c:v>
                </c:pt>
                <c:pt idx="18381">
                  <c:v>101158.0</c:v>
                </c:pt>
                <c:pt idx="18382">
                  <c:v>101153.0</c:v>
                </c:pt>
                <c:pt idx="18383">
                  <c:v>101164.0</c:v>
                </c:pt>
                <c:pt idx="18384">
                  <c:v>101163.0</c:v>
                </c:pt>
                <c:pt idx="18385">
                  <c:v>101153.0</c:v>
                </c:pt>
                <c:pt idx="18386">
                  <c:v>101154.0</c:v>
                </c:pt>
                <c:pt idx="18387">
                  <c:v>101151.0</c:v>
                </c:pt>
                <c:pt idx="18388">
                  <c:v>101146.0</c:v>
                </c:pt>
                <c:pt idx="18389">
                  <c:v>101150.0</c:v>
                </c:pt>
                <c:pt idx="18390">
                  <c:v>101158.0</c:v>
                </c:pt>
                <c:pt idx="18391">
                  <c:v>101154.0</c:v>
                </c:pt>
                <c:pt idx="18392">
                  <c:v>101149.0</c:v>
                </c:pt>
                <c:pt idx="18393">
                  <c:v>101157.0</c:v>
                </c:pt>
                <c:pt idx="18394">
                  <c:v>101157.0</c:v>
                </c:pt>
                <c:pt idx="18395">
                  <c:v>101149.0</c:v>
                </c:pt>
                <c:pt idx="18396">
                  <c:v>101152.0</c:v>
                </c:pt>
                <c:pt idx="18397">
                  <c:v>101164.0</c:v>
                </c:pt>
                <c:pt idx="18398">
                  <c:v>101155.0</c:v>
                </c:pt>
                <c:pt idx="18399">
                  <c:v>101158.0</c:v>
                </c:pt>
                <c:pt idx="18400">
                  <c:v>101164.0</c:v>
                </c:pt>
                <c:pt idx="18401">
                  <c:v>101166.0</c:v>
                </c:pt>
                <c:pt idx="18402">
                  <c:v>101161.0</c:v>
                </c:pt>
                <c:pt idx="18403">
                  <c:v>101156.0</c:v>
                </c:pt>
                <c:pt idx="18404">
                  <c:v>101154.0</c:v>
                </c:pt>
                <c:pt idx="18405">
                  <c:v>101156.0</c:v>
                </c:pt>
                <c:pt idx="18406">
                  <c:v>101153.0</c:v>
                </c:pt>
                <c:pt idx="18407">
                  <c:v>101162.0</c:v>
                </c:pt>
                <c:pt idx="18408">
                  <c:v>101162.0</c:v>
                </c:pt>
                <c:pt idx="18409">
                  <c:v>101153.0</c:v>
                </c:pt>
                <c:pt idx="18410">
                  <c:v>101157.0</c:v>
                </c:pt>
                <c:pt idx="18411">
                  <c:v>101157.0</c:v>
                </c:pt>
                <c:pt idx="18412">
                  <c:v>101160.0</c:v>
                </c:pt>
                <c:pt idx="18413">
                  <c:v>101167.0</c:v>
                </c:pt>
                <c:pt idx="18414">
                  <c:v>101164.0</c:v>
                </c:pt>
                <c:pt idx="18415">
                  <c:v>101158.0</c:v>
                </c:pt>
                <c:pt idx="18416">
                  <c:v>101157.0</c:v>
                </c:pt>
                <c:pt idx="18417">
                  <c:v>101167.0</c:v>
                </c:pt>
                <c:pt idx="18418">
                  <c:v>101156.0</c:v>
                </c:pt>
                <c:pt idx="18419">
                  <c:v>101162.0</c:v>
                </c:pt>
                <c:pt idx="18420">
                  <c:v>101159.0</c:v>
                </c:pt>
                <c:pt idx="18421">
                  <c:v>101167.0</c:v>
                </c:pt>
                <c:pt idx="18422">
                  <c:v>101159.0</c:v>
                </c:pt>
                <c:pt idx="18423">
                  <c:v>101160.0</c:v>
                </c:pt>
                <c:pt idx="18424">
                  <c:v>101164.0</c:v>
                </c:pt>
                <c:pt idx="18425">
                  <c:v>101161.0</c:v>
                </c:pt>
                <c:pt idx="18426">
                  <c:v>101164.0</c:v>
                </c:pt>
                <c:pt idx="18427">
                  <c:v>101163.0</c:v>
                </c:pt>
                <c:pt idx="18428">
                  <c:v>101169.0</c:v>
                </c:pt>
                <c:pt idx="18429">
                  <c:v>101165.0</c:v>
                </c:pt>
                <c:pt idx="18430">
                  <c:v>101153.0</c:v>
                </c:pt>
                <c:pt idx="18431">
                  <c:v>101162.0</c:v>
                </c:pt>
                <c:pt idx="18432">
                  <c:v>101164.0</c:v>
                </c:pt>
                <c:pt idx="18433">
                  <c:v>101163.0</c:v>
                </c:pt>
                <c:pt idx="18434">
                  <c:v>101151.0</c:v>
                </c:pt>
                <c:pt idx="18435">
                  <c:v>101160.0</c:v>
                </c:pt>
                <c:pt idx="18436">
                  <c:v>101167.0</c:v>
                </c:pt>
                <c:pt idx="18437">
                  <c:v>101157.0</c:v>
                </c:pt>
                <c:pt idx="18438">
                  <c:v>101156.0</c:v>
                </c:pt>
                <c:pt idx="18439">
                  <c:v>101160.0</c:v>
                </c:pt>
                <c:pt idx="18440">
                  <c:v>101163.0</c:v>
                </c:pt>
                <c:pt idx="18441">
                  <c:v>101158.0</c:v>
                </c:pt>
                <c:pt idx="18442">
                  <c:v>101158.0</c:v>
                </c:pt>
                <c:pt idx="18443">
                  <c:v>101158.0</c:v>
                </c:pt>
                <c:pt idx="18444">
                  <c:v>101157.0</c:v>
                </c:pt>
                <c:pt idx="18445">
                  <c:v>101161.0</c:v>
                </c:pt>
                <c:pt idx="18446">
                  <c:v>101164.0</c:v>
                </c:pt>
                <c:pt idx="18447">
                  <c:v>101164.0</c:v>
                </c:pt>
                <c:pt idx="18448">
                  <c:v>101163.0</c:v>
                </c:pt>
                <c:pt idx="18449">
                  <c:v>101160.0</c:v>
                </c:pt>
                <c:pt idx="18450">
                  <c:v>101159.0</c:v>
                </c:pt>
                <c:pt idx="18451">
                  <c:v>101158.0</c:v>
                </c:pt>
                <c:pt idx="18452">
                  <c:v>101169.0</c:v>
                </c:pt>
                <c:pt idx="18453">
                  <c:v>101164.0</c:v>
                </c:pt>
                <c:pt idx="18454">
                  <c:v>101164.0</c:v>
                </c:pt>
                <c:pt idx="18455">
                  <c:v>101147.0</c:v>
                </c:pt>
                <c:pt idx="18456">
                  <c:v>101165.0</c:v>
                </c:pt>
                <c:pt idx="18457">
                  <c:v>101157.0</c:v>
                </c:pt>
                <c:pt idx="18458">
                  <c:v>101163.0</c:v>
                </c:pt>
                <c:pt idx="18459">
                  <c:v>101165.0</c:v>
                </c:pt>
                <c:pt idx="18460">
                  <c:v>101161.0</c:v>
                </c:pt>
                <c:pt idx="18461">
                  <c:v>101159.0</c:v>
                </c:pt>
                <c:pt idx="18462">
                  <c:v>101159.0</c:v>
                </c:pt>
                <c:pt idx="18463">
                  <c:v>101158.0</c:v>
                </c:pt>
                <c:pt idx="18464">
                  <c:v>101154.0</c:v>
                </c:pt>
                <c:pt idx="18465">
                  <c:v>101155.0</c:v>
                </c:pt>
                <c:pt idx="18466">
                  <c:v>101156.0</c:v>
                </c:pt>
                <c:pt idx="18467">
                  <c:v>101163.0</c:v>
                </c:pt>
                <c:pt idx="18468">
                  <c:v>101148.0</c:v>
                </c:pt>
                <c:pt idx="18469">
                  <c:v>101165.0</c:v>
                </c:pt>
                <c:pt idx="18470">
                  <c:v>101163.0</c:v>
                </c:pt>
                <c:pt idx="18471">
                  <c:v>101161.0</c:v>
                </c:pt>
                <c:pt idx="18472">
                  <c:v>101160.0</c:v>
                </c:pt>
                <c:pt idx="18473">
                  <c:v>101165.0</c:v>
                </c:pt>
                <c:pt idx="18474">
                  <c:v>101156.0</c:v>
                </c:pt>
                <c:pt idx="18475">
                  <c:v>101159.0</c:v>
                </c:pt>
                <c:pt idx="18476">
                  <c:v>101158.0</c:v>
                </c:pt>
                <c:pt idx="18477">
                  <c:v>101160.0</c:v>
                </c:pt>
                <c:pt idx="18478">
                  <c:v>101148.0</c:v>
                </c:pt>
                <c:pt idx="18479">
                  <c:v>101161.0</c:v>
                </c:pt>
                <c:pt idx="18480">
                  <c:v>101154.0</c:v>
                </c:pt>
                <c:pt idx="18481">
                  <c:v>101153.0</c:v>
                </c:pt>
                <c:pt idx="18482">
                  <c:v>101154.0</c:v>
                </c:pt>
                <c:pt idx="18483">
                  <c:v>101168.0</c:v>
                </c:pt>
                <c:pt idx="18484">
                  <c:v>101155.0</c:v>
                </c:pt>
                <c:pt idx="18485">
                  <c:v>101153.0</c:v>
                </c:pt>
                <c:pt idx="18486">
                  <c:v>101160.0</c:v>
                </c:pt>
                <c:pt idx="18487">
                  <c:v>101164.0</c:v>
                </c:pt>
                <c:pt idx="18488">
                  <c:v>101161.0</c:v>
                </c:pt>
                <c:pt idx="18489">
                  <c:v>101155.0</c:v>
                </c:pt>
                <c:pt idx="18490">
                  <c:v>101161.0</c:v>
                </c:pt>
                <c:pt idx="18491">
                  <c:v>101149.0</c:v>
                </c:pt>
                <c:pt idx="18492">
                  <c:v>101159.0</c:v>
                </c:pt>
                <c:pt idx="18493">
                  <c:v>101158.0</c:v>
                </c:pt>
                <c:pt idx="18494">
                  <c:v>101157.0</c:v>
                </c:pt>
                <c:pt idx="18495">
                  <c:v>101162.0</c:v>
                </c:pt>
                <c:pt idx="18496">
                  <c:v>101164.0</c:v>
                </c:pt>
                <c:pt idx="18497">
                  <c:v>101167.0</c:v>
                </c:pt>
                <c:pt idx="18498">
                  <c:v>101159.0</c:v>
                </c:pt>
                <c:pt idx="18499">
                  <c:v>101153.0</c:v>
                </c:pt>
                <c:pt idx="18500">
                  <c:v>101164.0</c:v>
                </c:pt>
                <c:pt idx="18501">
                  <c:v>101152.0</c:v>
                </c:pt>
                <c:pt idx="18502">
                  <c:v>101166.0</c:v>
                </c:pt>
                <c:pt idx="18503">
                  <c:v>101165.0</c:v>
                </c:pt>
                <c:pt idx="18504">
                  <c:v>101154.0</c:v>
                </c:pt>
                <c:pt idx="18505">
                  <c:v>101156.0</c:v>
                </c:pt>
                <c:pt idx="18506">
                  <c:v>101152.0</c:v>
                </c:pt>
                <c:pt idx="18507">
                  <c:v>101161.0</c:v>
                </c:pt>
                <c:pt idx="18508">
                  <c:v>101156.0</c:v>
                </c:pt>
                <c:pt idx="18509">
                  <c:v>101164.0</c:v>
                </c:pt>
                <c:pt idx="18510">
                  <c:v>101163.0</c:v>
                </c:pt>
                <c:pt idx="18511">
                  <c:v>101166.0</c:v>
                </c:pt>
                <c:pt idx="18512">
                  <c:v>101164.0</c:v>
                </c:pt>
                <c:pt idx="18513">
                  <c:v>101154.0</c:v>
                </c:pt>
                <c:pt idx="18514">
                  <c:v>101162.0</c:v>
                </c:pt>
                <c:pt idx="18515">
                  <c:v>101166.0</c:v>
                </c:pt>
                <c:pt idx="18516">
                  <c:v>101156.0</c:v>
                </c:pt>
                <c:pt idx="18517">
                  <c:v>101158.0</c:v>
                </c:pt>
                <c:pt idx="18518">
                  <c:v>101159.0</c:v>
                </c:pt>
                <c:pt idx="18519">
                  <c:v>101152.0</c:v>
                </c:pt>
                <c:pt idx="18520">
                  <c:v>101150.0</c:v>
                </c:pt>
                <c:pt idx="18521">
                  <c:v>101156.0</c:v>
                </c:pt>
                <c:pt idx="18522">
                  <c:v>101157.0</c:v>
                </c:pt>
                <c:pt idx="18523">
                  <c:v>101156.0</c:v>
                </c:pt>
                <c:pt idx="18524">
                  <c:v>101152.0</c:v>
                </c:pt>
                <c:pt idx="18525">
                  <c:v>101154.0</c:v>
                </c:pt>
                <c:pt idx="18526">
                  <c:v>101156.0</c:v>
                </c:pt>
                <c:pt idx="18527">
                  <c:v>101159.0</c:v>
                </c:pt>
                <c:pt idx="18528">
                  <c:v>101153.0</c:v>
                </c:pt>
                <c:pt idx="18529">
                  <c:v>101158.0</c:v>
                </c:pt>
                <c:pt idx="18530">
                  <c:v>101155.0</c:v>
                </c:pt>
                <c:pt idx="18531">
                  <c:v>101157.0</c:v>
                </c:pt>
                <c:pt idx="18532">
                  <c:v>101148.0</c:v>
                </c:pt>
                <c:pt idx="18533">
                  <c:v>101151.0</c:v>
                </c:pt>
                <c:pt idx="18534">
                  <c:v>101156.0</c:v>
                </c:pt>
                <c:pt idx="18535">
                  <c:v>101157.0</c:v>
                </c:pt>
                <c:pt idx="18536">
                  <c:v>101157.0</c:v>
                </c:pt>
                <c:pt idx="18537">
                  <c:v>101152.0</c:v>
                </c:pt>
                <c:pt idx="18538">
                  <c:v>101166.0</c:v>
                </c:pt>
                <c:pt idx="18539">
                  <c:v>101151.0</c:v>
                </c:pt>
                <c:pt idx="18540">
                  <c:v>101155.0</c:v>
                </c:pt>
                <c:pt idx="18541">
                  <c:v>101152.0</c:v>
                </c:pt>
                <c:pt idx="18542">
                  <c:v>101156.0</c:v>
                </c:pt>
                <c:pt idx="18543">
                  <c:v>101164.0</c:v>
                </c:pt>
                <c:pt idx="18544">
                  <c:v>101159.0</c:v>
                </c:pt>
                <c:pt idx="18545">
                  <c:v>101165.0</c:v>
                </c:pt>
                <c:pt idx="18546">
                  <c:v>101152.0</c:v>
                </c:pt>
                <c:pt idx="18547">
                  <c:v>101155.0</c:v>
                </c:pt>
                <c:pt idx="18548">
                  <c:v>101153.0</c:v>
                </c:pt>
                <c:pt idx="18549">
                  <c:v>101151.0</c:v>
                </c:pt>
                <c:pt idx="18550">
                  <c:v>101153.0</c:v>
                </c:pt>
                <c:pt idx="18551">
                  <c:v>101155.0</c:v>
                </c:pt>
                <c:pt idx="18552">
                  <c:v>101156.0</c:v>
                </c:pt>
                <c:pt idx="18553">
                  <c:v>101149.0</c:v>
                </c:pt>
                <c:pt idx="18554">
                  <c:v>101154.0</c:v>
                </c:pt>
                <c:pt idx="18555">
                  <c:v>101151.0</c:v>
                </c:pt>
                <c:pt idx="18556">
                  <c:v>101155.0</c:v>
                </c:pt>
                <c:pt idx="18557">
                  <c:v>101158.0</c:v>
                </c:pt>
                <c:pt idx="18558">
                  <c:v>101158.0</c:v>
                </c:pt>
                <c:pt idx="18559">
                  <c:v>101157.0</c:v>
                </c:pt>
                <c:pt idx="18560">
                  <c:v>101152.0</c:v>
                </c:pt>
                <c:pt idx="18561">
                  <c:v>101168.0</c:v>
                </c:pt>
                <c:pt idx="18562">
                  <c:v>101154.0</c:v>
                </c:pt>
                <c:pt idx="18563">
                  <c:v>101155.0</c:v>
                </c:pt>
                <c:pt idx="18564">
                  <c:v>101157.0</c:v>
                </c:pt>
                <c:pt idx="18565">
                  <c:v>101161.0</c:v>
                </c:pt>
                <c:pt idx="18566">
                  <c:v>101160.0</c:v>
                </c:pt>
                <c:pt idx="18567">
                  <c:v>101157.0</c:v>
                </c:pt>
                <c:pt idx="18568">
                  <c:v>101163.0</c:v>
                </c:pt>
                <c:pt idx="18569">
                  <c:v>101154.0</c:v>
                </c:pt>
                <c:pt idx="18570">
                  <c:v>101159.0</c:v>
                </c:pt>
                <c:pt idx="18571">
                  <c:v>101157.0</c:v>
                </c:pt>
                <c:pt idx="18572">
                  <c:v>101158.0</c:v>
                </c:pt>
                <c:pt idx="18573">
                  <c:v>101161.0</c:v>
                </c:pt>
                <c:pt idx="18574">
                  <c:v>101155.0</c:v>
                </c:pt>
                <c:pt idx="18575">
                  <c:v>101154.0</c:v>
                </c:pt>
                <c:pt idx="18576">
                  <c:v>101164.0</c:v>
                </c:pt>
                <c:pt idx="18577">
                  <c:v>101160.0</c:v>
                </c:pt>
                <c:pt idx="18578">
                  <c:v>101167.0</c:v>
                </c:pt>
                <c:pt idx="18579">
                  <c:v>101156.0</c:v>
                </c:pt>
                <c:pt idx="18580">
                  <c:v>101156.0</c:v>
                </c:pt>
                <c:pt idx="18581">
                  <c:v>101154.0</c:v>
                </c:pt>
                <c:pt idx="18582">
                  <c:v>101161.0</c:v>
                </c:pt>
                <c:pt idx="18583">
                  <c:v>101162.0</c:v>
                </c:pt>
                <c:pt idx="18584">
                  <c:v>101155.0</c:v>
                </c:pt>
                <c:pt idx="18585">
                  <c:v>101160.0</c:v>
                </c:pt>
                <c:pt idx="18586">
                  <c:v>101159.0</c:v>
                </c:pt>
                <c:pt idx="18587">
                  <c:v>101152.0</c:v>
                </c:pt>
                <c:pt idx="18588">
                  <c:v>101157.0</c:v>
                </c:pt>
                <c:pt idx="18589">
                  <c:v>101159.0</c:v>
                </c:pt>
                <c:pt idx="18590">
                  <c:v>101162.0</c:v>
                </c:pt>
                <c:pt idx="18591">
                  <c:v>101161.0</c:v>
                </c:pt>
                <c:pt idx="18592">
                  <c:v>101159.0</c:v>
                </c:pt>
                <c:pt idx="18593">
                  <c:v>101164.0</c:v>
                </c:pt>
                <c:pt idx="18594">
                  <c:v>101155.0</c:v>
                </c:pt>
                <c:pt idx="18595">
                  <c:v>101167.0</c:v>
                </c:pt>
                <c:pt idx="18596">
                  <c:v>101147.0</c:v>
                </c:pt>
                <c:pt idx="18597">
                  <c:v>101164.0</c:v>
                </c:pt>
                <c:pt idx="18598">
                  <c:v>101157.0</c:v>
                </c:pt>
                <c:pt idx="18599">
                  <c:v>101159.0</c:v>
                </c:pt>
                <c:pt idx="18600">
                  <c:v>101160.0</c:v>
                </c:pt>
                <c:pt idx="18601">
                  <c:v>101158.0</c:v>
                </c:pt>
                <c:pt idx="18602">
                  <c:v>101159.0</c:v>
                </c:pt>
                <c:pt idx="18603">
                  <c:v>101149.0</c:v>
                </c:pt>
                <c:pt idx="18604">
                  <c:v>101164.0</c:v>
                </c:pt>
                <c:pt idx="18605">
                  <c:v>101158.0</c:v>
                </c:pt>
                <c:pt idx="18606">
                  <c:v>101161.0</c:v>
                </c:pt>
                <c:pt idx="18607">
                  <c:v>101166.0</c:v>
                </c:pt>
                <c:pt idx="18608">
                  <c:v>101158.0</c:v>
                </c:pt>
                <c:pt idx="18609">
                  <c:v>101158.0</c:v>
                </c:pt>
                <c:pt idx="18610">
                  <c:v>101157.0</c:v>
                </c:pt>
                <c:pt idx="18611">
                  <c:v>101154.0</c:v>
                </c:pt>
                <c:pt idx="18612">
                  <c:v>101161.0</c:v>
                </c:pt>
                <c:pt idx="18613">
                  <c:v>101159.0</c:v>
                </c:pt>
                <c:pt idx="18614">
                  <c:v>101155.0</c:v>
                </c:pt>
                <c:pt idx="18615">
                  <c:v>101154.0</c:v>
                </c:pt>
                <c:pt idx="18616">
                  <c:v>101152.0</c:v>
                </c:pt>
                <c:pt idx="18617">
                  <c:v>101159.0</c:v>
                </c:pt>
                <c:pt idx="18618">
                  <c:v>101159.0</c:v>
                </c:pt>
                <c:pt idx="18619">
                  <c:v>101154.0</c:v>
                </c:pt>
                <c:pt idx="18620">
                  <c:v>101158.0</c:v>
                </c:pt>
                <c:pt idx="18621">
                  <c:v>101161.0</c:v>
                </c:pt>
                <c:pt idx="18622">
                  <c:v>101158.0</c:v>
                </c:pt>
                <c:pt idx="18623">
                  <c:v>101164.0</c:v>
                </c:pt>
                <c:pt idx="18624">
                  <c:v>101158.0</c:v>
                </c:pt>
                <c:pt idx="18625">
                  <c:v>101163.0</c:v>
                </c:pt>
                <c:pt idx="18626">
                  <c:v>101154.0</c:v>
                </c:pt>
                <c:pt idx="18627">
                  <c:v>101162.0</c:v>
                </c:pt>
                <c:pt idx="18628">
                  <c:v>101163.0</c:v>
                </c:pt>
                <c:pt idx="18629">
                  <c:v>101161.0</c:v>
                </c:pt>
                <c:pt idx="18630">
                  <c:v>101161.0</c:v>
                </c:pt>
                <c:pt idx="18631">
                  <c:v>101144.0</c:v>
                </c:pt>
                <c:pt idx="18632">
                  <c:v>101159.0</c:v>
                </c:pt>
                <c:pt idx="18633">
                  <c:v>101164.0</c:v>
                </c:pt>
                <c:pt idx="18634">
                  <c:v>101150.0</c:v>
                </c:pt>
                <c:pt idx="18635">
                  <c:v>101162.0</c:v>
                </c:pt>
                <c:pt idx="18636">
                  <c:v>101154.0</c:v>
                </c:pt>
                <c:pt idx="18637">
                  <c:v>101155.0</c:v>
                </c:pt>
                <c:pt idx="18638">
                  <c:v>101157.0</c:v>
                </c:pt>
                <c:pt idx="18639">
                  <c:v>101155.0</c:v>
                </c:pt>
                <c:pt idx="18640">
                  <c:v>101158.0</c:v>
                </c:pt>
                <c:pt idx="18641">
                  <c:v>101159.0</c:v>
                </c:pt>
                <c:pt idx="18642">
                  <c:v>101164.0</c:v>
                </c:pt>
                <c:pt idx="18643">
                  <c:v>101167.0</c:v>
                </c:pt>
                <c:pt idx="18644">
                  <c:v>101161.0</c:v>
                </c:pt>
                <c:pt idx="18645">
                  <c:v>101161.0</c:v>
                </c:pt>
                <c:pt idx="18646">
                  <c:v>101150.0</c:v>
                </c:pt>
                <c:pt idx="18647">
                  <c:v>101149.0</c:v>
                </c:pt>
                <c:pt idx="18648">
                  <c:v>101161.0</c:v>
                </c:pt>
                <c:pt idx="18649">
                  <c:v>101159.0</c:v>
                </c:pt>
                <c:pt idx="18650">
                  <c:v>101166.0</c:v>
                </c:pt>
                <c:pt idx="18651">
                  <c:v>101158.0</c:v>
                </c:pt>
                <c:pt idx="18652">
                  <c:v>101163.0</c:v>
                </c:pt>
                <c:pt idx="18653">
                  <c:v>101159.0</c:v>
                </c:pt>
                <c:pt idx="18654">
                  <c:v>101161.0</c:v>
                </c:pt>
                <c:pt idx="18655">
                  <c:v>101159.0</c:v>
                </c:pt>
                <c:pt idx="18656">
                  <c:v>101159.0</c:v>
                </c:pt>
                <c:pt idx="18657">
                  <c:v>101161.0</c:v>
                </c:pt>
                <c:pt idx="18658">
                  <c:v>101165.0</c:v>
                </c:pt>
                <c:pt idx="18659">
                  <c:v>101159.0</c:v>
                </c:pt>
                <c:pt idx="18660">
                  <c:v>101157.0</c:v>
                </c:pt>
                <c:pt idx="18661">
                  <c:v>101156.0</c:v>
                </c:pt>
                <c:pt idx="18662">
                  <c:v>101162.0</c:v>
                </c:pt>
                <c:pt idx="18663">
                  <c:v>101161.0</c:v>
                </c:pt>
                <c:pt idx="18664">
                  <c:v>101162.0</c:v>
                </c:pt>
                <c:pt idx="18665">
                  <c:v>101161.0</c:v>
                </c:pt>
                <c:pt idx="18666">
                  <c:v>101161.0</c:v>
                </c:pt>
                <c:pt idx="18667">
                  <c:v>101162.0</c:v>
                </c:pt>
                <c:pt idx="18668">
                  <c:v>101159.0</c:v>
                </c:pt>
                <c:pt idx="18669">
                  <c:v>101156.0</c:v>
                </c:pt>
                <c:pt idx="18670">
                  <c:v>101154.0</c:v>
                </c:pt>
                <c:pt idx="18671">
                  <c:v>101157.0</c:v>
                </c:pt>
                <c:pt idx="18672">
                  <c:v>101148.0</c:v>
                </c:pt>
                <c:pt idx="18673">
                  <c:v>101168.0</c:v>
                </c:pt>
                <c:pt idx="18674">
                  <c:v>101157.0</c:v>
                </c:pt>
                <c:pt idx="18675">
                  <c:v>101160.0</c:v>
                </c:pt>
                <c:pt idx="18676">
                  <c:v>101162.0</c:v>
                </c:pt>
                <c:pt idx="18677">
                  <c:v>101148.0</c:v>
                </c:pt>
                <c:pt idx="18678">
                  <c:v>101156.0</c:v>
                </c:pt>
                <c:pt idx="18679">
                  <c:v>101151.0</c:v>
                </c:pt>
                <c:pt idx="18680">
                  <c:v>101156.0</c:v>
                </c:pt>
                <c:pt idx="18681">
                  <c:v>101159.0</c:v>
                </c:pt>
                <c:pt idx="18682">
                  <c:v>101163.0</c:v>
                </c:pt>
                <c:pt idx="18683">
                  <c:v>101153.0</c:v>
                </c:pt>
                <c:pt idx="18684">
                  <c:v>101163.0</c:v>
                </c:pt>
                <c:pt idx="18685">
                  <c:v>101151.0</c:v>
                </c:pt>
                <c:pt idx="18686">
                  <c:v>101156.0</c:v>
                </c:pt>
                <c:pt idx="18687">
                  <c:v>101158.0</c:v>
                </c:pt>
                <c:pt idx="18688">
                  <c:v>101161.0</c:v>
                </c:pt>
                <c:pt idx="18689">
                  <c:v>101165.0</c:v>
                </c:pt>
                <c:pt idx="18690">
                  <c:v>101157.0</c:v>
                </c:pt>
                <c:pt idx="18691">
                  <c:v>101151.0</c:v>
                </c:pt>
                <c:pt idx="18692">
                  <c:v>101164.0</c:v>
                </c:pt>
                <c:pt idx="18693">
                  <c:v>101164.0</c:v>
                </c:pt>
                <c:pt idx="18694">
                  <c:v>101161.0</c:v>
                </c:pt>
                <c:pt idx="18695">
                  <c:v>101159.0</c:v>
                </c:pt>
                <c:pt idx="18696">
                  <c:v>101161.0</c:v>
                </c:pt>
                <c:pt idx="18697">
                  <c:v>101160.0</c:v>
                </c:pt>
                <c:pt idx="18698">
                  <c:v>101156.0</c:v>
                </c:pt>
                <c:pt idx="18699">
                  <c:v>101162.0</c:v>
                </c:pt>
                <c:pt idx="18700">
                  <c:v>101163.0</c:v>
                </c:pt>
                <c:pt idx="18701">
                  <c:v>101164.0</c:v>
                </c:pt>
                <c:pt idx="18702">
                  <c:v>101162.0</c:v>
                </c:pt>
                <c:pt idx="18703">
                  <c:v>101164.0</c:v>
                </c:pt>
                <c:pt idx="18704">
                  <c:v>101171.0</c:v>
                </c:pt>
                <c:pt idx="18705">
                  <c:v>101159.0</c:v>
                </c:pt>
                <c:pt idx="18706">
                  <c:v>101162.0</c:v>
                </c:pt>
                <c:pt idx="18707">
                  <c:v>101164.0</c:v>
                </c:pt>
                <c:pt idx="18708">
                  <c:v>101164.0</c:v>
                </c:pt>
                <c:pt idx="18709">
                  <c:v>101151.0</c:v>
                </c:pt>
                <c:pt idx="18710">
                  <c:v>101160.0</c:v>
                </c:pt>
                <c:pt idx="18711">
                  <c:v>101164.0</c:v>
                </c:pt>
                <c:pt idx="18712">
                  <c:v>101162.0</c:v>
                </c:pt>
                <c:pt idx="18713">
                  <c:v>101161.0</c:v>
                </c:pt>
                <c:pt idx="18714">
                  <c:v>101157.0</c:v>
                </c:pt>
                <c:pt idx="18715">
                  <c:v>101156.0</c:v>
                </c:pt>
                <c:pt idx="18716">
                  <c:v>101154.0</c:v>
                </c:pt>
                <c:pt idx="18717">
                  <c:v>101152.0</c:v>
                </c:pt>
                <c:pt idx="18718">
                  <c:v>101157.0</c:v>
                </c:pt>
                <c:pt idx="18719">
                  <c:v>101146.0</c:v>
                </c:pt>
                <c:pt idx="18720">
                  <c:v>101154.0</c:v>
                </c:pt>
                <c:pt idx="18721">
                  <c:v>101157.0</c:v>
                </c:pt>
                <c:pt idx="18722">
                  <c:v>101155.0</c:v>
                </c:pt>
                <c:pt idx="18723">
                  <c:v>101161.0</c:v>
                </c:pt>
                <c:pt idx="18724">
                  <c:v>101154.0</c:v>
                </c:pt>
                <c:pt idx="18725">
                  <c:v>101162.0</c:v>
                </c:pt>
                <c:pt idx="18726">
                  <c:v>101161.0</c:v>
                </c:pt>
                <c:pt idx="18727">
                  <c:v>101158.0</c:v>
                </c:pt>
                <c:pt idx="18728">
                  <c:v>101153.0</c:v>
                </c:pt>
                <c:pt idx="18729">
                  <c:v>101157.0</c:v>
                </c:pt>
                <c:pt idx="18730">
                  <c:v>101161.0</c:v>
                </c:pt>
                <c:pt idx="18731">
                  <c:v>101159.0</c:v>
                </c:pt>
                <c:pt idx="18732">
                  <c:v>101160.0</c:v>
                </c:pt>
                <c:pt idx="18733">
                  <c:v>101155.0</c:v>
                </c:pt>
                <c:pt idx="18734">
                  <c:v>101156.0</c:v>
                </c:pt>
                <c:pt idx="18735">
                  <c:v>101156.0</c:v>
                </c:pt>
                <c:pt idx="18736">
                  <c:v>101160.0</c:v>
                </c:pt>
                <c:pt idx="18737">
                  <c:v>101162.0</c:v>
                </c:pt>
                <c:pt idx="18738">
                  <c:v>101161.0</c:v>
                </c:pt>
                <c:pt idx="18739">
                  <c:v>101154.0</c:v>
                </c:pt>
                <c:pt idx="18740">
                  <c:v>101162.0</c:v>
                </c:pt>
                <c:pt idx="18741">
                  <c:v>101164.0</c:v>
                </c:pt>
                <c:pt idx="18742">
                  <c:v>101157.0</c:v>
                </c:pt>
                <c:pt idx="18743">
                  <c:v>101151.0</c:v>
                </c:pt>
                <c:pt idx="18744">
                  <c:v>101161.0</c:v>
                </c:pt>
                <c:pt idx="18745">
                  <c:v>101153.0</c:v>
                </c:pt>
                <c:pt idx="18746">
                  <c:v>101164.0</c:v>
                </c:pt>
                <c:pt idx="18747">
                  <c:v>101160.0</c:v>
                </c:pt>
                <c:pt idx="18748">
                  <c:v>101154.0</c:v>
                </c:pt>
                <c:pt idx="18749">
                  <c:v>101154.0</c:v>
                </c:pt>
                <c:pt idx="18750">
                  <c:v>101164.0</c:v>
                </c:pt>
                <c:pt idx="18751">
                  <c:v>101155.0</c:v>
                </c:pt>
                <c:pt idx="18752">
                  <c:v>101152.0</c:v>
                </c:pt>
                <c:pt idx="18753">
                  <c:v>101153.0</c:v>
                </c:pt>
                <c:pt idx="18754">
                  <c:v>101162.0</c:v>
                </c:pt>
                <c:pt idx="18755">
                  <c:v>101156.0</c:v>
                </c:pt>
                <c:pt idx="18756">
                  <c:v>101157.0</c:v>
                </c:pt>
                <c:pt idx="18757">
                  <c:v>101168.0</c:v>
                </c:pt>
                <c:pt idx="18758">
                  <c:v>101160.0</c:v>
                </c:pt>
                <c:pt idx="18759">
                  <c:v>101164.0</c:v>
                </c:pt>
                <c:pt idx="18760">
                  <c:v>101162.0</c:v>
                </c:pt>
                <c:pt idx="18761">
                  <c:v>101159.0</c:v>
                </c:pt>
                <c:pt idx="18762">
                  <c:v>101158.0</c:v>
                </c:pt>
                <c:pt idx="18763">
                  <c:v>101164.0</c:v>
                </c:pt>
                <c:pt idx="18764">
                  <c:v>101156.0</c:v>
                </c:pt>
                <c:pt idx="18765">
                  <c:v>101161.0</c:v>
                </c:pt>
                <c:pt idx="18766">
                  <c:v>101161.0</c:v>
                </c:pt>
                <c:pt idx="18767">
                  <c:v>101165.0</c:v>
                </c:pt>
                <c:pt idx="18768">
                  <c:v>101168.0</c:v>
                </c:pt>
                <c:pt idx="18769">
                  <c:v>101169.0</c:v>
                </c:pt>
                <c:pt idx="18770">
                  <c:v>101155.0</c:v>
                </c:pt>
                <c:pt idx="18771">
                  <c:v>101164.0</c:v>
                </c:pt>
                <c:pt idx="18772">
                  <c:v>101164.0</c:v>
                </c:pt>
                <c:pt idx="18773">
                  <c:v>101163.0</c:v>
                </c:pt>
                <c:pt idx="18774">
                  <c:v>101169.0</c:v>
                </c:pt>
                <c:pt idx="18775">
                  <c:v>101159.0</c:v>
                </c:pt>
                <c:pt idx="18776">
                  <c:v>101164.0</c:v>
                </c:pt>
                <c:pt idx="18777">
                  <c:v>101161.0</c:v>
                </c:pt>
                <c:pt idx="18778">
                  <c:v>101164.0</c:v>
                </c:pt>
                <c:pt idx="18779">
                  <c:v>101158.0</c:v>
                </c:pt>
                <c:pt idx="18780">
                  <c:v>101164.0</c:v>
                </c:pt>
                <c:pt idx="18781">
                  <c:v>101154.0</c:v>
                </c:pt>
                <c:pt idx="18782">
                  <c:v>101161.0</c:v>
                </c:pt>
                <c:pt idx="18783">
                  <c:v>101154.0</c:v>
                </c:pt>
                <c:pt idx="18784">
                  <c:v>101162.0</c:v>
                </c:pt>
                <c:pt idx="18785">
                  <c:v>101163.0</c:v>
                </c:pt>
                <c:pt idx="18786">
                  <c:v>101157.0</c:v>
                </c:pt>
                <c:pt idx="18787">
                  <c:v>101165.0</c:v>
                </c:pt>
                <c:pt idx="18788">
                  <c:v>101163.0</c:v>
                </c:pt>
                <c:pt idx="18789">
                  <c:v>101149.0</c:v>
                </c:pt>
                <c:pt idx="18790">
                  <c:v>101159.0</c:v>
                </c:pt>
                <c:pt idx="18791">
                  <c:v>101164.0</c:v>
                </c:pt>
                <c:pt idx="18792">
                  <c:v>101154.0</c:v>
                </c:pt>
                <c:pt idx="18793">
                  <c:v>101160.0</c:v>
                </c:pt>
                <c:pt idx="18794">
                  <c:v>101165.0</c:v>
                </c:pt>
                <c:pt idx="18795">
                  <c:v>101162.0</c:v>
                </c:pt>
                <c:pt idx="18796">
                  <c:v>101161.0</c:v>
                </c:pt>
                <c:pt idx="18797">
                  <c:v>101154.0</c:v>
                </c:pt>
                <c:pt idx="18798">
                  <c:v>101158.0</c:v>
                </c:pt>
                <c:pt idx="18799">
                  <c:v>101157.0</c:v>
                </c:pt>
                <c:pt idx="18800">
                  <c:v>101168.0</c:v>
                </c:pt>
                <c:pt idx="18801">
                  <c:v>101161.0</c:v>
                </c:pt>
                <c:pt idx="18802">
                  <c:v>101163.0</c:v>
                </c:pt>
                <c:pt idx="18803">
                  <c:v>101169.0</c:v>
                </c:pt>
                <c:pt idx="18804">
                  <c:v>101162.0</c:v>
                </c:pt>
                <c:pt idx="18805">
                  <c:v>101160.0</c:v>
                </c:pt>
                <c:pt idx="18806">
                  <c:v>101157.0</c:v>
                </c:pt>
                <c:pt idx="18807">
                  <c:v>101159.0</c:v>
                </c:pt>
                <c:pt idx="18808">
                  <c:v>101168.0</c:v>
                </c:pt>
                <c:pt idx="18809">
                  <c:v>101157.0</c:v>
                </c:pt>
                <c:pt idx="18810">
                  <c:v>101160.0</c:v>
                </c:pt>
                <c:pt idx="18811">
                  <c:v>101158.0</c:v>
                </c:pt>
                <c:pt idx="18812">
                  <c:v>101164.0</c:v>
                </c:pt>
                <c:pt idx="18813">
                  <c:v>101153.0</c:v>
                </c:pt>
                <c:pt idx="18814">
                  <c:v>101169.0</c:v>
                </c:pt>
                <c:pt idx="18815">
                  <c:v>101164.0</c:v>
                </c:pt>
                <c:pt idx="18816">
                  <c:v>101164.0</c:v>
                </c:pt>
                <c:pt idx="18817">
                  <c:v>101164.0</c:v>
                </c:pt>
                <c:pt idx="18818">
                  <c:v>101161.0</c:v>
                </c:pt>
                <c:pt idx="18819">
                  <c:v>101156.0</c:v>
                </c:pt>
                <c:pt idx="18820">
                  <c:v>101164.0</c:v>
                </c:pt>
                <c:pt idx="18821">
                  <c:v>101160.0</c:v>
                </c:pt>
                <c:pt idx="18822">
                  <c:v>101165.0</c:v>
                </c:pt>
                <c:pt idx="18823">
                  <c:v>101156.0</c:v>
                </c:pt>
                <c:pt idx="18824">
                  <c:v>101163.0</c:v>
                </c:pt>
                <c:pt idx="18825">
                  <c:v>101158.0</c:v>
                </c:pt>
                <c:pt idx="18826">
                  <c:v>101160.0</c:v>
                </c:pt>
                <c:pt idx="18827">
                  <c:v>101168.0</c:v>
                </c:pt>
                <c:pt idx="18828">
                  <c:v>101159.0</c:v>
                </c:pt>
                <c:pt idx="18829">
                  <c:v>101165.0</c:v>
                </c:pt>
                <c:pt idx="18830">
                  <c:v>101156.0</c:v>
                </c:pt>
                <c:pt idx="18831">
                  <c:v>101164.0</c:v>
                </c:pt>
                <c:pt idx="18832">
                  <c:v>101157.0</c:v>
                </c:pt>
                <c:pt idx="18833">
                  <c:v>101163.0</c:v>
                </c:pt>
                <c:pt idx="18834">
                  <c:v>101159.0</c:v>
                </c:pt>
                <c:pt idx="18835">
                  <c:v>101166.0</c:v>
                </c:pt>
                <c:pt idx="18836">
                  <c:v>101160.0</c:v>
                </c:pt>
                <c:pt idx="18837">
                  <c:v>101148.0</c:v>
                </c:pt>
                <c:pt idx="18838">
                  <c:v>101159.0</c:v>
                </c:pt>
                <c:pt idx="18839">
                  <c:v>101162.0</c:v>
                </c:pt>
                <c:pt idx="18840">
                  <c:v>101154.0</c:v>
                </c:pt>
                <c:pt idx="18841">
                  <c:v>101157.0</c:v>
                </c:pt>
                <c:pt idx="18842">
                  <c:v>101161.0</c:v>
                </c:pt>
                <c:pt idx="18843">
                  <c:v>101167.0</c:v>
                </c:pt>
                <c:pt idx="18844">
                  <c:v>101160.0</c:v>
                </c:pt>
                <c:pt idx="18845">
                  <c:v>101159.0</c:v>
                </c:pt>
                <c:pt idx="18846">
                  <c:v>101164.0</c:v>
                </c:pt>
                <c:pt idx="18847">
                  <c:v>101147.0</c:v>
                </c:pt>
                <c:pt idx="18848">
                  <c:v>101161.0</c:v>
                </c:pt>
                <c:pt idx="18849">
                  <c:v>101160.0</c:v>
                </c:pt>
                <c:pt idx="18850">
                  <c:v>101157.0</c:v>
                </c:pt>
                <c:pt idx="18851">
                  <c:v>101165.0</c:v>
                </c:pt>
                <c:pt idx="18852">
                  <c:v>101162.0</c:v>
                </c:pt>
                <c:pt idx="18853">
                  <c:v>101157.0</c:v>
                </c:pt>
                <c:pt idx="18854">
                  <c:v>101153.0</c:v>
                </c:pt>
                <c:pt idx="18855">
                  <c:v>101153.0</c:v>
                </c:pt>
                <c:pt idx="18856">
                  <c:v>101164.0</c:v>
                </c:pt>
                <c:pt idx="18857">
                  <c:v>101161.0</c:v>
                </c:pt>
                <c:pt idx="18858">
                  <c:v>101163.0</c:v>
                </c:pt>
                <c:pt idx="18859">
                  <c:v>101165.0</c:v>
                </c:pt>
                <c:pt idx="18860">
                  <c:v>101164.0</c:v>
                </c:pt>
                <c:pt idx="18861">
                  <c:v>101159.0</c:v>
                </c:pt>
                <c:pt idx="18862">
                  <c:v>101165.0</c:v>
                </c:pt>
                <c:pt idx="18863">
                  <c:v>101159.0</c:v>
                </c:pt>
                <c:pt idx="18864">
                  <c:v>101160.0</c:v>
                </c:pt>
                <c:pt idx="18865">
                  <c:v>101164.0</c:v>
                </c:pt>
                <c:pt idx="18866">
                  <c:v>101151.0</c:v>
                </c:pt>
                <c:pt idx="18867">
                  <c:v>101167.0</c:v>
                </c:pt>
                <c:pt idx="18868">
                  <c:v>101157.0</c:v>
                </c:pt>
                <c:pt idx="18869">
                  <c:v>101163.0</c:v>
                </c:pt>
                <c:pt idx="18870">
                  <c:v>101156.0</c:v>
                </c:pt>
                <c:pt idx="18871">
                  <c:v>101151.0</c:v>
                </c:pt>
                <c:pt idx="18872">
                  <c:v>101157.0</c:v>
                </c:pt>
                <c:pt idx="18873">
                  <c:v>101162.0</c:v>
                </c:pt>
                <c:pt idx="18874">
                  <c:v>101168.0</c:v>
                </c:pt>
                <c:pt idx="18875">
                  <c:v>101165.0</c:v>
                </c:pt>
                <c:pt idx="18876">
                  <c:v>101163.0</c:v>
                </c:pt>
                <c:pt idx="18877">
                  <c:v>101159.0</c:v>
                </c:pt>
                <c:pt idx="18878">
                  <c:v>101164.0</c:v>
                </c:pt>
                <c:pt idx="18879">
                  <c:v>101161.0</c:v>
                </c:pt>
                <c:pt idx="18880">
                  <c:v>101166.0</c:v>
                </c:pt>
                <c:pt idx="18881">
                  <c:v>101161.0</c:v>
                </c:pt>
                <c:pt idx="18882">
                  <c:v>101167.0</c:v>
                </c:pt>
                <c:pt idx="18883">
                  <c:v>101168.0</c:v>
                </c:pt>
                <c:pt idx="18884">
                  <c:v>101158.0</c:v>
                </c:pt>
                <c:pt idx="18885">
                  <c:v>101162.0</c:v>
                </c:pt>
                <c:pt idx="18886">
                  <c:v>101156.0</c:v>
                </c:pt>
                <c:pt idx="18887">
                  <c:v>101157.0</c:v>
                </c:pt>
                <c:pt idx="18888">
                  <c:v>101164.0</c:v>
                </c:pt>
                <c:pt idx="18889">
                  <c:v>101163.0</c:v>
                </c:pt>
                <c:pt idx="18890">
                  <c:v>101163.0</c:v>
                </c:pt>
                <c:pt idx="18891">
                  <c:v>101164.0</c:v>
                </c:pt>
                <c:pt idx="18892">
                  <c:v>101160.0</c:v>
                </c:pt>
                <c:pt idx="18893">
                  <c:v>101155.0</c:v>
                </c:pt>
                <c:pt idx="18894">
                  <c:v>101167.0</c:v>
                </c:pt>
                <c:pt idx="18895">
                  <c:v>101162.0</c:v>
                </c:pt>
                <c:pt idx="18896">
                  <c:v>101164.0</c:v>
                </c:pt>
                <c:pt idx="18897">
                  <c:v>101161.0</c:v>
                </c:pt>
                <c:pt idx="18898">
                  <c:v>101160.0</c:v>
                </c:pt>
                <c:pt idx="18899">
                  <c:v>101158.0</c:v>
                </c:pt>
                <c:pt idx="18900">
                  <c:v>101170.0</c:v>
                </c:pt>
                <c:pt idx="18901">
                  <c:v>101162.0</c:v>
                </c:pt>
                <c:pt idx="18902">
                  <c:v>101163.0</c:v>
                </c:pt>
                <c:pt idx="18903">
                  <c:v>101168.0</c:v>
                </c:pt>
                <c:pt idx="18904">
                  <c:v>101164.0</c:v>
                </c:pt>
                <c:pt idx="18905">
                  <c:v>101160.0</c:v>
                </c:pt>
                <c:pt idx="18906">
                  <c:v>101172.0</c:v>
                </c:pt>
                <c:pt idx="18907">
                  <c:v>101164.0</c:v>
                </c:pt>
                <c:pt idx="18908">
                  <c:v>101164.0</c:v>
                </c:pt>
                <c:pt idx="18909">
                  <c:v>101162.0</c:v>
                </c:pt>
                <c:pt idx="18910">
                  <c:v>101164.0</c:v>
                </c:pt>
                <c:pt idx="18911">
                  <c:v>101161.0</c:v>
                </c:pt>
                <c:pt idx="18912">
                  <c:v>101164.0</c:v>
                </c:pt>
                <c:pt idx="18913">
                  <c:v>101161.0</c:v>
                </c:pt>
                <c:pt idx="18914">
                  <c:v>101164.0</c:v>
                </c:pt>
                <c:pt idx="18915">
                  <c:v>101160.0</c:v>
                </c:pt>
                <c:pt idx="18916">
                  <c:v>101157.0</c:v>
                </c:pt>
                <c:pt idx="18917">
                  <c:v>101160.0</c:v>
                </c:pt>
                <c:pt idx="18918">
                  <c:v>101160.0</c:v>
                </c:pt>
                <c:pt idx="18919">
                  <c:v>101156.0</c:v>
                </c:pt>
                <c:pt idx="18920">
                  <c:v>101159.0</c:v>
                </c:pt>
                <c:pt idx="18921">
                  <c:v>101162.0</c:v>
                </c:pt>
                <c:pt idx="18922">
                  <c:v>101162.0</c:v>
                </c:pt>
                <c:pt idx="18923">
                  <c:v>101164.0</c:v>
                </c:pt>
                <c:pt idx="18924">
                  <c:v>101164.0</c:v>
                </c:pt>
                <c:pt idx="18925">
                  <c:v>101162.0</c:v>
                </c:pt>
                <c:pt idx="18926">
                  <c:v>101164.0</c:v>
                </c:pt>
                <c:pt idx="18927">
                  <c:v>101158.0</c:v>
                </c:pt>
                <c:pt idx="18928">
                  <c:v>101156.0</c:v>
                </c:pt>
                <c:pt idx="18929">
                  <c:v>101160.0</c:v>
                </c:pt>
                <c:pt idx="18930">
                  <c:v>101167.0</c:v>
                </c:pt>
                <c:pt idx="18931">
                  <c:v>101164.0</c:v>
                </c:pt>
                <c:pt idx="18932">
                  <c:v>101162.0</c:v>
                </c:pt>
                <c:pt idx="18933">
                  <c:v>101169.0</c:v>
                </c:pt>
                <c:pt idx="18934">
                  <c:v>101151.0</c:v>
                </c:pt>
                <c:pt idx="18935">
                  <c:v>101157.0</c:v>
                </c:pt>
                <c:pt idx="18936">
                  <c:v>101162.0</c:v>
                </c:pt>
                <c:pt idx="18937">
                  <c:v>101162.0</c:v>
                </c:pt>
                <c:pt idx="18938">
                  <c:v>101167.0</c:v>
                </c:pt>
                <c:pt idx="18939">
                  <c:v>101160.0</c:v>
                </c:pt>
                <c:pt idx="18940">
                  <c:v>101155.0</c:v>
                </c:pt>
                <c:pt idx="18941">
                  <c:v>101162.0</c:v>
                </c:pt>
                <c:pt idx="18942">
                  <c:v>101161.0</c:v>
                </c:pt>
                <c:pt idx="18943">
                  <c:v>101153.0</c:v>
                </c:pt>
                <c:pt idx="18944">
                  <c:v>101164.0</c:v>
                </c:pt>
                <c:pt idx="18945">
                  <c:v>101160.0</c:v>
                </c:pt>
                <c:pt idx="18946">
                  <c:v>101156.0</c:v>
                </c:pt>
                <c:pt idx="18947">
                  <c:v>101163.0</c:v>
                </c:pt>
                <c:pt idx="18948">
                  <c:v>101164.0</c:v>
                </c:pt>
                <c:pt idx="18949">
                  <c:v>101162.0</c:v>
                </c:pt>
                <c:pt idx="18950">
                  <c:v>101169.0</c:v>
                </c:pt>
                <c:pt idx="18951">
                  <c:v>101162.0</c:v>
                </c:pt>
                <c:pt idx="18952">
                  <c:v>101164.0</c:v>
                </c:pt>
                <c:pt idx="18953">
                  <c:v>101152.0</c:v>
                </c:pt>
                <c:pt idx="18954">
                  <c:v>101159.0</c:v>
                </c:pt>
                <c:pt idx="18955">
                  <c:v>101164.0</c:v>
                </c:pt>
                <c:pt idx="18956">
                  <c:v>101160.0</c:v>
                </c:pt>
                <c:pt idx="18957">
                  <c:v>101158.0</c:v>
                </c:pt>
                <c:pt idx="18958">
                  <c:v>101153.0</c:v>
                </c:pt>
                <c:pt idx="18959">
                  <c:v>101160.0</c:v>
                </c:pt>
                <c:pt idx="18960">
                  <c:v>101166.0</c:v>
                </c:pt>
                <c:pt idx="18961">
                  <c:v>101160.0</c:v>
                </c:pt>
                <c:pt idx="18962">
                  <c:v>101159.0</c:v>
                </c:pt>
                <c:pt idx="18963">
                  <c:v>101155.0</c:v>
                </c:pt>
                <c:pt idx="18964">
                  <c:v>101157.0</c:v>
                </c:pt>
                <c:pt idx="18965">
                  <c:v>101171.0</c:v>
                </c:pt>
                <c:pt idx="18966">
                  <c:v>101166.0</c:v>
                </c:pt>
                <c:pt idx="18967">
                  <c:v>101167.0</c:v>
                </c:pt>
                <c:pt idx="18968">
                  <c:v>101162.0</c:v>
                </c:pt>
                <c:pt idx="18969">
                  <c:v>101160.0</c:v>
                </c:pt>
                <c:pt idx="18970">
                  <c:v>101163.0</c:v>
                </c:pt>
                <c:pt idx="18971">
                  <c:v>101157.0</c:v>
                </c:pt>
                <c:pt idx="18972">
                  <c:v>101164.0</c:v>
                </c:pt>
                <c:pt idx="18973">
                  <c:v>101167.0</c:v>
                </c:pt>
                <c:pt idx="18974">
                  <c:v>101165.0</c:v>
                </c:pt>
                <c:pt idx="18975">
                  <c:v>101163.0</c:v>
                </c:pt>
                <c:pt idx="18976">
                  <c:v>101157.0</c:v>
                </c:pt>
                <c:pt idx="18977">
                  <c:v>101169.0</c:v>
                </c:pt>
                <c:pt idx="18978">
                  <c:v>101154.0</c:v>
                </c:pt>
                <c:pt idx="18979">
                  <c:v>101165.0</c:v>
                </c:pt>
                <c:pt idx="18980">
                  <c:v>101168.0</c:v>
                </c:pt>
                <c:pt idx="18981">
                  <c:v>101156.0</c:v>
                </c:pt>
                <c:pt idx="18982">
                  <c:v>101166.0</c:v>
                </c:pt>
                <c:pt idx="18983">
                  <c:v>101166.0</c:v>
                </c:pt>
                <c:pt idx="18984">
                  <c:v>101162.0</c:v>
                </c:pt>
                <c:pt idx="18985">
                  <c:v>101159.0</c:v>
                </c:pt>
                <c:pt idx="18986">
                  <c:v>101162.0</c:v>
                </c:pt>
                <c:pt idx="18987">
                  <c:v>101166.0</c:v>
                </c:pt>
                <c:pt idx="18988">
                  <c:v>101155.0</c:v>
                </c:pt>
                <c:pt idx="18989">
                  <c:v>101157.0</c:v>
                </c:pt>
                <c:pt idx="18990">
                  <c:v>101160.0</c:v>
                </c:pt>
                <c:pt idx="18991">
                  <c:v>101156.0</c:v>
                </c:pt>
                <c:pt idx="18992">
                  <c:v>101162.0</c:v>
                </c:pt>
                <c:pt idx="18993">
                  <c:v>101158.0</c:v>
                </c:pt>
                <c:pt idx="18994">
                  <c:v>101152.0</c:v>
                </c:pt>
                <c:pt idx="18995">
                  <c:v>101157.0</c:v>
                </c:pt>
                <c:pt idx="18996">
                  <c:v>101165.0</c:v>
                </c:pt>
                <c:pt idx="18997">
                  <c:v>101164.0</c:v>
                </c:pt>
                <c:pt idx="18998">
                  <c:v>101154.0</c:v>
                </c:pt>
                <c:pt idx="18999">
                  <c:v>101158.0</c:v>
                </c:pt>
                <c:pt idx="19000">
                  <c:v>101163.0</c:v>
                </c:pt>
                <c:pt idx="19001">
                  <c:v>101154.0</c:v>
                </c:pt>
                <c:pt idx="19002">
                  <c:v>101151.0</c:v>
                </c:pt>
                <c:pt idx="19003">
                  <c:v>101164.0</c:v>
                </c:pt>
                <c:pt idx="19004">
                  <c:v>101164.0</c:v>
                </c:pt>
                <c:pt idx="19005">
                  <c:v>101165.0</c:v>
                </c:pt>
                <c:pt idx="19006">
                  <c:v>101164.0</c:v>
                </c:pt>
                <c:pt idx="19007">
                  <c:v>101157.0</c:v>
                </c:pt>
                <c:pt idx="19008">
                  <c:v>101158.0</c:v>
                </c:pt>
                <c:pt idx="19009">
                  <c:v>101156.0</c:v>
                </c:pt>
                <c:pt idx="19010">
                  <c:v>101153.0</c:v>
                </c:pt>
                <c:pt idx="19011">
                  <c:v>101173.0</c:v>
                </c:pt>
                <c:pt idx="19012">
                  <c:v>101153.0</c:v>
                </c:pt>
                <c:pt idx="19013">
                  <c:v>101156.0</c:v>
                </c:pt>
                <c:pt idx="19014">
                  <c:v>101159.0</c:v>
                </c:pt>
                <c:pt idx="19015">
                  <c:v>101157.0</c:v>
                </c:pt>
                <c:pt idx="19016">
                  <c:v>101156.0</c:v>
                </c:pt>
                <c:pt idx="19017">
                  <c:v>101158.0</c:v>
                </c:pt>
                <c:pt idx="19018">
                  <c:v>101164.0</c:v>
                </c:pt>
                <c:pt idx="19019">
                  <c:v>101162.0</c:v>
                </c:pt>
                <c:pt idx="19020">
                  <c:v>101166.0</c:v>
                </c:pt>
                <c:pt idx="19021">
                  <c:v>101159.0</c:v>
                </c:pt>
                <c:pt idx="19022">
                  <c:v>101161.0</c:v>
                </c:pt>
                <c:pt idx="19023">
                  <c:v>101161.0</c:v>
                </c:pt>
                <c:pt idx="19024">
                  <c:v>101158.0</c:v>
                </c:pt>
                <c:pt idx="19025">
                  <c:v>101162.0</c:v>
                </c:pt>
                <c:pt idx="19026">
                  <c:v>101161.0</c:v>
                </c:pt>
                <c:pt idx="19027">
                  <c:v>101153.0</c:v>
                </c:pt>
                <c:pt idx="19028">
                  <c:v>101166.0</c:v>
                </c:pt>
                <c:pt idx="19029">
                  <c:v>101160.0</c:v>
                </c:pt>
                <c:pt idx="19030">
                  <c:v>101151.0</c:v>
                </c:pt>
                <c:pt idx="19031">
                  <c:v>101160.0</c:v>
                </c:pt>
                <c:pt idx="19032">
                  <c:v>101159.0</c:v>
                </c:pt>
                <c:pt idx="19033">
                  <c:v>101168.0</c:v>
                </c:pt>
                <c:pt idx="19034">
                  <c:v>101164.0</c:v>
                </c:pt>
                <c:pt idx="19035">
                  <c:v>101164.0</c:v>
                </c:pt>
                <c:pt idx="19036">
                  <c:v>101159.0</c:v>
                </c:pt>
                <c:pt idx="19037">
                  <c:v>101157.0</c:v>
                </c:pt>
                <c:pt idx="19038">
                  <c:v>101161.0</c:v>
                </c:pt>
                <c:pt idx="19039">
                  <c:v>101153.0</c:v>
                </c:pt>
                <c:pt idx="19040">
                  <c:v>101159.0</c:v>
                </c:pt>
                <c:pt idx="19041">
                  <c:v>101157.0</c:v>
                </c:pt>
                <c:pt idx="19042">
                  <c:v>101152.0</c:v>
                </c:pt>
                <c:pt idx="19043">
                  <c:v>101164.0</c:v>
                </c:pt>
                <c:pt idx="19044">
                  <c:v>101157.0</c:v>
                </c:pt>
                <c:pt idx="19045">
                  <c:v>101154.0</c:v>
                </c:pt>
                <c:pt idx="19046">
                  <c:v>101160.0</c:v>
                </c:pt>
                <c:pt idx="19047">
                  <c:v>101157.0</c:v>
                </c:pt>
                <c:pt idx="19048">
                  <c:v>101160.0</c:v>
                </c:pt>
                <c:pt idx="19049">
                  <c:v>101152.0</c:v>
                </c:pt>
                <c:pt idx="19050">
                  <c:v>101158.0</c:v>
                </c:pt>
                <c:pt idx="19051">
                  <c:v>101159.0</c:v>
                </c:pt>
                <c:pt idx="19052">
                  <c:v>101156.0</c:v>
                </c:pt>
                <c:pt idx="19053">
                  <c:v>101167.0</c:v>
                </c:pt>
                <c:pt idx="19054">
                  <c:v>101163.0</c:v>
                </c:pt>
                <c:pt idx="19055">
                  <c:v>101168.0</c:v>
                </c:pt>
                <c:pt idx="19056">
                  <c:v>101164.0</c:v>
                </c:pt>
                <c:pt idx="19057">
                  <c:v>101166.0</c:v>
                </c:pt>
                <c:pt idx="19058">
                  <c:v>101156.0</c:v>
                </c:pt>
                <c:pt idx="19059">
                  <c:v>101153.0</c:v>
                </c:pt>
                <c:pt idx="19060">
                  <c:v>101160.0</c:v>
                </c:pt>
                <c:pt idx="19061">
                  <c:v>101167.0</c:v>
                </c:pt>
                <c:pt idx="19062">
                  <c:v>101155.0</c:v>
                </c:pt>
                <c:pt idx="19063">
                  <c:v>101160.0</c:v>
                </c:pt>
                <c:pt idx="19064">
                  <c:v>101160.0</c:v>
                </c:pt>
                <c:pt idx="19065">
                  <c:v>101158.0</c:v>
                </c:pt>
                <c:pt idx="19066">
                  <c:v>101159.0</c:v>
                </c:pt>
                <c:pt idx="19067">
                  <c:v>101158.0</c:v>
                </c:pt>
                <c:pt idx="19068">
                  <c:v>101161.0</c:v>
                </c:pt>
                <c:pt idx="19069">
                  <c:v>101160.0</c:v>
                </c:pt>
                <c:pt idx="19070">
                  <c:v>101164.0</c:v>
                </c:pt>
                <c:pt idx="19071">
                  <c:v>101161.0</c:v>
                </c:pt>
                <c:pt idx="19072">
                  <c:v>101151.0</c:v>
                </c:pt>
                <c:pt idx="19073">
                  <c:v>101151.0</c:v>
                </c:pt>
                <c:pt idx="19074">
                  <c:v>101164.0</c:v>
                </c:pt>
                <c:pt idx="19075">
                  <c:v>101164.0</c:v>
                </c:pt>
                <c:pt idx="19076">
                  <c:v>101159.0</c:v>
                </c:pt>
                <c:pt idx="19077">
                  <c:v>101158.0</c:v>
                </c:pt>
                <c:pt idx="19078">
                  <c:v>101164.0</c:v>
                </c:pt>
                <c:pt idx="19079">
                  <c:v>101160.0</c:v>
                </c:pt>
                <c:pt idx="19080">
                  <c:v>101159.0</c:v>
                </c:pt>
                <c:pt idx="19081">
                  <c:v>101158.0</c:v>
                </c:pt>
                <c:pt idx="19082">
                  <c:v>101170.0</c:v>
                </c:pt>
                <c:pt idx="19083">
                  <c:v>101157.0</c:v>
                </c:pt>
                <c:pt idx="19084">
                  <c:v>101168.0</c:v>
                </c:pt>
                <c:pt idx="19085">
                  <c:v>101169.0</c:v>
                </c:pt>
                <c:pt idx="19086">
                  <c:v>101165.0</c:v>
                </c:pt>
                <c:pt idx="19087">
                  <c:v>101163.0</c:v>
                </c:pt>
                <c:pt idx="19088">
                  <c:v>101160.0</c:v>
                </c:pt>
                <c:pt idx="19089">
                  <c:v>101164.0</c:v>
                </c:pt>
                <c:pt idx="19090">
                  <c:v>101163.0</c:v>
                </c:pt>
                <c:pt idx="19091">
                  <c:v>101164.0</c:v>
                </c:pt>
                <c:pt idx="19092">
                  <c:v>101155.0</c:v>
                </c:pt>
                <c:pt idx="19093">
                  <c:v>101157.0</c:v>
                </c:pt>
                <c:pt idx="19094">
                  <c:v>101159.0</c:v>
                </c:pt>
                <c:pt idx="19095">
                  <c:v>101157.0</c:v>
                </c:pt>
                <c:pt idx="19096">
                  <c:v>101151.0</c:v>
                </c:pt>
                <c:pt idx="19097">
                  <c:v>101157.0</c:v>
                </c:pt>
                <c:pt idx="19098">
                  <c:v>101152.0</c:v>
                </c:pt>
                <c:pt idx="19099">
                  <c:v>101164.0</c:v>
                </c:pt>
                <c:pt idx="19100">
                  <c:v>101159.0</c:v>
                </c:pt>
                <c:pt idx="19101">
                  <c:v>101160.0</c:v>
                </c:pt>
                <c:pt idx="19102">
                  <c:v>101149.0</c:v>
                </c:pt>
                <c:pt idx="19103">
                  <c:v>101166.0</c:v>
                </c:pt>
                <c:pt idx="19104">
                  <c:v>101161.0</c:v>
                </c:pt>
                <c:pt idx="19105">
                  <c:v>101158.0</c:v>
                </c:pt>
                <c:pt idx="19106">
                  <c:v>101159.0</c:v>
                </c:pt>
                <c:pt idx="19107">
                  <c:v>101161.0</c:v>
                </c:pt>
                <c:pt idx="19108">
                  <c:v>101160.0</c:v>
                </c:pt>
                <c:pt idx="19109">
                  <c:v>101157.0</c:v>
                </c:pt>
                <c:pt idx="19110">
                  <c:v>101160.0</c:v>
                </c:pt>
                <c:pt idx="19111">
                  <c:v>101156.0</c:v>
                </c:pt>
                <c:pt idx="19112">
                  <c:v>101152.0</c:v>
                </c:pt>
                <c:pt idx="19113">
                  <c:v>101161.0</c:v>
                </c:pt>
                <c:pt idx="19114">
                  <c:v>101160.0</c:v>
                </c:pt>
                <c:pt idx="19115">
                  <c:v>101156.0</c:v>
                </c:pt>
                <c:pt idx="19116">
                  <c:v>101164.0</c:v>
                </c:pt>
                <c:pt idx="19117">
                  <c:v>101159.0</c:v>
                </c:pt>
                <c:pt idx="19118">
                  <c:v>101167.0</c:v>
                </c:pt>
                <c:pt idx="19119">
                  <c:v>101169.0</c:v>
                </c:pt>
                <c:pt idx="19120">
                  <c:v>101163.0</c:v>
                </c:pt>
                <c:pt idx="19121">
                  <c:v>101157.0</c:v>
                </c:pt>
                <c:pt idx="19122">
                  <c:v>101163.0</c:v>
                </c:pt>
                <c:pt idx="19123">
                  <c:v>101154.0</c:v>
                </c:pt>
                <c:pt idx="19124">
                  <c:v>101160.0</c:v>
                </c:pt>
                <c:pt idx="19125">
                  <c:v>101157.0</c:v>
                </c:pt>
                <c:pt idx="19126">
                  <c:v>101157.0</c:v>
                </c:pt>
                <c:pt idx="19127">
                  <c:v>101167.0</c:v>
                </c:pt>
                <c:pt idx="19128">
                  <c:v>101160.0</c:v>
                </c:pt>
                <c:pt idx="19129">
                  <c:v>101160.0</c:v>
                </c:pt>
                <c:pt idx="19130">
                  <c:v>101154.0</c:v>
                </c:pt>
                <c:pt idx="19131">
                  <c:v>101163.0</c:v>
                </c:pt>
                <c:pt idx="19132">
                  <c:v>101151.0</c:v>
                </c:pt>
                <c:pt idx="19133">
                  <c:v>101165.0</c:v>
                </c:pt>
                <c:pt idx="19134">
                  <c:v>101168.0</c:v>
                </c:pt>
                <c:pt idx="19135">
                  <c:v>101156.0</c:v>
                </c:pt>
                <c:pt idx="19136">
                  <c:v>101160.0</c:v>
                </c:pt>
                <c:pt idx="19137">
                  <c:v>101164.0</c:v>
                </c:pt>
                <c:pt idx="19138">
                  <c:v>101153.0</c:v>
                </c:pt>
                <c:pt idx="19139">
                  <c:v>101159.0</c:v>
                </c:pt>
                <c:pt idx="19140">
                  <c:v>101160.0</c:v>
                </c:pt>
                <c:pt idx="19141">
                  <c:v>101159.0</c:v>
                </c:pt>
                <c:pt idx="19142">
                  <c:v>101164.0</c:v>
                </c:pt>
                <c:pt idx="19143">
                  <c:v>101160.0</c:v>
                </c:pt>
                <c:pt idx="19144">
                  <c:v>101164.0</c:v>
                </c:pt>
                <c:pt idx="19145">
                  <c:v>101157.0</c:v>
                </c:pt>
                <c:pt idx="19146">
                  <c:v>101156.0</c:v>
                </c:pt>
                <c:pt idx="19147">
                  <c:v>101163.0</c:v>
                </c:pt>
                <c:pt idx="19148">
                  <c:v>101154.0</c:v>
                </c:pt>
                <c:pt idx="19149">
                  <c:v>101164.0</c:v>
                </c:pt>
                <c:pt idx="19150">
                  <c:v>101164.0</c:v>
                </c:pt>
                <c:pt idx="19151">
                  <c:v>101159.0</c:v>
                </c:pt>
                <c:pt idx="19152">
                  <c:v>101160.0</c:v>
                </c:pt>
                <c:pt idx="19153">
                  <c:v>101162.0</c:v>
                </c:pt>
                <c:pt idx="19154">
                  <c:v>101164.0</c:v>
                </c:pt>
                <c:pt idx="19155">
                  <c:v>101160.0</c:v>
                </c:pt>
                <c:pt idx="19156">
                  <c:v>101156.0</c:v>
                </c:pt>
                <c:pt idx="19157">
                  <c:v>101148.0</c:v>
                </c:pt>
                <c:pt idx="19158">
                  <c:v>101156.0</c:v>
                </c:pt>
                <c:pt idx="19159">
                  <c:v>101158.0</c:v>
                </c:pt>
                <c:pt idx="19160">
                  <c:v>101159.0</c:v>
                </c:pt>
                <c:pt idx="19161">
                  <c:v>101155.0</c:v>
                </c:pt>
                <c:pt idx="19162">
                  <c:v>101163.0</c:v>
                </c:pt>
                <c:pt idx="19163">
                  <c:v>101156.0</c:v>
                </c:pt>
                <c:pt idx="19164">
                  <c:v>101160.0</c:v>
                </c:pt>
                <c:pt idx="19165">
                  <c:v>101163.0</c:v>
                </c:pt>
                <c:pt idx="19166">
                  <c:v>101157.0</c:v>
                </c:pt>
                <c:pt idx="19167">
                  <c:v>101157.0</c:v>
                </c:pt>
                <c:pt idx="19168">
                  <c:v>101156.0</c:v>
                </c:pt>
                <c:pt idx="19169">
                  <c:v>101159.0</c:v>
                </c:pt>
                <c:pt idx="19170">
                  <c:v>101162.0</c:v>
                </c:pt>
                <c:pt idx="19171">
                  <c:v>101161.0</c:v>
                </c:pt>
                <c:pt idx="19172">
                  <c:v>101156.0</c:v>
                </c:pt>
                <c:pt idx="19173">
                  <c:v>101157.0</c:v>
                </c:pt>
                <c:pt idx="19174">
                  <c:v>101165.0</c:v>
                </c:pt>
                <c:pt idx="19175">
                  <c:v>101160.0</c:v>
                </c:pt>
                <c:pt idx="19176">
                  <c:v>101159.0</c:v>
                </c:pt>
                <c:pt idx="19177">
                  <c:v>101157.0</c:v>
                </c:pt>
                <c:pt idx="19178">
                  <c:v>101150.0</c:v>
                </c:pt>
                <c:pt idx="19179">
                  <c:v>101155.0</c:v>
                </c:pt>
                <c:pt idx="19180">
                  <c:v>101150.0</c:v>
                </c:pt>
                <c:pt idx="19181">
                  <c:v>101160.0</c:v>
                </c:pt>
                <c:pt idx="19182">
                  <c:v>101161.0</c:v>
                </c:pt>
                <c:pt idx="19183">
                  <c:v>101162.0</c:v>
                </c:pt>
                <c:pt idx="19184">
                  <c:v>101155.0</c:v>
                </c:pt>
                <c:pt idx="19185">
                  <c:v>101154.0</c:v>
                </c:pt>
                <c:pt idx="19186">
                  <c:v>101155.0</c:v>
                </c:pt>
                <c:pt idx="19187">
                  <c:v>101166.0</c:v>
                </c:pt>
                <c:pt idx="19188">
                  <c:v>101154.0</c:v>
                </c:pt>
                <c:pt idx="19189">
                  <c:v>101152.0</c:v>
                </c:pt>
                <c:pt idx="19190">
                  <c:v>101164.0</c:v>
                </c:pt>
                <c:pt idx="19191">
                  <c:v>101159.0</c:v>
                </c:pt>
                <c:pt idx="19192">
                  <c:v>101161.0</c:v>
                </c:pt>
                <c:pt idx="19193">
                  <c:v>101151.0</c:v>
                </c:pt>
                <c:pt idx="19194">
                  <c:v>101157.0</c:v>
                </c:pt>
                <c:pt idx="19195">
                  <c:v>101162.0</c:v>
                </c:pt>
                <c:pt idx="19196">
                  <c:v>101155.0</c:v>
                </c:pt>
                <c:pt idx="19197">
                  <c:v>101160.0</c:v>
                </c:pt>
                <c:pt idx="19198">
                  <c:v>101154.0</c:v>
                </c:pt>
                <c:pt idx="19199">
                  <c:v>101154.0</c:v>
                </c:pt>
                <c:pt idx="19200">
                  <c:v>101164.0</c:v>
                </c:pt>
                <c:pt idx="19201">
                  <c:v>101162.0</c:v>
                </c:pt>
                <c:pt idx="19202">
                  <c:v>101157.0</c:v>
                </c:pt>
                <c:pt idx="19203">
                  <c:v>101158.0</c:v>
                </c:pt>
                <c:pt idx="19204">
                  <c:v>101153.0</c:v>
                </c:pt>
                <c:pt idx="19205">
                  <c:v>101161.0</c:v>
                </c:pt>
                <c:pt idx="19206">
                  <c:v>101157.0</c:v>
                </c:pt>
                <c:pt idx="19207">
                  <c:v>101139.0</c:v>
                </c:pt>
                <c:pt idx="19208">
                  <c:v>101162.0</c:v>
                </c:pt>
                <c:pt idx="19209">
                  <c:v>101150.0</c:v>
                </c:pt>
                <c:pt idx="19210">
                  <c:v>101156.0</c:v>
                </c:pt>
                <c:pt idx="19211">
                  <c:v>101160.0</c:v>
                </c:pt>
                <c:pt idx="19212">
                  <c:v>101157.0</c:v>
                </c:pt>
                <c:pt idx="19213">
                  <c:v>101156.0</c:v>
                </c:pt>
                <c:pt idx="19214">
                  <c:v>101166.0</c:v>
                </c:pt>
                <c:pt idx="19215">
                  <c:v>101151.0</c:v>
                </c:pt>
                <c:pt idx="19216">
                  <c:v>101157.0</c:v>
                </c:pt>
                <c:pt idx="19217">
                  <c:v>101157.0</c:v>
                </c:pt>
                <c:pt idx="19218">
                  <c:v>101163.0</c:v>
                </c:pt>
                <c:pt idx="19219">
                  <c:v>101159.0</c:v>
                </c:pt>
                <c:pt idx="19220">
                  <c:v>101162.0</c:v>
                </c:pt>
                <c:pt idx="19221">
                  <c:v>101163.0</c:v>
                </c:pt>
                <c:pt idx="19222">
                  <c:v>101160.0</c:v>
                </c:pt>
                <c:pt idx="19223">
                  <c:v>101154.0</c:v>
                </c:pt>
                <c:pt idx="19224">
                  <c:v>101152.0</c:v>
                </c:pt>
                <c:pt idx="19225">
                  <c:v>101164.0</c:v>
                </c:pt>
                <c:pt idx="19226">
                  <c:v>101162.0</c:v>
                </c:pt>
                <c:pt idx="19227">
                  <c:v>101159.0</c:v>
                </c:pt>
                <c:pt idx="19228">
                  <c:v>101157.0</c:v>
                </c:pt>
                <c:pt idx="19229">
                  <c:v>101154.0</c:v>
                </c:pt>
                <c:pt idx="19230">
                  <c:v>101152.0</c:v>
                </c:pt>
                <c:pt idx="19231">
                  <c:v>101151.0</c:v>
                </c:pt>
                <c:pt idx="19232">
                  <c:v>101151.0</c:v>
                </c:pt>
                <c:pt idx="19233">
                  <c:v>101153.0</c:v>
                </c:pt>
                <c:pt idx="19234">
                  <c:v>101162.0</c:v>
                </c:pt>
                <c:pt idx="19235">
                  <c:v>101152.0</c:v>
                </c:pt>
                <c:pt idx="19236">
                  <c:v>101155.0</c:v>
                </c:pt>
                <c:pt idx="19237">
                  <c:v>101160.0</c:v>
                </c:pt>
                <c:pt idx="19238">
                  <c:v>101158.0</c:v>
                </c:pt>
                <c:pt idx="19239">
                  <c:v>101156.0</c:v>
                </c:pt>
                <c:pt idx="19240">
                  <c:v>101169.0</c:v>
                </c:pt>
                <c:pt idx="19241">
                  <c:v>101156.0</c:v>
                </c:pt>
                <c:pt idx="19242">
                  <c:v>101164.0</c:v>
                </c:pt>
                <c:pt idx="19243">
                  <c:v>101161.0</c:v>
                </c:pt>
                <c:pt idx="19244">
                  <c:v>101155.0</c:v>
                </c:pt>
                <c:pt idx="19245">
                  <c:v>101153.0</c:v>
                </c:pt>
                <c:pt idx="19246">
                  <c:v>101148.0</c:v>
                </c:pt>
                <c:pt idx="19247">
                  <c:v>101151.0</c:v>
                </c:pt>
                <c:pt idx="19248">
                  <c:v>101156.0</c:v>
                </c:pt>
                <c:pt idx="19249">
                  <c:v>101148.0</c:v>
                </c:pt>
                <c:pt idx="19250">
                  <c:v>101146.0</c:v>
                </c:pt>
                <c:pt idx="19251">
                  <c:v>101157.0</c:v>
                </c:pt>
                <c:pt idx="19252">
                  <c:v>101157.0</c:v>
                </c:pt>
                <c:pt idx="19253">
                  <c:v>101152.0</c:v>
                </c:pt>
                <c:pt idx="19254">
                  <c:v>101153.0</c:v>
                </c:pt>
                <c:pt idx="19255">
                  <c:v>101151.0</c:v>
                </c:pt>
                <c:pt idx="19256">
                  <c:v>101164.0</c:v>
                </c:pt>
                <c:pt idx="19257">
                  <c:v>101161.0</c:v>
                </c:pt>
                <c:pt idx="19258">
                  <c:v>101164.0</c:v>
                </c:pt>
                <c:pt idx="19259">
                  <c:v>101155.0</c:v>
                </c:pt>
                <c:pt idx="19260">
                  <c:v>101159.0</c:v>
                </c:pt>
                <c:pt idx="19261">
                  <c:v>101163.0</c:v>
                </c:pt>
                <c:pt idx="19262">
                  <c:v>101152.0</c:v>
                </c:pt>
                <c:pt idx="19263">
                  <c:v>101158.0</c:v>
                </c:pt>
                <c:pt idx="19264">
                  <c:v>101157.0</c:v>
                </c:pt>
                <c:pt idx="19265">
                  <c:v>101156.0</c:v>
                </c:pt>
                <c:pt idx="19266">
                  <c:v>101162.0</c:v>
                </c:pt>
                <c:pt idx="19267">
                  <c:v>101156.0</c:v>
                </c:pt>
                <c:pt idx="19268">
                  <c:v>101162.0</c:v>
                </c:pt>
                <c:pt idx="19269">
                  <c:v>101157.0</c:v>
                </c:pt>
                <c:pt idx="19270">
                  <c:v>101163.0</c:v>
                </c:pt>
                <c:pt idx="19271">
                  <c:v>101156.0</c:v>
                </c:pt>
                <c:pt idx="19272">
                  <c:v>101149.0</c:v>
                </c:pt>
                <c:pt idx="19273">
                  <c:v>101155.0</c:v>
                </c:pt>
                <c:pt idx="19274">
                  <c:v>101160.0</c:v>
                </c:pt>
                <c:pt idx="19275">
                  <c:v>101160.0</c:v>
                </c:pt>
                <c:pt idx="19276">
                  <c:v>101156.0</c:v>
                </c:pt>
                <c:pt idx="19277">
                  <c:v>101165.0</c:v>
                </c:pt>
                <c:pt idx="19278">
                  <c:v>101149.0</c:v>
                </c:pt>
                <c:pt idx="19279">
                  <c:v>101156.0</c:v>
                </c:pt>
                <c:pt idx="19280">
                  <c:v>101159.0</c:v>
                </c:pt>
                <c:pt idx="19281">
                  <c:v>101162.0</c:v>
                </c:pt>
                <c:pt idx="19282">
                  <c:v>101156.0</c:v>
                </c:pt>
                <c:pt idx="19283">
                  <c:v>101162.0</c:v>
                </c:pt>
                <c:pt idx="19284">
                  <c:v>101156.0</c:v>
                </c:pt>
                <c:pt idx="19285">
                  <c:v>101171.0</c:v>
                </c:pt>
                <c:pt idx="19286">
                  <c:v>101152.0</c:v>
                </c:pt>
                <c:pt idx="19287">
                  <c:v>101167.0</c:v>
                </c:pt>
                <c:pt idx="19288">
                  <c:v>101160.0</c:v>
                </c:pt>
                <c:pt idx="19289">
                  <c:v>101161.0</c:v>
                </c:pt>
                <c:pt idx="19290">
                  <c:v>101162.0</c:v>
                </c:pt>
                <c:pt idx="19291">
                  <c:v>101160.0</c:v>
                </c:pt>
                <c:pt idx="19292">
                  <c:v>101161.0</c:v>
                </c:pt>
                <c:pt idx="19293">
                  <c:v>101162.0</c:v>
                </c:pt>
                <c:pt idx="19294">
                  <c:v>101164.0</c:v>
                </c:pt>
                <c:pt idx="19295">
                  <c:v>101156.0</c:v>
                </c:pt>
                <c:pt idx="19296">
                  <c:v>101155.0</c:v>
                </c:pt>
                <c:pt idx="19297">
                  <c:v>101157.0</c:v>
                </c:pt>
                <c:pt idx="19298">
                  <c:v>101153.0</c:v>
                </c:pt>
                <c:pt idx="19299">
                  <c:v>101164.0</c:v>
                </c:pt>
                <c:pt idx="19300">
                  <c:v>101161.0</c:v>
                </c:pt>
                <c:pt idx="19301">
                  <c:v>101164.0</c:v>
                </c:pt>
                <c:pt idx="19302">
                  <c:v>101157.0</c:v>
                </c:pt>
                <c:pt idx="19303">
                  <c:v>101159.0</c:v>
                </c:pt>
                <c:pt idx="19304">
                  <c:v>101155.0</c:v>
                </c:pt>
                <c:pt idx="19305">
                  <c:v>101149.0</c:v>
                </c:pt>
                <c:pt idx="19306">
                  <c:v>101165.0</c:v>
                </c:pt>
                <c:pt idx="19307">
                  <c:v>101157.0</c:v>
                </c:pt>
                <c:pt idx="19308">
                  <c:v>101161.0</c:v>
                </c:pt>
                <c:pt idx="19309">
                  <c:v>101159.0</c:v>
                </c:pt>
                <c:pt idx="19310">
                  <c:v>101154.0</c:v>
                </c:pt>
                <c:pt idx="19311">
                  <c:v>101164.0</c:v>
                </c:pt>
                <c:pt idx="19312">
                  <c:v>101163.0</c:v>
                </c:pt>
                <c:pt idx="19313">
                  <c:v>101160.0</c:v>
                </c:pt>
                <c:pt idx="19314">
                  <c:v>101144.0</c:v>
                </c:pt>
                <c:pt idx="19315">
                  <c:v>101150.0</c:v>
                </c:pt>
                <c:pt idx="19316">
                  <c:v>101159.0</c:v>
                </c:pt>
                <c:pt idx="19317">
                  <c:v>101160.0</c:v>
                </c:pt>
                <c:pt idx="19318">
                  <c:v>101163.0</c:v>
                </c:pt>
                <c:pt idx="19319">
                  <c:v>101155.0</c:v>
                </c:pt>
                <c:pt idx="19320">
                  <c:v>101150.0</c:v>
                </c:pt>
                <c:pt idx="19321">
                  <c:v>101159.0</c:v>
                </c:pt>
                <c:pt idx="19322">
                  <c:v>101157.0</c:v>
                </c:pt>
                <c:pt idx="19323">
                  <c:v>101146.0</c:v>
                </c:pt>
                <c:pt idx="19324">
                  <c:v>101157.0</c:v>
                </c:pt>
                <c:pt idx="19325">
                  <c:v>101152.0</c:v>
                </c:pt>
                <c:pt idx="19326">
                  <c:v>101144.0</c:v>
                </c:pt>
                <c:pt idx="19327">
                  <c:v>101147.0</c:v>
                </c:pt>
                <c:pt idx="19328">
                  <c:v>101161.0</c:v>
                </c:pt>
                <c:pt idx="19329">
                  <c:v>101164.0</c:v>
                </c:pt>
                <c:pt idx="19330">
                  <c:v>101168.0</c:v>
                </c:pt>
                <c:pt idx="19331">
                  <c:v>101159.0</c:v>
                </c:pt>
                <c:pt idx="19332">
                  <c:v>101160.0</c:v>
                </c:pt>
                <c:pt idx="19333">
                  <c:v>101164.0</c:v>
                </c:pt>
                <c:pt idx="19334">
                  <c:v>101149.0</c:v>
                </c:pt>
                <c:pt idx="19335">
                  <c:v>101158.0</c:v>
                </c:pt>
                <c:pt idx="19336">
                  <c:v>101143.0</c:v>
                </c:pt>
                <c:pt idx="19337">
                  <c:v>101160.0</c:v>
                </c:pt>
                <c:pt idx="19338">
                  <c:v>101151.0</c:v>
                </c:pt>
                <c:pt idx="19339">
                  <c:v>101164.0</c:v>
                </c:pt>
                <c:pt idx="19340">
                  <c:v>101159.0</c:v>
                </c:pt>
                <c:pt idx="19341">
                  <c:v>101161.0</c:v>
                </c:pt>
                <c:pt idx="19342">
                  <c:v>101161.0</c:v>
                </c:pt>
                <c:pt idx="19343">
                  <c:v>101157.0</c:v>
                </c:pt>
                <c:pt idx="19344">
                  <c:v>101154.0</c:v>
                </c:pt>
                <c:pt idx="19345">
                  <c:v>101147.0</c:v>
                </c:pt>
                <c:pt idx="19346">
                  <c:v>101157.0</c:v>
                </c:pt>
                <c:pt idx="19347">
                  <c:v>101164.0</c:v>
                </c:pt>
                <c:pt idx="19348">
                  <c:v>101156.0</c:v>
                </c:pt>
                <c:pt idx="19349">
                  <c:v>101157.0</c:v>
                </c:pt>
                <c:pt idx="19350">
                  <c:v>101164.0</c:v>
                </c:pt>
                <c:pt idx="19351">
                  <c:v>101154.0</c:v>
                </c:pt>
                <c:pt idx="19352">
                  <c:v>101154.0</c:v>
                </c:pt>
                <c:pt idx="19353">
                  <c:v>101142.0</c:v>
                </c:pt>
                <c:pt idx="19354">
                  <c:v>101150.0</c:v>
                </c:pt>
                <c:pt idx="19355">
                  <c:v>101157.0</c:v>
                </c:pt>
                <c:pt idx="19356">
                  <c:v>101154.0</c:v>
                </c:pt>
                <c:pt idx="19357">
                  <c:v>101159.0</c:v>
                </c:pt>
                <c:pt idx="19358">
                  <c:v>101160.0</c:v>
                </c:pt>
                <c:pt idx="19359">
                  <c:v>101159.0</c:v>
                </c:pt>
                <c:pt idx="19360">
                  <c:v>101158.0</c:v>
                </c:pt>
                <c:pt idx="19361">
                  <c:v>101158.0</c:v>
                </c:pt>
                <c:pt idx="19362">
                  <c:v>101153.0</c:v>
                </c:pt>
                <c:pt idx="19363">
                  <c:v>101152.0</c:v>
                </c:pt>
                <c:pt idx="19364">
                  <c:v>101168.0</c:v>
                </c:pt>
                <c:pt idx="19365">
                  <c:v>101162.0</c:v>
                </c:pt>
                <c:pt idx="19366">
                  <c:v>101164.0</c:v>
                </c:pt>
                <c:pt idx="19367">
                  <c:v>101157.0</c:v>
                </c:pt>
                <c:pt idx="19368">
                  <c:v>101167.0</c:v>
                </c:pt>
                <c:pt idx="19369">
                  <c:v>101163.0</c:v>
                </c:pt>
                <c:pt idx="19370">
                  <c:v>101158.0</c:v>
                </c:pt>
                <c:pt idx="19371">
                  <c:v>101159.0</c:v>
                </c:pt>
                <c:pt idx="19372">
                  <c:v>101163.0</c:v>
                </c:pt>
                <c:pt idx="19373">
                  <c:v>101164.0</c:v>
                </c:pt>
                <c:pt idx="19374">
                  <c:v>101152.0</c:v>
                </c:pt>
                <c:pt idx="19375">
                  <c:v>101160.0</c:v>
                </c:pt>
                <c:pt idx="19376">
                  <c:v>101161.0</c:v>
                </c:pt>
                <c:pt idx="19377">
                  <c:v>101160.0</c:v>
                </c:pt>
                <c:pt idx="19378">
                  <c:v>101155.0</c:v>
                </c:pt>
                <c:pt idx="19379">
                  <c:v>101157.0</c:v>
                </c:pt>
                <c:pt idx="19380">
                  <c:v>101158.0</c:v>
                </c:pt>
                <c:pt idx="19381">
                  <c:v>101151.0</c:v>
                </c:pt>
                <c:pt idx="19382">
                  <c:v>101156.0</c:v>
                </c:pt>
                <c:pt idx="19383">
                  <c:v>101155.0</c:v>
                </c:pt>
                <c:pt idx="19384">
                  <c:v>101156.0</c:v>
                </c:pt>
                <c:pt idx="19385">
                  <c:v>101158.0</c:v>
                </c:pt>
                <c:pt idx="19386">
                  <c:v>101152.0</c:v>
                </c:pt>
                <c:pt idx="19387">
                  <c:v>101157.0</c:v>
                </c:pt>
                <c:pt idx="19388">
                  <c:v>101155.0</c:v>
                </c:pt>
                <c:pt idx="19389">
                  <c:v>101154.0</c:v>
                </c:pt>
                <c:pt idx="19390">
                  <c:v>101151.0</c:v>
                </c:pt>
                <c:pt idx="19391">
                  <c:v>101163.0</c:v>
                </c:pt>
                <c:pt idx="19392">
                  <c:v>101155.0</c:v>
                </c:pt>
                <c:pt idx="19393">
                  <c:v>101164.0</c:v>
                </c:pt>
                <c:pt idx="19394">
                  <c:v>101144.0</c:v>
                </c:pt>
                <c:pt idx="19395">
                  <c:v>101163.0</c:v>
                </c:pt>
                <c:pt idx="19396">
                  <c:v>101168.0</c:v>
                </c:pt>
                <c:pt idx="19397">
                  <c:v>101151.0</c:v>
                </c:pt>
                <c:pt idx="19398">
                  <c:v>101151.0</c:v>
                </c:pt>
                <c:pt idx="19399">
                  <c:v>101151.0</c:v>
                </c:pt>
                <c:pt idx="19400">
                  <c:v>101153.0</c:v>
                </c:pt>
                <c:pt idx="19401">
                  <c:v>101152.0</c:v>
                </c:pt>
                <c:pt idx="19402">
                  <c:v>101154.0</c:v>
                </c:pt>
                <c:pt idx="19403">
                  <c:v>101153.0</c:v>
                </c:pt>
                <c:pt idx="19404">
                  <c:v>101166.0</c:v>
                </c:pt>
                <c:pt idx="19405">
                  <c:v>101156.0</c:v>
                </c:pt>
                <c:pt idx="19406">
                  <c:v>101156.0</c:v>
                </c:pt>
                <c:pt idx="19407">
                  <c:v>101158.0</c:v>
                </c:pt>
                <c:pt idx="19408">
                  <c:v>101165.0</c:v>
                </c:pt>
                <c:pt idx="19409">
                  <c:v>101155.0</c:v>
                </c:pt>
                <c:pt idx="19410">
                  <c:v>101167.0</c:v>
                </c:pt>
                <c:pt idx="19411">
                  <c:v>101160.0</c:v>
                </c:pt>
                <c:pt idx="19412">
                  <c:v>101164.0</c:v>
                </c:pt>
                <c:pt idx="19413">
                  <c:v>101158.0</c:v>
                </c:pt>
                <c:pt idx="19414">
                  <c:v>101163.0</c:v>
                </c:pt>
                <c:pt idx="19415">
                  <c:v>101174.0</c:v>
                </c:pt>
                <c:pt idx="19416">
                  <c:v>101158.0</c:v>
                </c:pt>
                <c:pt idx="19417">
                  <c:v>101156.0</c:v>
                </c:pt>
                <c:pt idx="19418">
                  <c:v>101153.0</c:v>
                </c:pt>
                <c:pt idx="19419">
                  <c:v>101152.0</c:v>
                </c:pt>
                <c:pt idx="19420">
                  <c:v>101165.0</c:v>
                </c:pt>
                <c:pt idx="19421">
                  <c:v>101162.0</c:v>
                </c:pt>
                <c:pt idx="19422">
                  <c:v>101161.0</c:v>
                </c:pt>
                <c:pt idx="19423">
                  <c:v>101152.0</c:v>
                </c:pt>
                <c:pt idx="19424">
                  <c:v>101162.0</c:v>
                </c:pt>
                <c:pt idx="19425">
                  <c:v>101154.0</c:v>
                </c:pt>
                <c:pt idx="19426">
                  <c:v>101152.0</c:v>
                </c:pt>
                <c:pt idx="19427">
                  <c:v>101152.0</c:v>
                </c:pt>
                <c:pt idx="19428">
                  <c:v>101156.0</c:v>
                </c:pt>
                <c:pt idx="19429">
                  <c:v>101164.0</c:v>
                </c:pt>
                <c:pt idx="19430">
                  <c:v>101159.0</c:v>
                </c:pt>
                <c:pt idx="19431">
                  <c:v>101159.0</c:v>
                </c:pt>
                <c:pt idx="19432">
                  <c:v>101152.0</c:v>
                </c:pt>
                <c:pt idx="19433">
                  <c:v>101156.0</c:v>
                </c:pt>
                <c:pt idx="19434">
                  <c:v>101163.0</c:v>
                </c:pt>
                <c:pt idx="19435">
                  <c:v>101164.0</c:v>
                </c:pt>
                <c:pt idx="19436">
                  <c:v>101152.0</c:v>
                </c:pt>
                <c:pt idx="19437">
                  <c:v>101158.0</c:v>
                </c:pt>
                <c:pt idx="19438">
                  <c:v>101158.0</c:v>
                </c:pt>
                <c:pt idx="19439">
                  <c:v>101158.0</c:v>
                </c:pt>
                <c:pt idx="19440">
                  <c:v>101159.0</c:v>
                </c:pt>
                <c:pt idx="19441">
                  <c:v>101162.0</c:v>
                </c:pt>
                <c:pt idx="19442">
                  <c:v>101149.0</c:v>
                </c:pt>
                <c:pt idx="19443">
                  <c:v>101169.0</c:v>
                </c:pt>
                <c:pt idx="19444">
                  <c:v>101160.0</c:v>
                </c:pt>
                <c:pt idx="19445">
                  <c:v>101151.0</c:v>
                </c:pt>
                <c:pt idx="19446">
                  <c:v>101153.0</c:v>
                </c:pt>
                <c:pt idx="19447">
                  <c:v>101151.0</c:v>
                </c:pt>
                <c:pt idx="19448">
                  <c:v>101164.0</c:v>
                </c:pt>
                <c:pt idx="19449">
                  <c:v>101156.0</c:v>
                </c:pt>
                <c:pt idx="19450">
                  <c:v>101152.0</c:v>
                </c:pt>
                <c:pt idx="19451">
                  <c:v>101150.0</c:v>
                </c:pt>
                <c:pt idx="19452">
                  <c:v>101155.0</c:v>
                </c:pt>
                <c:pt idx="19453">
                  <c:v>101159.0</c:v>
                </c:pt>
                <c:pt idx="19454">
                  <c:v>101156.0</c:v>
                </c:pt>
                <c:pt idx="19455">
                  <c:v>101154.0</c:v>
                </c:pt>
                <c:pt idx="19456">
                  <c:v>101156.0</c:v>
                </c:pt>
                <c:pt idx="19457">
                  <c:v>101148.0</c:v>
                </c:pt>
                <c:pt idx="19458">
                  <c:v>101152.0</c:v>
                </c:pt>
                <c:pt idx="19459">
                  <c:v>101157.0</c:v>
                </c:pt>
                <c:pt idx="19460">
                  <c:v>101153.0</c:v>
                </c:pt>
                <c:pt idx="19461">
                  <c:v>101145.0</c:v>
                </c:pt>
                <c:pt idx="19462">
                  <c:v>101156.0</c:v>
                </c:pt>
                <c:pt idx="19463">
                  <c:v>101157.0</c:v>
                </c:pt>
                <c:pt idx="19464">
                  <c:v>101152.0</c:v>
                </c:pt>
                <c:pt idx="19465">
                  <c:v>101157.0</c:v>
                </c:pt>
                <c:pt idx="19466">
                  <c:v>101160.0</c:v>
                </c:pt>
                <c:pt idx="19467">
                  <c:v>101154.0</c:v>
                </c:pt>
                <c:pt idx="19468">
                  <c:v>101151.0</c:v>
                </c:pt>
                <c:pt idx="19469">
                  <c:v>101161.0</c:v>
                </c:pt>
                <c:pt idx="19470">
                  <c:v>101153.0</c:v>
                </c:pt>
                <c:pt idx="19471">
                  <c:v>101159.0</c:v>
                </c:pt>
                <c:pt idx="19472">
                  <c:v>101157.0</c:v>
                </c:pt>
                <c:pt idx="19473">
                  <c:v>101154.0</c:v>
                </c:pt>
                <c:pt idx="19474">
                  <c:v>101157.0</c:v>
                </c:pt>
                <c:pt idx="19475">
                  <c:v>101159.0</c:v>
                </c:pt>
                <c:pt idx="19476">
                  <c:v>101157.0</c:v>
                </c:pt>
                <c:pt idx="19477">
                  <c:v>101148.0</c:v>
                </c:pt>
                <c:pt idx="19478">
                  <c:v>101164.0</c:v>
                </c:pt>
                <c:pt idx="19479">
                  <c:v>101148.0</c:v>
                </c:pt>
                <c:pt idx="19480">
                  <c:v>101161.0</c:v>
                </c:pt>
                <c:pt idx="19481">
                  <c:v>101168.0</c:v>
                </c:pt>
                <c:pt idx="19482">
                  <c:v>101162.0</c:v>
                </c:pt>
                <c:pt idx="19483">
                  <c:v>101150.0</c:v>
                </c:pt>
                <c:pt idx="19484">
                  <c:v>101171.0</c:v>
                </c:pt>
                <c:pt idx="19485">
                  <c:v>101154.0</c:v>
                </c:pt>
                <c:pt idx="19486">
                  <c:v>101152.0</c:v>
                </c:pt>
                <c:pt idx="19487">
                  <c:v>101157.0</c:v>
                </c:pt>
                <c:pt idx="19488">
                  <c:v>101151.0</c:v>
                </c:pt>
                <c:pt idx="19489">
                  <c:v>101161.0</c:v>
                </c:pt>
                <c:pt idx="19490">
                  <c:v>101156.0</c:v>
                </c:pt>
                <c:pt idx="19491">
                  <c:v>101160.0</c:v>
                </c:pt>
                <c:pt idx="19492">
                  <c:v>101150.0</c:v>
                </c:pt>
                <c:pt idx="19493">
                  <c:v>101154.0</c:v>
                </c:pt>
                <c:pt idx="19494">
                  <c:v>101153.0</c:v>
                </c:pt>
                <c:pt idx="19495">
                  <c:v>101157.0</c:v>
                </c:pt>
                <c:pt idx="19496">
                  <c:v>101170.0</c:v>
                </c:pt>
                <c:pt idx="19497">
                  <c:v>101157.0</c:v>
                </c:pt>
                <c:pt idx="19498">
                  <c:v>101156.0</c:v>
                </c:pt>
                <c:pt idx="19499">
                  <c:v>101153.0</c:v>
                </c:pt>
                <c:pt idx="19500">
                  <c:v>101164.0</c:v>
                </c:pt>
                <c:pt idx="19501">
                  <c:v>101153.0</c:v>
                </c:pt>
                <c:pt idx="19502">
                  <c:v>101160.0</c:v>
                </c:pt>
                <c:pt idx="19503">
                  <c:v>101164.0</c:v>
                </c:pt>
                <c:pt idx="19504">
                  <c:v>101155.0</c:v>
                </c:pt>
                <c:pt idx="19505">
                  <c:v>101156.0</c:v>
                </c:pt>
                <c:pt idx="19506">
                  <c:v>101153.0</c:v>
                </c:pt>
                <c:pt idx="19507">
                  <c:v>101151.0</c:v>
                </c:pt>
                <c:pt idx="19508">
                  <c:v>101159.0</c:v>
                </c:pt>
                <c:pt idx="19509">
                  <c:v>101166.0</c:v>
                </c:pt>
                <c:pt idx="19510">
                  <c:v>101168.0</c:v>
                </c:pt>
                <c:pt idx="19511">
                  <c:v>101166.0</c:v>
                </c:pt>
                <c:pt idx="19512">
                  <c:v>101162.0</c:v>
                </c:pt>
                <c:pt idx="19513">
                  <c:v>101163.0</c:v>
                </c:pt>
                <c:pt idx="19514">
                  <c:v>101160.0</c:v>
                </c:pt>
                <c:pt idx="19515">
                  <c:v>101160.0</c:v>
                </c:pt>
                <c:pt idx="19516">
                  <c:v>101162.0</c:v>
                </c:pt>
                <c:pt idx="19517">
                  <c:v>101163.0</c:v>
                </c:pt>
                <c:pt idx="19518">
                  <c:v>101158.0</c:v>
                </c:pt>
                <c:pt idx="19519">
                  <c:v>101142.0</c:v>
                </c:pt>
                <c:pt idx="19520">
                  <c:v>101164.0</c:v>
                </c:pt>
                <c:pt idx="19521">
                  <c:v>101165.0</c:v>
                </c:pt>
                <c:pt idx="19522">
                  <c:v>101155.0</c:v>
                </c:pt>
                <c:pt idx="19523">
                  <c:v>101156.0</c:v>
                </c:pt>
                <c:pt idx="19524">
                  <c:v>101152.0</c:v>
                </c:pt>
                <c:pt idx="19525">
                  <c:v>101151.0</c:v>
                </c:pt>
                <c:pt idx="19526">
                  <c:v>101161.0</c:v>
                </c:pt>
                <c:pt idx="19527">
                  <c:v>101161.0</c:v>
                </c:pt>
                <c:pt idx="19528">
                  <c:v>101156.0</c:v>
                </c:pt>
                <c:pt idx="19529">
                  <c:v>101159.0</c:v>
                </c:pt>
                <c:pt idx="19530">
                  <c:v>101164.0</c:v>
                </c:pt>
                <c:pt idx="19531">
                  <c:v>101157.0</c:v>
                </c:pt>
                <c:pt idx="19532">
                  <c:v>101164.0</c:v>
                </c:pt>
                <c:pt idx="19533">
                  <c:v>101157.0</c:v>
                </c:pt>
                <c:pt idx="19534">
                  <c:v>101162.0</c:v>
                </c:pt>
                <c:pt idx="19535">
                  <c:v>101162.0</c:v>
                </c:pt>
                <c:pt idx="19536">
                  <c:v>101164.0</c:v>
                </c:pt>
                <c:pt idx="19537">
                  <c:v>101146.0</c:v>
                </c:pt>
                <c:pt idx="19538">
                  <c:v>101156.0</c:v>
                </c:pt>
                <c:pt idx="19539">
                  <c:v>101158.0</c:v>
                </c:pt>
                <c:pt idx="19540">
                  <c:v>101162.0</c:v>
                </c:pt>
                <c:pt idx="19541">
                  <c:v>101158.0</c:v>
                </c:pt>
                <c:pt idx="19542">
                  <c:v>101166.0</c:v>
                </c:pt>
                <c:pt idx="19543">
                  <c:v>101160.0</c:v>
                </c:pt>
                <c:pt idx="19544">
                  <c:v>101156.0</c:v>
                </c:pt>
                <c:pt idx="19545">
                  <c:v>101154.0</c:v>
                </c:pt>
                <c:pt idx="19546">
                  <c:v>101157.0</c:v>
                </c:pt>
                <c:pt idx="19547">
                  <c:v>101165.0</c:v>
                </c:pt>
                <c:pt idx="19548">
                  <c:v>101157.0</c:v>
                </c:pt>
                <c:pt idx="19549">
                  <c:v>101159.0</c:v>
                </c:pt>
                <c:pt idx="19550">
                  <c:v>101152.0</c:v>
                </c:pt>
                <c:pt idx="19551">
                  <c:v>101156.0</c:v>
                </c:pt>
                <c:pt idx="19552">
                  <c:v>101164.0</c:v>
                </c:pt>
                <c:pt idx="19553">
                  <c:v>101153.0</c:v>
                </c:pt>
                <c:pt idx="19554">
                  <c:v>101159.0</c:v>
                </c:pt>
                <c:pt idx="19555">
                  <c:v>101164.0</c:v>
                </c:pt>
                <c:pt idx="19556">
                  <c:v>101169.0</c:v>
                </c:pt>
                <c:pt idx="19557">
                  <c:v>101155.0</c:v>
                </c:pt>
                <c:pt idx="19558">
                  <c:v>101159.0</c:v>
                </c:pt>
                <c:pt idx="19559">
                  <c:v>101160.0</c:v>
                </c:pt>
                <c:pt idx="19560">
                  <c:v>101156.0</c:v>
                </c:pt>
                <c:pt idx="19561">
                  <c:v>101151.0</c:v>
                </c:pt>
                <c:pt idx="19562">
                  <c:v>101158.0</c:v>
                </c:pt>
                <c:pt idx="19563">
                  <c:v>101154.0</c:v>
                </c:pt>
                <c:pt idx="19564">
                  <c:v>101157.0</c:v>
                </c:pt>
                <c:pt idx="19565">
                  <c:v>101157.0</c:v>
                </c:pt>
                <c:pt idx="19566">
                  <c:v>101153.0</c:v>
                </c:pt>
                <c:pt idx="19567">
                  <c:v>101159.0</c:v>
                </c:pt>
                <c:pt idx="19568">
                  <c:v>101157.0</c:v>
                </c:pt>
                <c:pt idx="19569">
                  <c:v>101145.0</c:v>
                </c:pt>
                <c:pt idx="19570">
                  <c:v>101162.0</c:v>
                </c:pt>
                <c:pt idx="19571">
                  <c:v>101164.0</c:v>
                </c:pt>
                <c:pt idx="19572">
                  <c:v>101152.0</c:v>
                </c:pt>
                <c:pt idx="19573">
                  <c:v>101158.0</c:v>
                </c:pt>
                <c:pt idx="19574">
                  <c:v>101160.0</c:v>
                </c:pt>
                <c:pt idx="19575">
                  <c:v>101156.0</c:v>
                </c:pt>
                <c:pt idx="19576">
                  <c:v>101160.0</c:v>
                </c:pt>
                <c:pt idx="19577">
                  <c:v>101161.0</c:v>
                </c:pt>
                <c:pt idx="19578">
                  <c:v>101169.0</c:v>
                </c:pt>
                <c:pt idx="19579">
                  <c:v>101158.0</c:v>
                </c:pt>
                <c:pt idx="19580">
                  <c:v>101158.0</c:v>
                </c:pt>
                <c:pt idx="19581">
                  <c:v>101156.0</c:v>
                </c:pt>
                <c:pt idx="19582">
                  <c:v>101156.0</c:v>
                </c:pt>
                <c:pt idx="19583">
                  <c:v>101159.0</c:v>
                </c:pt>
                <c:pt idx="19584">
                  <c:v>101158.0</c:v>
                </c:pt>
                <c:pt idx="19585">
                  <c:v>101163.0</c:v>
                </c:pt>
                <c:pt idx="19586">
                  <c:v>101151.0</c:v>
                </c:pt>
                <c:pt idx="19587">
                  <c:v>101164.0</c:v>
                </c:pt>
                <c:pt idx="19588">
                  <c:v>101155.0</c:v>
                </c:pt>
                <c:pt idx="19589">
                  <c:v>101159.0</c:v>
                </c:pt>
                <c:pt idx="19590">
                  <c:v>101160.0</c:v>
                </c:pt>
                <c:pt idx="19591">
                  <c:v>101161.0</c:v>
                </c:pt>
                <c:pt idx="19592">
                  <c:v>101160.0</c:v>
                </c:pt>
                <c:pt idx="19593">
                  <c:v>101161.0</c:v>
                </c:pt>
                <c:pt idx="19594">
                  <c:v>101158.0</c:v>
                </c:pt>
                <c:pt idx="19595">
                  <c:v>101162.0</c:v>
                </c:pt>
                <c:pt idx="19596">
                  <c:v>101156.0</c:v>
                </c:pt>
                <c:pt idx="19597">
                  <c:v>101152.0</c:v>
                </c:pt>
                <c:pt idx="19598">
                  <c:v>101159.0</c:v>
                </c:pt>
                <c:pt idx="19599">
                  <c:v>101154.0</c:v>
                </c:pt>
                <c:pt idx="19600">
                  <c:v>101152.0</c:v>
                </c:pt>
                <c:pt idx="19601">
                  <c:v>101152.0</c:v>
                </c:pt>
                <c:pt idx="19602">
                  <c:v>101159.0</c:v>
                </c:pt>
                <c:pt idx="19603">
                  <c:v>101157.0</c:v>
                </c:pt>
                <c:pt idx="19604">
                  <c:v>101160.0</c:v>
                </c:pt>
                <c:pt idx="19605">
                  <c:v>101152.0</c:v>
                </c:pt>
                <c:pt idx="19606">
                  <c:v>101156.0</c:v>
                </c:pt>
                <c:pt idx="19607">
                  <c:v>101156.0</c:v>
                </c:pt>
                <c:pt idx="19608">
                  <c:v>101163.0</c:v>
                </c:pt>
                <c:pt idx="19609">
                  <c:v>101154.0</c:v>
                </c:pt>
                <c:pt idx="19610">
                  <c:v>101167.0</c:v>
                </c:pt>
                <c:pt idx="19611">
                  <c:v>101162.0</c:v>
                </c:pt>
                <c:pt idx="19612">
                  <c:v>101151.0</c:v>
                </c:pt>
                <c:pt idx="19613">
                  <c:v>101149.0</c:v>
                </c:pt>
                <c:pt idx="19614">
                  <c:v>101163.0</c:v>
                </c:pt>
                <c:pt idx="19615">
                  <c:v>101167.0</c:v>
                </c:pt>
                <c:pt idx="19616">
                  <c:v>101152.0</c:v>
                </c:pt>
                <c:pt idx="19617">
                  <c:v>101163.0</c:v>
                </c:pt>
                <c:pt idx="19618">
                  <c:v>101156.0</c:v>
                </c:pt>
                <c:pt idx="19619">
                  <c:v>101145.0</c:v>
                </c:pt>
                <c:pt idx="19620">
                  <c:v>101147.0</c:v>
                </c:pt>
                <c:pt idx="19621">
                  <c:v>101159.0</c:v>
                </c:pt>
                <c:pt idx="19622">
                  <c:v>101155.0</c:v>
                </c:pt>
                <c:pt idx="19623">
                  <c:v>101154.0</c:v>
                </c:pt>
                <c:pt idx="19624">
                  <c:v>101158.0</c:v>
                </c:pt>
                <c:pt idx="19625">
                  <c:v>101153.0</c:v>
                </c:pt>
                <c:pt idx="19626">
                  <c:v>101154.0</c:v>
                </c:pt>
                <c:pt idx="19627">
                  <c:v>101152.0</c:v>
                </c:pt>
                <c:pt idx="19628">
                  <c:v>101156.0</c:v>
                </c:pt>
                <c:pt idx="19629">
                  <c:v>101158.0</c:v>
                </c:pt>
                <c:pt idx="19630">
                  <c:v>101160.0</c:v>
                </c:pt>
                <c:pt idx="19631">
                  <c:v>101166.0</c:v>
                </c:pt>
                <c:pt idx="19632">
                  <c:v>101163.0</c:v>
                </c:pt>
                <c:pt idx="19633">
                  <c:v>101159.0</c:v>
                </c:pt>
                <c:pt idx="19634">
                  <c:v>101152.0</c:v>
                </c:pt>
                <c:pt idx="19635">
                  <c:v>101166.0</c:v>
                </c:pt>
                <c:pt idx="19636">
                  <c:v>101157.0</c:v>
                </c:pt>
                <c:pt idx="19637">
                  <c:v>101163.0</c:v>
                </c:pt>
                <c:pt idx="19638">
                  <c:v>101159.0</c:v>
                </c:pt>
                <c:pt idx="19639">
                  <c:v>101162.0</c:v>
                </c:pt>
                <c:pt idx="19640">
                  <c:v>101166.0</c:v>
                </c:pt>
                <c:pt idx="19641">
                  <c:v>101153.0</c:v>
                </c:pt>
                <c:pt idx="19642">
                  <c:v>101152.0</c:v>
                </c:pt>
                <c:pt idx="19643">
                  <c:v>101165.0</c:v>
                </c:pt>
                <c:pt idx="19644">
                  <c:v>101153.0</c:v>
                </c:pt>
                <c:pt idx="19645">
                  <c:v>101156.0</c:v>
                </c:pt>
                <c:pt idx="19646">
                  <c:v>101156.0</c:v>
                </c:pt>
                <c:pt idx="19647">
                  <c:v>101150.0</c:v>
                </c:pt>
                <c:pt idx="19648">
                  <c:v>101146.0</c:v>
                </c:pt>
                <c:pt idx="19649">
                  <c:v>101156.0</c:v>
                </c:pt>
                <c:pt idx="19650">
                  <c:v>101149.0</c:v>
                </c:pt>
                <c:pt idx="19651">
                  <c:v>101154.0</c:v>
                </c:pt>
                <c:pt idx="19652">
                  <c:v>101157.0</c:v>
                </c:pt>
                <c:pt idx="19653">
                  <c:v>101156.0</c:v>
                </c:pt>
                <c:pt idx="19654">
                  <c:v>101154.0</c:v>
                </c:pt>
                <c:pt idx="19655">
                  <c:v>101161.0</c:v>
                </c:pt>
                <c:pt idx="19656">
                  <c:v>101152.0</c:v>
                </c:pt>
                <c:pt idx="19657">
                  <c:v>101158.0</c:v>
                </c:pt>
                <c:pt idx="19658">
                  <c:v>101167.0</c:v>
                </c:pt>
                <c:pt idx="19659">
                  <c:v>101147.0</c:v>
                </c:pt>
                <c:pt idx="19660">
                  <c:v>101162.0</c:v>
                </c:pt>
                <c:pt idx="19661">
                  <c:v>101153.0</c:v>
                </c:pt>
                <c:pt idx="19662">
                  <c:v>101156.0</c:v>
                </c:pt>
                <c:pt idx="19663">
                  <c:v>101153.0</c:v>
                </c:pt>
                <c:pt idx="19664">
                  <c:v>101160.0</c:v>
                </c:pt>
                <c:pt idx="19665">
                  <c:v>101155.0</c:v>
                </c:pt>
                <c:pt idx="19666">
                  <c:v>101156.0</c:v>
                </c:pt>
                <c:pt idx="19667">
                  <c:v>101160.0</c:v>
                </c:pt>
                <c:pt idx="19668">
                  <c:v>101154.0</c:v>
                </c:pt>
                <c:pt idx="19669">
                  <c:v>101152.0</c:v>
                </c:pt>
                <c:pt idx="19670">
                  <c:v>101161.0</c:v>
                </c:pt>
                <c:pt idx="19671">
                  <c:v>101153.0</c:v>
                </c:pt>
                <c:pt idx="19672">
                  <c:v>101153.0</c:v>
                </c:pt>
                <c:pt idx="19673">
                  <c:v>101165.0</c:v>
                </c:pt>
                <c:pt idx="19674">
                  <c:v>101159.0</c:v>
                </c:pt>
                <c:pt idx="19675">
                  <c:v>101164.0</c:v>
                </c:pt>
                <c:pt idx="19676">
                  <c:v>101160.0</c:v>
                </c:pt>
                <c:pt idx="19677">
                  <c:v>101157.0</c:v>
                </c:pt>
                <c:pt idx="19678">
                  <c:v>101158.0</c:v>
                </c:pt>
                <c:pt idx="19679">
                  <c:v>101159.0</c:v>
                </c:pt>
                <c:pt idx="19680">
                  <c:v>101152.0</c:v>
                </c:pt>
                <c:pt idx="19681">
                  <c:v>101155.0</c:v>
                </c:pt>
                <c:pt idx="19682">
                  <c:v>101148.0</c:v>
                </c:pt>
                <c:pt idx="19683">
                  <c:v>101157.0</c:v>
                </c:pt>
                <c:pt idx="19684">
                  <c:v>101146.0</c:v>
                </c:pt>
                <c:pt idx="19685">
                  <c:v>101161.0</c:v>
                </c:pt>
                <c:pt idx="19686">
                  <c:v>101153.0</c:v>
                </c:pt>
                <c:pt idx="19687">
                  <c:v>101141.0</c:v>
                </c:pt>
                <c:pt idx="19688">
                  <c:v>101143.0</c:v>
                </c:pt>
                <c:pt idx="19689">
                  <c:v>101156.0</c:v>
                </c:pt>
                <c:pt idx="19690">
                  <c:v>101157.0</c:v>
                </c:pt>
                <c:pt idx="19691">
                  <c:v>101150.0</c:v>
                </c:pt>
                <c:pt idx="19692">
                  <c:v>101163.0</c:v>
                </c:pt>
                <c:pt idx="19693">
                  <c:v>101156.0</c:v>
                </c:pt>
                <c:pt idx="19694">
                  <c:v>101160.0</c:v>
                </c:pt>
                <c:pt idx="19695">
                  <c:v>101143.0</c:v>
                </c:pt>
                <c:pt idx="19696">
                  <c:v>101148.0</c:v>
                </c:pt>
                <c:pt idx="19697">
                  <c:v>101145.0</c:v>
                </c:pt>
                <c:pt idx="19698">
                  <c:v>101150.0</c:v>
                </c:pt>
                <c:pt idx="19699">
                  <c:v>101146.0</c:v>
                </c:pt>
                <c:pt idx="19700">
                  <c:v>101153.0</c:v>
                </c:pt>
                <c:pt idx="19701">
                  <c:v>101158.0</c:v>
                </c:pt>
                <c:pt idx="19702">
                  <c:v>101156.0</c:v>
                </c:pt>
                <c:pt idx="19703">
                  <c:v>101158.0</c:v>
                </c:pt>
                <c:pt idx="19704">
                  <c:v>101140.0</c:v>
                </c:pt>
                <c:pt idx="19705">
                  <c:v>101155.0</c:v>
                </c:pt>
                <c:pt idx="19706">
                  <c:v>101156.0</c:v>
                </c:pt>
                <c:pt idx="19707">
                  <c:v>101147.0</c:v>
                </c:pt>
                <c:pt idx="19708">
                  <c:v>101156.0</c:v>
                </c:pt>
                <c:pt idx="19709">
                  <c:v>101152.0</c:v>
                </c:pt>
                <c:pt idx="19710">
                  <c:v>101142.0</c:v>
                </c:pt>
                <c:pt idx="19711">
                  <c:v>101157.0</c:v>
                </c:pt>
                <c:pt idx="19712">
                  <c:v>101151.0</c:v>
                </c:pt>
                <c:pt idx="19713">
                  <c:v>101152.0</c:v>
                </c:pt>
                <c:pt idx="19714">
                  <c:v>101154.0</c:v>
                </c:pt>
                <c:pt idx="19715">
                  <c:v>101158.0</c:v>
                </c:pt>
                <c:pt idx="19716">
                  <c:v>101159.0</c:v>
                </c:pt>
                <c:pt idx="19717">
                  <c:v>101143.0</c:v>
                </c:pt>
                <c:pt idx="19718">
                  <c:v>101158.0</c:v>
                </c:pt>
                <c:pt idx="19719">
                  <c:v>101146.0</c:v>
                </c:pt>
                <c:pt idx="19720">
                  <c:v>101152.0</c:v>
                </c:pt>
                <c:pt idx="19721">
                  <c:v>101152.0</c:v>
                </c:pt>
                <c:pt idx="19722">
                  <c:v>101156.0</c:v>
                </c:pt>
                <c:pt idx="19723">
                  <c:v>101151.0</c:v>
                </c:pt>
                <c:pt idx="19724">
                  <c:v>101150.0</c:v>
                </c:pt>
                <c:pt idx="19725">
                  <c:v>101150.0</c:v>
                </c:pt>
                <c:pt idx="19726">
                  <c:v>101149.0</c:v>
                </c:pt>
                <c:pt idx="19727">
                  <c:v>101147.0</c:v>
                </c:pt>
                <c:pt idx="19728">
                  <c:v>101154.0</c:v>
                </c:pt>
                <c:pt idx="19729">
                  <c:v>101150.0</c:v>
                </c:pt>
                <c:pt idx="19730">
                  <c:v>101151.0</c:v>
                </c:pt>
                <c:pt idx="19731">
                  <c:v>101158.0</c:v>
                </c:pt>
                <c:pt idx="19732">
                  <c:v>101152.0</c:v>
                </c:pt>
                <c:pt idx="19733">
                  <c:v>101150.0</c:v>
                </c:pt>
                <c:pt idx="19734">
                  <c:v>101152.0</c:v>
                </c:pt>
                <c:pt idx="19735">
                  <c:v>101150.0</c:v>
                </c:pt>
                <c:pt idx="19736">
                  <c:v>101170.0</c:v>
                </c:pt>
                <c:pt idx="19737">
                  <c:v>101153.0</c:v>
                </c:pt>
                <c:pt idx="19738">
                  <c:v>101150.0</c:v>
                </c:pt>
                <c:pt idx="19739">
                  <c:v>101152.0</c:v>
                </c:pt>
                <c:pt idx="19740">
                  <c:v>101162.0</c:v>
                </c:pt>
                <c:pt idx="19741">
                  <c:v>101148.0</c:v>
                </c:pt>
                <c:pt idx="19742">
                  <c:v>101155.0</c:v>
                </c:pt>
                <c:pt idx="19743">
                  <c:v>101148.0</c:v>
                </c:pt>
                <c:pt idx="19744">
                  <c:v>101160.0</c:v>
                </c:pt>
                <c:pt idx="19745">
                  <c:v>101150.0</c:v>
                </c:pt>
                <c:pt idx="19746">
                  <c:v>101174.0</c:v>
                </c:pt>
                <c:pt idx="19747">
                  <c:v>101167.0</c:v>
                </c:pt>
                <c:pt idx="19748">
                  <c:v>101154.0</c:v>
                </c:pt>
                <c:pt idx="19749">
                  <c:v>101172.0</c:v>
                </c:pt>
                <c:pt idx="19750">
                  <c:v>101154.0</c:v>
                </c:pt>
                <c:pt idx="19751">
                  <c:v>101169.0</c:v>
                </c:pt>
                <c:pt idx="19752">
                  <c:v>101172.0</c:v>
                </c:pt>
                <c:pt idx="19753">
                  <c:v>101167.0</c:v>
                </c:pt>
                <c:pt idx="19754">
                  <c:v>101164.0</c:v>
                </c:pt>
                <c:pt idx="19755">
                  <c:v>101166.0</c:v>
                </c:pt>
                <c:pt idx="19756">
                  <c:v>101157.0</c:v>
                </c:pt>
                <c:pt idx="19757">
                  <c:v>101171.0</c:v>
                </c:pt>
                <c:pt idx="19758">
                  <c:v>101155.0</c:v>
                </c:pt>
                <c:pt idx="19759">
                  <c:v>101150.0</c:v>
                </c:pt>
                <c:pt idx="19760">
                  <c:v>101172.0</c:v>
                </c:pt>
                <c:pt idx="19761">
                  <c:v>101164.0</c:v>
                </c:pt>
                <c:pt idx="19762">
                  <c:v>101162.0</c:v>
                </c:pt>
                <c:pt idx="19763">
                  <c:v>101164.0</c:v>
                </c:pt>
                <c:pt idx="19764">
                  <c:v>101178.0</c:v>
                </c:pt>
                <c:pt idx="19765">
                  <c:v>101170.0</c:v>
                </c:pt>
                <c:pt idx="19766">
                  <c:v>101164.0</c:v>
                </c:pt>
                <c:pt idx="19767">
                  <c:v>101161.0</c:v>
                </c:pt>
                <c:pt idx="19768">
                  <c:v>101162.0</c:v>
                </c:pt>
                <c:pt idx="19769">
                  <c:v>101169.0</c:v>
                </c:pt>
                <c:pt idx="19770">
                  <c:v>101164.0</c:v>
                </c:pt>
                <c:pt idx="19771">
                  <c:v>101170.0</c:v>
                </c:pt>
                <c:pt idx="19772">
                  <c:v>101160.0</c:v>
                </c:pt>
                <c:pt idx="19773">
                  <c:v>101162.0</c:v>
                </c:pt>
                <c:pt idx="19774">
                  <c:v>101167.0</c:v>
                </c:pt>
                <c:pt idx="19775">
                  <c:v>101165.0</c:v>
                </c:pt>
                <c:pt idx="19776">
                  <c:v>101158.0</c:v>
                </c:pt>
                <c:pt idx="19777">
                  <c:v>101156.0</c:v>
                </c:pt>
                <c:pt idx="19778">
                  <c:v>101175.0</c:v>
                </c:pt>
                <c:pt idx="19779">
                  <c:v>101166.0</c:v>
                </c:pt>
                <c:pt idx="19780">
                  <c:v>101168.0</c:v>
                </c:pt>
                <c:pt idx="19781">
                  <c:v>101177.0</c:v>
                </c:pt>
                <c:pt idx="19782">
                  <c:v>101157.0</c:v>
                </c:pt>
                <c:pt idx="19783">
                  <c:v>101172.0</c:v>
                </c:pt>
                <c:pt idx="19784">
                  <c:v>101169.0</c:v>
                </c:pt>
                <c:pt idx="19785">
                  <c:v>101172.0</c:v>
                </c:pt>
                <c:pt idx="19786">
                  <c:v>101168.0</c:v>
                </c:pt>
                <c:pt idx="19787">
                  <c:v>101174.0</c:v>
                </c:pt>
                <c:pt idx="19788">
                  <c:v>101162.0</c:v>
                </c:pt>
                <c:pt idx="19789">
                  <c:v>101169.0</c:v>
                </c:pt>
                <c:pt idx="19790">
                  <c:v>101158.0</c:v>
                </c:pt>
                <c:pt idx="19791">
                  <c:v>101165.0</c:v>
                </c:pt>
                <c:pt idx="19792">
                  <c:v>101157.0</c:v>
                </c:pt>
                <c:pt idx="19793">
                  <c:v>101169.0</c:v>
                </c:pt>
                <c:pt idx="19794">
                  <c:v>101168.0</c:v>
                </c:pt>
                <c:pt idx="19795">
                  <c:v>101163.0</c:v>
                </c:pt>
                <c:pt idx="19796">
                  <c:v>101160.0</c:v>
                </c:pt>
                <c:pt idx="19797">
                  <c:v>101161.0</c:v>
                </c:pt>
                <c:pt idx="19798">
                  <c:v>101159.0</c:v>
                </c:pt>
                <c:pt idx="19799">
                  <c:v>101170.0</c:v>
                </c:pt>
                <c:pt idx="19800">
                  <c:v>101158.0</c:v>
                </c:pt>
                <c:pt idx="19801">
                  <c:v>101171.0</c:v>
                </c:pt>
                <c:pt idx="19802">
                  <c:v>101170.0</c:v>
                </c:pt>
                <c:pt idx="19803">
                  <c:v>101163.0</c:v>
                </c:pt>
                <c:pt idx="19804">
                  <c:v>101164.0</c:v>
                </c:pt>
                <c:pt idx="19805">
                  <c:v>101170.0</c:v>
                </c:pt>
                <c:pt idx="19806">
                  <c:v>101168.0</c:v>
                </c:pt>
                <c:pt idx="19807">
                  <c:v>101163.0</c:v>
                </c:pt>
                <c:pt idx="19808">
                  <c:v>101166.0</c:v>
                </c:pt>
                <c:pt idx="19809">
                  <c:v>101173.0</c:v>
                </c:pt>
                <c:pt idx="19810">
                  <c:v>101159.0</c:v>
                </c:pt>
                <c:pt idx="19811">
                  <c:v>101153.0</c:v>
                </c:pt>
                <c:pt idx="19812">
                  <c:v>101163.0</c:v>
                </c:pt>
                <c:pt idx="19813">
                  <c:v>101160.0</c:v>
                </c:pt>
                <c:pt idx="19814">
                  <c:v>101143.0</c:v>
                </c:pt>
                <c:pt idx="19815">
                  <c:v>101158.0</c:v>
                </c:pt>
                <c:pt idx="19816">
                  <c:v>101166.0</c:v>
                </c:pt>
                <c:pt idx="19817">
                  <c:v>101152.0</c:v>
                </c:pt>
                <c:pt idx="19818">
                  <c:v>101146.0</c:v>
                </c:pt>
                <c:pt idx="19819">
                  <c:v>101157.0</c:v>
                </c:pt>
                <c:pt idx="19820">
                  <c:v>101156.0</c:v>
                </c:pt>
                <c:pt idx="19821">
                  <c:v>101168.0</c:v>
                </c:pt>
                <c:pt idx="19822">
                  <c:v>101168.0</c:v>
                </c:pt>
                <c:pt idx="19823">
                  <c:v>101157.0</c:v>
                </c:pt>
                <c:pt idx="19824">
                  <c:v>101164.0</c:v>
                </c:pt>
                <c:pt idx="19825">
                  <c:v>101162.0</c:v>
                </c:pt>
                <c:pt idx="19826">
                  <c:v>101164.0</c:v>
                </c:pt>
                <c:pt idx="19827">
                  <c:v>101161.0</c:v>
                </c:pt>
                <c:pt idx="19828">
                  <c:v>101160.0</c:v>
                </c:pt>
                <c:pt idx="19829">
                  <c:v>101164.0</c:v>
                </c:pt>
                <c:pt idx="19830">
                  <c:v>101158.0</c:v>
                </c:pt>
                <c:pt idx="19831">
                  <c:v>101164.0</c:v>
                </c:pt>
                <c:pt idx="19832">
                  <c:v>101156.0</c:v>
                </c:pt>
                <c:pt idx="19833">
                  <c:v>101166.0</c:v>
                </c:pt>
                <c:pt idx="19834">
                  <c:v>101162.0</c:v>
                </c:pt>
                <c:pt idx="19835">
                  <c:v>101153.0</c:v>
                </c:pt>
                <c:pt idx="19836">
                  <c:v>101156.0</c:v>
                </c:pt>
                <c:pt idx="19837">
                  <c:v>101160.0</c:v>
                </c:pt>
                <c:pt idx="19838">
                  <c:v>101151.0</c:v>
                </c:pt>
                <c:pt idx="19839">
                  <c:v>101150.0</c:v>
                </c:pt>
                <c:pt idx="19840">
                  <c:v>101152.0</c:v>
                </c:pt>
                <c:pt idx="19841">
                  <c:v>101155.0</c:v>
                </c:pt>
                <c:pt idx="19842">
                  <c:v>101144.0</c:v>
                </c:pt>
                <c:pt idx="19843">
                  <c:v>101150.0</c:v>
                </c:pt>
                <c:pt idx="19844">
                  <c:v>101148.0</c:v>
                </c:pt>
                <c:pt idx="19845">
                  <c:v>101163.0</c:v>
                </c:pt>
                <c:pt idx="19846">
                  <c:v>101155.0</c:v>
                </c:pt>
                <c:pt idx="19847">
                  <c:v>101153.0</c:v>
                </c:pt>
                <c:pt idx="19848">
                  <c:v>101155.0</c:v>
                </c:pt>
                <c:pt idx="19849">
                  <c:v>101148.0</c:v>
                </c:pt>
                <c:pt idx="19850">
                  <c:v>101150.0</c:v>
                </c:pt>
                <c:pt idx="19851">
                  <c:v>101147.0</c:v>
                </c:pt>
                <c:pt idx="19852">
                  <c:v>101145.0</c:v>
                </c:pt>
                <c:pt idx="19853">
                  <c:v>101150.0</c:v>
                </c:pt>
                <c:pt idx="19854">
                  <c:v>101151.0</c:v>
                </c:pt>
                <c:pt idx="19855">
                  <c:v>101150.0</c:v>
                </c:pt>
                <c:pt idx="19856">
                  <c:v>101150.0</c:v>
                </c:pt>
                <c:pt idx="19857">
                  <c:v>101154.0</c:v>
                </c:pt>
                <c:pt idx="19858">
                  <c:v>101145.0</c:v>
                </c:pt>
                <c:pt idx="19859">
                  <c:v>101149.0</c:v>
                </c:pt>
                <c:pt idx="19860">
                  <c:v>101142.0</c:v>
                </c:pt>
                <c:pt idx="19861">
                  <c:v>101136.0</c:v>
                </c:pt>
                <c:pt idx="19862">
                  <c:v>101146.0</c:v>
                </c:pt>
                <c:pt idx="19863">
                  <c:v>101153.0</c:v>
                </c:pt>
                <c:pt idx="19864">
                  <c:v>101140.0</c:v>
                </c:pt>
                <c:pt idx="19865">
                  <c:v>101140.0</c:v>
                </c:pt>
                <c:pt idx="19866">
                  <c:v>101141.0</c:v>
                </c:pt>
                <c:pt idx="19867">
                  <c:v>101146.0</c:v>
                </c:pt>
                <c:pt idx="19868">
                  <c:v>101133.0</c:v>
                </c:pt>
                <c:pt idx="19869">
                  <c:v>101150.0</c:v>
                </c:pt>
                <c:pt idx="19870">
                  <c:v>101154.0</c:v>
                </c:pt>
                <c:pt idx="19871">
                  <c:v>101155.0</c:v>
                </c:pt>
                <c:pt idx="19872">
                  <c:v>101166.0</c:v>
                </c:pt>
                <c:pt idx="19873">
                  <c:v>101154.0</c:v>
                </c:pt>
                <c:pt idx="19874">
                  <c:v>101157.0</c:v>
                </c:pt>
                <c:pt idx="19875">
                  <c:v>101142.0</c:v>
                </c:pt>
                <c:pt idx="19876">
                  <c:v>101151.0</c:v>
                </c:pt>
                <c:pt idx="19877">
                  <c:v>101148.0</c:v>
                </c:pt>
                <c:pt idx="19878">
                  <c:v>101140.0</c:v>
                </c:pt>
                <c:pt idx="19879">
                  <c:v>101145.0</c:v>
                </c:pt>
                <c:pt idx="19880">
                  <c:v>101151.0</c:v>
                </c:pt>
                <c:pt idx="19881">
                  <c:v>101146.0</c:v>
                </c:pt>
                <c:pt idx="19882">
                  <c:v>101146.0</c:v>
                </c:pt>
                <c:pt idx="19883">
                  <c:v>101144.0</c:v>
                </c:pt>
                <c:pt idx="19884">
                  <c:v>101153.0</c:v>
                </c:pt>
                <c:pt idx="19885">
                  <c:v>101149.0</c:v>
                </c:pt>
                <c:pt idx="19886">
                  <c:v>101138.0</c:v>
                </c:pt>
                <c:pt idx="19887">
                  <c:v>101148.0</c:v>
                </c:pt>
                <c:pt idx="19888">
                  <c:v>101144.0</c:v>
                </c:pt>
                <c:pt idx="19889">
                  <c:v>101149.0</c:v>
                </c:pt>
                <c:pt idx="19890">
                  <c:v>101147.0</c:v>
                </c:pt>
                <c:pt idx="19891">
                  <c:v>101144.0</c:v>
                </c:pt>
                <c:pt idx="19892">
                  <c:v>101148.0</c:v>
                </c:pt>
                <c:pt idx="19893">
                  <c:v>101142.0</c:v>
                </c:pt>
                <c:pt idx="19894">
                  <c:v>101141.0</c:v>
                </c:pt>
                <c:pt idx="19895">
                  <c:v>101148.0</c:v>
                </c:pt>
                <c:pt idx="19896">
                  <c:v>101143.0</c:v>
                </c:pt>
                <c:pt idx="19897">
                  <c:v>101151.0</c:v>
                </c:pt>
                <c:pt idx="19898">
                  <c:v>101146.0</c:v>
                </c:pt>
                <c:pt idx="19899">
                  <c:v>101132.0</c:v>
                </c:pt>
                <c:pt idx="19900">
                  <c:v>101146.0</c:v>
                </c:pt>
                <c:pt idx="19901">
                  <c:v>101157.0</c:v>
                </c:pt>
                <c:pt idx="19902">
                  <c:v>101135.0</c:v>
                </c:pt>
                <c:pt idx="19903">
                  <c:v>101146.0</c:v>
                </c:pt>
                <c:pt idx="19904">
                  <c:v>101144.0</c:v>
                </c:pt>
                <c:pt idx="19905">
                  <c:v>101156.0</c:v>
                </c:pt>
                <c:pt idx="19906">
                  <c:v>101141.0</c:v>
                </c:pt>
                <c:pt idx="19907">
                  <c:v>101143.0</c:v>
                </c:pt>
                <c:pt idx="19908">
                  <c:v>101151.0</c:v>
                </c:pt>
                <c:pt idx="19909">
                  <c:v>101152.0</c:v>
                </c:pt>
                <c:pt idx="19910">
                  <c:v>101144.0</c:v>
                </c:pt>
                <c:pt idx="19911">
                  <c:v>101138.0</c:v>
                </c:pt>
                <c:pt idx="19912">
                  <c:v>101147.0</c:v>
                </c:pt>
                <c:pt idx="19913">
                  <c:v>101148.0</c:v>
                </c:pt>
                <c:pt idx="19914">
                  <c:v>101156.0</c:v>
                </c:pt>
                <c:pt idx="19915">
                  <c:v>101152.0</c:v>
                </c:pt>
                <c:pt idx="19916">
                  <c:v>101138.0</c:v>
                </c:pt>
                <c:pt idx="19917">
                  <c:v>101151.0</c:v>
                </c:pt>
                <c:pt idx="19918">
                  <c:v>101139.0</c:v>
                </c:pt>
                <c:pt idx="19919">
                  <c:v>101147.0</c:v>
                </c:pt>
                <c:pt idx="19920">
                  <c:v>101146.0</c:v>
                </c:pt>
                <c:pt idx="19921">
                  <c:v>101134.0</c:v>
                </c:pt>
                <c:pt idx="19922">
                  <c:v>101137.0</c:v>
                </c:pt>
                <c:pt idx="19923">
                  <c:v>101152.0</c:v>
                </c:pt>
                <c:pt idx="19924">
                  <c:v>101146.0</c:v>
                </c:pt>
                <c:pt idx="19925">
                  <c:v>101142.0</c:v>
                </c:pt>
                <c:pt idx="19926">
                  <c:v>101140.0</c:v>
                </c:pt>
                <c:pt idx="19927">
                  <c:v>101147.0</c:v>
                </c:pt>
                <c:pt idx="19928">
                  <c:v>101154.0</c:v>
                </c:pt>
                <c:pt idx="19929">
                  <c:v>101153.0</c:v>
                </c:pt>
                <c:pt idx="19930">
                  <c:v>101144.0</c:v>
                </c:pt>
                <c:pt idx="19931">
                  <c:v>101138.0</c:v>
                </c:pt>
                <c:pt idx="19932">
                  <c:v>101148.0</c:v>
                </c:pt>
                <c:pt idx="19933">
                  <c:v>101135.0</c:v>
                </c:pt>
                <c:pt idx="19934">
                  <c:v>101137.0</c:v>
                </c:pt>
                <c:pt idx="19935">
                  <c:v>101141.0</c:v>
                </c:pt>
                <c:pt idx="19936">
                  <c:v>101131.0</c:v>
                </c:pt>
                <c:pt idx="19937">
                  <c:v>101151.0</c:v>
                </c:pt>
                <c:pt idx="19938">
                  <c:v>101142.0</c:v>
                </c:pt>
                <c:pt idx="19939">
                  <c:v>101150.0</c:v>
                </c:pt>
                <c:pt idx="19940">
                  <c:v>101158.0</c:v>
                </c:pt>
                <c:pt idx="19941">
                  <c:v>101149.0</c:v>
                </c:pt>
                <c:pt idx="19942">
                  <c:v>101141.0</c:v>
                </c:pt>
                <c:pt idx="19943">
                  <c:v>101149.0</c:v>
                </c:pt>
                <c:pt idx="19944">
                  <c:v>101140.0</c:v>
                </c:pt>
                <c:pt idx="19945">
                  <c:v>101144.0</c:v>
                </c:pt>
                <c:pt idx="19946">
                  <c:v>101149.0</c:v>
                </c:pt>
                <c:pt idx="19947">
                  <c:v>101142.0</c:v>
                </c:pt>
                <c:pt idx="19948">
                  <c:v>101149.0</c:v>
                </c:pt>
                <c:pt idx="19949">
                  <c:v>101150.0</c:v>
                </c:pt>
                <c:pt idx="19950">
                  <c:v>101152.0</c:v>
                </c:pt>
                <c:pt idx="19951">
                  <c:v>101151.0</c:v>
                </c:pt>
                <c:pt idx="19952">
                  <c:v>101143.0</c:v>
                </c:pt>
                <c:pt idx="19953">
                  <c:v>101136.0</c:v>
                </c:pt>
                <c:pt idx="19954">
                  <c:v>101148.0</c:v>
                </c:pt>
                <c:pt idx="19955">
                  <c:v>101149.0</c:v>
                </c:pt>
                <c:pt idx="19956">
                  <c:v>101149.0</c:v>
                </c:pt>
                <c:pt idx="19957">
                  <c:v>101147.0</c:v>
                </c:pt>
                <c:pt idx="19958">
                  <c:v>101147.0</c:v>
                </c:pt>
                <c:pt idx="19959">
                  <c:v>101138.0</c:v>
                </c:pt>
                <c:pt idx="19960">
                  <c:v>101140.0</c:v>
                </c:pt>
                <c:pt idx="19961">
                  <c:v>101139.0</c:v>
                </c:pt>
                <c:pt idx="19962">
                  <c:v>101145.0</c:v>
                </c:pt>
                <c:pt idx="19963">
                  <c:v>101144.0</c:v>
                </c:pt>
                <c:pt idx="19964">
                  <c:v>101143.0</c:v>
                </c:pt>
                <c:pt idx="19965">
                  <c:v>101152.0</c:v>
                </c:pt>
                <c:pt idx="19966">
                  <c:v>101139.0</c:v>
                </c:pt>
                <c:pt idx="19967">
                  <c:v>101142.0</c:v>
                </c:pt>
                <c:pt idx="19968">
                  <c:v>101152.0</c:v>
                </c:pt>
                <c:pt idx="19969">
                  <c:v>101145.0</c:v>
                </c:pt>
                <c:pt idx="19970">
                  <c:v>101155.0</c:v>
                </c:pt>
                <c:pt idx="19971">
                  <c:v>101142.0</c:v>
                </c:pt>
                <c:pt idx="19972">
                  <c:v>101144.0</c:v>
                </c:pt>
                <c:pt idx="19973">
                  <c:v>101143.0</c:v>
                </c:pt>
                <c:pt idx="19974">
                  <c:v>101156.0</c:v>
                </c:pt>
                <c:pt idx="19975">
                  <c:v>101140.0</c:v>
                </c:pt>
                <c:pt idx="19976">
                  <c:v>101149.0</c:v>
                </c:pt>
                <c:pt idx="19977">
                  <c:v>101145.0</c:v>
                </c:pt>
                <c:pt idx="19978">
                  <c:v>101150.0</c:v>
                </c:pt>
                <c:pt idx="19979">
                  <c:v>101154.0</c:v>
                </c:pt>
                <c:pt idx="19980">
                  <c:v>101146.0</c:v>
                </c:pt>
                <c:pt idx="19981">
                  <c:v>101148.0</c:v>
                </c:pt>
                <c:pt idx="19982">
                  <c:v>101150.0</c:v>
                </c:pt>
                <c:pt idx="19983">
                  <c:v>101144.0</c:v>
                </c:pt>
                <c:pt idx="19984">
                  <c:v>101138.0</c:v>
                </c:pt>
                <c:pt idx="19985">
                  <c:v>101152.0</c:v>
                </c:pt>
                <c:pt idx="19986">
                  <c:v>101149.0</c:v>
                </c:pt>
                <c:pt idx="19987">
                  <c:v>101134.0</c:v>
                </c:pt>
                <c:pt idx="19988">
                  <c:v>101142.0</c:v>
                </c:pt>
                <c:pt idx="19989">
                  <c:v>101137.0</c:v>
                </c:pt>
                <c:pt idx="19990">
                  <c:v>101149.0</c:v>
                </c:pt>
                <c:pt idx="19991">
                  <c:v>101146.0</c:v>
                </c:pt>
                <c:pt idx="19992">
                  <c:v>101140.0</c:v>
                </c:pt>
                <c:pt idx="19993">
                  <c:v>101140.0</c:v>
                </c:pt>
                <c:pt idx="19994">
                  <c:v>101147.0</c:v>
                </c:pt>
                <c:pt idx="19995">
                  <c:v>101146.0</c:v>
                </c:pt>
                <c:pt idx="19996">
                  <c:v>101136.0</c:v>
                </c:pt>
                <c:pt idx="19997">
                  <c:v>101135.0</c:v>
                </c:pt>
                <c:pt idx="19998">
                  <c:v>101137.0</c:v>
                </c:pt>
                <c:pt idx="19999">
                  <c:v>101149.0</c:v>
                </c:pt>
                <c:pt idx="20000">
                  <c:v>101149.0</c:v>
                </c:pt>
                <c:pt idx="20001">
                  <c:v>101142.0</c:v>
                </c:pt>
                <c:pt idx="20002">
                  <c:v>101139.0</c:v>
                </c:pt>
                <c:pt idx="20003">
                  <c:v>101134.0</c:v>
                </c:pt>
                <c:pt idx="20004">
                  <c:v>101138.0</c:v>
                </c:pt>
                <c:pt idx="20005">
                  <c:v>101140.0</c:v>
                </c:pt>
                <c:pt idx="20006">
                  <c:v>101151.0</c:v>
                </c:pt>
                <c:pt idx="20007">
                  <c:v>101142.0</c:v>
                </c:pt>
                <c:pt idx="20008">
                  <c:v>101137.0</c:v>
                </c:pt>
                <c:pt idx="20009">
                  <c:v>101133.0</c:v>
                </c:pt>
                <c:pt idx="20010">
                  <c:v>101137.0</c:v>
                </c:pt>
                <c:pt idx="20011">
                  <c:v>101138.0</c:v>
                </c:pt>
                <c:pt idx="20012">
                  <c:v>101137.0</c:v>
                </c:pt>
                <c:pt idx="20013">
                  <c:v>101141.0</c:v>
                </c:pt>
                <c:pt idx="20014">
                  <c:v>101140.0</c:v>
                </c:pt>
                <c:pt idx="20015">
                  <c:v>101138.0</c:v>
                </c:pt>
                <c:pt idx="20016">
                  <c:v>101143.0</c:v>
                </c:pt>
                <c:pt idx="20017">
                  <c:v>101143.0</c:v>
                </c:pt>
                <c:pt idx="20018">
                  <c:v>101139.0</c:v>
                </c:pt>
                <c:pt idx="20019">
                  <c:v>101144.0</c:v>
                </c:pt>
                <c:pt idx="20020">
                  <c:v>101154.0</c:v>
                </c:pt>
                <c:pt idx="20021">
                  <c:v>101142.0</c:v>
                </c:pt>
                <c:pt idx="20022">
                  <c:v>101146.0</c:v>
                </c:pt>
                <c:pt idx="20023">
                  <c:v>101135.0</c:v>
                </c:pt>
                <c:pt idx="20024">
                  <c:v>101145.0</c:v>
                </c:pt>
                <c:pt idx="20025">
                  <c:v>101147.0</c:v>
                </c:pt>
                <c:pt idx="20026">
                  <c:v>101144.0</c:v>
                </c:pt>
                <c:pt idx="20027">
                  <c:v>101146.0</c:v>
                </c:pt>
                <c:pt idx="20028">
                  <c:v>101148.0</c:v>
                </c:pt>
                <c:pt idx="20029">
                  <c:v>101146.0</c:v>
                </c:pt>
                <c:pt idx="20030">
                  <c:v>101145.0</c:v>
                </c:pt>
                <c:pt idx="20031">
                  <c:v>101148.0</c:v>
                </c:pt>
                <c:pt idx="20032">
                  <c:v>101151.0</c:v>
                </c:pt>
                <c:pt idx="20033">
                  <c:v>101146.0</c:v>
                </c:pt>
                <c:pt idx="20034">
                  <c:v>101143.0</c:v>
                </c:pt>
                <c:pt idx="20035">
                  <c:v>101155.0</c:v>
                </c:pt>
                <c:pt idx="20036">
                  <c:v>101143.0</c:v>
                </c:pt>
                <c:pt idx="20037">
                  <c:v>101154.0</c:v>
                </c:pt>
                <c:pt idx="20038">
                  <c:v>101144.0</c:v>
                </c:pt>
                <c:pt idx="20039">
                  <c:v>101144.0</c:v>
                </c:pt>
                <c:pt idx="20040">
                  <c:v>101138.0</c:v>
                </c:pt>
                <c:pt idx="20041">
                  <c:v>101142.0</c:v>
                </c:pt>
                <c:pt idx="20042">
                  <c:v>101150.0</c:v>
                </c:pt>
                <c:pt idx="20043">
                  <c:v>101145.0</c:v>
                </c:pt>
                <c:pt idx="20044">
                  <c:v>101137.0</c:v>
                </c:pt>
                <c:pt idx="20045">
                  <c:v>101146.0</c:v>
                </c:pt>
                <c:pt idx="20046">
                  <c:v>101156.0</c:v>
                </c:pt>
                <c:pt idx="20047">
                  <c:v>101143.0</c:v>
                </c:pt>
                <c:pt idx="20048">
                  <c:v>101149.0</c:v>
                </c:pt>
                <c:pt idx="20049">
                  <c:v>101147.0</c:v>
                </c:pt>
                <c:pt idx="20050">
                  <c:v>101148.0</c:v>
                </c:pt>
                <c:pt idx="20051">
                  <c:v>101137.0</c:v>
                </c:pt>
                <c:pt idx="20052">
                  <c:v>101141.0</c:v>
                </c:pt>
                <c:pt idx="20053">
                  <c:v>101149.0</c:v>
                </c:pt>
                <c:pt idx="20054">
                  <c:v>101142.0</c:v>
                </c:pt>
                <c:pt idx="20055">
                  <c:v>101137.0</c:v>
                </c:pt>
                <c:pt idx="20056">
                  <c:v>101138.0</c:v>
                </c:pt>
                <c:pt idx="20057">
                  <c:v>101138.0</c:v>
                </c:pt>
                <c:pt idx="20058">
                  <c:v>101136.0</c:v>
                </c:pt>
                <c:pt idx="20059">
                  <c:v>101138.0</c:v>
                </c:pt>
                <c:pt idx="20060">
                  <c:v>101147.0</c:v>
                </c:pt>
                <c:pt idx="20061">
                  <c:v>101144.0</c:v>
                </c:pt>
                <c:pt idx="20062">
                  <c:v>101142.0</c:v>
                </c:pt>
                <c:pt idx="20063">
                  <c:v>101149.0</c:v>
                </c:pt>
                <c:pt idx="20064">
                  <c:v>101141.0</c:v>
                </c:pt>
                <c:pt idx="20065">
                  <c:v>101138.0</c:v>
                </c:pt>
                <c:pt idx="20066">
                  <c:v>101142.0</c:v>
                </c:pt>
                <c:pt idx="20067">
                  <c:v>101139.0</c:v>
                </c:pt>
                <c:pt idx="20068">
                  <c:v>101144.0</c:v>
                </c:pt>
                <c:pt idx="20069">
                  <c:v>101144.0</c:v>
                </c:pt>
                <c:pt idx="20070">
                  <c:v>101138.0</c:v>
                </c:pt>
                <c:pt idx="20071">
                  <c:v>101141.0</c:v>
                </c:pt>
                <c:pt idx="20072">
                  <c:v>101145.0</c:v>
                </c:pt>
                <c:pt idx="20073">
                  <c:v>101150.0</c:v>
                </c:pt>
                <c:pt idx="20074">
                  <c:v>101147.0</c:v>
                </c:pt>
                <c:pt idx="20075">
                  <c:v>101143.0</c:v>
                </c:pt>
                <c:pt idx="20076">
                  <c:v>101143.0</c:v>
                </c:pt>
                <c:pt idx="20077">
                  <c:v>101146.0</c:v>
                </c:pt>
                <c:pt idx="20078">
                  <c:v>101145.0</c:v>
                </c:pt>
                <c:pt idx="20079">
                  <c:v>101144.0</c:v>
                </c:pt>
                <c:pt idx="20080">
                  <c:v>101147.0</c:v>
                </c:pt>
                <c:pt idx="20081">
                  <c:v>101147.0</c:v>
                </c:pt>
                <c:pt idx="20082">
                  <c:v>101141.0</c:v>
                </c:pt>
                <c:pt idx="20083">
                  <c:v>101149.0</c:v>
                </c:pt>
                <c:pt idx="20084">
                  <c:v>101149.0</c:v>
                </c:pt>
                <c:pt idx="20085">
                  <c:v>101143.0</c:v>
                </c:pt>
                <c:pt idx="20086">
                  <c:v>101147.0</c:v>
                </c:pt>
                <c:pt idx="20087">
                  <c:v>101144.0</c:v>
                </c:pt>
                <c:pt idx="20088">
                  <c:v>101146.0</c:v>
                </c:pt>
                <c:pt idx="20089">
                  <c:v>101145.0</c:v>
                </c:pt>
                <c:pt idx="20090">
                  <c:v>101144.0</c:v>
                </c:pt>
                <c:pt idx="20091">
                  <c:v>101149.0</c:v>
                </c:pt>
                <c:pt idx="20092">
                  <c:v>101147.0</c:v>
                </c:pt>
                <c:pt idx="20093">
                  <c:v>101160.0</c:v>
                </c:pt>
                <c:pt idx="20094">
                  <c:v>101135.0</c:v>
                </c:pt>
                <c:pt idx="20095">
                  <c:v>101136.0</c:v>
                </c:pt>
                <c:pt idx="20096">
                  <c:v>101146.0</c:v>
                </c:pt>
                <c:pt idx="20097">
                  <c:v>101144.0</c:v>
                </c:pt>
                <c:pt idx="20098">
                  <c:v>101147.0</c:v>
                </c:pt>
                <c:pt idx="20099">
                  <c:v>101136.0</c:v>
                </c:pt>
                <c:pt idx="20100">
                  <c:v>101150.0</c:v>
                </c:pt>
                <c:pt idx="20101">
                  <c:v>101138.0</c:v>
                </c:pt>
                <c:pt idx="20102">
                  <c:v>101138.0</c:v>
                </c:pt>
                <c:pt idx="20103">
                  <c:v>101152.0</c:v>
                </c:pt>
                <c:pt idx="20104">
                  <c:v>101142.0</c:v>
                </c:pt>
                <c:pt idx="20105">
                  <c:v>101143.0</c:v>
                </c:pt>
                <c:pt idx="20106">
                  <c:v>101148.0</c:v>
                </c:pt>
                <c:pt idx="20107">
                  <c:v>101139.0</c:v>
                </c:pt>
                <c:pt idx="20108">
                  <c:v>101145.0</c:v>
                </c:pt>
                <c:pt idx="20109">
                  <c:v>101153.0</c:v>
                </c:pt>
                <c:pt idx="20110">
                  <c:v>101143.0</c:v>
                </c:pt>
                <c:pt idx="20111">
                  <c:v>101148.0</c:v>
                </c:pt>
                <c:pt idx="20112">
                  <c:v>101145.0</c:v>
                </c:pt>
                <c:pt idx="20113">
                  <c:v>101145.0</c:v>
                </c:pt>
                <c:pt idx="20114">
                  <c:v>101145.0</c:v>
                </c:pt>
                <c:pt idx="20115">
                  <c:v>101146.0</c:v>
                </c:pt>
                <c:pt idx="20116">
                  <c:v>101138.0</c:v>
                </c:pt>
                <c:pt idx="20117">
                  <c:v>101137.0</c:v>
                </c:pt>
                <c:pt idx="20118">
                  <c:v>101153.0</c:v>
                </c:pt>
                <c:pt idx="20119">
                  <c:v>101149.0</c:v>
                </c:pt>
                <c:pt idx="20120">
                  <c:v>101153.0</c:v>
                </c:pt>
                <c:pt idx="20121">
                  <c:v>101142.0</c:v>
                </c:pt>
                <c:pt idx="20122">
                  <c:v>101135.0</c:v>
                </c:pt>
                <c:pt idx="20123">
                  <c:v>101139.0</c:v>
                </c:pt>
                <c:pt idx="20124">
                  <c:v>101148.0</c:v>
                </c:pt>
                <c:pt idx="20125">
                  <c:v>101140.0</c:v>
                </c:pt>
                <c:pt idx="20126">
                  <c:v>101140.0</c:v>
                </c:pt>
                <c:pt idx="20127">
                  <c:v>101146.0</c:v>
                </c:pt>
                <c:pt idx="20128">
                  <c:v>101139.0</c:v>
                </c:pt>
                <c:pt idx="20129">
                  <c:v>101143.0</c:v>
                </c:pt>
                <c:pt idx="20130">
                  <c:v>101139.0</c:v>
                </c:pt>
                <c:pt idx="20131">
                  <c:v>101137.0</c:v>
                </c:pt>
                <c:pt idx="20132">
                  <c:v>101141.0</c:v>
                </c:pt>
                <c:pt idx="20133">
                  <c:v>101140.0</c:v>
                </c:pt>
                <c:pt idx="20134">
                  <c:v>101143.0</c:v>
                </c:pt>
                <c:pt idx="20135">
                  <c:v>101148.0</c:v>
                </c:pt>
                <c:pt idx="20136">
                  <c:v>101146.0</c:v>
                </c:pt>
                <c:pt idx="20137">
                  <c:v>101148.0</c:v>
                </c:pt>
                <c:pt idx="20138">
                  <c:v>101141.0</c:v>
                </c:pt>
                <c:pt idx="20139">
                  <c:v>101153.0</c:v>
                </c:pt>
                <c:pt idx="20140">
                  <c:v>101141.0</c:v>
                </c:pt>
                <c:pt idx="20141">
                  <c:v>101137.0</c:v>
                </c:pt>
                <c:pt idx="20142">
                  <c:v>101144.0</c:v>
                </c:pt>
                <c:pt idx="20143">
                  <c:v>101136.0</c:v>
                </c:pt>
                <c:pt idx="20144">
                  <c:v>101135.0</c:v>
                </c:pt>
                <c:pt idx="20145">
                  <c:v>101154.0</c:v>
                </c:pt>
                <c:pt idx="20146">
                  <c:v>101152.0</c:v>
                </c:pt>
                <c:pt idx="20147">
                  <c:v>101147.0</c:v>
                </c:pt>
                <c:pt idx="20148">
                  <c:v>101138.0</c:v>
                </c:pt>
                <c:pt idx="20149">
                  <c:v>101144.0</c:v>
                </c:pt>
                <c:pt idx="20150">
                  <c:v>101153.0</c:v>
                </c:pt>
                <c:pt idx="20151">
                  <c:v>101151.0</c:v>
                </c:pt>
                <c:pt idx="20152">
                  <c:v>101145.0</c:v>
                </c:pt>
                <c:pt idx="20153">
                  <c:v>101141.0</c:v>
                </c:pt>
                <c:pt idx="20154">
                  <c:v>101140.0</c:v>
                </c:pt>
                <c:pt idx="20155">
                  <c:v>101145.0</c:v>
                </c:pt>
                <c:pt idx="20156">
                  <c:v>101139.0</c:v>
                </c:pt>
                <c:pt idx="20157">
                  <c:v>101139.0</c:v>
                </c:pt>
                <c:pt idx="20158">
                  <c:v>101140.0</c:v>
                </c:pt>
                <c:pt idx="20159">
                  <c:v>101141.0</c:v>
                </c:pt>
                <c:pt idx="20160">
                  <c:v>101144.0</c:v>
                </c:pt>
                <c:pt idx="20161">
                  <c:v>101149.0</c:v>
                </c:pt>
                <c:pt idx="20162">
                  <c:v>101142.0</c:v>
                </c:pt>
                <c:pt idx="20163">
                  <c:v>101141.0</c:v>
                </c:pt>
                <c:pt idx="20164">
                  <c:v>101147.0</c:v>
                </c:pt>
                <c:pt idx="20165">
                  <c:v>101147.0</c:v>
                </c:pt>
                <c:pt idx="20166">
                  <c:v>101148.0</c:v>
                </c:pt>
                <c:pt idx="20167">
                  <c:v>101144.0</c:v>
                </c:pt>
                <c:pt idx="20168">
                  <c:v>101144.0</c:v>
                </c:pt>
                <c:pt idx="20169">
                  <c:v>101139.0</c:v>
                </c:pt>
                <c:pt idx="20170">
                  <c:v>101134.0</c:v>
                </c:pt>
                <c:pt idx="20171">
                  <c:v>101141.0</c:v>
                </c:pt>
                <c:pt idx="20172">
                  <c:v>101147.0</c:v>
                </c:pt>
                <c:pt idx="20173">
                  <c:v>101148.0</c:v>
                </c:pt>
                <c:pt idx="20174">
                  <c:v>101146.0</c:v>
                </c:pt>
                <c:pt idx="20175">
                  <c:v>101140.0</c:v>
                </c:pt>
                <c:pt idx="20176">
                  <c:v>101148.0</c:v>
                </c:pt>
                <c:pt idx="20177">
                  <c:v>101144.0</c:v>
                </c:pt>
                <c:pt idx="20178">
                  <c:v>101144.0</c:v>
                </c:pt>
                <c:pt idx="20179">
                  <c:v>101138.0</c:v>
                </c:pt>
                <c:pt idx="20180">
                  <c:v>101144.0</c:v>
                </c:pt>
                <c:pt idx="20181">
                  <c:v>101149.0</c:v>
                </c:pt>
                <c:pt idx="20182">
                  <c:v>101139.0</c:v>
                </c:pt>
                <c:pt idx="20183">
                  <c:v>101135.0</c:v>
                </c:pt>
                <c:pt idx="20184">
                  <c:v>101150.0</c:v>
                </c:pt>
                <c:pt idx="20185">
                  <c:v>101142.0</c:v>
                </c:pt>
                <c:pt idx="20186">
                  <c:v>101133.0</c:v>
                </c:pt>
                <c:pt idx="20187">
                  <c:v>101147.0</c:v>
                </c:pt>
                <c:pt idx="20188">
                  <c:v>101144.0</c:v>
                </c:pt>
                <c:pt idx="20189">
                  <c:v>101146.0</c:v>
                </c:pt>
                <c:pt idx="20190">
                  <c:v>101144.0</c:v>
                </c:pt>
                <c:pt idx="20191">
                  <c:v>101139.0</c:v>
                </c:pt>
                <c:pt idx="20192">
                  <c:v>101136.0</c:v>
                </c:pt>
                <c:pt idx="20193">
                  <c:v>101136.0</c:v>
                </c:pt>
                <c:pt idx="20194">
                  <c:v>101148.0</c:v>
                </c:pt>
                <c:pt idx="20195">
                  <c:v>101136.0</c:v>
                </c:pt>
                <c:pt idx="20196">
                  <c:v>101135.0</c:v>
                </c:pt>
                <c:pt idx="20197">
                  <c:v>101138.0</c:v>
                </c:pt>
                <c:pt idx="20198">
                  <c:v>101140.0</c:v>
                </c:pt>
                <c:pt idx="20199">
                  <c:v>101137.0</c:v>
                </c:pt>
                <c:pt idx="20200">
                  <c:v>101144.0</c:v>
                </c:pt>
                <c:pt idx="20201">
                  <c:v>101145.0</c:v>
                </c:pt>
                <c:pt idx="20202">
                  <c:v>101145.0</c:v>
                </c:pt>
                <c:pt idx="20203">
                  <c:v>101148.0</c:v>
                </c:pt>
                <c:pt idx="20204">
                  <c:v>101143.0</c:v>
                </c:pt>
                <c:pt idx="20205">
                  <c:v>101147.0</c:v>
                </c:pt>
                <c:pt idx="20206">
                  <c:v>101147.0</c:v>
                </c:pt>
                <c:pt idx="20207">
                  <c:v>101152.0</c:v>
                </c:pt>
                <c:pt idx="20208">
                  <c:v>101146.0</c:v>
                </c:pt>
                <c:pt idx="20209">
                  <c:v>101143.0</c:v>
                </c:pt>
                <c:pt idx="20210">
                  <c:v>101144.0</c:v>
                </c:pt>
                <c:pt idx="20211">
                  <c:v>101143.0</c:v>
                </c:pt>
                <c:pt idx="20212">
                  <c:v>101143.0</c:v>
                </c:pt>
                <c:pt idx="20213">
                  <c:v>101150.0</c:v>
                </c:pt>
                <c:pt idx="20214">
                  <c:v>101138.0</c:v>
                </c:pt>
                <c:pt idx="20215">
                  <c:v>101143.0</c:v>
                </c:pt>
                <c:pt idx="20216">
                  <c:v>101144.0</c:v>
                </c:pt>
                <c:pt idx="20217">
                  <c:v>101144.0</c:v>
                </c:pt>
                <c:pt idx="20218">
                  <c:v>101143.0</c:v>
                </c:pt>
                <c:pt idx="20219">
                  <c:v>101141.0</c:v>
                </c:pt>
                <c:pt idx="20220">
                  <c:v>101142.0</c:v>
                </c:pt>
                <c:pt idx="20221">
                  <c:v>101146.0</c:v>
                </c:pt>
                <c:pt idx="20222">
                  <c:v>101142.0</c:v>
                </c:pt>
                <c:pt idx="20223">
                  <c:v>101136.0</c:v>
                </c:pt>
                <c:pt idx="20224">
                  <c:v>101145.0</c:v>
                </c:pt>
                <c:pt idx="20225">
                  <c:v>101152.0</c:v>
                </c:pt>
                <c:pt idx="20226">
                  <c:v>101146.0</c:v>
                </c:pt>
                <c:pt idx="20227">
                  <c:v>101146.0</c:v>
                </c:pt>
                <c:pt idx="20228">
                  <c:v>101149.0</c:v>
                </c:pt>
                <c:pt idx="20229">
                  <c:v>101138.0</c:v>
                </c:pt>
                <c:pt idx="20230">
                  <c:v>101147.0</c:v>
                </c:pt>
                <c:pt idx="20231">
                  <c:v>101144.0</c:v>
                </c:pt>
                <c:pt idx="20232">
                  <c:v>101144.0</c:v>
                </c:pt>
                <c:pt idx="20233">
                  <c:v>101146.0</c:v>
                </c:pt>
                <c:pt idx="20234">
                  <c:v>101149.0</c:v>
                </c:pt>
                <c:pt idx="20235">
                  <c:v>101147.0</c:v>
                </c:pt>
                <c:pt idx="20236">
                  <c:v>101139.0</c:v>
                </c:pt>
                <c:pt idx="20237">
                  <c:v>101152.0</c:v>
                </c:pt>
                <c:pt idx="20238">
                  <c:v>101154.0</c:v>
                </c:pt>
                <c:pt idx="20239">
                  <c:v>101136.0</c:v>
                </c:pt>
                <c:pt idx="20240">
                  <c:v>101143.0</c:v>
                </c:pt>
                <c:pt idx="20241">
                  <c:v>101138.0</c:v>
                </c:pt>
                <c:pt idx="20242">
                  <c:v>101142.0</c:v>
                </c:pt>
                <c:pt idx="20243">
                  <c:v>101151.0</c:v>
                </c:pt>
                <c:pt idx="20244">
                  <c:v>101142.0</c:v>
                </c:pt>
                <c:pt idx="20245">
                  <c:v>101149.0</c:v>
                </c:pt>
                <c:pt idx="20246">
                  <c:v>101148.0</c:v>
                </c:pt>
                <c:pt idx="20247">
                  <c:v>101138.0</c:v>
                </c:pt>
                <c:pt idx="20248">
                  <c:v>101142.0</c:v>
                </c:pt>
                <c:pt idx="20249">
                  <c:v>101139.0</c:v>
                </c:pt>
                <c:pt idx="20250">
                  <c:v>101132.0</c:v>
                </c:pt>
                <c:pt idx="20251">
                  <c:v>101146.0</c:v>
                </c:pt>
                <c:pt idx="20252">
                  <c:v>101138.0</c:v>
                </c:pt>
                <c:pt idx="20253">
                  <c:v>101137.0</c:v>
                </c:pt>
                <c:pt idx="20254">
                  <c:v>101141.0</c:v>
                </c:pt>
                <c:pt idx="20255">
                  <c:v>101136.0</c:v>
                </c:pt>
                <c:pt idx="20256">
                  <c:v>101135.0</c:v>
                </c:pt>
                <c:pt idx="20257">
                  <c:v>101139.0</c:v>
                </c:pt>
                <c:pt idx="20258">
                  <c:v>101133.0</c:v>
                </c:pt>
                <c:pt idx="20259">
                  <c:v>101142.0</c:v>
                </c:pt>
                <c:pt idx="20260">
                  <c:v>101144.0</c:v>
                </c:pt>
                <c:pt idx="20261">
                  <c:v>101142.0</c:v>
                </c:pt>
                <c:pt idx="20262">
                  <c:v>101136.0</c:v>
                </c:pt>
                <c:pt idx="20263">
                  <c:v>101145.0</c:v>
                </c:pt>
                <c:pt idx="20264">
                  <c:v>101147.0</c:v>
                </c:pt>
                <c:pt idx="20265">
                  <c:v>101148.0</c:v>
                </c:pt>
                <c:pt idx="20266">
                  <c:v>101139.0</c:v>
                </c:pt>
                <c:pt idx="20267">
                  <c:v>101145.0</c:v>
                </c:pt>
                <c:pt idx="20268">
                  <c:v>101141.0</c:v>
                </c:pt>
                <c:pt idx="20269">
                  <c:v>101142.0</c:v>
                </c:pt>
                <c:pt idx="20270">
                  <c:v>101143.0</c:v>
                </c:pt>
                <c:pt idx="20271">
                  <c:v>101141.0</c:v>
                </c:pt>
                <c:pt idx="20272">
                  <c:v>101147.0</c:v>
                </c:pt>
                <c:pt idx="20273">
                  <c:v>101147.0</c:v>
                </c:pt>
                <c:pt idx="20274">
                  <c:v>101148.0</c:v>
                </c:pt>
                <c:pt idx="20275">
                  <c:v>101149.0</c:v>
                </c:pt>
                <c:pt idx="20276">
                  <c:v>101144.0</c:v>
                </c:pt>
                <c:pt idx="20277">
                  <c:v>101142.0</c:v>
                </c:pt>
                <c:pt idx="20278">
                  <c:v>101141.0</c:v>
                </c:pt>
                <c:pt idx="20279">
                  <c:v>101134.0</c:v>
                </c:pt>
                <c:pt idx="20280">
                  <c:v>101149.0</c:v>
                </c:pt>
                <c:pt idx="20281">
                  <c:v>101145.0</c:v>
                </c:pt>
                <c:pt idx="20282">
                  <c:v>101141.0</c:v>
                </c:pt>
                <c:pt idx="20283">
                  <c:v>101147.0</c:v>
                </c:pt>
                <c:pt idx="20284">
                  <c:v>101137.0</c:v>
                </c:pt>
                <c:pt idx="20285">
                  <c:v>101144.0</c:v>
                </c:pt>
                <c:pt idx="20286">
                  <c:v>101147.0</c:v>
                </c:pt>
                <c:pt idx="20287">
                  <c:v>101136.0</c:v>
                </c:pt>
                <c:pt idx="20288">
                  <c:v>101140.0</c:v>
                </c:pt>
                <c:pt idx="20289">
                  <c:v>101143.0</c:v>
                </c:pt>
                <c:pt idx="20290">
                  <c:v>101139.0</c:v>
                </c:pt>
                <c:pt idx="20291">
                  <c:v>101138.0</c:v>
                </c:pt>
                <c:pt idx="20292">
                  <c:v>101143.0</c:v>
                </c:pt>
                <c:pt idx="20293">
                  <c:v>101138.0</c:v>
                </c:pt>
                <c:pt idx="20294">
                  <c:v>101142.0</c:v>
                </c:pt>
                <c:pt idx="20295">
                  <c:v>101136.0</c:v>
                </c:pt>
                <c:pt idx="20296">
                  <c:v>101140.0</c:v>
                </c:pt>
                <c:pt idx="20297">
                  <c:v>101138.0</c:v>
                </c:pt>
                <c:pt idx="20298">
                  <c:v>101142.0</c:v>
                </c:pt>
                <c:pt idx="20299">
                  <c:v>101145.0</c:v>
                </c:pt>
                <c:pt idx="20300">
                  <c:v>101148.0</c:v>
                </c:pt>
                <c:pt idx="20301">
                  <c:v>101137.0</c:v>
                </c:pt>
                <c:pt idx="20302">
                  <c:v>101131.0</c:v>
                </c:pt>
                <c:pt idx="20303">
                  <c:v>101137.0</c:v>
                </c:pt>
                <c:pt idx="20304">
                  <c:v>101142.0</c:v>
                </c:pt>
                <c:pt idx="20305">
                  <c:v>101140.0</c:v>
                </c:pt>
                <c:pt idx="20306">
                  <c:v>101146.0</c:v>
                </c:pt>
                <c:pt idx="20307">
                  <c:v>101142.0</c:v>
                </c:pt>
                <c:pt idx="20308">
                  <c:v>101136.0</c:v>
                </c:pt>
                <c:pt idx="20309">
                  <c:v>101135.0</c:v>
                </c:pt>
                <c:pt idx="20310">
                  <c:v>101149.0</c:v>
                </c:pt>
                <c:pt idx="20311">
                  <c:v>101146.0</c:v>
                </c:pt>
                <c:pt idx="20312">
                  <c:v>101147.0</c:v>
                </c:pt>
                <c:pt idx="20313">
                  <c:v>101146.0</c:v>
                </c:pt>
                <c:pt idx="20314">
                  <c:v>101137.0</c:v>
                </c:pt>
                <c:pt idx="20315">
                  <c:v>101138.0</c:v>
                </c:pt>
                <c:pt idx="20316">
                  <c:v>101145.0</c:v>
                </c:pt>
                <c:pt idx="20317">
                  <c:v>101144.0</c:v>
                </c:pt>
                <c:pt idx="20318">
                  <c:v>101151.0</c:v>
                </c:pt>
                <c:pt idx="20319">
                  <c:v>101141.0</c:v>
                </c:pt>
                <c:pt idx="20320">
                  <c:v>101145.0</c:v>
                </c:pt>
                <c:pt idx="20321">
                  <c:v>101144.0</c:v>
                </c:pt>
                <c:pt idx="20322">
                  <c:v>101144.0</c:v>
                </c:pt>
                <c:pt idx="20323">
                  <c:v>101136.0</c:v>
                </c:pt>
                <c:pt idx="20324">
                  <c:v>101153.0</c:v>
                </c:pt>
                <c:pt idx="20325">
                  <c:v>101139.0</c:v>
                </c:pt>
                <c:pt idx="20326">
                  <c:v>101143.0</c:v>
                </c:pt>
                <c:pt idx="20327">
                  <c:v>101134.0</c:v>
                </c:pt>
                <c:pt idx="20328">
                  <c:v>101149.0</c:v>
                </c:pt>
                <c:pt idx="20329">
                  <c:v>101145.0</c:v>
                </c:pt>
                <c:pt idx="20330">
                  <c:v>101135.0</c:v>
                </c:pt>
                <c:pt idx="20331">
                  <c:v>101144.0</c:v>
                </c:pt>
                <c:pt idx="20332">
                  <c:v>101140.0</c:v>
                </c:pt>
                <c:pt idx="20333">
                  <c:v>101146.0</c:v>
                </c:pt>
                <c:pt idx="20334">
                  <c:v>101142.0</c:v>
                </c:pt>
                <c:pt idx="20335">
                  <c:v>101148.0</c:v>
                </c:pt>
                <c:pt idx="20336">
                  <c:v>101145.0</c:v>
                </c:pt>
                <c:pt idx="20337">
                  <c:v>101146.0</c:v>
                </c:pt>
                <c:pt idx="20338">
                  <c:v>101153.0</c:v>
                </c:pt>
                <c:pt idx="20339">
                  <c:v>101145.0</c:v>
                </c:pt>
                <c:pt idx="20340">
                  <c:v>101144.0</c:v>
                </c:pt>
                <c:pt idx="20341">
                  <c:v>101147.0</c:v>
                </c:pt>
                <c:pt idx="20342">
                  <c:v>101138.0</c:v>
                </c:pt>
                <c:pt idx="20343">
                  <c:v>101142.0</c:v>
                </c:pt>
                <c:pt idx="20344">
                  <c:v>101148.0</c:v>
                </c:pt>
                <c:pt idx="20345">
                  <c:v>101139.0</c:v>
                </c:pt>
                <c:pt idx="20346">
                  <c:v>101145.0</c:v>
                </c:pt>
                <c:pt idx="20347">
                  <c:v>101149.0</c:v>
                </c:pt>
                <c:pt idx="20348">
                  <c:v>101140.0</c:v>
                </c:pt>
                <c:pt idx="20349">
                  <c:v>101147.0</c:v>
                </c:pt>
                <c:pt idx="20350">
                  <c:v>101145.0</c:v>
                </c:pt>
                <c:pt idx="20351">
                  <c:v>101141.0</c:v>
                </c:pt>
                <c:pt idx="20352">
                  <c:v>101142.0</c:v>
                </c:pt>
                <c:pt idx="20353">
                  <c:v>101140.0</c:v>
                </c:pt>
                <c:pt idx="20354">
                  <c:v>101137.0</c:v>
                </c:pt>
                <c:pt idx="20355">
                  <c:v>101145.0</c:v>
                </c:pt>
                <c:pt idx="20356">
                  <c:v>101147.0</c:v>
                </c:pt>
                <c:pt idx="20357">
                  <c:v>101141.0</c:v>
                </c:pt>
                <c:pt idx="20358">
                  <c:v>101150.0</c:v>
                </c:pt>
                <c:pt idx="20359">
                  <c:v>101137.0</c:v>
                </c:pt>
                <c:pt idx="20360">
                  <c:v>101146.0</c:v>
                </c:pt>
                <c:pt idx="20361">
                  <c:v>101142.0</c:v>
                </c:pt>
                <c:pt idx="20362">
                  <c:v>101147.0</c:v>
                </c:pt>
                <c:pt idx="20363">
                  <c:v>101151.0</c:v>
                </c:pt>
                <c:pt idx="20364">
                  <c:v>101144.0</c:v>
                </c:pt>
                <c:pt idx="20365">
                  <c:v>101146.0</c:v>
                </c:pt>
                <c:pt idx="20366">
                  <c:v>101135.0</c:v>
                </c:pt>
                <c:pt idx="20367">
                  <c:v>101141.0</c:v>
                </c:pt>
                <c:pt idx="20368">
                  <c:v>101137.0</c:v>
                </c:pt>
                <c:pt idx="20369">
                  <c:v>101143.0</c:v>
                </c:pt>
                <c:pt idx="20370">
                  <c:v>101138.0</c:v>
                </c:pt>
                <c:pt idx="20371">
                  <c:v>101145.0</c:v>
                </c:pt>
                <c:pt idx="20372">
                  <c:v>101146.0</c:v>
                </c:pt>
                <c:pt idx="20373">
                  <c:v>101142.0</c:v>
                </c:pt>
                <c:pt idx="20374">
                  <c:v>101145.0</c:v>
                </c:pt>
                <c:pt idx="20375">
                  <c:v>101148.0</c:v>
                </c:pt>
                <c:pt idx="20376">
                  <c:v>101139.0</c:v>
                </c:pt>
                <c:pt idx="20377">
                  <c:v>101149.0</c:v>
                </c:pt>
                <c:pt idx="20378">
                  <c:v>101143.0</c:v>
                </c:pt>
                <c:pt idx="20379">
                  <c:v>101150.0</c:v>
                </c:pt>
                <c:pt idx="20380">
                  <c:v>101141.0</c:v>
                </c:pt>
                <c:pt idx="20381">
                  <c:v>101152.0</c:v>
                </c:pt>
                <c:pt idx="20382">
                  <c:v>101150.0</c:v>
                </c:pt>
                <c:pt idx="20383">
                  <c:v>101142.0</c:v>
                </c:pt>
                <c:pt idx="20384">
                  <c:v>101146.0</c:v>
                </c:pt>
                <c:pt idx="20385">
                  <c:v>101142.0</c:v>
                </c:pt>
                <c:pt idx="20386">
                  <c:v>101141.0</c:v>
                </c:pt>
                <c:pt idx="20387">
                  <c:v>101139.0</c:v>
                </c:pt>
                <c:pt idx="20388">
                  <c:v>101140.0</c:v>
                </c:pt>
                <c:pt idx="20389">
                  <c:v>101143.0</c:v>
                </c:pt>
                <c:pt idx="20390">
                  <c:v>101142.0</c:v>
                </c:pt>
                <c:pt idx="20391">
                  <c:v>101137.0</c:v>
                </c:pt>
                <c:pt idx="20392">
                  <c:v>101148.0</c:v>
                </c:pt>
                <c:pt idx="20393">
                  <c:v>101140.0</c:v>
                </c:pt>
                <c:pt idx="20394">
                  <c:v>101143.0</c:v>
                </c:pt>
                <c:pt idx="20395">
                  <c:v>101145.0</c:v>
                </c:pt>
                <c:pt idx="20396">
                  <c:v>101138.0</c:v>
                </c:pt>
                <c:pt idx="20397">
                  <c:v>101153.0</c:v>
                </c:pt>
                <c:pt idx="20398">
                  <c:v>101149.0</c:v>
                </c:pt>
                <c:pt idx="20399">
                  <c:v>101143.0</c:v>
                </c:pt>
                <c:pt idx="20400">
                  <c:v>101142.0</c:v>
                </c:pt>
                <c:pt idx="20401">
                  <c:v>101143.0</c:v>
                </c:pt>
                <c:pt idx="20402">
                  <c:v>101148.0</c:v>
                </c:pt>
                <c:pt idx="20403">
                  <c:v>101142.0</c:v>
                </c:pt>
                <c:pt idx="20404">
                  <c:v>101147.0</c:v>
                </c:pt>
                <c:pt idx="20405">
                  <c:v>101140.0</c:v>
                </c:pt>
                <c:pt idx="20406">
                  <c:v>101148.0</c:v>
                </c:pt>
                <c:pt idx="20407">
                  <c:v>101142.0</c:v>
                </c:pt>
                <c:pt idx="20408">
                  <c:v>101142.0</c:v>
                </c:pt>
                <c:pt idx="20409">
                  <c:v>101139.0</c:v>
                </c:pt>
                <c:pt idx="20410">
                  <c:v>101137.0</c:v>
                </c:pt>
                <c:pt idx="20411">
                  <c:v>101138.0</c:v>
                </c:pt>
                <c:pt idx="20412">
                  <c:v>101146.0</c:v>
                </c:pt>
                <c:pt idx="20413">
                  <c:v>101143.0</c:v>
                </c:pt>
                <c:pt idx="20414">
                  <c:v>101149.0</c:v>
                </c:pt>
                <c:pt idx="20415">
                  <c:v>101147.0</c:v>
                </c:pt>
                <c:pt idx="20416">
                  <c:v>101146.0</c:v>
                </c:pt>
                <c:pt idx="20417">
                  <c:v>101141.0</c:v>
                </c:pt>
                <c:pt idx="20418">
                  <c:v>101145.0</c:v>
                </c:pt>
                <c:pt idx="20419">
                  <c:v>101144.0</c:v>
                </c:pt>
                <c:pt idx="20420">
                  <c:v>101138.0</c:v>
                </c:pt>
                <c:pt idx="20421">
                  <c:v>101137.0</c:v>
                </c:pt>
                <c:pt idx="20422">
                  <c:v>101148.0</c:v>
                </c:pt>
                <c:pt idx="20423">
                  <c:v>101143.0</c:v>
                </c:pt>
                <c:pt idx="20424">
                  <c:v>101151.0</c:v>
                </c:pt>
                <c:pt idx="20425">
                  <c:v>101142.0</c:v>
                </c:pt>
                <c:pt idx="20426">
                  <c:v>101142.0</c:v>
                </c:pt>
                <c:pt idx="20427">
                  <c:v>101143.0</c:v>
                </c:pt>
                <c:pt idx="20428">
                  <c:v>101141.0</c:v>
                </c:pt>
                <c:pt idx="20429">
                  <c:v>101142.0</c:v>
                </c:pt>
                <c:pt idx="20430">
                  <c:v>101137.0</c:v>
                </c:pt>
                <c:pt idx="20431">
                  <c:v>101135.0</c:v>
                </c:pt>
                <c:pt idx="20432">
                  <c:v>101136.0</c:v>
                </c:pt>
                <c:pt idx="20433">
                  <c:v>101138.0</c:v>
                </c:pt>
                <c:pt idx="20434">
                  <c:v>101143.0</c:v>
                </c:pt>
                <c:pt idx="20435">
                  <c:v>101138.0</c:v>
                </c:pt>
                <c:pt idx="20436">
                  <c:v>101139.0</c:v>
                </c:pt>
                <c:pt idx="20437">
                  <c:v>101138.0</c:v>
                </c:pt>
                <c:pt idx="20438">
                  <c:v>101148.0</c:v>
                </c:pt>
                <c:pt idx="20439">
                  <c:v>101149.0</c:v>
                </c:pt>
                <c:pt idx="20440">
                  <c:v>101136.0</c:v>
                </c:pt>
                <c:pt idx="20441">
                  <c:v>101145.0</c:v>
                </c:pt>
                <c:pt idx="20442">
                  <c:v>101146.0</c:v>
                </c:pt>
                <c:pt idx="20443">
                  <c:v>101148.0</c:v>
                </c:pt>
                <c:pt idx="20444">
                  <c:v>101150.0</c:v>
                </c:pt>
                <c:pt idx="20445">
                  <c:v>101147.0</c:v>
                </c:pt>
                <c:pt idx="20446">
                  <c:v>101142.0</c:v>
                </c:pt>
                <c:pt idx="20447">
                  <c:v>101137.0</c:v>
                </c:pt>
                <c:pt idx="20448">
                  <c:v>101141.0</c:v>
                </c:pt>
                <c:pt idx="20449">
                  <c:v>101138.0</c:v>
                </c:pt>
                <c:pt idx="20450">
                  <c:v>101144.0</c:v>
                </c:pt>
                <c:pt idx="20451">
                  <c:v>101141.0</c:v>
                </c:pt>
                <c:pt idx="20452">
                  <c:v>101142.0</c:v>
                </c:pt>
                <c:pt idx="20453">
                  <c:v>101139.0</c:v>
                </c:pt>
                <c:pt idx="20454">
                  <c:v>101145.0</c:v>
                </c:pt>
                <c:pt idx="20455">
                  <c:v>101146.0</c:v>
                </c:pt>
                <c:pt idx="20456">
                  <c:v>101144.0</c:v>
                </c:pt>
                <c:pt idx="20457">
                  <c:v>101144.0</c:v>
                </c:pt>
                <c:pt idx="20458">
                  <c:v>101138.0</c:v>
                </c:pt>
                <c:pt idx="20459">
                  <c:v>101142.0</c:v>
                </c:pt>
                <c:pt idx="20460">
                  <c:v>101142.0</c:v>
                </c:pt>
                <c:pt idx="20461">
                  <c:v>101148.0</c:v>
                </c:pt>
                <c:pt idx="20462">
                  <c:v>101148.0</c:v>
                </c:pt>
                <c:pt idx="20463">
                  <c:v>101146.0</c:v>
                </c:pt>
                <c:pt idx="20464">
                  <c:v>101145.0</c:v>
                </c:pt>
                <c:pt idx="20465">
                  <c:v>101146.0</c:v>
                </c:pt>
                <c:pt idx="20466">
                  <c:v>101142.0</c:v>
                </c:pt>
                <c:pt idx="20467">
                  <c:v>101149.0</c:v>
                </c:pt>
                <c:pt idx="20468">
                  <c:v>101145.0</c:v>
                </c:pt>
                <c:pt idx="20469">
                  <c:v>101148.0</c:v>
                </c:pt>
                <c:pt idx="20470">
                  <c:v>101143.0</c:v>
                </c:pt>
                <c:pt idx="20471">
                  <c:v>101142.0</c:v>
                </c:pt>
                <c:pt idx="20472">
                  <c:v>101134.0</c:v>
                </c:pt>
                <c:pt idx="20473">
                  <c:v>101145.0</c:v>
                </c:pt>
                <c:pt idx="20474">
                  <c:v>101149.0</c:v>
                </c:pt>
                <c:pt idx="20475">
                  <c:v>101133.0</c:v>
                </c:pt>
                <c:pt idx="20476">
                  <c:v>101148.0</c:v>
                </c:pt>
                <c:pt idx="20477">
                  <c:v>101146.0</c:v>
                </c:pt>
                <c:pt idx="20478">
                  <c:v>101150.0</c:v>
                </c:pt>
                <c:pt idx="20479">
                  <c:v>101139.0</c:v>
                </c:pt>
                <c:pt idx="20480">
                  <c:v>101142.0</c:v>
                </c:pt>
                <c:pt idx="20481">
                  <c:v>101141.0</c:v>
                </c:pt>
                <c:pt idx="20482">
                  <c:v>101135.0</c:v>
                </c:pt>
                <c:pt idx="20483">
                  <c:v>101137.0</c:v>
                </c:pt>
                <c:pt idx="20484">
                  <c:v>101140.0</c:v>
                </c:pt>
                <c:pt idx="20485">
                  <c:v>101142.0</c:v>
                </c:pt>
                <c:pt idx="20486">
                  <c:v>101147.0</c:v>
                </c:pt>
                <c:pt idx="20487">
                  <c:v>101131.0</c:v>
                </c:pt>
                <c:pt idx="20488">
                  <c:v>101138.0</c:v>
                </c:pt>
                <c:pt idx="20489">
                  <c:v>101143.0</c:v>
                </c:pt>
                <c:pt idx="20490">
                  <c:v>101143.0</c:v>
                </c:pt>
                <c:pt idx="20491">
                  <c:v>101146.0</c:v>
                </c:pt>
                <c:pt idx="20492">
                  <c:v>101141.0</c:v>
                </c:pt>
                <c:pt idx="20493">
                  <c:v>101146.0</c:v>
                </c:pt>
                <c:pt idx="20494">
                  <c:v>101140.0</c:v>
                </c:pt>
                <c:pt idx="20495">
                  <c:v>101145.0</c:v>
                </c:pt>
                <c:pt idx="20496">
                  <c:v>101130.0</c:v>
                </c:pt>
                <c:pt idx="20497">
                  <c:v>101138.0</c:v>
                </c:pt>
                <c:pt idx="20498">
                  <c:v>101143.0</c:v>
                </c:pt>
                <c:pt idx="20499">
                  <c:v>101140.0</c:v>
                </c:pt>
                <c:pt idx="20500">
                  <c:v>101142.0</c:v>
                </c:pt>
                <c:pt idx="20501">
                  <c:v>101133.0</c:v>
                </c:pt>
                <c:pt idx="20502">
                  <c:v>101149.0</c:v>
                </c:pt>
                <c:pt idx="20503">
                  <c:v>101146.0</c:v>
                </c:pt>
                <c:pt idx="20504">
                  <c:v>101144.0</c:v>
                </c:pt>
                <c:pt idx="20505">
                  <c:v>101138.0</c:v>
                </c:pt>
                <c:pt idx="20506">
                  <c:v>101148.0</c:v>
                </c:pt>
                <c:pt idx="20507">
                  <c:v>101132.0</c:v>
                </c:pt>
                <c:pt idx="20508">
                  <c:v>101140.0</c:v>
                </c:pt>
                <c:pt idx="20509">
                  <c:v>101135.0</c:v>
                </c:pt>
                <c:pt idx="20510">
                  <c:v>101145.0</c:v>
                </c:pt>
                <c:pt idx="20511">
                  <c:v>101136.0</c:v>
                </c:pt>
                <c:pt idx="20512">
                  <c:v>101146.0</c:v>
                </c:pt>
                <c:pt idx="20513">
                  <c:v>101141.0</c:v>
                </c:pt>
                <c:pt idx="20514">
                  <c:v>101145.0</c:v>
                </c:pt>
                <c:pt idx="20515">
                  <c:v>101137.0</c:v>
                </c:pt>
                <c:pt idx="20516">
                  <c:v>101145.0</c:v>
                </c:pt>
                <c:pt idx="20517">
                  <c:v>101142.0</c:v>
                </c:pt>
                <c:pt idx="20518">
                  <c:v>101131.0</c:v>
                </c:pt>
                <c:pt idx="20519">
                  <c:v>101142.0</c:v>
                </c:pt>
                <c:pt idx="20520">
                  <c:v>101140.0</c:v>
                </c:pt>
                <c:pt idx="20521">
                  <c:v>101140.0</c:v>
                </c:pt>
                <c:pt idx="20522">
                  <c:v>101142.0</c:v>
                </c:pt>
                <c:pt idx="20523">
                  <c:v>101150.0</c:v>
                </c:pt>
                <c:pt idx="20524">
                  <c:v>101137.0</c:v>
                </c:pt>
                <c:pt idx="20525">
                  <c:v>101137.0</c:v>
                </c:pt>
                <c:pt idx="20526">
                  <c:v>101142.0</c:v>
                </c:pt>
                <c:pt idx="20527">
                  <c:v>101138.0</c:v>
                </c:pt>
                <c:pt idx="20528">
                  <c:v>101142.0</c:v>
                </c:pt>
                <c:pt idx="20529">
                  <c:v>101140.0</c:v>
                </c:pt>
                <c:pt idx="20530">
                  <c:v>101138.0</c:v>
                </c:pt>
                <c:pt idx="20531">
                  <c:v>101143.0</c:v>
                </c:pt>
                <c:pt idx="20532">
                  <c:v>101145.0</c:v>
                </c:pt>
                <c:pt idx="20533">
                  <c:v>101145.0</c:v>
                </c:pt>
                <c:pt idx="20534">
                  <c:v>101150.0</c:v>
                </c:pt>
                <c:pt idx="20535">
                  <c:v>101147.0</c:v>
                </c:pt>
                <c:pt idx="20536">
                  <c:v>101136.0</c:v>
                </c:pt>
                <c:pt idx="20537">
                  <c:v>101136.0</c:v>
                </c:pt>
                <c:pt idx="20538">
                  <c:v>101145.0</c:v>
                </c:pt>
                <c:pt idx="20539">
                  <c:v>101143.0</c:v>
                </c:pt>
                <c:pt idx="20540">
                  <c:v>101141.0</c:v>
                </c:pt>
                <c:pt idx="20541">
                  <c:v>101145.0</c:v>
                </c:pt>
                <c:pt idx="20542">
                  <c:v>101136.0</c:v>
                </c:pt>
                <c:pt idx="20543">
                  <c:v>101149.0</c:v>
                </c:pt>
                <c:pt idx="20544">
                  <c:v>101144.0</c:v>
                </c:pt>
                <c:pt idx="20545">
                  <c:v>101146.0</c:v>
                </c:pt>
                <c:pt idx="20546">
                  <c:v>101140.0</c:v>
                </c:pt>
                <c:pt idx="20547">
                  <c:v>101142.0</c:v>
                </c:pt>
                <c:pt idx="20548">
                  <c:v>101143.0</c:v>
                </c:pt>
                <c:pt idx="20549">
                  <c:v>101140.0</c:v>
                </c:pt>
                <c:pt idx="20550">
                  <c:v>101144.0</c:v>
                </c:pt>
                <c:pt idx="20551">
                  <c:v>101139.0</c:v>
                </c:pt>
                <c:pt idx="20552">
                  <c:v>101147.0</c:v>
                </c:pt>
                <c:pt idx="20553">
                  <c:v>101141.0</c:v>
                </c:pt>
                <c:pt idx="20554">
                  <c:v>101140.0</c:v>
                </c:pt>
                <c:pt idx="20555">
                  <c:v>101147.0</c:v>
                </c:pt>
                <c:pt idx="20556">
                  <c:v>101144.0</c:v>
                </c:pt>
                <c:pt idx="20557">
                  <c:v>101141.0</c:v>
                </c:pt>
                <c:pt idx="20558">
                  <c:v>101145.0</c:v>
                </c:pt>
                <c:pt idx="20559">
                  <c:v>101145.0</c:v>
                </c:pt>
                <c:pt idx="20560">
                  <c:v>101139.0</c:v>
                </c:pt>
                <c:pt idx="20561">
                  <c:v>101132.0</c:v>
                </c:pt>
                <c:pt idx="20562">
                  <c:v>101129.0</c:v>
                </c:pt>
                <c:pt idx="20563">
                  <c:v>101132.0</c:v>
                </c:pt>
                <c:pt idx="20564">
                  <c:v>101150.0</c:v>
                </c:pt>
                <c:pt idx="20565">
                  <c:v>101148.0</c:v>
                </c:pt>
                <c:pt idx="20566">
                  <c:v>101149.0</c:v>
                </c:pt>
                <c:pt idx="20567">
                  <c:v>101145.0</c:v>
                </c:pt>
                <c:pt idx="20568">
                  <c:v>101132.0</c:v>
                </c:pt>
                <c:pt idx="20569">
                  <c:v>101145.0</c:v>
                </c:pt>
                <c:pt idx="20570">
                  <c:v>101145.0</c:v>
                </c:pt>
                <c:pt idx="20571">
                  <c:v>101138.0</c:v>
                </c:pt>
                <c:pt idx="20572">
                  <c:v>101149.0</c:v>
                </c:pt>
                <c:pt idx="20573">
                  <c:v>101145.0</c:v>
                </c:pt>
                <c:pt idx="20574">
                  <c:v>101142.0</c:v>
                </c:pt>
                <c:pt idx="20575">
                  <c:v>101142.0</c:v>
                </c:pt>
                <c:pt idx="20576">
                  <c:v>101134.0</c:v>
                </c:pt>
                <c:pt idx="20577">
                  <c:v>101147.0</c:v>
                </c:pt>
                <c:pt idx="20578">
                  <c:v>101135.0</c:v>
                </c:pt>
                <c:pt idx="20579">
                  <c:v>101141.0</c:v>
                </c:pt>
                <c:pt idx="20580">
                  <c:v>101142.0</c:v>
                </c:pt>
                <c:pt idx="20581">
                  <c:v>101145.0</c:v>
                </c:pt>
                <c:pt idx="20582">
                  <c:v>101143.0</c:v>
                </c:pt>
                <c:pt idx="20583">
                  <c:v>101140.0</c:v>
                </c:pt>
                <c:pt idx="20584">
                  <c:v>101149.0</c:v>
                </c:pt>
                <c:pt idx="20585">
                  <c:v>101153.0</c:v>
                </c:pt>
                <c:pt idx="20586">
                  <c:v>101141.0</c:v>
                </c:pt>
                <c:pt idx="20587">
                  <c:v>101148.0</c:v>
                </c:pt>
                <c:pt idx="20588">
                  <c:v>101144.0</c:v>
                </c:pt>
                <c:pt idx="20589">
                  <c:v>101141.0</c:v>
                </c:pt>
                <c:pt idx="20590">
                  <c:v>101146.0</c:v>
                </c:pt>
                <c:pt idx="20591">
                  <c:v>101150.0</c:v>
                </c:pt>
                <c:pt idx="20592">
                  <c:v>101150.0</c:v>
                </c:pt>
                <c:pt idx="20593">
                  <c:v>101134.0</c:v>
                </c:pt>
                <c:pt idx="20594">
                  <c:v>101140.0</c:v>
                </c:pt>
                <c:pt idx="20595">
                  <c:v>101145.0</c:v>
                </c:pt>
                <c:pt idx="20596">
                  <c:v>101143.0</c:v>
                </c:pt>
                <c:pt idx="20597">
                  <c:v>101136.0</c:v>
                </c:pt>
                <c:pt idx="20598">
                  <c:v>101138.0</c:v>
                </c:pt>
                <c:pt idx="20599">
                  <c:v>101142.0</c:v>
                </c:pt>
                <c:pt idx="20600">
                  <c:v>101135.0</c:v>
                </c:pt>
                <c:pt idx="20601">
                  <c:v>101149.0</c:v>
                </c:pt>
                <c:pt idx="20602">
                  <c:v>101148.0</c:v>
                </c:pt>
                <c:pt idx="20603">
                  <c:v>101141.0</c:v>
                </c:pt>
                <c:pt idx="20604">
                  <c:v>101135.0</c:v>
                </c:pt>
                <c:pt idx="20605">
                  <c:v>101144.0</c:v>
                </c:pt>
                <c:pt idx="20606">
                  <c:v>101149.0</c:v>
                </c:pt>
                <c:pt idx="20607">
                  <c:v>101149.0</c:v>
                </c:pt>
                <c:pt idx="20608">
                  <c:v>101138.0</c:v>
                </c:pt>
                <c:pt idx="20609">
                  <c:v>101142.0</c:v>
                </c:pt>
                <c:pt idx="20610">
                  <c:v>101144.0</c:v>
                </c:pt>
                <c:pt idx="20611">
                  <c:v>101145.0</c:v>
                </c:pt>
                <c:pt idx="20612">
                  <c:v>101134.0</c:v>
                </c:pt>
                <c:pt idx="20613">
                  <c:v>101140.0</c:v>
                </c:pt>
                <c:pt idx="20614">
                  <c:v>101139.0</c:v>
                </c:pt>
                <c:pt idx="20615">
                  <c:v>101140.0</c:v>
                </c:pt>
                <c:pt idx="20616">
                  <c:v>101152.0</c:v>
                </c:pt>
                <c:pt idx="20617">
                  <c:v>101140.0</c:v>
                </c:pt>
                <c:pt idx="20618">
                  <c:v>101139.0</c:v>
                </c:pt>
                <c:pt idx="20619">
                  <c:v>101143.0</c:v>
                </c:pt>
                <c:pt idx="20620">
                  <c:v>101143.0</c:v>
                </c:pt>
                <c:pt idx="20621">
                  <c:v>101135.0</c:v>
                </c:pt>
                <c:pt idx="20622">
                  <c:v>101140.0</c:v>
                </c:pt>
                <c:pt idx="20623">
                  <c:v>101136.0</c:v>
                </c:pt>
                <c:pt idx="20624">
                  <c:v>101137.0</c:v>
                </c:pt>
                <c:pt idx="20625">
                  <c:v>101146.0</c:v>
                </c:pt>
                <c:pt idx="20626">
                  <c:v>101143.0</c:v>
                </c:pt>
                <c:pt idx="20627">
                  <c:v>101137.0</c:v>
                </c:pt>
                <c:pt idx="20628">
                  <c:v>101148.0</c:v>
                </c:pt>
                <c:pt idx="20629">
                  <c:v>101148.0</c:v>
                </c:pt>
                <c:pt idx="20630">
                  <c:v>101147.0</c:v>
                </c:pt>
                <c:pt idx="20631">
                  <c:v>101135.0</c:v>
                </c:pt>
                <c:pt idx="20632">
                  <c:v>101137.0</c:v>
                </c:pt>
                <c:pt idx="20633">
                  <c:v>101143.0</c:v>
                </c:pt>
                <c:pt idx="20634">
                  <c:v>101141.0</c:v>
                </c:pt>
                <c:pt idx="20635">
                  <c:v>101131.0</c:v>
                </c:pt>
                <c:pt idx="20636">
                  <c:v>101132.0</c:v>
                </c:pt>
                <c:pt idx="20637">
                  <c:v>101128.0</c:v>
                </c:pt>
                <c:pt idx="20638">
                  <c:v>101139.0</c:v>
                </c:pt>
                <c:pt idx="20639">
                  <c:v>101133.0</c:v>
                </c:pt>
                <c:pt idx="20640">
                  <c:v>101146.0</c:v>
                </c:pt>
                <c:pt idx="20641">
                  <c:v>101142.0</c:v>
                </c:pt>
                <c:pt idx="20642">
                  <c:v>101148.0</c:v>
                </c:pt>
                <c:pt idx="20643">
                  <c:v>101156.0</c:v>
                </c:pt>
                <c:pt idx="20644">
                  <c:v>101149.0</c:v>
                </c:pt>
                <c:pt idx="20645">
                  <c:v>101142.0</c:v>
                </c:pt>
                <c:pt idx="20646">
                  <c:v>101145.0</c:v>
                </c:pt>
                <c:pt idx="20647">
                  <c:v>101146.0</c:v>
                </c:pt>
                <c:pt idx="20648">
                  <c:v>101142.0</c:v>
                </c:pt>
                <c:pt idx="20649">
                  <c:v>101140.0</c:v>
                </c:pt>
                <c:pt idx="20650">
                  <c:v>101140.0</c:v>
                </c:pt>
                <c:pt idx="20651">
                  <c:v>101147.0</c:v>
                </c:pt>
                <c:pt idx="20652">
                  <c:v>101142.0</c:v>
                </c:pt>
                <c:pt idx="20653">
                  <c:v>101143.0</c:v>
                </c:pt>
                <c:pt idx="20654">
                  <c:v>101139.0</c:v>
                </c:pt>
                <c:pt idx="20655">
                  <c:v>101144.0</c:v>
                </c:pt>
                <c:pt idx="20656">
                  <c:v>101147.0</c:v>
                </c:pt>
                <c:pt idx="20657">
                  <c:v>101149.0</c:v>
                </c:pt>
                <c:pt idx="20658">
                  <c:v>101149.0</c:v>
                </c:pt>
                <c:pt idx="20659">
                  <c:v>101146.0</c:v>
                </c:pt>
                <c:pt idx="20660">
                  <c:v>101144.0</c:v>
                </c:pt>
                <c:pt idx="20661">
                  <c:v>101143.0</c:v>
                </c:pt>
                <c:pt idx="20662">
                  <c:v>101138.0</c:v>
                </c:pt>
                <c:pt idx="20663">
                  <c:v>101146.0</c:v>
                </c:pt>
                <c:pt idx="20664">
                  <c:v>101143.0</c:v>
                </c:pt>
                <c:pt idx="20665">
                  <c:v>101145.0</c:v>
                </c:pt>
                <c:pt idx="20666">
                  <c:v>101142.0</c:v>
                </c:pt>
                <c:pt idx="20667">
                  <c:v>101144.0</c:v>
                </c:pt>
                <c:pt idx="20668">
                  <c:v>101132.0</c:v>
                </c:pt>
                <c:pt idx="20669">
                  <c:v>101142.0</c:v>
                </c:pt>
                <c:pt idx="20670">
                  <c:v>101142.0</c:v>
                </c:pt>
                <c:pt idx="20671">
                  <c:v>101140.0</c:v>
                </c:pt>
                <c:pt idx="20672">
                  <c:v>101146.0</c:v>
                </c:pt>
                <c:pt idx="20673">
                  <c:v>101144.0</c:v>
                </c:pt>
                <c:pt idx="20674">
                  <c:v>101136.0</c:v>
                </c:pt>
                <c:pt idx="20675">
                  <c:v>101142.0</c:v>
                </c:pt>
                <c:pt idx="20676">
                  <c:v>101148.0</c:v>
                </c:pt>
                <c:pt idx="20677">
                  <c:v>101147.0</c:v>
                </c:pt>
                <c:pt idx="20678">
                  <c:v>101148.0</c:v>
                </c:pt>
                <c:pt idx="20679">
                  <c:v>101151.0</c:v>
                </c:pt>
                <c:pt idx="20680">
                  <c:v>101146.0</c:v>
                </c:pt>
                <c:pt idx="20681">
                  <c:v>101143.0</c:v>
                </c:pt>
                <c:pt idx="20682">
                  <c:v>101140.0</c:v>
                </c:pt>
                <c:pt idx="20683">
                  <c:v>101144.0</c:v>
                </c:pt>
                <c:pt idx="20684">
                  <c:v>101140.0</c:v>
                </c:pt>
                <c:pt idx="20685">
                  <c:v>101137.0</c:v>
                </c:pt>
                <c:pt idx="20686">
                  <c:v>101152.0</c:v>
                </c:pt>
                <c:pt idx="20687">
                  <c:v>101148.0</c:v>
                </c:pt>
                <c:pt idx="20688">
                  <c:v>101147.0</c:v>
                </c:pt>
                <c:pt idx="20689">
                  <c:v>101152.0</c:v>
                </c:pt>
                <c:pt idx="20690">
                  <c:v>101144.0</c:v>
                </c:pt>
                <c:pt idx="20691">
                  <c:v>101137.0</c:v>
                </c:pt>
                <c:pt idx="20692">
                  <c:v>101148.0</c:v>
                </c:pt>
                <c:pt idx="20693">
                  <c:v>101148.0</c:v>
                </c:pt>
                <c:pt idx="20694">
                  <c:v>101143.0</c:v>
                </c:pt>
                <c:pt idx="20695">
                  <c:v>101140.0</c:v>
                </c:pt>
                <c:pt idx="20696">
                  <c:v>101140.0</c:v>
                </c:pt>
                <c:pt idx="20697">
                  <c:v>101134.0</c:v>
                </c:pt>
                <c:pt idx="20698">
                  <c:v>101146.0</c:v>
                </c:pt>
                <c:pt idx="20699">
                  <c:v>101134.0</c:v>
                </c:pt>
                <c:pt idx="20700">
                  <c:v>101147.0</c:v>
                </c:pt>
                <c:pt idx="20701">
                  <c:v>101133.0</c:v>
                </c:pt>
                <c:pt idx="20702">
                  <c:v>101141.0</c:v>
                </c:pt>
                <c:pt idx="20703">
                  <c:v>101143.0</c:v>
                </c:pt>
                <c:pt idx="20704">
                  <c:v>101139.0</c:v>
                </c:pt>
                <c:pt idx="20705">
                  <c:v>101139.0</c:v>
                </c:pt>
                <c:pt idx="20706">
                  <c:v>101142.0</c:v>
                </c:pt>
                <c:pt idx="20707">
                  <c:v>101146.0</c:v>
                </c:pt>
                <c:pt idx="20708">
                  <c:v>101147.0</c:v>
                </c:pt>
                <c:pt idx="20709">
                  <c:v>101139.0</c:v>
                </c:pt>
                <c:pt idx="20710">
                  <c:v>101146.0</c:v>
                </c:pt>
                <c:pt idx="20711">
                  <c:v>101139.0</c:v>
                </c:pt>
                <c:pt idx="20712">
                  <c:v>101145.0</c:v>
                </c:pt>
                <c:pt idx="20713">
                  <c:v>101145.0</c:v>
                </c:pt>
                <c:pt idx="20714">
                  <c:v>101145.0</c:v>
                </c:pt>
                <c:pt idx="20715">
                  <c:v>101142.0</c:v>
                </c:pt>
                <c:pt idx="20716">
                  <c:v>101157.0</c:v>
                </c:pt>
                <c:pt idx="20717">
                  <c:v>101143.0</c:v>
                </c:pt>
                <c:pt idx="20718">
                  <c:v>101142.0</c:v>
                </c:pt>
                <c:pt idx="20719">
                  <c:v>101145.0</c:v>
                </c:pt>
                <c:pt idx="20720">
                  <c:v>101143.0</c:v>
                </c:pt>
                <c:pt idx="20721">
                  <c:v>101144.0</c:v>
                </c:pt>
                <c:pt idx="20722">
                  <c:v>101148.0</c:v>
                </c:pt>
                <c:pt idx="20723">
                  <c:v>101144.0</c:v>
                </c:pt>
                <c:pt idx="20724">
                  <c:v>101145.0</c:v>
                </c:pt>
                <c:pt idx="20725">
                  <c:v>101144.0</c:v>
                </c:pt>
                <c:pt idx="20726">
                  <c:v>101140.0</c:v>
                </c:pt>
                <c:pt idx="20727">
                  <c:v>101150.0</c:v>
                </c:pt>
                <c:pt idx="20728">
                  <c:v>101151.0</c:v>
                </c:pt>
                <c:pt idx="20729">
                  <c:v>101141.0</c:v>
                </c:pt>
                <c:pt idx="20730">
                  <c:v>101136.0</c:v>
                </c:pt>
                <c:pt idx="20731">
                  <c:v>101136.0</c:v>
                </c:pt>
                <c:pt idx="20732">
                  <c:v>101145.0</c:v>
                </c:pt>
                <c:pt idx="20733">
                  <c:v>101135.0</c:v>
                </c:pt>
                <c:pt idx="20734">
                  <c:v>101150.0</c:v>
                </c:pt>
                <c:pt idx="20735">
                  <c:v>101147.0</c:v>
                </c:pt>
                <c:pt idx="20736">
                  <c:v>101145.0</c:v>
                </c:pt>
                <c:pt idx="20737">
                  <c:v>101145.0</c:v>
                </c:pt>
                <c:pt idx="20738">
                  <c:v>101145.0</c:v>
                </c:pt>
                <c:pt idx="20739">
                  <c:v>101136.0</c:v>
                </c:pt>
                <c:pt idx="20740">
                  <c:v>101142.0</c:v>
                </c:pt>
                <c:pt idx="20741">
                  <c:v>101153.0</c:v>
                </c:pt>
                <c:pt idx="20742">
                  <c:v>101142.0</c:v>
                </c:pt>
                <c:pt idx="20743">
                  <c:v>101141.0</c:v>
                </c:pt>
                <c:pt idx="20744">
                  <c:v>101145.0</c:v>
                </c:pt>
                <c:pt idx="20745">
                  <c:v>101139.0</c:v>
                </c:pt>
                <c:pt idx="20746">
                  <c:v>101139.0</c:v>
                </c:pt>
                <c:pt idx="20747">
                  <c:v>101143.0</c:v>
                </c:pt>
                <c:pt idx="20748">
                  <c:v>101138.0</c:v>
                </c:pt>
                <c:pt idx="20749">
                  <c:v>101137.0</c:v>
                </c:pt>
                <c:pt idx="20750">
                  <c:v>101140.0</c:v>
                </c:pt>
                <c:pt idx="20751">
                  <c:v>101132.0</c:v>
                </c:pt>
                <c:pt idx="20752">
                  <c:v>101137.0</c:v>
                </c:pt>
                <c:pt idx="20753">
                  <c:v>101143.0</c:v>
                </c:pt>
                <c:pt idx="20754">
                  <c:v>101135.0</c:v>
                </c:pt>
                <c:pt idx="20755">
                  <c:v>101133.0</c:v>
                </c:pt>
                <c:pt idx="20756">
                  <c:v>101148.0</c:v>
                </c:pt>
                <c:pt idx="20757">
                  <c:v>101147.0</c:v>
                </c:pt>
                <c:pt idx="20758">
                  <c:v>101137.0</c:v>
                </c:pt>
                <c:pt idx="20759">
                  <c:v>101137.0</c:v>
                </c:pt>
                <c:pt idx="20760">
                  <c:v>101145.0</c:v>
                </c:pt>
                <c:pt idx="20761">
                  <c:v>101141.0</c:v>
                </c:pt>
                <c:pt idx="20762">
                  <c:v>101142.0</c:v>
                </c:pt>
                <c:pt idx="20763">
                  <c:v>101139.0</c:v>
                </c:pt>
                <c:pt idx="20764">
                  <c:v>101147.0</c:v>
                </c:pt>
                <c:pt idx="20765">
                  <c:v>101150.0</c:v>
                </c:pt>
                <c:pt idx="20766">
                  <c:v>101141.0</c:v>
                </c:pt>
                <c:pt idx="20767">
                  <c:v>101145.0</c:v>
                </c:pt>
                <c:pt idx="20768">
                  <c:v>101145.0</c:v>
                </c:pt>
                <c:pt idx="20769">
                  <c:v>101139.0</c:v>
                </c:pt>
                <c:pt idx="20770">
                  <c:v>101141.0</c:v>
                </c:pt>
                <c:pt idx="20771">
                  <c:v>101139.0</c:v>
                </c:pt>
                <c:pt idx="20772">
                  <c:v>101145.0</c:v>
                </c:pt>
                <c:pt idx="20773">
                  <c:v>101141.0</c:v>
                </c:pt>
                <c:pt idx="20774">
                  <c:v>101137.0</c:v>
                </c:pt>
                <c:pt idx="20775">
                  <c:v>101138.0</c:v>
                </c:pt>
                <c:pt idx="20776">
                  <c:v>101144.0</c:v>
                </c:pt>
                <c:pt idx="20777">
                  <c:v>101141.0</c:v>
                </c:pt>
                <c:pt idx="20778">
                  <c:v>101141.0</c:v>
                </c:pt>
                <c:pt idx="20779">
                  <c:v>101141.0</c:v>
                </c:pt>
                <c:pt idx="20780">
                  <c:v>101144.0</c:v>
                </c:pt>
                <c:pt idx="20781">
                  <c:v>101136.0</c:v>
                </c:pt>
                <c:pt idx="20782">
                  <c:v>101134.0</c:v>
                </c:pt>
                <c:pt idx="20783">
                  <c:v>101142.0</c:v>
                </c:pt>
                <c:pt idx="20784">
                  <c:v>101151.0</c:v>
                </c:pt>
                <c:pt idx="20785">
                  <c:v>101143.0</c:v>
                </c:pt>
                <c:pt idx="20786">
                  <c:v>101136.0</c:v>
                </c:pt>
                <c:pt idx="20787">
                  <c:v>101142.0</c:v>
                </c:pt>
                <c:pt idx="20788">
                  <c:v>101140.0</c:v>
                </c:pt>
                <c:pt idx="20789">
                  <c:v>101140.0</c:v>
                </c:pt>
                <c:pt idx="20790">
                  <c:v>101145.0</c:v>
                </c:pt>
                <c:pt idx="20791">
                  <c:v>101135.0</c:v>
                </c:pt>
                <c:pt idx="20792">
                  <c:v>101139.0</c:v>
                </c:pt>
                <c:pt idx="20793">
                  <c:v>101139.0</c:v>
                </c:pt>
                <c:pt idx="20794">
                  <c:v>101147.0</c:v>
                </c:pt>
                <c:pt idx="20795">
                  <c:v>101148.0</c:v>
                </c:pt>
                <c:pt idx="20796">
                  <c:v>101145.0</c:v>
                </c:pt>
                <c:pt idx="20797">
                  <c:v>101146.0</c:v>
                </c:pt>
                <c:pt idx="20798">
                  <c:v>101146.0</c:v>
                </c:pt>
                <c:pt idx="20799">
                  <c:v>101141.0</c:v>
                </c:pt>
                <c:pt idx="20800">
                  <c:v>101133.0</c:v>
                </c:pt>
                <c:pt idx="20801">
                  <c:v>101152.0</c:v>
                </c:pt>
                <c:pt idx="20802">
                  <c:v>101142.0</c:v>
                </c:pt>
                <c:pt idx="20803">
                  <c:v>101137.0</c:v>
                </c:pt>
                <c:pt idx="20804">
                  <c:v>101141.0</c:v>
                </c:pt>
                <c:pt idx="20805">
                  <c:v>101141.0</c:v>
                </c:pt>
                <c:pt idx="20806">
                  <c:v>101149.0</c:v>
                </c:pt>
                <c:pt idx="20807">
                  <c:v>101147.0</c:v>
                </c:pt>
                <c:pt idx="20808">
                  <c:v>101142.0</c:v>
                </c:pt>
                <c:pt idx="20809">
                  <c:v>101147.0</c:v>
                </c:pt>
                <c:pt idx="20810">
                  <c:v>101138.0</c:v>
                </c:pt>
                <c:pt idx="20811">
                  <c:v>101144.0</c:v>
                </c:pt>
                <c:pt idx="20812">
                  <c:v>101147.0</c:v>
                </c:pt>
                <c:pt idx="20813">
                  <c:v>101138.0</c:v>
                </c:pt>
                <c:pt idx="20814">
                  <c:v>101145.0</c:v>
                </c:pt>
                <c:pt idx="20815">
                  <c:v>101136.0</c:v>
                </c:pt>
                <c:pt idx="20816">
                  <c:v>101137.0</c:v>
                </c:pt>
                <c:pt idx="20817">
                  <c:v>101142.0</c:v>
                </c:pt>
                <c:pt idx="20818">
                  <c:v>101143.0</c:v>
                </c:pt>
                <c:pt idx="20819">
                  <c:v>101144.0</c:v>
                </c:pt>
                <c:pt idx="20820">
                  <c:v>101139.0</c:v>
                </c:pt>
                <c:pt idx="20821">
                  <c:v>101146.0</c:v>
                </c:pt>
                <c:pt idx="20822">
                  <c:v>101144.0</c:v>
                </c:pt>
                <c:pt idx="20823">
                  <c:v>101137.0</c:v>
                </c:pt>
                <c:pt idx="20824">
                  <c:v>101134.0</c:v>
                </c:pt>
                <c:pt idx="20825">
                  <c:v>101140.0</c:v>
                </c:pt>
                <c:pt idx="20826">
                  <c:v>101132.0</c:v>
                </c:pt>
                <c:pt idx="20827">
                  <c:v>101142.0</c:v>
                </c:pt>
                <c:pt idx="20828">
                  <c:v>101140.0</c:v>
                </c:pt>
                <c:pt idx="20829">
                  <c:v>101138.0</c:v>
                </c:pt>
                <c:pt idx="20830">
                  <c:v>101137.0</c:v>
                </c:pt>
                <c:pt idx="20831">
                  <c:v>101143.0</c:v>
                </c:pt>
                <c:pt idx="20832">
                  <c:v>101135.0</c:v>
                </c:pt>
                <c:pt idx="20833">
                  <c:v>101145.0</c:v>
                </c:pt>
                <c:pt idx="20834">
                  <c:v>101148.0</c:v>
                </c:pt>
                <c:pt idx="20835">
                  <c:v>101141.0</c:v>
                </c:pt>
                <c:pt idx="20836">
                  <c:v>101148.0</c:v>
                </c:pt>
                <c:pt idx="20837">
                  <c:v>101143.0</c:v>
                </c:pt>
                <c:pt idx="20838">
                  <c:v>101148.0</c:v>
                </c:pt>
                <c:pt idx="20839">
                  <c:v>101138.0</c:v>
                </c:pt>
                <c:pt idx="20840">
                  <c:v>101134.0</c:v>
                </c:pt>
                <c:pt idx="20841">
                  <c:v>101146.0</c:v>
                </c:pt>
                <c:pt idx="20842">
                  <c:v>101145.0</c:v>
                </c:pt>
                <c:pt idx="20843">
                  <c:v>101142.0</c:v>
                </c:pt>
                <c:pt idx="20844">
                  <c:v>101147.0</c:v>
                </c:pt>
                <c:pt idx="20845">
                  <c:v>101144.0</c:v>
                </c:pt>
                <c:pt idx="20846">
                  <c:v>101144.0</c:v>
                </c:pt>
                <c:pt idx="20847">
                  <c:v>101143.0</c:v>
                </c:pt>
                <c:pt idx="20848">
                  <c:v>101148.0</c:v>
                </c:pt>
                <c:pt idx="20849">
                  <c:v>101145.0</c:v>
                </c:pt>
                <c:pt idx="20850">
                  <c:v>101144.0</c:v>
                </c:pt>
                <c:pt idx="20851">
                  <c:v>101148.0</c:v>
                </c:pt>
                <c:pt idx="20852">
                  <c:v>101146.0</c:v>
                </c:pt>
                <c:pt idx="20853">
                  <c:v>101136.0</c:v>
                </c:pt>
                <c:pt idx="20854">
                  <c:v>101149.0</c:v>
                </c:pt>
                <c:pt idx="20855">
                  <c:v>101143.0</c:v>
                </c:pt>
                <c:pt idx="20856">
                  <c:v>101140.0</c:v>
                </c:pt>
                <c:pt idx="20857">
                  <c:v>101135.0</c:v>
                </c:pt>
                <c:pt idx="20858">
                  <c:v>101144.0</c:v>
                </c:pt>
                <c:pt idx="20859">
                  <c:v>101146.0</c:v>
                </c:pt>
                <c:pt idx="20860">
                  <c:v>101143.0</c:v>
                </c:pt>
                <c:pt idx="20861">
                  <c:v>101141.0</c:v>
                </c:pt>
                <c:pt idx="20862">
                  <c:v>101142.0</c:v>
                </c:pt>
                <c:pt idx="20863">
                  <c:v>101149.0</c:v>
                </c:pt>
                <c:pt idx="20864">
                  <c:v>101139.0</c:v>
                </c:pt>
                <c:pt idx="20865">
                  <c:v>101149.0</c:v>
                </c:pt>
                <c:pt idx="20866">
                  <c:v>101149.0</c:v>
                </c:pt>
                <c:pt idx="20867">
                  <c:v>101137.0</c:v>
                </c:pt>
                <c:pt idx="20868">
                  <c:v>101133.0</c:v>
                </c:pt>
                <c:pt idx="20869">
                  <c:v>101136.0</c:v>
                </c:pt>
                <c:pt idx="20870">
                  <c:v>101137.0</c:v>
                </c:pt>
                <c:pt idx="20871">
                  <c:v>101141.0</c:v>
                </c:pt>
                <c:pt idx="20872">
                  <c:v>101137.0</c:v>
                </c:pt>
                <c:pt idx="20873">
                  <c:v>101146.0</c:v>
                </c:pt>
                <c:pt idx="20874">
                  <c:v>101143.0</c:v>
                </c:pt>
                <c:pt idx="20875">
                  <c:v>101150.0</c:v>
                </c:pt>
                <c:pt idx="20876">
                  <c:v>101148.0</c:v>
                </c:pt>
                <c:pt idx="20877">
                  <c:v>101146.0</c:v>
                </c:pt>
                <c:pt idx="20878">
                  <c:v>101147.0</c:v>
                </c:pt>
                <c:pt idx="20879">
                  <c:v>101144.0</c:v>
                </c:pt>
                <c:pt idx="20880">
                  <c:v>101153.0</c:v>
                </c:pt>
                <c:pt idx="20881">
                  <c:v>101146.0</c:v>
                </c:pt>
                <c:pt idx="20882">
                  <c:v>101139.0</c:v>
                </c:pt>
                <c:pt idx="20883">
                  <c:v>101136.0</c:v>
                </c:pt>
                <c:pt idx="20884">
                  <c:v>101146.0</c:v>
                </c:pt>
                <c:pt idx="20885">
                  <c:v>101142.0</c:v>
                </c:pt>
                <c:pt idx="20886">
                  <c:v>101147.0</c:v>
                </c:pt>
                <c:pt idx="20887">
                  <c:v>101142.0</c:v>
                </c:pt>
                <c:pt idx="20888">
                  <c:v>101144.0</c:v>
                </c:pt>
                <c:pt idx="20889">
                  <c:v>101139.0</c:v>
                </c:pt>
                <c:pt idx="20890">
                  <c:v>101136.0</c:v>
                </c:pt>
                <c:pt idx="20891">
                  <c:v>101145.0</c:v>
                </c:pt>
                <c:pt idx="20892">
                  <c:v>101141.0</c:v>
                </c:pt>
                <c:pt idx="20893">
                  <c:v>101135.0</c:v>
                </c:pt>
                <c:pt idx="20894">
                  <c:v>101151.0</c:v>
                </c:pt>
                <c:pt idx="20895">
                  <c:v>101150.0</c:v>
                </c:pt>
                <c:pt idx="20896">
                  <c:v>101138.0</c:v>
                </c:pt>
                <c:pt idx="20897">
                  <c:v>101146.0</c:v>
                </c:pt>
                <c:pt idx="20898">
                  <c:v>101141.0</c:v>
                </c:pt>
                <c:pt idx="20899">
                  <c:v>101145.0</c:v>
                </c:pt>
                <c:pt idx="20900">
                  <c:v>101145.0</c:v>
                </c:pt>
                <c:pt idx="20901">
                  <c:v>101141.0</c:v>
                </c:pt>
                <c:pt idx="20902">
                  <c:v>101138.0</c:v>
                </c:pt>
                <c:pt idx="20903">
                  <c:v>101143.0</c:v>
                </c:pt>
                <c:pt idx="20904">
                  <c:v>101145.0</c:v>
                </c:pt>
                <c:pt idx="20905">
                  <c:v>101146.0</c:v>
                </c:pt>
                <c:pt idx="20906">
                  <c:v>101146.0</c:v>
                </c:pt>
                <c:pt idx="20907">
                  <c:v>101137.0</c:v>
                </c:pt>
                <c:pt idx="20908">
                  <c:v>101135.0</c:v>
                </c:pt>
                <c:pt idx="20909">
                  <c:v>101143.0</c:v>
                </c:pt>
                <c:pt idx="20910">
                  <c:v>101142.0</c:v>
                </c:pt>
                <c:pt idx="20911">
                  <c:v>101151.0</c:v>
                </c:pt>
                <c:pt idx="20912">
                  <c:v>101138.0</c:v>
                </c:pt>
                <c:pt idx="20913">
                  <c:v>101144.0</c:v>
                </c:pt>
                <c:pt idx="20914">
                  <c:v>101138.0</c:v>
                </c:pt>
                <c:pt idx="20915">
                  <c:v>101141.0</c:v>
                </c:pt>
                <c:pt idx="20916">
                  <c:v>101146.0</c:v>
                </c:pt>
                <c:pt idx="20917">
                  <c:v>101148.0</c:v>
                </c:pt>
                <c:pt idx="20918">
                  <c:v>101146.0</c:v>
                </c:pt>
                <c:pt idx="20919">
                  <c:v>101145.0</c:v>
                </c:pt>
                <c:pt idx="20920">
                  <c:v>101135.0</c:v>
                </c:pt>
                <c:pt idx="20921">
                  <c:v>101141.0</c:v>
                </c:pt>
                <c:pt idx="20922">
                  <c:v>101139.0</c:v>
                </c:pt>
                <c:pt idx="20923">
                  <c:v>101146.0</c:v>
                </c:pt>
                <c:pt idx="20924">
                  <c:v>101141.0</c:v>
                </c:pt>
                <c:pt idx="20925">
                  <c:v>101149.0</c:v>
                </c:pt>
                <c:pt idx="20926">
                  <c:v>101146.0</c:v>
                </c:pt>
                <c:pt idx="20927">
                  <c:v>101143.0</c:v>
                </c:pt>
                <c:pt idx="20928">
                  <c:v>101150.0</c:v>
                </c:pt>
                <c:pt idx="20929">
                  <c:v>101137.0</c:v>
                </c:pt>
                <c:pt idx="20930">
                  <c:v>101133.0</c:v>
                </c:pt>
                <c:pt idx="20931">
                  <c:v>101139.0</c:v>
                </c:pt>
                <c:pt idx="20932">
                  <c:v>101138.0</c:v>
                </c:pt>
                <c:pt idx="20933">
                  <c:v>101141.0</c:v>
                </c:pt>
                <c:pt idx="20934">
                  <c:v>101140.0</c:v>
                </c:pt>
                <c:pt idx="20935">
                  <c:v>101133.0</c:v>
                </c:pt>
                <c:pt idx="20936">
                  <c:v>101132.0</c:v>
                </c:pt>
                <c:pt idx="20937">
                  <c:v>101145.0</c:v>
                </c:pt>
                <c:pt idx="20938">
                  <c:v>101136.0</c:v>
                </c:pt>
                <c:pt idx="20939">
                  <c:v>101135.0</c:v>
                </c:pt>
                <c:pt idx="20940">
                  <c:v>101138.0</c:v>
                </c:pt>
                <c:pt idx="20941">
                  <c:v>101134.0</c:v>
                </c:pt>
                <c:pt idx="20942">
                  <c:v>101145.0</c:v>
                </c:pt>
                <c:pt idx="20943">
                  <c:v>101137.0</c:v>
                </c:pt>
                <c:pt idx="20944">
                  <c:v>101140.0</c:v>
                </c:pt>
                <c:pt idx="20945">
                  <c:v>101143.0</c:v>
                </c:pt>
                <c:pt idx="20946">
                  <c:v>101147.0</c:v>
                </c:pt>
                <c:pt idx="20947">
                  <c:v>101131.0</c:v>
                </c:pt>
                <c:pt idx="20948">
                  <c:v>101138.0</c:v>
                </c:pt>
                <c:pt idx="20949">
                  <c:v>101140.0</c:v>
                </c:pt>
                <c:pt idx="20950">
                  <c:v>101144.0</c:v>
                </c:pt>
                <c:pt idx="20951">
                  <c:v>101148.0</c:v>
                </c:pt>
                <c:pt idx="20952">
                  <c:v>101140.0</c:v>
                </c:pt>
                <c:pt idx="20953">
                  <c:v>101142.0</c:v>
                </c:pt>
                <c:pt idx="20954">
                  <c:v>101134.0</c:v>
                </c:pt>
                <c:pt idx="20955">
                  <c:v>101147.0</c:v>
                </c:pt>
                <c:pt idx="20956">
                  <c:v>101140.0</c:v>
                </c:pt>
                <c:pt idx="20957">
                  <c:v>101135.0</c:v>
                </c:pt>
                <c:pt idx="20958">
                  <c:v>101141.0</c:v>
                </c:pt>
                <c:pt idx="20959">
                  <c:v>101137.0</c:v>
                </c:pt>
                <c:pt idx="20960">
                  <c:v>101129.0</c:v>
                </c:pt>
                <c:pt idx="20961">
                  <c:v>101144.0</c:v>
                </c:pt>
                <c:pt idx="20962">
                  <c:v>101141.0</c:v>
                </c:pt>
                <c:pt idx="20963">
                  <c:v>101136.0</c:v>
                </c:pt>
                <c:pt idx="20964">
                  <c:v>101142.0</c:v>
                </c:pt>
                <c:pt idx="20965">
                  <c:v>101146.0</c:v>
                </c:pt>
                <c:pt idx="20966">
                  <c:v>101138.0</c:v>
                </c:pt>
                <c:pt idx="20967">
                  <c:v>101132.0</c:v>
                </c:pt>
                <c:pt idx="20968">
                  <c:v>101140.0</c:v>
                </c:pt>
                <c:pt idx="20969">
                  <c:v>101130.0</c:v>
                </c:pt>
                <c:pt idx="20970">
                  <c:v>101132.0</c:v>
                </c:pt>
                <c:pt idx="20971">
                  <c:v>101141.0</c:v>
                </c:pt>
                <c:pt idx="20972">
                  <c:v>101141.0</c:v>
                </c:pt>
                <c:pt idx="20973">
                  <c:v>101137.0</c:v>
                </c:pt>
                <c:pt idx="20974">
                  <c:v>101134.0</c:v>
                </c:pt>
                <c:pt idx="20975">
                  <c:v>101140.0</c:v>
                </c:pt>
                <c:pt idx="20976">
                  <c:v>101142.0</c:v>
                </c:pt>
                <c:pt idx="20977">
                  <c:v>101135.0</c:v>
                </c:pt>
                <c:pt idx="20978">
                  <c:v>101138.0</c:v>
                </c:pt>
                <c:pt idx="20979">
                  <c:v>101136.0</c:v>
                </c:pt>
                <c:pt idx="20980">
                  <c:v>101140.0</c:v>
                </c:pt>
                <c:pt idx="20981">
                  <c:v>101147.0</c:v>
                </c:pt>
                <c:pt idx="20982">
                  <c:v>101136.0</c:v>
                </c:pt>
                <c:pt idx="20983">
                  <c:v>101136.0</c:v>
                </c:pt>
                <c:pt idx="20984">
                  <c:v>101137.0</c:v>
                </c:pt>
                <c:pt idx="20985">
                  <c:v>101128.0</c:v>
                </c:pt>
                <c:pt idx="20986">
                  <c:v>101141.0</c:v>
                </c:pt>
                <c:pt idx="20987">
                  <c:v>101136.0</c:v>
                </c:pt>
                <c:pt idx="20988">
                  <c:v>101146.0</c:v>
                </c:pt>
                <c:pt idx="20989">
                  <c:v>101137.0</c:v>
                </c:pt>
                <c:pt idx="20990">
                  <c:v>101145.0</c:v>
                </c:pt>
                <c:pt idx="20991">
                  <c:v>101141.0</c:v>
                </c:pt>
                <c:pt idx="20992">
                  <c:v>101138.0</c:v>
                </c:pt>
                <c:pt idx="20993">
                  <c:v>101142.0</c:v>
                </c:pt>
                <c:pt idx="20994">
                  <c:v>101142.0</c:v>
                </c:pt>
                <c:pt idx="20995">
                  <c:v>101141.0</c:v>
                </c:pt>
                <c:pt idx="20996">
                  <c:v>101141.0</c:v>
                </c:pt>
                <c:pt idx="20997">
                  <c:v>101143.0</c:v>
                </c:pt>
                <c:pt idx="20998">
                  <c:v>101135.0</c:v>
                </c:pt>
                <c:pt idx="20999">
                  <c:v>101141.0</c:v>
                </c:pt>
                <c:pt idx="21000">
                  <c:v>101141.0</c:v>
                </c:pt>
                <c:pt idx="21001">
                  <c:v>101145.0</c:v>
                </c:pt>
                <c:pt idx="21002">
                  <c:v>101141.0</c:v>
                </c:pt>
                <c:pt idx="21003">
                  <c:v>101147.0</c:v>
                </c:pt>
                <c:pt idx="21004">
                  <c:v>101138.0</c:v>
                </c:pt>
                <c:pt idx="21005">
                  <c:v>101146.0</c:v>
                </c:pt>
                <c:pt idx="21006">
                  <c:v>101145.0</c:v>
                </c:pt>
                <c:pt idx="21007">
                  <c:v>101137.0</c:v>
                </c:pt>
                <c:pt idx="21008">
                  <c:v>101135.0</c:v>
                </c:pt>
                <c:pt idx="21009">
                  <c:v>101138.0</c:v>
                </c:pt>
                <c:pt idx="21010">
                  <c:v>101144.0</c:v>
                </c:pt>
                <c:pt idx="21011">
                  <c:v>101141.0</c:v>
                </c:pt>
                <c:pt idx="21012">
                  <c:v>101136.0</c:v>
                </c:pt>
                <c:pt idx="21013">
                  <c:v>101145.0</c:v>
                </c:pt>
                <c:pt idx="21014">
                  <c:v>101139.0</c:v>
                </c:pt>
                <c:pt idx="21015">
                  <c:v>101136.0</c:v>
                </c:pt>
                <c:pt idx="21016">
                  <c:v>101149.0</c:v>
                </c:pt>
                <c:pt idx="21017">
                  <c:v>101137.0</c:v>
                </c:pt>
                <c:pt idx="21018">
                  <c:v>101151.0</c:v>
                </c:pt>
                <c:pt idx="21019">
                  <c:v>101139.0</c:v>
                </c:pt>
                <c:pt idx="21020">
                  <c:v>101137.0</c:v>
                </c:pt>
                <c:pt idx="21021">
                  <c:v>101146.0</c:v>
                </c:pt>
                <c:pt idx="21022">
                  <c:v>101139.0</c:v>
                </c:pt>
                <c:pt idx="21023">
                  <c:v>101141.0</c:v>
                </c:pt>
                <c:pt idx="21024">
                  <c:v>101146.0</c:v>
                </c:pt>
                <c:pt idx="21025">
                  <c:v>101144.0</c:v>
                </c:pt>
                <c:pt idx="21026">
                  <c:v>101137.0</c:v>
                </c:pt>
                <c:pt idx="21027">
                  <c:v>101143.0</c:v>
                </c:pt>
                <c:pt idx="21028">
                  <c:v>101141.0</c:v>
                </c:pt>
                <c:pt idx="21029">
                  <c:v>101144.0</c:v>
                </c:pt>
                <c:pt idx="21030">
                  <c:v>101147.0</c:v>
                </c:pt>
                <c:pt idx="21031">
                  <c:v>101150.0</c:v>
                </c:pt>
                <c:pt idx="21032">
                  <c:v>101139.0</c:v>
                </c:pt>
                <c:pt idx="21033">
                  <c:v>101142.0</c:v>
                </c:pt>
                <c:pt idx="21034">
                  <c:v>101137.0</c:v>
                </c:pt>
                <c:pt idx="21035">
                  <c:v>101144.0</c:v>
                </c:pt>
                <c:pt idx="21036">
                  <c:v>101147.0</c:v>
                </c:pt>
                <c:pt idx="21037">
                  <c:v>101146.0</c:v>
                </c:pt>
                <c:pt idx="21038">
                  <c:v>101147.0</c:v>
                </c:pt>
                <c:pt idx="21039">
                  <c:v>101144.0</c:v>
                </c:pt>
                <c:pt idx="21040">
                  <c:v>101146.0</c:v>
                </c:pt>
                <c:pt idx="21041">
                  <c:v>101143.0</c:v>
                </c:pt>
                <c:pt idx="21042">
                  <c:v>101136.0</c:v>
                </c:pt>
                <c:pt idx="21043">
                  <c:v>101148.0</c:v>
                </c:pt>
                <c:pt idx="21044">
                  <c:v>101143.0</c:v>
                </c:pt>
                <c:pt idx="21045">
                  <c:v>101137.0</c:v>
                </c:pt>
                <c:pt idx="21046">
                  <c:v>101146.0</c:v>
                </c:pt>
                <c:pt idx="21047">
                  <c:v>101148.0</c:v>
                </c:pt>
                <c:pt idx="21048">
                  <c:v>101139.0</c:v>
                </c:pt>
                <c:pt idx="21049">
                  <c:v>101141.0</c:v>
                </c:pt>
                <c:pt idx="21050">
                  <c:v>101135.0</c:v>
                </c:pt>
                <c:pt idx="21051">
                  <c:v>101147.0</c:v>
                </c:pt>
                <c:pt idx="21052">
                  <c:v>101144.0</c:v>
                </c:pt>
                <c:pt idx="21053">
                  <c:v>101149.0</c:v>
                </c:pt>
                <c:pt idx="21054">
                  <c:v>101139.0</c:v>
                </c:pt>
                <c:pt idx="21055">
                  <c:v>101149.0</c:v>
                </c:pt>
                <c:pt idx="21056">
                  <c:v>101152.0</c:v>
                </c:pt>
                <c:pt idx="21057">
                  <c:v>101148.0</c:v>
                </c:pt>
                <c:pt idx="21058">
                  <c:v>101141.0</c:v>
                </c:pt>
                <c:pt idx="21059">
                  <c:v>101140.0</c:v>
                </c:pt>
                <c:pt idx="21060">
                  <c:v>101146.0</c:v>
                </c:pt>
                <c:pt idx="21061">
                  <c:v>101142.0</c:v>
                </c:pt>
                <c:pt idx="21062">
                  <c:v>101145.0</c:v>
                </c:pt>
                <c:pt idx="21063">
                  <c:v>101146.0</c:v>
                </c:pt>
                <c:pt idx="21064">
                  <c:v>101153.0</c:v>
                </c:pt>
                <c:pt idx="21065">
                  <c:v>101133.0</c:v>
                </c:pt>
                <c:pt idx="21066">
                  <c:v>101138.0</c:v>
                </c:pt>
                <c:pt idx="21067">
                  <c:v>101158.0</c:v>
                </c:pt>
                <c:pt idx="21068">
                  <c:v>101147.0</c:v>
                </c:pt>
                <c:pt idx="21069">
                  <c:v>101143.0</c:v>
                </c:pt>
                <c:pt idx="21070">
                  <c:v>101139.0</c:v>
                </c:pt>
                <c:pt idx="21071">
                  <c:v>101139.0</c:v>
                </c:pt>
                <c:pt idx="21072">
                  <c:v>101144.0</c:v>
                </c:pt>
                <c:pt idx="21073">
                  <c:v>101151.0</c:v>
                </c:pt>
                <c:pt idx="21074">
                  <c:v>101146.0</c:v>
                </c:pt>
                <c:pt idx="21075">
                  <c:v>101145.0</c:v>
                </c:pt>
                <c:pt idx="21076">
                  <c:v>101142.0</c:v>
                </c:pt>
                <c:pt idx="21077">
                  <c:v>101157.0</c:v>
                </c:pt>
                <c:pt idx="21078">
                  <c:v>101141.0</c:v>
                </c:pt>
                <c:pt idx="21079">
                  <c:v>101145.0</c:v>
                </c:pt>
                <c:pt idx="21080">
                  <c:v>101150.0</c:v>
                </c:pt>
                <c:pt idx="21081">
                  <c:v>101145.0</c:v>
                </c:pt>
                <c:pt idx="21082">
                  <c:v>101154.0</c:v>
                </c:pt>
                <c:pt idx="21083">
                  <c:v>101142.0</c:v>
                </c:pt>
                <c:pt idx="21084">
                  <c:v>101134.0</c:v>
                </c:pt>
                <c:pt idx="21085">
                  <c:v>101144.0</c:v>
                </c:pt>
                <c:pt idx="21086">
                  <c:v>101154.0</c:v>
                </c:pt>
                <c:pt idx="21087">
                  <c:v>101144.0</c:v>
                </c:pt>
                <c:pt idx="21088">
                  <c:v>101148.0</c:v>
                </c:pt>
                <c:pt idx="21089">
                  <c:v>101143.0</c:v>
                </c:pt>
                <c:pt idx="21090">
                  <c:v>101140.0</c:v>
                </c:pt>
                <c:pt idx="21091">
                  <c:v>101144.0</c:v>
                </c:pt>
                <c:pt idx="21092">
                  <c:v>101147.0</c:v>
                </c:pt>
                <c:pt idx="21093">
                  <c:v>101146.0</c:v>
                </c:pt>
                <c:pt idx="21094">
                  <c:v>101149.0</c:v>
                </c:pt>
                <c:pt idx="21095">
                  <c:v>101154.0</c:v>
                </c:pt>
                <c:pt idx="21096">
                  <c:v>101152.0</c:v>
                </c:pt>
                <c:pt idx="21097">
                  <c:v>101145.0</c:v>
                </c:pt>
                <c:pt idx="21098">
                  <c:v>101153.0</c:v>
                </c:pt>
                <c:pt idx="21099">
                  <c:v>101146.0</c:v>
                </c:pt>
                <c:pt idx="21100">
                  <c:v>101153.0</c:v>
                </c:pt>
                <c:pt idx="21101">
                  <c:v>101155.0</c:v>
                </c:pt>
                <c:pt idx="21102">
                  <c:v>101142.0</c:v>
                </c:pt>
                <c:pt idx="21103">
                  <c:v>101144.0</c:v>
                </c:pt>
                <c:pt idx="21104">
                  <c:v>101146.0</c:v>
                </c:pt>
                <c:pt idx="21105">
                  <c:v>101146.0</c:v>
                </c:pt>
                <c:pt idx="21106">
                  <c:v>101142.0</c:v>
                </c:pt>
                <c:pt idx="21107">
                  <c:v>101138.0</c:v>
                </c:pt>
                <c:pt idx="21108">
                  <c:v>101142.0</c:v>
                </c:pt>
                <c:pt idx="21109">
                  <c:v>101150.0</c:v>
                </c:pt>
                <c:pt idx="21110">
                  <c:v>101146.0</c:v>
                </c:pt>
                <c:pt idx="21111">
                  <c:v>101144.0</c:v>
                </c:pt>
                <c:pt idx="21112">
                  <c:v>101148.0</c:v>
                </c:pt>
                <c:pt idx="21113">
                  <c:v>101140.0</c:v>
                </c:pt>
                <c:pt idx="21114">
                  <c:v>101143.0</c:v>
                </c:pt>
                <c:pt idx="21115">
                  <c:v>101148.0</c:v>
                </c:pt>
                <c:pt idx="21116">
                  <c:v>101147.0</c:v>
                </c:pt>
                <c:pt idx="21117">
                  <c:v>101146.0</c:v>
                </c:pt>
                <c:pt idx="21118">
                  <c:v>101144.0</c:v>
                </c:pt>
                <c:pt idx="21119">
                  <c:v>101151.0</c:v>
                </c:pt>
                <c:pt idx="21120">
                  <c:v>101160.0</c:v>
                </c:pt>
                <c:pt idx="21121">
                  <c:v>101153.0</c:v>
                </c:pt>
                <c:pt idx="21122">
                  <c:v>101143.0</c:v>
                </c:pt>
                <c:pt idx="21123">
                  <c:v>101146.0</c:v>
                </c:pt>
                <c:pt idx="21124">
                  <c:v>101146.0</c:v>
                </c:pt>
                <c:pt idx="21125">
                  <c:v>101143.0</c:v>
                </c:pt>
                <c:pt idx="21126">
                  <c:v>101146.0</c:v>
                </c:pt>
                <c:pt idx="21127">
                  <c:v>101143.0</c:v>
                </c:pt>
                <c:pt idx="21128">
                  <c:v>101142.0</c:v>
                </c:pt>
                <c:pt idx="21129">
                  <c:v>101142.0</c:v>
                </c:pt>
                <c:pt idx="21130">
                  <c:v>101145.0</c:v>
                </c:pt>
                <c:pt idx="21131">
                  <c:v>101135.0</c:v>
                </c:pt>
                <c:pt idx="21132">
                  <c:v>101140.0</c:v>
                </c:pt>
                <c:pt idx="21133">
                  <c:v>101140.0</c:v>
                </c:pt>
                <c:pt idx="21134">
                  <c:v>101148.0</c:v>
                </c:pt>
                <c:pt idx="21135">
                  <c:v>101145.0</c:v>
                </c:pt>
                <c:pt idx="21136">
                  <c:v>101153.0</c:v>
                </c:pt>
                <c:pt idx="21137">
                  <c:v>101146.0</c:v>
                </c:pt>
                <c:pt idx="21138">
                  <c:v>101152.0</c:v>
                </c:pt>
                <c:pt idx="21139">
                  <c:v>101139.0</c:v>
                </c:pt>
                <c:pt idx="21140">
                  <c:v>101153.0</c:v>
                </c:pt>
                <c:pt idx="21141">
                  <c:v>101153.0</c:v>
                </c:pt>
                <c:pt idx="21142">
                  <c:v>101151.0</c:v>
                </c:pt>
                <c:pt idx="21143">
                  <c:v>101142.0</c:v>
                </c:pt>
                <c:pt idx="21144">
                  <c:v>101142.0</c:v>
                </c:pt>
                <c:pt idx="21145">
                  <c:v>101143.0</c:v>
                </c:pt>
                <c:pt idx="21146">
                  <c:v>101147.0</c:v>
                </c:pt>
                <c:pt idx="21147">
                  <c:v>101143.0</c:v>
                </c:pt>
                <c:pt idx="21148">
                  <c:v>101143.0</c:v>
                </c:pt>
                <c:pt idx="21149">
                  <c:v>101142.0</c:v>
                </c:pt>
                <c:pt idx="21150">
                  <c:v>101144.0</c:v>
                </c:pt>
                <c:pt idx="21151">
                  <c:v>101153.0</c:v>
                </c:pt>
                <c:pt idx="21152">
                  <c:v>101138.0</c:v>
                </c:pt>
                <c:pt idx="21153">
                  <c:v>101150.0</c:v>
                </c:pt>
                <c:pt idx="21154">
                  <c:v>101151.0</c:v>
                </c:pt>
                <c:pt idx="21155">
                  <c:v>101151.0</c:v>
                </c:pt>
                <c:pt idx="21156">
                  <c:v>101138.0</c:v>
                </c:pt>
                <c:pt idx="21157">
                  <c:v>101144.0</c:v>
                </c:pt>
                <c:pt idx="21158">
                  <c:v>101147.0</c:v>
                </c:pt>
                <c:pt idx="21159">
                  <c:v>101148.0</c:v>
                </c:pt>
                <c:pt idx="21160">
                  <c:v>101146.0</c:v>
                </c:pt>
                <c:pt idx="21161">
                  <c:v>101146.0</c:v>
                </c:pt>
                <c:pt idx="21162">
                  <c:v>101137.0</c:v>
                </c:pt>
                <c:pt idx="21163">
                  <c:v>101145.0</c:v>
                </c:pt>
                <c:pt idx="21164">
                  <c:v>101135.0</c:v>
                </c:pt>
                <c:pt idx="21165">
                  <c:v>101142.0</c:v>
                </c:pt>
                <c:pt idx="21166">
                  <c:v>101142.0</c:v>
                </c:pt>
                <c:pt idx="21167">
                  <c:v>101148.0</c:v>
                </c:pt>
                <c:pt idx="21168">
                  <c:v>101140.0</c:v>
                </c:pt>
                <c:pt idx="21169">
                  <c:v>101132.0</c:v>
                </c:pt>
                <c:pt idx="21170">
                  <c:v>101153.0</c:v>
                </c:pt>
                <c:pt idx="21171">
                  <c:v>101147.0</c:v>
                </c:pt>
                <c:pt idx="21172">
                  <c:v>101153.0</c:v>
                </c:pt>
                <c:pt idx="21173">
                  <c:v>101135.0</c:v>
                </c:pt>
                <c:pt idx="21174">
                  <c:v>101146.0</c:v>
                </c:pt>
                <c:pt idx="21175">
                  <c:v>101141.0</c:v>
                </c:pt>
                <c:pt idx="21176">
                  <c:v>101141.0</c:v>
                </c:pt>
                <c:pt idx="21177">
                  <c:v>101139.0</c:v>
                </c:pt>
                <c:pt idx="21178">
                  <c:v>101142.0</c:v>
                </c:pt>
                <c:pt idx="21179">
                  <c:v>101151.0</c:v>
                </c:pt>
                <c:pt idx="21180">
                  <c:v>101143.0</c:v>
                </c:pt>
                <c:pt idx="21181">
                  <c:v>101148.0</c:v>
                </c:pt>
                <c:pt idx="21182">
                  <c:v>101144.0</c:v>
                </c:pt>
                <c:pt idx="21183">
                  <c:v>101139.0</c:v>
                </c:pt>
                <c:pt idx="21184">
                  <c:v>101137.0</c:v>
                </c:pt>
                <c:pt idx="21185">
                  <c:v>101148.0</c:v>
                </c:pt>
                <c:pt idx="21186">
                  <c:v>101143.0</c:v>
                </c:pt>
                <c:pt idx="21187">
                  <c:v>101145.0</c:v>
                </c:pt>
                <c:pt idx="21188">
                  <c:v>101142.0</c:v>
                </c:pt>
                <c:pt idx="21189">
                  <c:v>101149.0</c:v>
                </c:pt>
                <c:pt idx="21190">
                  <c:v>101143.0</c:v>
                </c:pt>
                <c:pt idx="21191">
                  <c:v>101142.0</c:v>
                </c:pt>
                <c:pt idx="21192">
                  <c:v>101148.0</c:v>
                </c:pt>
                <c:pt idx="21193">
                  <c:v>101136.0</c:v>
                </c:pt>
                <c:pt idx="21194">
                  <c:v>101142.0</c:v>
                </c:pt>
                <c:pt idx="21195">
                  <c:v>101152.0</c:v>
                </c:pt>
                <c:pt idx="21196">
                  <c:v>101139.0</c:v>
                </c:pt>
                <c:pt idx="21197">
                  <c:v>101144.0</c:v>
                </c:pt>
                <c:pt idx="21198">
                  <c:v>101140.0</c:v>
                </c:pt>
                <c:pt idx="21199">
                  <c:v>101142.0</c:v>
                </c:pt>
                <c:pt idx="21200">
                  <c:v>101145.0</c:v>
                </c:pt>
                <c:pt idx="21201">
                  <c:v>101139.0</c:v>
                </c:pt>
                <c:pt idx="21202">
                  <c:v>101136.0</c:v>
                </c:pt>
                <c:pt idx="21203">
                  <c:v>101141.0</c:v>
                </c:pt>
                <c:pt idx="21204">
                  <c:v>101146.0</c:v>
                </c:pt>
                <c:pt idx="21205">
                  <c:v>101134.0</c:v>
                </c:pt>
                <c:pt idx="21206">
                  <c:v>101147.0</c:v>
                </c:pt>
                <c:pt idx="21207">
                  <c:v>101134.0</c:v>
                </c:pt>
                <c:pt idx="21208">
                  <c:v>101142.0</c:v>
                </c:pt>
                <c:pt idx="21209">
                  <c:v>101137.0</c:v>
                </c:pt>
                <c:pt idx="21210">
                  <c:v>101149.0</c:v>
                </c:pt>
                <c:pt idx="21211">
                  <c:v>101136.0</c:v>
                </c:pt>
                <c:pt idx="21212">
                  <c:v>101132.0</c:v>
                </c:pt>
                <c:pt idx="21213">
                  <c:v>101137.0</c:v>
                </c:pt>
                <c:pt idx="21214">
                  <c:v>101132.0</c:v>
                </c:pt>
                <c:pt idx="21215">
                  <c:v>101146.0</c:v>
                </c:pt>
                <c:pt idx="21216">
                  <c:v>101135.0</c:v>
                </c:pt>
                <c:pt idx="21217">
                  <c:v>101141.0</c:v>
                </c:pt>
                <c:pt idx="21218">
                  <c:v>101155.0</c:v>
                </c:pt>
                <c:pt idx="21219">
                  <c:v>101137.0</c:v>
                </c:pt>
                <c:pt idx="21220">
                  <c:v>101134.0</c:v>
                </c:pt>
                <c:pt idx="21221">
                  <c:v>101129.0</c:v>
                </c:pt>
                <c:pt idx="21222">
                  <c:v>101137.0</c:v>
                </c:pt>
                <c:pt idx="21223">
                  <c:v>101143.0</c:v>
                </c:pt>
                <c:pt idx="21224">
                  <c:v>101150.0</c:v>
                </c:pt>
                <c:pt idx="21225">
                  <c:v>101146.0</c:v>
                </c:pt>
                <c:pt idx="21226">
                  <c:v>101147.0</c:v>
                </c:pt>
                <c:pt idx="21227">
                  <c:v>101141.0</c:v>
                </c:pt>
                <c:pt idx="21228">
                  <c:v>101143.0</c:v>
                </c:pt>
                <c:pt idx="21229">
                  <c:v>101137.0</c:v>
                </c:pt>
                <c:pt idx="21230">
                  <c:v>101142.0</c:v>
                </c:pt>
                <c:pt idx="21231">
                  <c:v>101144.0</c:v>
                </c:pt>
                <c:pt idx="21232">
                  <c:v>101141.0</c:v>
                </c:pt>
                <c:pt idx="21233">
                  <c:v>101144.0</c:v>
                </c:pt>
                <c:pt idx="21234">
                  <c:v>101139.0</c:v>
                </c:pt>
                <c:pt idx="21235">
                  <c:v>101149.0</c:v>
                </c:pt>
                <c:pt idx="21236">
                  <c:v>101145.0</c:v>
                </c:pt>
                <c:pt idx="21237">
                  <c:v>101146.0</c:v>
                </c:pt>
                <c:pt idx="21238">
                  <c:v>101148.0</c:v>
                </c:pt>
                <c:pt idx="21239">
                  <c:v>101145.0</c:v>
                </c:pt>
                <c:pt idx="21240">
                  <c:v>101143.0</c:v>
                </c:pt>
                <c:pt idx="21241">
                  <c:v>101156.0</c:v>
                </c:pt>
                <c:pt idx="21242">
                  <c:v>101145.0</c:v>
                </c:pt>
                <c:pt idx="21243">
                  <c:v>101141.0</c:v>
                </c:pt>
                <c:pt idx="21244">
                  <c:v>101142.0</c:v>
                </c:pt>
                <c:pt idx="21245">
                  <c:v>101135.0</c:v>
                </c:pt>
                <c:pt idx="21246">
                  <c:v>101134.0</c:v>
                </c:pt>
                <c:pt idx="21247">
                  <c:v>101140.0</c:v>
                </c:pt>
                <c:pt idx="21248">
                  <c:v>101137.0</c:v>
                </c:pt>
                <c:pt idx="21249">
                  <c:v>101136.0</c:v>
                </c:pt>
                <c:pt idx="21250">
                  <c:v>101128.0</c:v>
                </c:pt>
                <c:pt idx="21251">
                  <c:v>101137.0</c:v>
                </c:pt>
                <c:pt idx="21252">
                  <c:v>101144.0</c:v>
                </c:pt>
                <c:pt idx="21253">
                  <c:v>101142.0</c:v>
                </c:pt>
                <c:pt idx="21254">
                  <c:v>101144.0</c:v>
                </c:pt>
                <c:pt idx="21255">
                  <c:v>101132.0</c:v>
                </c:pt>
                <c:pt idx="21256">
                  <c:v>101144.0</c:v>
                </c:pt>
                <c:pt idx="21257">
                  <c:v>101144.0</c:v>
                </c:pt>
                <c:pt idx="21258">
                  <c:v>101144.0</c:v>
                </c:pt>
                <c:pt idx="21259">
                  <c:v>101142.0</c:v>
                </c:pt>
                <c:pt idx="21260">
                  <c:v>101139.0</c:v>
                </c:pt>
                <c:pt idx="21261">
                  <c:v>101149.0</c:v>
                </c:pt>
                <c:pt idx="21262">
                  <c:v>101137.0</c:v>
                </c:pt>
                <c:pt idx="21263">
                  <c:v>101144.0</c:v>
                </c:pt>
                <c:pt idx="21264">
                  <c:v>101139.0</c:v>
                </c:pt>
                <c:pt idx="21265">
                  <c:v>101141.0</c:v>
                </c:pt>
                <c:pt idx="21266">
                  <c:v>101145.0</c:v>
                </c:pt>
                <c:pt idx="21267">
                  <c:v>101135.0</c:v>
                </c:pt>
                <c:pt idx="21268">
                  <c:v>101142.0</c:v>
                </c:pt>
                <c:pt idx="21269">
                  <c:v>101148.0</c:v>
                </c:pt>
                <c:pt idx="21270">
                  <c:v>101136.0</c:v>
                </c:pt>
                <c:pt idx="21271">
                  <c:v>101135.0</c:v>
                </c:pt>
                <c:pt idx="21272">
                  <c:v>101143.0</c:v>
                </c:pt>
                <c:pt idx="21273">
                  <c:v>101141.0</c:v>
                </c:pt>
                <c:pt idx="21274">
                  <c:v>101143.0</c:v>
                </c:pt>
                <c:pt idx="21275">
                  <c:v>101138.0</c:v>
                </c:pt>
                <c:pt idx="21276">
                  <c:v>101151.0</c:v>
                </c:pt>
                <c:pt idx="21277">
                  <c:v>101140.0</c:v>
                </c:pt>
                <c:pt idx="21278">
                  <c:v>101159.0</c:v>
                </c:pt>
                <c:pt idx="21279">
                  <c:v>101147.0</c:v>
                </c:pt>
                <c:pt idx="21280">
                  <c:v>101139.0</c:v>
                </c:pt>
                <c:pt idx="21281">
                  <c:v>101153.0</c:v>
                </c:pt>
                <c:pt idx="21282">
                  <c:v>101145.0</c:v>
                </c:pt>
                <c:pt idx="21283">
                  <c:v>101146.0</c:v>
                </c:pt>
                <c:pt idx="21284">
                  <c:v>101139.0</c:v>
                </c:pt>
                <c:pt idx="21285">
                  <c:v>101139.0</c:v>
                </c:pt>
                <c:pt idx="21286">
                  <c:v>101145.0</c:v>
                </c:pt>
                <c:pt idx="21287">
                  <c:v>101150.0</c:v>
                </c:pt>
                <c:pt idx="21288">
                  <c:v>101123.0</c:v>
                </c:pt>
                <c:pt idx="21289">
                  <c:v>101149.0</c:v>
                </c:pt>
                <c:pt idx="21290">
                  <c:v>101147.0</c:v>
                </c:pt>
                <c:pt idx="21291">
                  <c:v>101150.0</c:v>
                </c:pt>
                <c:pt idx="21292">
                  <c:v>101154.0</c:v>
                </c:pt>
                <c:pt idx="21293">
                  <c:v>101155.0</c:v>
                </c:pt>
                <c:pt idx="21294">
                  <c:v>101147.0</c:v>
                </c:pt>
                <c:pt idx="21295">
                  <c:v>101152.0</c:v>
                </c:pt>
                <c:pt idx="21296">
                  <c:v>101139.0</c:v>
                </c:pt>
                <c:pt idx="21297">
                  <c:v>101132.0</c:v>
                </c:pt>
                <c:pt idx="21298">
                  <c:v>101141.0</c:v>
                </c:pt>
                <c:pt idx="21299">
                  <c:v>101137.0</c:v>
                </c:pt>
                <c:pt idx="21300">
                  <c:v>101146.0</c:v>
                </c:pt>
                <c:pt idx="21301">
                  <c:v>101145.0</c:v>
                </c:pt>
                <c:pt idx="21302">
                  <c:v>101136.0</c:v>
                </c:pt>
                <c:pt idx="21303">
                  <c:v>101141.0</c:v>
                </c:pt>
                <c:pt idx="21304">
                  <c:v>101146.0</c:v>
                </c:pt>
                <c:pt idx="21305">
                  <c:v>101138.0</c:v>
                </c:pt>
                <c:pt idx="21306">
                  <c:v>101150.0</c:v>
                </c:pt>
                <c:pt idx="21307">
                  <c:v>101143.0</c:v>
                </c:pt>
                <c:pt idx="21308">
                  <c:v>101144.0</c:v>
                </c:pt>
                <c:pt idx="21309">
                  <c:v>101144.0</c:v>
                </c:pt>
                <c:pt idx="21310">
                  <c:v>101139.0</c:v>
                </c:pt>
                <c:pt idx="21311">
                  <c:v>101144.0</c:v>
                </c:pt>
                <c:pt idx="21312">
                  <c:v>101131.0</c:v>
                </c:pt>
                <c:pt idx="21313">
                  <c:v>101143.0</c:v>
                </c:pt>
                <c:pt idx="21314">
                  <c:v>101137.0</c:v>
                </c:pt>
                <c:pt idx="21315">
                  <c:v>101138.0</c:v>
                </c:pt>
                <c:pt idx="21316">
                  <c:v>101149.0</c:v>
                </c:pt>
                <c:pt idx="21317">
                  <c:v>101138.0</c:v>
                </c:pt>
                <c:pt idx="21318">
                  <c:v>101146.0</c:v>
                </c:pt>
                <c:pt idx="21319">
                  <c:v>101148.0</c:v>
                </c:pt>
                <c:pt idx="21320">
                  <c:v>101135.0</c:v>
                </c:pt>
                <c:pt idx="21321">
                  <c:v>101152.0</c:v>
                </c:pt>
                <c:pt idx="21322">
                  <c:v>101137.0</c:v>
                </c:pt>
                <c:pt idx="21323">
                  <c:v>101145.0</c:v>
                </c:pt>
                <c:pt idx="21324">
                  <c:v>101141.0</c:v>
                </c:pt>
                <c:pt idx="21325">
                  <c:v>101142.0</c:v>
                </c:pt>
                <c:pt idx="21326">
                  <c:v>101141.0</c:v>
                </c:pt>
                <c:pt idx="21327">
                  <c:v>101146.0</c:v>
                </c:pt>
                <c:pt idx="21328">
                  <c:v>101143.0</c:v>
                </c:pt>
                <c:pt idx="21329">
                  <c:v>101149.0</c:v>
                </c:pt>
                <c:pt idx="21330">
                  <c:v>101156.0</c:v>
                </c:pt>
                <c:pt idx="21331">
                  <c:v>101144.0</c:v>
                </c:pt>
                <c:pt idx="21332">
                  <c:v>101137.0</c:v>
                </c:pt>
                <c:pt idx="21333">
                  <c:v>101143.0</c:v>
                </c:pt>
                <c:pt idx="21334">
                  <c:v>101147.0</c:v>
                </c:pt>
                <c:pt idx="21335">
                  <c:v>101146.0</c:v>
                </c:pt>
                <c:pt idx="21336">
                  <c:v>101143.0</c:v>
                </c:pt>
                <c:pt idx="21337">
                  <c:v>101136.0</c:v>
                </c:pt>
                <c:pt idx="21338">
                  <c:v>101139.0</c:v>
                </c:pt>
                <c:pt idx="21339">
                  <c:v>101146.0</c:v>
                </c:pt>
                <c:pt idx="21340">
                  <c:v>101138.0</c:v>
                </c:pt>
                <c:pt idx="21341">
                  <c:v>101148.0</c:v>
                </c:pt>
                <c:pt idx="21342">
                  <c:v>101151.0</c:v>
                </c:pt>
                <c:pt idx="21343">
                  <c:v>101143.0</c:v>
                </c:pt>
                <c:pt idx="21344">
                  <c:v>101140.0</c:v>
                </c:pt>
                <c:pt idx="21345">
                  <c:v>101138.0</c:v>
                </c:pt>
                <c:pt idx="21346">
                  <c:v>101143.0</c:v>
                </c:pt>
                <c:pt idx="21347">
                  <c:v>101141.0</c:v>
                </c:pt>
                <c:pt idx="21348">
                  <c:v>101137.0</c:v>
                </c:pt>
                <c:pt idx="21349">
                  <c:v>101135.0</c:v>
                </c:pt>
                <c:pt idx="21350">
                  <c:v>101145.0</c:v>
                </c:pt>
                <c:pt idx="21351">
                  <c:v>101144.0</c:v>
                </c:pt>
                <c:pt idx="21352">
                  <c:v>101146.0</c:v>
                </c:pt>
                <c:pt idx="21353">
                  <c:v>101158.0</c:v>
                </c:pt>
                <c:pt idx="21354">
                  <c:v>101141.0</c:v>
                </c:pt>
                <c:pt idx="21355">
                  <c:v>101138.0</c:v>
                </c:pt>
                <c:pt idx="21356">
                  <c:v>101150.0</c:v>
                </c:pt>
                <c:pt idx="21357">
                  <c:v>101144.0</c:v>
                </c:pt>
                <c:pt idx="21358">
                  <c:v>101146.0</c:v>
                </c:pt>
                <c:pt idx="21359">
                  <c:v>101132.0</c:v>
                </c:pt>
                <c:pt idx="21360">
                  <c:v>101145.0</c:v>
                </c:pt>
                <c:pt idx="21361">
                  <c:v>101145.0</c:v>
                </c:pt>
                <c:pt idx="21362">
                  <c:v>101134.0</c:v>
                </c:pt>
                <c:pt idx="21363">
                  <c:v>101145.0</c:v>
                </c:pt>
                <c:pt idx="21364">
                  <c:v>101154.0</c:v>
                </c:pt>
                <c:pt idx="21365">
                  <c:v>101158.0</c:v>
                </c:pt>
                <c:pt idx="21366">
                  <c:v>101138.0</c:v>
                </c:pt>
                <c:pt idx="21367">
                  <c:v>101135.0</c:v>
                </c:pt>
                <c:pt idx="21368">
                  <c:v>101141.0</c:v>
                </c:pt>
                <c:pt idx="21369">
                  <c:v>101150.0</c:v>
                </c:pt>
                <c:pt idx="21370">
                  <c:v>101140.0</c:v>
                </c:pt>
                <c:pt idx="21371">
                  <c:v>101150.0</c:v>
                </c:pt>
                <c:pt idx="21372">
                  <c:v>101133.0</c:v>
                </c:pt>
                <c:pt idx="21373">
                  <c:v>101143.0</c:v>
                </c:pt>
                <c:pt idx="21374">
                  <c:v>101138.0</c:v>
                </c:pt>
                <c:pt idx="21375">
                  <c:v>101142.0</c:v>
                </c:pt>
                <c:pt idx="21376">
                  <c:v>101147.0</c:v>
                </c:pt>
                <c:pt idx="21377">
                  <c:v>101139.0</c:v>
                </c:pt>
                <c:pt idx="21378">
                  <c:v>101134.0</c:v>
                </c:pt>
                <c:pt idx="21379">
                  <c:v>101148.0</c:v>
                </c:pt>
                <c:pt idx="21380">
                  <c:v>101148.0</c:v>
                </c:pt>
                <c:pt idx="21381">
                  <c:v>101140.0</c:v>
                </c:pt>
                <c:pt idx="21382">
                  <c:v>101135.0</c:v>
                </c:pt>
                <c:pt idx="21383">
                  <c:v>101144.0</c:v>
                </c:pt>
                <c:pt idx="21384">
                  <c:v>101137.0</c:v>
                </c:pt>
                <c:pt idx="21385">
                  <c:v>101146.0</c:v>
                </c:pt>
                <c:pt idx="21386">
                  <c:v>101153.0</c:v>
                </c:pt>
                <c:pt idx="21387">
                  <c:v>101144.0</c:v>
                </c:pt>
                <c:pt idx="21388">
                  <c:v>101145.0</c:v>
                </c:pt>
                <c:pt idx="21389">
                  <c:v>101148.0</c:v>
                </c:pt>
                <c:pt idx="21390">
                  <c:v>101155.0</c:v>
                </c:pt>
                <c:pt idx="21391">
                  <c:v>101139.0</c:v>
                </c:pt>
                <c:pt idx="21392">
                  <c:v>101146.0</c:v>
                </c:pt>
                <c:pt idx="21393">
                  <c:v>101139.0</c:v>
                </c:pt>
                <c:pt idx="21394">
                  <c:v>101152.0</c:v>
                </c:pt>
                <c:pt idx="21395">
                  <c:v>101141.0</c:v>
                </c:pt>
                <c:pt idx="21396">
                  <c:v>101129.0</c:v>
                </c:pt>
                <c:pt idx="21397">
                  <c:v>101150.0</c:v>
                </c:pt>
                <c:pt idx="21398">
                  <c:v>101143.0</c:v>
                </c:pt>
                <c:pt idx="21399">
                  <c:v>101145.0</c:v>
                </c:pt>
                <c:pt idx="21400">
                  <c:v>101144.0</c:v>
                </c:pt>
                <c:pt idx="21401">
                  <c:v>101149.0</c:v>
                </c:pt>
                <c:pt idx="21402">
                  <c:v>101151.0</c:v>
                </c:pt>
                <c:pt idx="21403">
                  <c:v>101147.0</c:v>
                </c:pt>
                <c:pt idx="21404">
                  <c:v>101140.0</c:v>
                </c:pt>
                <c:pt idx="21405">
                  <c:v>101141.0</c:v>
                </c:pt>
                <c:pt idx="21406">
                  <c:v>101146.0</c:v>
                </c:pt>
                <c:pt idx="21407">
                  <c:v>101148.0</c:v>
                </c:pt>
                <c:pt idx="21408">
                  <c:v>101147.0</c:v>
                </c:pt>
                <c:pt idx="21409">
                  <c:v>101146.0</c:v>
                </c:pt>
                <c:pt idx="21410">
                  <c:v>101140.0</c:v>
                </c:pt>
                <c:pt idx="21411">
                  <c:v>101142.0</c:v>
                </c:pt>
                <c:pt idx="21412">
                  <c:v>101144.0</c:v>
                </c:pt>
                <c:pt idx="21413">
                  <c:v>101140.0</c:v>
                </c:pt>
                <c:pt idx="21414">
                  <c:v>101145.0</c:v>
                </c:pt>
                <c:pt idx="21415">
                  <c:v>101143.0</c:v>
                </c:pt>
                <c:pt idx="21416">
                  <c:v>101148.0</c:v>
                </c:pt>
                <c:pt idx="21417">
                  <c:v>101150.0</c:v>
                </c:pt>
                <c:pt idx="21418">
                  <c:v>101139.0</c:v>
                </c:pt>
                <c:pt idx="21419">
                  <c:v>101136.0</c:v>
                </c:pt>
                <c:pt idx="21420">
                  <c:v>101142.0</c:v>
                </c:pt>
                <c:pt idx="21421">
                  <c:v>101139.0</c:v>
                </c:pt>
                <c:pt idx="21422">
                  <c:v>101143.0</c:v>
                </c:pt>
                <c:pt idx="21423">
                  <c:v>101145.0</c:v>
                </c:pt>
                <c:pt idx="21424">
                  <c:v>101145.0</c:v>
                </c:pt>
                <c:pt idx="21425">
                  <c:v>101134.0</c:v>
                </c:pt>
                <c:pt idx="21426">
                  <c:v>101147.0</c:v>
                </c:pt>
                <c:pt idx="21427">
                  <c:v>101142.0</c:v>
                </c:pt>
                <c:pt idx="21428">
                  <c:v>101149.0</c:v>
                </c:pt>
                <c:pt idx="21429">
                  <c:v>101143.0</c:v>
                </c:pt>
                <c:pt idx="21430">
                  <c:v>101148.0</c:v>
                </c:pt>
                <c:pt idx="21431">
                  <c:v>101148.0</c:v>
                </c:pt>
                <c:pt idx="21432">
                  <c:v>101149.0</c:v>
                </c:pt>
                <c:pt idx="21433">
                  <c:v>101139.0</c:v>
                </c:pt>
                <c:pt idx="21434">
                  <c:v>101144.0</c:v>
                </c:pt>
                <c:pt idx="21435">
                  <c:v>101147.0</c:v>
                </c:pt>
                <c:pt idx="21436">
                  <c:v>101145.0</c:v>
                </c:pt>
                <c:pt idx="21437">
                  <c:v>101139.0</c:v>
                </c:pt>
                <c:pt idx="21438">
                  <c:v>101151.0</c:v>
                </c:pt>
                <c:pt idx="21439">
                  <c:v>101155.0</c:v>
                </c:pt>
                <c:pt idx="21440">
                  <c:v>101145.0</c:v>
                </c:pt>
                <c:pt idx="21441">
                  <c:v>101136.0</c:v>
                </c:pt>
                <c:pt idx="21442">
                  <c:v>101152.0</c:v>
                </c:pt>
                <c:pt idx="21443">
                  <c:v>101140.0</c:v>
                </c:pt>
                <c:pt idx="21444">
                  <c:v>101145.0</c:v>
                </c:pt>
                <c:pt idx="21445">
                  <c:v>101142.0</c:v>
                </c:pt>
                <c:pt idx="21446">
                  <c:v>101150.0</c:v>
                </c:pt>
                <c:pt idx="21447">
                  <c:v>101146.0</c:v>
                </c:pt>
                <c:pt idx="21448">
                  <c:v>101148.0</c:v>
                </c:pt>
                <c:pt idx="21449">
                  <c:v>101144.0</c:v>
                </c:pt>
                <c:pt idx="21450">
                  <c:v>101136.0</c:v>
                </c:pt>
                <c:pt idx="21451">
                  <c:v>101148.0</c:v>
                </c:pt>
                <c:pt idx="21452">
                  <c:v>101142.0</c:v>
                </c:pt>
                <c:pt idx="21453">
                  <c:v>101144.0</c:v>
                </c:pt>
                <c:pt idx="21454">
                  <c:v>101141.0</c:v>
                </c:pt>
                <c:pt idx="21455">
                  <c:v>101151.0</c:v>
                </c:pt>
                <c:pt idx="21456">
                  <c:v>101159.0</c:v>
                </c:pt>
                <c:pt idx="21457">
                  <c:v>101154.0</c:v>
                </c:pt>
                <c:pt idx="21458">
                  <c:v>101149.0</c:v>
                </c:pt>
                <c:pt idx="21459">
                  <c:v>101144.0</c:v>
                </c:pt>
                <c:pt idx="21460">
                  <c:v>101151.0</c:v>
                </c:pt>
                <c:pt idx="21461">
                  <c:v>101145.0</c:v>
                </c:pt>
                <c:pt idx="21462">
                  <c:v>101150.0</c:v>
                </c:pt>
                <c:pt idx="21463">
                  <c:v>101150.0</c:v>
                </c:pt>
                <c:pt idx="21464">
                  <c:v>101142.0</c:v>
                </c:pt>
                <c:pt idx="21465">
                  <c:v>101146.0</c:v>
                </c:pt>
                <c:pt idx="21466">
                  <c:v>101156.0</c:v>
                </c:pt>
                <c:pt idx="21467">
                  <c:v>101147.0</c:v>
                </c:pt>
                <c:pt idx="21468">
                  <c:v>101145.0</c:v>
                </c:pt>
                <c:pt idx="21469">
                  <c:v>101149.0</c:v>
                </c:pt>
                <c:pt idx="21470">
                  <c:v>101136.0</c:v>
                </c:pt>
                <c:pt idx="21471">
                  <c:v>101149.0</c:v>
                </c:pt>
                <c:pt idx="21472">
                  <c:v>101149.0</c:v>
                </c:pt>
                <c:pt idx="21473">
                  <c:v>101139.0</c:v>
                </c:pt>
                <c:pt idx="21474">
                  <c:v>101158.0</c:v>
                </c:pt>
                <c:pt idx="21475">
                  <c:v>101144.0</c:v>
                </c:pt>
                <c:pt idx="21476">
                  <c:v>101155.0</c:v>
                </c:pt>
                <c:pt idx="21477">
                  <c:v>101138.0</c:v>
                </c:pt>
                <c:pt idx="21478">
                  <c:v>101144.0</c:v>
                </c:pt>
                <c:pt idx="21479">
                  <c:v>101146.0</c:v>
                </c:pt>
                <c:pt idx="21480">
                  <c:v>101143.0</c:v>
                </c:pt>
                <c:pt idx="21481">
                  <c:v>101143.0</c:v>
                </c:pt>
                <c:pt idx="21482">
                  <c:v>101139.0</c:v>
                </c:pt>
                <c:pt idx="21483">
                  <c:v>101150.0</c:v>
                </c:pt>
                <c:pt idx="21484">
                  <c:v>101146.0</c:v>
                </c:pt>
                <c:pt idx="21485">
                  <c:v>101141.0</c:v>
                </c:pt>
                <c:pt idx="21486">
                  <c:v>101143.0</c:v>
                </c:pt>
                <c:pt idx="21487">
                  <c:v>101150.0</c:v>
                </c:pt>
                <c:pt idx="21488">
                  <c:v>101145.0</c:v>
                </c:pt>
                <c:pt idx="21489">
                  <c:v>101134.0</c:v>
                </c:pt>
                <c:pt idx="21490">
                  <c:v>101158.0</c:v>
                </c:pt>
                <c:pt idx="21491">
                  <c:v>101148.0</c:v>
                </c:pt>
                <c:pt idx="21492">
                  <c:v>101155.0</c:v>
                </c:pt>
                <c:pt idx="21493">
                  <c:v>101142.0</c:v>
                </c:pt>
                <c:pt idx="21494">
                  <c:v>101160.0</c:v>
                </c:pt>
                <c:pt idx="21495">
                  <c:v>101152.0</c:v>
                </c:pt>
                <c:pt idx="21496">
                  <c:v>101139.0</c:v>
                </c:pt>
                <c:pt idx="21497">
                  <c:v>101128.0</c:v>
                </c:pt>
                <c:pt idx="21498">
                  <c:v>101146.0</c:v>
                </c:pt>
                <c:pt idx="21499">
                  <c:v>101144.0</c:v>
                </c:pt>
                <c:pt idx="21500">
                  <c:v>101152.0</c:v>
                </c:pt>
                <c:pt idx="21501">
                  <c:v>101149.0</c:v>
                </c:pt>
                <c:pt idx="21502">
                  <c:v>101135.0</c:v>
                </c:pt>
                <c:pt idx="21503">
                  <c:v>101140.0</c:v>
                </c:pt>
                <c:pt idx="21504">
                  <c:v>101139.0</c:v>
                </c:pt>
                <c:pt idx="21505">
                  <c:v>101149.0</c:v>
                </c:pt>
                <c:pt idx="21506">
                  <c:v>101142.0</c:v>
                </c:pt>
                <c:pt idx="21507">
                  <c:v>101139.0</c:v>
                </c:pt>
                <c:pt idx="21508">
                  <c:v>101145.0</c:v>
                </c:pt>
                <c:pt idx="21509">
                  <c:v>101146.0</c:v>
                </c:pt>
                <c:pt idx="21510">
                  <c:v>101138.0</c:v>
                </c:pt>
                <c:pt idx="21511">
                  <c:v>101137.0</c:v>
                </c:pt>
                <c:pt idx="21512">
                  <c:v>101151.0</c:v>
                </c:pt>
                <c:pt idx="21513">
                  <c:v>101142.0</c:v>
                </c:pt>
                <c:pt idx="21514">
                  <c:v>101136.0</c:v>
                </c:pt>
                <c:pt idx="21515">
                  <c:v>101144.0</c:v>
                </c:pt>
                <c:pt idx="21516">
                  <c:v>101143.0</c:v>
                </c:pt>
                <c:pt idx="21517">
                  <c:v>101135.0</c:v>
                </c:pt>
                <c:pt idx="21518">
                  <c:v>101149.0</c:v>
                </c:pt>
                <c:pt idx="21519">
                  <c:v>101143.0</c:v>
                </c:pt>
                <c:pt idx="21520">
                  <c:v>101136.0</c:v>
                </c:pt>
                <c:pt idx="21521">
                  <c:v>101150.0</c:v>
                </c:pt>
                <c:pt idx="21522">
                  <c:v>101139.0</c:v>
                </c:pt>
                <c:pt idx="21523">
                  <c:v>101135.0</c:v>
                </c:pt>
                <c:pt idx="21524">
                  <c:v>101144.0</c:v>
                </c:pt>
                <c:pt idx="21525">
                  <c:v>101145.0</c:v>
                </c:pt>
                <c:pt idx="21526">
                  <c:v>101146.0</c:v>
                </c:pt>
                <c:pt idx="21527">
                  <c:v>101146.0</c:v>
                </c:pt>
                <c:pt idx="21528">
                  <c:v>101145.0</c:v>
                </c:pt>
                <c:pt idx="21529">
                  <c:v>101139.0</c:v>
                </c:pt>
                <c:pt idx="21530">
                  <c:v>101139.0</c:v>
                </c:pt>
                <c:pt idx="21531">
                  <c:v>101145.0</c:v>
                </c:pt>
                <c:pt idx="21532">
                  <c:v>101148.0</c:v>
                </c:pt>
                <c:pt idx="21533">
                  <c:v>101143.0</c:v>
                </c:pt>
                <c:pt idx="21534">
                  <c:v>101147.0</c:v>
                </c:pt>
                <c:pt idx="21535">
                  <c:v>101143.0</c:v>
                </c:pt>
                <c:pt idx="21536">
                  <c:v>101145.0</c:v>
                </c:pt>
                <c:pt idx="21537">
                  <c:v>101136.0</c:v>
                </c:pt>
                <c:pt idx="21538">
                  <c:v>101133.0</c:v>
                </c:pt>
                <c:pt idx="21539">
                  <c:v>101143.0</c:v>
                </c:pt>
                <c:pt idx="21540">
                  <c:v>101146.0</c:v>
                </c:pt>
                <c:pt idx="21541">
                  <c:v>101142.0</c:v>
                </c:pt>
                <c:pt idx="21542">
                  <c:v>101138.0</c:v>
                </c:pt>
                <c:pt idx="21543">
                  <c:v>101131.0</c:v>
                </c:pt>
                <c:pt idx="21544">
                  <c:v>101157.0</c:v>
                </c:pt>
                <c:pt idx="21545">
                  <c:v>101156.0</c:v>
                </c:pt>
                <c:pt idx="21546">
                  <c:v>101137.0</c:v>
                </c:pt>
                <c:pt idx="21547">
                  <c:v>101148.0</c:v>
                </c:pt>
                <c:pt idx="21548">
                  <c:v>101151.0</c:v>
                </c:pt>
                <c:pt idx="21549">
                  <c:v>101141.0</c:v>
                </c:pt>
                <c:pt idx="21550">
                  <c:v>101146.0</c:v>
                </c:pt>
                <c:pt idx="21551">
                  <c:v>101146.0</c:v>
                </c:pt>
                <c:pt idx="21552">
                  <c:v>101143.0</c:v>
                </c:pt>
                <c:pt idx="21553">
                  <c:v>101150.0</c:v>
                </c:pt>
                <c:pt idx="21554">
                  <c:v>101134.0</c:v>
                </c:pt>
                <c:pt idx="21555">
                  <c:v>101126.0</c:v>
                </c:pt>
                <c:pt idx="21556">
                  <c:v>101140.0</c:v>
                </c:pt>
                <c:pt idx="21557">
                  <c:v>101138.0</c:v>
                </c:pt>
                <c:pt idx="21558">
                  <c:v>101146.0</c:v>
                </c:pt>
                <c:pt idx="21559">
                  <c:v>101145.0</c:v>
                </c:pt>
                <c:pt idx="21560">
                  <c:v>101137.0</c:v>
                </c:pt>
                <c:pt idx="21561">
                  <c:v>101141.0</c:v>
                </c:pt>
                <c:pt idx="21562">
                  <c:v>101130.0</c:v>
                </c:pt>
                <c:pt idx="21563">
                  <c:v>101145.0</c:v>
                </c:pt>
                <c:pt idx="21564">
                  <c:v>101143.0</c:v>
                </c:pt>
                <c:pt idx="21565">
                  <c:v>101132.0</c:v>
                </c:pt>
                <c:pt idx="21566">
                  <c:v>101147.0</c:v>
                </c:pt>
                <c:pt idx="21567">
                  <c:v>101148.0</c:v>
                </c:pt>
                <c:pt idx="21568">
                  <c:v>101148.0</c:v>
                </c:pt>
                <c:pt idx="21569">
                  <c:v>101148.0</c:v>
                </c:pt>
                <c:pt idx="21570">
                  <c:v>101141.0</c:v>
                </c:pt>
                <c:pt idx="21571">
                  <c:v>101148.0</c:v>
                </c:pt>
                <c:pt idx="21572">
                  <c:v>101151.0</c:v>
                </c:pt>
                <c:pt idx="21573">
                  <c:v>101135.0</c:v>
                </c:pt>
                <c:pt idx="21574">
                  <c:v>101141.0</c:v>
                </c:pt>
                <c:pt idx="21575">
                  <c:v>101153.0</c:v>
                </c:pt>
                <c:pt idx="21576">
                  <c:v>101141.0</c:v>
                </c:pt>
                <c:pt idx="21577">
                  <c:v>101149.0</c:v>
                </c:pt>
                <c:pt idx="21578">
                  <c:v>101139.0</c:v>
                </c:pt>
                <c:pt idx="21579">
                  <c:v>101139.0</c:v>
                </c:pt>
                <c:pt idx="21580">
                  <c:v>101145.0</c:v>
                </c:pt>
                <c:pt idx="21581">
                  <c:v>101145.0</c:v>
                </c:pt>
                <c:pt idx="21582">
                  <c:v>101155.0</c:v>
                </c:pt>
                <c:pt idx="21583">
                  <c:v>101145.0</c:v>
                </c:pt>
                <c:pt idx="21584">
                  <c:v>101148.0</c:v>
                </c:pt>
                <c:pt idx="21585">
                  <c:v>101153.0</c:v>
                </c:pt>
                <c:pt idx="21586">
                  <c:v>101145.0</c:v>
                </c:pt>
                <c:pt idx="21587">
                  <c:v>101140.0</c:v>
                </c:pt>
                <c:pt idx="21588">
                  <c:v>101141.0</c:v>
                </c:pt>
                <c:pt idx="21589">
                  <c:v>101157.0</c:v>
                </c:pt>
                <c:pt idx="21590">
                  <c:v>101139.0</c:v>
                </c:pt>
                <c:pt idx="21591">
                  <c:v>101145.0</c:v>
                </c:pt>
                <c:pt idx="21592">
                  <c:v>101151.0</c:v>
                </c:pt>
                <c:pt idx="21593">
                  <c:v>101146.0</c:v>
                </c:pt>
                <c:pt idx="21594">
                  <c:v>101152.0</c:v>
                </c:pt>
                <c:pt idx="21595">
                  <c:v>101145.0</c:v>
                </c:pt>
                <c:pt idx="21596">
                  <c:v>101150.0</c:v>
                </c:pt>
                <c:pt idx="21597">
                  <c:v>101146.0</c:v>
                </c:pt>
                <c:pt idx="21598">
                  <c:v>101145.0</c:v>
                </c:pt>
                <c:pt idx="21599">
                  <c:v>101150.0</c:v>
                </c:pt>
                <c:pt idx="21600">
                  <c:v>101140.0</c:v>
                </c:pt>
                <c:pt idx="21601">
                  <c:v>101141.0</c:v>
                </c:pt>
                <c:pt idx="21602">
                  <c:v>101141.0</c:v>
                </c:pt>
                <c:pt idx="21603">
                  <c:v>101148.0</c:v>
                </c:pt>
                <c:pt idx="21604">
                  <c:v>101153.0</c:v>
                </c:pt>
                <c:pt idx="21605">
                  <c:v>101148.0</c:v>
                </c:pt>
                <c:pt idx="21606">
                  <c:v>101142.0</c:v>
                </c:pt>
                <c:pt idx="21607">
                  <c:v>101141.0</c:v>
                </c:pt>
                <c:pt idx="21608">
                  <c:v>101150.0</c:v>
                </c:pt>
                <c:pt idx="21609">
                  <c:v>101144.0</c:v>
                </c:pt>
                <c:pt idx="21610">
                  <c:v>101151.0</c:v>
                </c:pt>
                <c:pt idx="21611">
                  <c:v>101154.0</c:v>
                </c:pt>
                <c:pt idx="21612">
                  <c:v>101151.0</c:v>
                </c:pt>
                <c:pt idx="21613">
                  <c:v>101137.0</c:v>
                </c:pt>
                <c:pt idx="21614">
                  <c:v>101140.0</c:v>
                </c:pt>
                <c:pt idx="21615">
                  <c:v>101148.0</c:v>
                </c:pt>
                <c:pt idx="21616">
                  <c:v>101140.0</c:v>
                </c:pt>
                <c:pt idx="21617">
                  <c:v>101155.0</c:v>
                </c:pt>
                <c:pt idx="21618">
                  <c:v>101146.0</c:v>
                </c:pt>
                <c:pt idx="21619">
                  <c:v>101141.0</c:v>
                </c:pt>
                <c:pt idx="21620">
                  <c:v>101143.0</c:v>
                </c:pt>
                <c:pt idx="21621">
                  <c:v>101142.0</c:v>
                </c:pt>
                <c:pt idx="21622">
                  <c:v>101150.0</c:v>
                </c:pt>
                <c:pt idx="21623">
                  <c:v>101141.0</c:v>
                </c:pt>
                <c:pt idx="21624">
                  <c:v>101146.0</c:v>
                </c:pt>
                <c:pt idx="21625">
                  <c:v>101152.0</c:v>
                </c:pt>
                <c:pt idx="21626">
                  <c:v>101149.0</c:v>
                </c:pt>
                <c:pt idx="21627">
                  <c:v>101147.0</c:v>
                </c:pt>
                <c:pt idx="21628">
                  <c:v>101145.0</c:v>
                </c:pt>
                <c:pt idx="21629">
                  <c:v>101146.0</c:v>
                </c:pt>
                <c:pt idx="21630">
                  <c:v>101153.0</c:v>
                </c:pt>
                <c:pt idx="21631">
                  <c:v>101144.0</c:v>
                </c:pt>
                <c:pt idx="21632">
                  <c:v>101153.0</c:v>
                </c:pt>
                <c:pt idx="21633">
                  <c:v>101153.0</c:v>
                </c:pt>
                <c:pt idx="21634">
                  <c:v>101150.0</c:v>
                </c:pt>
                <c:pt idx="21635">
                  <c:v>101146.0</c:v>
                </c:pt>
                <c:pt idx="21636">
                  <c:v>101148.0</c:v>
                </c:pt>
                <c:pt idx="21637">
                  <c:v>101146.0</c:v>
                </c:pt>
                <c:pt idx="21638">
                  <c:v>101142.0</c:v>
                </c:pt>
                <c:pt idx="21639">
                  <c:v>101136.0</c:v>
                </c:pt>
                <c:pt idx="21640">
                  <c:v>101153.0</c:v>
                </c:pt>
                <c:pt idx="21641">
                  <c:v>101143.0</c:v>
                </c:pt>
                <c:pt idx="21642">
                  <c:v>101145.0</c:v>
                </c:pt>
                <c:pt idx="21643">
                  <c:v>101149.0</c:v>
                </c:pt>
                <c:pt idx="21644">
                  <c:v>101150.0</c:v>
                </c:pt>
                <c:pt idx="21645">
                  <c:v>101144.0</c:v>
                </c:pt>
                <c:pt idx="21646">
                  <c:v>101143.0</c:v>
                </c:pt>
                <c:pt idx="21647">
                  <c:v>101156.0</c:v>
                </c:pt>
                <c:pt idx="21648">
                  <c:v>101154.0</c:v>
                </c:pt>
                <c:pt idx="21649">
                  <c:v>101148.0</c:v>
                </c:pt>
                <c:pt idx="21650">
                  <c:v>101141.0</c:v>
                </c:pt>
                <c:pt idx="21651">
                  <c:v>101140.0</c:v>
                </c:pt>
                <c:pt idx="21652">
                  <c:v>101135.0</c:v>
                </c:pt>
                <c:pt idx="21653">
                  <c:v>101143.0</c:v>
                </c:pt>
                <c:pt idx="21654">
                  <c:v>101137.0</c:v>
                </c:pt>
                <c:pt idx="21655">
                  <c:v>101139.0</c:v>
                </c:pt>
                <c:pt idx="21656">
                  <c:v>101143.0</c:v>
                </c:pt>
                <c:pt idx="21657">
                  <c:v>101140.0</c:v>
                </c:pt>
                <c:pt idx="21658">
                  <c:v>101150.0</c:v>
                </c:pt>
                <c:pt idx="21659">
                  <c:v>101151.0</c:v>
                </c:pt>
                <c:pt idx="21660">
                  <c:v>101143.0</c:v>
                </c:pt>
                <c:pt idx="21661">
                  <c:v>101145.0</c:v>
                </c:pt>
                <c:pt idx="21662">
                  <c:v>101142.0</c:v>
                </c:pt>
                <c:pt idx="21663">
                  <c:v>101137.0</c:v>
                </c:pt>
                <c:pt idx="21664">
                  <c:v>101143.0</c:v>
                </c:pt>
                <c:pt idx="21665">
                  <c:v>101148.0</c:v>
                </c:pt>
                <c:pt idx="21666">
                  <c:v>101148.0</c:v>
                </c:pt>
                <c:pt idx="21667">
                  <c:v>101139.0</c:v>
                </c:pt>
                <c:pt idx="21668">
                  <c:v>101143.0</c:v>
                </c:pt>
                <c:pt idx="21669">
                  <c:v>101145.0</c:v>
                </c:pt>
                <c:pt idx="21670">
                  <c:v>101137.0</c:v>
                </c:pt>
                <c:pt idx="21671">
                  <c:v>101147.0</c:v>
                </c:pt>
                <c:pt idx="21672">
                  <c:v>101146.0</c:v>
                </c:pt>
                <c:pt idx="21673">
                  <c:v>101137.0</c:v>
                </c:pt>
                <c:pt idx="21674">
                  <c:v>101135.0</c:v>
                </c:pt>
                <c:pt idx="21675">
                  <c:v>101152.0</c:v>
                </c:pt>
                <c:pt idx="21676">
                  <c:v>101141.0</c:v>
                </c:pt>
                <c:pt idx="21677">
                  <c:v>101144.0</c:v>
                </c:pt>
                <c:pt idx="21678">
                  <c:v>101142.0</c:v>
                </c:pt>
                <c:pt idx="21679">
                  <c:v>101139.0</c:v>
                </c:pt>
                <c:pt idx="21680">
                  <c:v>101143.0</c:v>
                </c:pt>
                <c:pt idx="21681">
                  <c:v>101149.0</c:v>
                </c:pt>
                <c:pt idx="21682">
                  <c:v>101140.0</c:v>
                </c:pt>
                <c:pt idx="21683">
                  <c:v>101145.0</c:v>
                </c:pt>
                <c:pt idx="21684">
                  <c:v>101152.0</c:v>
                </c:pt>
                <c:pt idx="21685">
                  <c:v>101154.0</c:v>
                </c:pt>
                <c:pt idx="21686">
                  <c:v>101150.0</c:v>
                </c:pt>
                <c:pt idx="21687">
                  <c:v>101144.0</c:v>
                </c:pt>
                <c:pt idx="21688">
                  <c:v>101144.0</c:v>
                </c:pt>
                <c:pt idx="21689">
                  <c:v>101153.0</c:v>
                </c:pt>
                <c:pt idx="21690">
                  <c:v>101155.0</c:v>
                </c:pt>
                <c:pt idx="21691">
                  <c:v>101145.0</c:v>
                </c:pt>
                <c:pt idx="21692">
                  <c:v>101148.0</c:v>
                </c:pt>
                <c:pt idx="21693">
                  <c:v>101139.0</c:v>
                </c:pt>
                <c:pt idx="21694">
                  <c:v>101145.0</c:v>
                </c:pt>
                <c:pt idx="21695">
                  <c:v>101155.0</c:v>
                </c:pt>
                <c:pt idx="21696">
                  <c:v>101135.0</c:v>
                </c:pt>
                <c:pt idx="21697">
                  <c:v>101139.0</c:v>
                </c:pt>
                <c:pt idx="21698">
                  <c:v>101153.0</c:v>
                </c:pt>
                <c:pt idx="21699">
                  <c:v>101134.0</c:v>
                </c:pt>
                <c:pt idx="21700">
                  <c:v>101139.0</c:v>
                </c:pt>
                <c:pt idx="21701">
                  <c:v>101142.0</c:v>
                </c:pt>
                <c:pt idx="21702">
                  <c:v>101151.0</c:v>
                </c:pt>
                <c:pt idx="21703">
                  <c:v>101152.0</c:v>
                </c:pt>
                <c:pt idx="21704">
                  <c:v>101147.0</c:v>
                </c:pt>
                <c:pt idx="21705">
                  <c:v>101156.0</c:v>
                </c:pt>
                <c:pt idx="21706">
                  <c:v>101140.0</c:v>
                </c:pt>
                <c:pt idx="21707">
                  <c:v>101146.0</c:v>
                </c:pt>
                <c:pt idx="21708">
                  <c:v>101147.0</c:v>
                </c:pt>
                <c:pt idx="21709">
                  <c:v>101155.0</c:v>
                </c:pt>
                <c:pt idx="21710">
                  <c:v>101151.0</c:v>
                </c:pt>
                <c:pt idx="21711">
                  <c:v>101152.0</c:v>
                </c:pt>
                <c:pt idx="21712">
                  <c:v>101148.0</c:v>
                </c:pt>
                <c:pt idx="21713">
                  <c:v>101141.0</c:v>
                </c:pt>
                <c:pt idx="21714">
                  <c:v>101148.0</c:v>
                </c:pt>
                <c:pt idx="21715">
                  <c:v>101149.0</c:v>
                </c:pt>
                <c:pt idx="21716">
                  <c:v>101142.0</c:v>
                </c:pt>
                <c:pt idx="21717">
                  <c:v>101153.0</c:v>
                </c:pt>
                <c:pt idx="21718">
                  <c:v>101147.0</c:v>
                </c:pt>
                <c:pt idx="21719">
                  <c:v>101152.0</c:v>
                </c:pt>
                <c:pt idx="21720">
                  <c:v>101149.0</c:v>
                </c:pt>
                <c:pt idx="21721">
                  <c:v>101143.0</c:v>
                </c:pt>
                <c:pt idx="21722">
                  <c:v>101146.0</c:v>
                </c:pt>
                <c:pt idx="21723">
                  <c:v>101152.0</c:v>
                </c:pt>
                <c:pt idx="21724">
                  <c:v>101150.0</c:v>
                </c:pt>
                <c:pt idx="21725">
                  <c:v>101147.0</c:v>
                </c:pt>
                <c:pt idx="21726">
                  <c:v>101157.0</c:v>
                </c:pt>
                <c:pt idx="21727">
                  <c:v>101155.0</c:v>
                </c:pt>
                <c:pt idx="21728">
                  <c:v>101144.0</c:v>
                </c:pt>
                <c:pt idx="21729">
                  <c:v>101141.0</c:v>
                </c:pt>
                <c:pt idx="21730">
                  <c:v>101147.0</c:v>
                </c:pt>
                <c:pt idx="21731">
                  <c:v>101141.0</c:v>
                </c:pt>
                <c:pt idx="21732">
                  <c:v>101146.0</c:v>
                </c:pt>
                <c:pt idx="21733">
                  <c:v>101147.0</c:v>
                </c:pt>
                <c:pt idx="21734">
                  <c:v>101146.0</c:v>
                </c:pt>
                <c:pt idx="21735">
                  <c:v>101145.0</c:v>
                </c:pt>
                <c:pt idx="21736">
                  <c:v>101145.0</c:v>
                </c:pt>
                <c:pt idx="21737">
                  <c:v>101148.0</c:v>
                </c:pt>
                <c:pt idx="21738">
                  <c:v>101151.0</c:v>
                </c:pt>
                <c:pt idx="21739">
                  <c:v>101142.0</c:v>
                </c:pt>
                <c:pt idx="21740">
                  <c:v>101137.0</c:v>
                </c:pt>
                <c:pt idx="21741">
                  <c:v>101149.0</c:v>
                </c:pt>
                <c:pt idx="21742">
                  <c:v>101152.0</c:v>
                </c:pt>
                <c:pt idx="21743">
                  <c:v>101152.0</c:v>
                </c:pt>
                <c:pt idx="21744">
                  <c:v>101149.0</c:v>
                </c:pt>
                <c:pt idx="21745">
                  <c:v>101148.0</c:v>
                </c:pt>
                <c:pt idx="21746">
                  <c:v>101152.0</c:v>
                </c:pt>
                <c:pt idx="21747">
                  <c:v>101145.0</c:v>
                </c:pt>
                <c:pt idx="21748">
                  <c:v>101161.0</c:v>
                </c:pt>
                <c:pt idx="21749">
                  <c:v>101150.0</c:v>
                </c:pt>
                <c:pt idx="21750">
                  <c:v>101155.0</c:v>
                </c:pt>
                <c:pt idx="21751">
                  <c:v>101146.0</c:v>
                </c:pt>
                <c:pt idx="21752">
                  <c:v>101152.0</c:v>
                </c:pt>
                <c:pt idx="21753">
                  <c:v>101147.0</c:v>
                </c:pt>
                <c:pt idx="21754">
                  <c:v>101148.0</c:v>
                </c:pt>
                <c:pt idx="21755">
                  <c:v>101153.0</c:v>
                </c:pt>
                <c:pt idx="21756">
                  <c:v>101143.0</c:v>
                </c:pt>
                <c:pt idx="21757">
                  <c:v>101152.0</c:v>
                </c:pt>
                <c:pt idx="21758">
                  <c:v>101145.0</c:v>
                </c:pt>
                <c:pt idx="21759">
                  <c:v>101145.0</c:v>
                </c:pt>
                <c:pt idx="21760">
                  <c:v>101151.0</c:v>
                </c:pt>
                <c:pt idx="21761">
                  <c:v>101148.0</c:v>
                </c:pt>
                <c:pt idx="21762">
                  <c:v>101161.0</c:v>
                </c:pt>
                <c:pt idx="21763">
                  <c:v>101145.0</c:v>
                </c:pt>
                <c:pt idx="21764">
                  <c:v>101156.0</c:v>
                </c:pt>
                <c:pt idx="21765">
                  <c:v>101151.0</c:v>
                </c:pt>
                <c:pt idx="21766">
                  <c:v>101147.0</c:v>
                </c:pt>
                <c:pt idx="21767">
                  <c:v>101158.0</c:v>
                </c:pt>
                <c:pt idx="21768">
                  <c:v>101144.0</c:v>
                </c:pt>
                <c:pt idx="21769">
                  <c:v>101150.0</c:v>
                </c:pt>
                <c:pt idx="21770">
                  <c:v>101149.0</c:v>
                </c:pt>
                <c:pt idx="21771">
                  <c:v>101152.0</c:v>
                </c:pt>
                <c:pt idx="21772">
                  <c:v>101152.0</c:v>
                </c:pt>
                <c:pt idx="21773">
                  <c:v>101147.0</c:v>
                </c:pt>
                <c:pt idx="21774">
                  <c:v>101152.0</c:v>
                </c:pt>
                <c:pt idx="21775">
                  <c:v>101141.0</c:v>
                </c:pt>
                <c:pt idx="21776">
                  <c:v>101144.0</c:v>
                </c:pt>
                <c:pt idx="21777">
                  <c:v>101153.0</c:v>
                </c:pt>
                <c:pt idx="21778">
                  <c:v>101152.0</c:v>
                </c:pt>
                <c:pt idx="21779">
                  <c:v>101144.0</c:v>
                </c:pt>
                <c:pt idx="21780">
                  <c:v>101158.0</c:v>
                </c:pt>
                <c:pt idx="21781">
                  <c:v>101147.0</c:v>
                </c:pt>
                <c:pt idx="21782">
                  <c:v>101154.0</c:v>
                </c:pt>
                <c:pt idx="21783">
                  <c:v>101147.0</c:v>
                </c:pt>
                <c:pt idx="21784">
                  <c:v>101150.0</c:v>
                </c:pt>
                <c:pt idx="21785">
                  <c:v>101166.0</c:v>
                </c:pt>
                <c:pt idx="21786">
                  <c:v>101154.0</c:v>
                </c:pt>
                <c:pt idx="21787">
                  <c:v>101149.0</c:v>
                </c:pt>
                <c:pt idx="21788">
                  <c:v>101150.0</c:v>
                </c:pt>
                <c:pt idx="21789">
                  <c:v>101148.0</c:v>
                </c:pt>
                <c:pt idx="21790">
                  <c:v>101158.0</c:v>
                </c:pt>
                <c:pt idx="21791">
                  <c:v>101159.0</c:v>
                </c:pt>
                <c:pt idx="21792">
                  <c:v>101153.0</c:v>
                </c:pt>
                <c:pt idx="21793">
                  <c:v>101156.0</c:v>
                </c:pt>
                <c:pt idx="21794">
                  <c:v>101157.0</c:v>
                </c:pt>
                <c:pt idx="21795">
                  <c:v>101159.0</c:v>
                </c:pt>
                <c:pt idx="21796">
                  <c:v>101159.0</c:v>
                </c:pt>
                <c:pt idx="21797">
                  <c:v>101150.0</c:v>
                </c:pt>
                <c:pt idx="21798">
                  <c:v>101155.0</c:v>
                </c:pt>
                <c:pt idx="21799">
                  <c:v>101152.0</c:v>
                </c:pt>
                <c:pt idx="21800">
                  <c:v>101152.0</c:v>
                </c:pt>
                <c:pt idx="21801">
                  <c:v>101160.0</c:v>
                </c:pt>
                <c:pt idx="21802">
                  <c:v>101155.0</c:v>
                </c:pt>
                <c:pt idx="21803">
                  <c:v>101153.0</c:v>
                </c:pt>
                <c:pt idx="21804">
                  <c:v>101162.0</c:v>
                </c:pt>
                <c:pt idx="21805">
                  <c:v>101164.0</c:v>
                </c:pt>
                <c:pt idx="21806">
                  <c:v>101164.0</c:v>
                </c:pt>
                <c:pt idx="21807">
                  <c:v>101153.0</c:v>
                </c:pt>
                <c:pt idx="21808">
                  <c:v>101161.0</c:v>
                </c:pt>
                <c:pt idx="21809">
                  <c:v>101148.0</c:v>
                </c:pt>
                <c:pt idx="21810">
                  <c:v>101155.0</c:v>
                </c:pt>
                <c:pt idx="21811">
                  <c:v>101148.0</c:v>
                </c:pt>
                <c:pt idx="21812">
                  <c:v>101156.0</c:v>
                </c:pt>
                <c:pt idx="21813">
                  <c:v>101157.0</c:v>
                </c:pt>
                <c:pt idx="21814">
                  <c:v>101154.0</c:v>
                </c:pt>
                <c:pt idx="21815">
                  <c:v>101144.0</c:v>
                </c:pt>
                <c:pt idx="21816">
                  <c:v>101164.0</c:v>
                </c:pt>
                <c:pt idx="21817">
                  <c:v>101157.0</c:v>
                </c:pt>
                <c:pt idx="21818">
                  <c:v>101151.0</c:v>
                </c:pt>
                <c:pt idx="21819">
                  <c:v>101153.0</c:v>
                </c:pt>
                <c:pt idx="21820">
                  <c:v>101160.0</c:v>
                </c:pt>
                <c:pt idx="21821">
                  <c:v>101155.0</c:v>
                </c:pt>
                <c:pt idx="21822">
                  <c:v>101153.0</c:v>
                </c:pt>
                <c:pt idx="21823">
                  <c:v>101143.0</c:v>
                </c:pt>
                <c:pt idx="21824">
                  <c:v>101159.0</c:v>
                </c:pt>
                <c:pt idx="21825">
                  <c:v>101165.0</c:v>
                </c:pt>
                <c:pt idx="21826">
                  <c:v>101149.0</c:v>
                </c:pt>
                <c:pt idx="21827">
                  <c:v>101169.0</c:v>
                </c:pt>
                <c:pt idx="21828">
                  <c:v>101152.0</c:v>
                </c:pt>
                <c:pt idx="21829">
                  <c:v>101144.0</c:v>
                </c:pt>
                <c:pt idx="21830">
                  <c:v>101157.0</c:v>
                </c:pt>
                <c:pt idx="21831">
                  <c:v>101160.0</c:v>
                </c:pt>
                <c:pt idx="21832">
                  <c:v>101152.0</c:v>
                </c:pt>
                <c:pt idx="21833">
                  <c:v>101159.0</c:v>
                </c:pt>
                <c:pt idx="21834">
                  <c:v>101162.0</c:v>
                </c:pt>
                <c:pt idx="21835">
                  <c:v>101155.0</c:v>
                </c:pt>
                <c:pt idx="21836">
                  <c:v>101152.0</c:v>
                </c:pt>
                <c:pt idx="21837">
                  <c:v>101164.0</c:v>
                </c:pt>
                <c:pt idx="21838">
                  <c:v>101160.0</c:v>
                </c:pt>
                <c:pt idx="21839">
                  <c:v>101155.0</c:v>
                </c:pt>
                <c:pt idx="21840">
                  <c:v>101154.0</c:v>
                </c:pt>
                <c:pt idx="21841">
                  <c:v>101159.0</c:v>
                </c:pt>
                <c:pt idx="21842">
                  <c:v>101164.0</c:v>
                </c:pt>
                <c:pt idx="21843">
                  <c:v>101166.0</c:v>
                </c:pt>
                <c:pt idx="21844">
                  <c:v>101154.0</c:v>
                </c:pt>
                <c:pt idx="21845">
                  <c:v>101154.0</c:v>
                </c:pt>
                <c:pt idx="21846">
                  <c:v>101165.0</c:v>
                </c:pt>
                <c:pt idx="21847">
                  <c:v>101156.0</c:v>
                </c:pt>
                <c:pt idx="21848">
                  <c:v>101156.0</c:v>
                </c:pt>
                <c:pt idx="21849">
                  <c:v>101162.0</c:v>
                </c:pt>
                <c:pt idx="21850">
                  <c:v>101165.0</c:v>
                </c:pt>
                <c:pt idx="21851">
                  <c:v>101163.0</c:v>
                </c:pt>
                <c:pt idx="21852">
                  <c:v>101161.0</c:v>
                </c:pt>
                <c:pt idx="21853">
                  <c:v>101153.0</c:v>
                </c:pt>
                <c:pt idx="21854">
                  <c:v>101149.0</c:v>
                </c:pt>
                <c:pt idx="21855">
                  <c:v>101156.0</c:v>
                </c:pt>
                <c:pt idx="21856">
                  <c:v>101147.0</c:v>
                </c:pt>
                <c:pt idx="21857">
                  <c:v>101160.0</c:v>
                </c:pt>
                <c:pt idx="21858">
                  <c:v>101165.0</c:v>
                </c:pt>
                <c:pt idx="21859">
                  <c:v>101162.0</c:v>
                </c:pt>
                <c:pt idx="21860">
                  <c:v>101165.0</c:v>
                </c:pt>
                <c:pt idx="21861">
                  <c:v>101160.0</c:v>
                </c:pt>
                <c:pt idx="21862">
                  <c:v>101159.0</c:v>
                </c:pt>
                <c:pt idx="21863">
                  <c:v>101164.0</c:v>
                </c:pt>
                <c:pt idx="21864">
                  <c:v>101163.0</c:v>
                </c:pt>
                <c:pt idx="21865">
                  <c:v>101162.0</c:v>
                </c:pt>
                <c:pt idx="21866">
                  <c:v>101157.0</c:v>
                </c:pt>
                <c:pt idx="21867">
                  <c:v>101164.0</c:v>
                </c:pt>
                <c:pt idx="21868">
                  <c:v>101159.0</c:v>
                </c:pt>
                <c:pt idx="21869">
                  <c:v>101164.0</c:v>
                </c:pt>
                <c:pt idx="21870">
                  <c:v>101164.0</c:v>
                </c:pt>
                <c:pt idx="21871">
                  <c:v>101155.0</c:v>
                </c:pt>
                <c:pt idx="21872">
                  <c:v>101164.0</c:v>
                </c:pt>
                <c:pt idx="21873">
                  <c:v>101161.0</c:v>
                </c:pt>
                <c:pt idx="21874">
                  <c:v>101157.0</c:v>
                </c:pt>
                <c:pt idx="21875">
                  <c:v>101161.0</c:v>
                </c:pt>
                <c:pt idx="21876">
                  <c:v>101165.0</c:v>
                </c:pt>
                <c:pt idx="21877">
                  <c:v>101164.0</c:v>
                </c:pt>
                <c:pt idx="21878">
                  <c:v>101161.0</c:v>
                </c:pt>
                <c:pt idx="21879">
                  <c:v>101159.0</c:v>
                </c:pt>
                <c:pt idx="21880">
                  <c:v>101156.0</c:v>
                </c:pt>
                <c:pt idx="21881">
                  <c:v>101155.0</c:v>
                </c:pt>
                <c:pt idx="21882">
                  <c:v>101149.0</c:v>
                </c:pt>
                <c:pt idx="21883">
                  <c:v>101159.0</c:v>
                </c:pt>
                <c:pt idx="21884">
                  <c:v>101162.0</c:v>
                </c:pt>
                <c:pt idx="21885">
                  <c:v>101162.0</c:v>
                </c:pt>
                <c:pt idx="21886">
                  <c:v>101164.0</c:v>
                </c:pt>
                <c:pt idx="21887">
                  <c:v>101159.0</c:v>
                </c:pt>
                <c:pt idx="21888">
                  <c:v>101158.0</c:v>
                </c:pt>
                <c:pt idx="21889">
                  <c:v>101167.0</c:v>
                </c:pt>
                <c:pt idx="21890">
                  <c:v>101154.0</c:v>
                </c:pt>
                <c:pt idx="21891">
                  <c:v>101156.0</c:v>
                </c:pt>
                <c:pt idx="21892">
                  <c:v>101159.0</c:v>
                </c:pt>
                <c:pt idx="21893">
                  <c:v>101162.0</c:v>
                </c:pt>
                <c:pt idx="21894">
                  <c:v>101164.0</c:v>
                </c:pt>
                <c:pt idx="21895">
                  <c:v>101161.0</c:v>
                </c:pt>
                <c:pt idx="21896">
                  <c:v>101168.0</c:v>
                </c:pt>
                <c:pt idx="21897">
                  <c:v>101156.0</c:v>
                </c:pt>
                <c:pt idx="21898">
                  <c:v>101157.0</c:v>
                </c:pt>
                <c:pt idx="21899">
                  <c:v>101167.0</c:v>
                </c:pt>
                <c:pt idx="21900">
                  <c:v>101167.0</c:v>
                </c:pt>
                <c:pt idx="21901">
                  <c:v>101161.0</c:v>
                </c:pt>
                <c:pt idx="21902">
                  <c:v>101164.0</c:v>
                </c:pt>
                <c:pt idx="21903">
                  <c:v>101162.0</c:v>
                </c:pt>
                <c:pt idx="21904">
                  <c:v>101159.0</c:v>
                </c:pt>
                <c:pt idx="21905">
                  <c:v>101161.0</c:v>
                </c:pt>
                <c:pt idx="21906">
                  <c:v>101167.0</c:v>
                </c:pt>
                <c:pt idx="21907">
                  <c:v>101162.0</c:v>
                </c:pt>
                <c:pt idx="21908">
                  <c:v>101157.0</c:v>
                </c:pt>
                <c:pt idx="21909">
                  <c:v>101166.0</c:v>
                </c:pt>
                <c:pt idx="21910">
                  <c:v>101166.0</c:v>
                </c:pt>
                <c:pt idx="21911">
                  <c:v>101157.0</c:v>
                </c:pt>
                <c:pt idx="21912">
                  <c:v>101157.0</c:v>
                </c:pt>
                <c:pt idx="21913">
                  <c:v>101157.0</c:v>
                </c:pt>
                <c:pt idx="21914">
                  <c:v>101162.0</c:v>
                </c:pt>
                <c:pt idx="21915">
                  <c:v>101159.0</c:v>
                </c:pt>
                <c:pt idx="21916">
                  <c:v>101161.0</c:v>
                </c:pt>
                <c:pt idx="21917">
                  <c:v>101166.0</c:v>
                </c:pt>
                <c:pt idx="21918">
                  <c:v>101158.0</c:v>
                </c:pt>
                <c:pt idx="21919">
                  <c:v>101161.0</c:v>
                </c:pt>
                <c:pt idx="21920">
                  <c:v>101154.0</c:v>
                </c:pt>
                <c:pt idx="21921">
                  <c:v>101157.0</c:v>
                </c:pt>
                <c:pt idx="21922">
                  <c:v>101166.0</c:v>
                </c:pt>
                <c:pt idx="21923">
                  <c:v>101164.0</c:v>
                </c:pt>
                <c:pt idx="21924">
                  <c:v>101161.0</c:v>
                </c:pt>
                <c:pt idx="21925">
                  <c:v>101164.0</c:v>
                </c:pt>
                <c:pt idx="21926">
                  <c:v>101160.0</c:v>
                </c:pt>
                <c:pt idx="21927">
                  <c:v>101160.0</c:v>
                </c:pt>
                <c:pt idx="21928">
                  <c:v>101159.0</c:v>
                </c:pt>
                <c:pt idx="21929">
                  <c:v>101165.0</c:v>
                </c:pt>
                <c:pt idx="21930">
                  <c:v>101165.0</c:v>
                </c:pt>
                <c:pt idx="21931">
                  <c:v>101165.0</c:v>
                </c:pt>
                <c:pt idx="21932">
                  <c:v>101167.0</c:v>
                </c:pt>
                <c:pt idx="21933">
                  <c:v>101166.0</c:v>
                </c:pt>
                <c:pt idx="21934">
                  <c:v>101159.0</c:v>
                </c:pt>
                <c:pt idx="21935">
                  <c:v>101161.0</c:v>
                </c:pt>
                <c:pt idx="21936">
                  <c:v>101162.0</c:v>
                </c:pt>
                <c:pt idx="21937">
                  <c:v>101155.0</c:v>
                </c:pt>
                <c:pt idx="21938">
                  <c:v>101163.0</c:v>
                </c:pt>
                <c:pt idx="21939">
                  <c:v>101164.0</c:v>
                </c:pt>
                <c:pt idx="21940">
                  <c:v>101166.0</c:v>
                </c:pt>
                <c:pt idx="21941">
                  <c:v>101168.0</c:v>
                </c:pt>
                <c:pt idx="21942">
                  <c:v>101157.0</c:v>
                </c:pt>
                <c:pt idx="21943">
                  <c:v>101166.0</c:v>
                </c:pt>
                <c:pt idx="21944">
                  <c:v>101164.0</c:v>
                </c:pt>
                <c:pt idx="21945">
                  <c:v>101162.0</c:v>
                </c:pt>
                <c:pt idx="21946">
                  <c:v>101164.0</c:v>
                </c:pt>
                <c:pt idx="21947">
                  <c:v>101153.0</c:v>
                </c:pt>
                <c:pt idx="21948">
                  <c:v>101168.0</c:v>
                </c:pt>
                <c:pt idx="21949">
                  <c:v>101157.0</c:v>
                </c:pt>
                <c:pt idx="21950">
                  <c:v>101168.0</c:v>
                </c:pt>
                <c:pt idx="21951">
                  <c:v>101163.0</c:v>
                </c:pt>
                <c:pt idx="21952">
                  <c:v>101171.0</c:v>
                </c:pt>
                <c:pt idx="21953">
                  <c:v>101167.0</c:v>
                </c:pt>
                <c:pt idx="21954">
                  <c:v>101165.0</c:v>
                </c:pt>
                <c:pt idx="21955">
                  <c:v>101167.0</c:v>
                </c:pt>
                <c:pt idx="21956">
                  <c:v>101168.0</c:v>
                </c:pt>
                <c:pt idx="21957">
                  <c:v>101161.0</c:v>
                </c:pt>
                <c:pt idx="21958">
                  <c:v>101165.0</c:v>
                </c:pt>
                <c:pt idx="21959">
                  <c:v>101172.0</c:v>
                </c:pt>
                <c:pt idx="21960">
                  <c:v>101168.0</c:v>
                </c:pt>
                <c:pt idx="21961">
                  <c:v>101173.0</c:v>
                </c:pt>
                <c:pt idx="21962">
                  <c:v>101161.0</c:v>
                </c:pt>
                <c:pt idx="21963">
                  <c:v>101168.0</c:v>
                </c:pt>
                <c:pt idx="21964">
                  <c:v>101169.0</c:v>
                </c:pt>
                <c:pt idx="21965">
                  <c:v>101170.0</c:v>
                </c:pt>
                <c:pt idx="21966">
                  <c:v>101168.0</c:v>
                </c:pt>
                <c:pt idx="21967">
                  <c:v>101170.0</c:v>
                </c:pt>
                <c:pt idx="21968">
                  <c:v>101161.0</c:v>
                </c:pt>
                <c:pt idx="21969">
                  <c:v>101169.0</c:v>
                </c:pt>
                <c:pt idx="21970">
                  <c:v>101161.0</c:v>
                </c:pt>
                <c:pt idx="21971">
                  <c:v>101170.0</c:v>
                </c:pt>
                <c:pt idx="21972">
                  <c:v>101168.0</c:v>
                </c:pt>
                <c:pt idx="21973">
                  <c:v>101163.0</c:v>
                </c:pt>
                <c:pt idx="21974">
                  <c:v>101173.0</c:v>
                </c:pt>
                <c:pt idx="21975">
                  <c:v>101169.0</c:v>
                </c:pt>
                <c:pt idx="21976">
                  <c:v>101160.0</c:v>
                </c:pt>
                <c:pt idx="21977">
                  <c:v>101171.0</c:v>
                </c:pt>
                <c:pt idx="21978">
                  <c:v>101166.0</c:v>
                </c:pt>
                <c:pt idx="21979">
                  <c:v>101160.0</c:v>
                </c:pt>
                <c:pt idx="21980">
                  <c:v>101171.0</c:v>
                </c:pt>
                <c:pt idx="21981">
                  <c:v>101173.0</c:v>
                </c:pt>
                <c:pt idx="21982">
                  <c:v>101163.0</c:v>
                </c:pt>
                <c:pt idx="21983">
                  <c:v>101164.0</c:v>
                </c:pt>
                <c:pt idx="21984">
                  <c:v>101164.0</c:v>
                </c:pt>
                <c:pt idx="21985">
                  <c:v>101165.0</c:v>
                </c:pt>
                <c:pt idx="21986">
                  <c:v>101166.0</c:v>
                </c:pt>
                <c:pt idx="21987">
                  <c:v>101158.0</c:v>
                </c:pt>
                <c:pt idx="21988">
                  <c:v>101167.0</c:v>
                </c:pt>
                <c:pt idx="21989">
                  <c:v>101151.0</c:v>
                </c:pt>
                <c:pt idx="21990">
                  <c:v>101166.0</c:v>
                </c:pt>
                <c:pt idx="21991">
                  <c:v>101165.0</c:v>
                </c:pt>
                <c:pt idx="21992">
                  <c:v>101173.0</c:v>
                </c:pt>
                <c:pt idx="21993">
                  <c:v>101164.0</c:v>
                </c:pt>
                <c:pt idx="21994">
                  <c:v>101175.0</c:v>
                </c:pt>
                <c:pt idx="21995">
                  <c:v>101158.0</c:v>
                </c:pt>
                <c:pt idx="21996">
                  <c:v>101164.0</c:v>
                </c:pt>
                <c:pt idx="21997">
                  <c:v>101168.0</c:v>
                </c:pt>
                <c:pt idx="21998">
                  <c:v>101166.0</c:v>
                </c:pt>
                <c:pt idx="21999">
                  <c:v>101170.0</c:v>
                </c:pt>
                <c:pt idx="22000">
                  <c:v>101164.0</c:v>
                </c:pt>
                <c:pt idx="22001">
                  <c:v>101164.0</c:v>
                </c:pt>
                <c:pt idx="22002">
                  <c:v>101173.0</c:v>
                </c:pt>
                <c:pt idx="22003">
                  <c:v>101164.0</c:v>
                </c:pt>
                <c:pt idx="22004">
                  <c:v>101164.0</c:v>
                </c:pt>
                <c:pt idx="22005">
                  <c:v>101170.0</c:v>
                </c:pt>
                <c:pt idx="22006">
                  <c:v>101163.0</c:v>
                </c:pt>
                <c:pt idx="22007">
                  <c:v>101168.0</c:v>
                </c:pt>
                <c:pt idx="22008">
                  <c:v>101164.0</c:v>
                </c:pt>
                <c:pt idx="22009">
                  <c:v>101163.0</c:v>
                </c:pt>
                <c:pt idx="22010">
                  <c:v>101167.0</c:v>
                </c:pt>
                <c:pt idx="22011">
                  <c:v>101169.0</c:v>
                </c:pt>
                <c:pt idx="22012">
                  <c:v>101165.0</c:v>
                </c:pt>
                <c:pt idx="22013">
                  <c:v>101173.0</c:v>
                </c:pt>
                <c:pt idx="22014">
                  <c:v>101172.0</c:v>
                </c:pt>
                <c:pt idx="22015">
                  <c:v>101166.0</c:v>
                </c:pt>
                <c:pt idx="22016">
                  <c:v>101161.0</c:v>
                </c:pt>
                <c:pt idx="22017">
                  <c:v>101160.0</c:v>
                </c:pt>
                <c:pt idx="22018">
                  <c:v>101159.0</c:v>
                </c:pt>
                <c:pt idx="22019">
                  <c:v>101172.0</c:v>
                </c:pt>
                <c:pt idx="22020">
                  <c:v>101164.0</c:v>
                </c:pt>
                <c:pt idx="22021">
                  <c:v>101178.0</c:v>
                </c:pt>
                <c:pt idx="22022">
                  <c:v>101156.0</c:v>
                </c:pt>
                <c:pt idx="22023">
                  <c:v>101165.0</c:v>
                </c:pt>
                <c:pt idx="22024">
                  <c:v>101166.0</c:v>
                </c:pt>
                <c:pt idx="22025">
                  <c:v>101170.0</c:v>
                </c:pt>
                <c:pt idx="22026">
                  <c:v>101169.0</c:v>
                </c:pt>
                <c:pt idx="22027">
                  <c:v>101168.0</c:v>
                </c:pt>
                <c:pt idx="22028">
                  <c:v>101164.0</c:v>
                </c:pt>
                <c:pt idx="22029">
                  <c:v>101165.0</c:v>
                </c:pt>
                <c:pt idx="22030">
                  <c:v>101167.0</c:v>
                </c:pt>
                <c:pt idx="22031">
                  <c:v>101170.0</c:v>
                </c:pt>
                <c:pt idx="22032">
                  <c:v>101168.0</c:v>
                </c:pt>
                <c:pt idx="22033">
                  <c:v>101171.0</c:v>
                </c:pt>
                <c:pt idx="22034">
                  <c:v>101161.0</c:v>
                </c:pt>
                <c:pt idx="22035">
                  <c:v>101165.0</c:v>
                </c:pt>
                <c:pt idx="22036">
                  <c:v>101159.0</c:v>
                </c:pt>
                <c:pt idx="22037">
                  <c:v>101168.0</c:v>
                </c:pt>
                <c:pt idx="22038">
                  <c:v>101164.0</c:v>
                </c:pt>
                <c:pt idx="22039">
                  <c:v>101163.0</c:v>
                </c:pt>
                <c:pt idx="22040">
                  <c:v>101160.0</c:v>
                </c:pt>
                <c:pt idx="22041">
                  <c:v>101170.0</c:v>
                </c:pt>
                <c:pt idx="22042">
                  <c:v>101162.0</c:v>
                </c:pt>
                <c:pt idx="22043">
                  <c:v>101172.0</c:v>
                </c:pt>
                <c:pt idx="22044">
                  <c:v>101170.0</c:v>
                </c:pt>
                <c:pt idx="22045">
                  <c:v>101158.0</c:v>
                </c:pt>
                <c:pt idx="22046">
                  <c:v>101162.0</c:v>
                </c:pt>
                <c:pt idx="22047">
                  <c:v>101169.0</c:v>
                </c:pt>
                <c:pt idx="22048">
                  <c:v>101155.0</c:v>
                </c:pt>
                <c:pt idx="22049">
                  <c:v>101173.0</c:v>
                </c:pt>
                <c:pt idx="22050">
                  <c:v>101158.0</c:v>
                </c:pt>
                <c:pt idx="22051">
                  <c:v>101167.0</c:v>
                </c:pt>
                <c:pt idx="22052">
                  <c:v>101154.0</c:v>
                </c:pt>
                <c:pt idx="22053">
                  <c:v>101167.0</c:v>
                </c:pt>
                <c:pt idx="22054">
                  <c:v>101172.0</c:v>
                </c:pt>
                <c:pt idx="22055">
                  <c:v>101160.0</c:v>
                </c:pt>
                <c:pt idx="22056">
                  <c:v>101159.0</c:v>
                </c:pt>
                <c:pt idx="22057">
                  <c:v>101162.0</c:v>
                </c:pt>
                <c:pt idx="22058">
                  <c:v>101164.0</c:v>
                </c:pt>
                <c:pt idx="22059">
                  <c:v>101165.0</c:v>
                </c:pt>
                <c:pt idx="22060">
                  <c:v>101172.0</c:v>
                </c:pt>
                <c:pt idx="22061">
                  <c:v>101162.0</c:v>
                </c:pt>
                <c:pt idx="22062">
                  <c:v>101166.0</c:v>
                </c:pt>
                <c:pt idx="22063">
                  <c:v>101155.0</c:v>
                </c:pt>
                <c:pt idx="22064">
                  <c:v>101170.0</c:v>
                </c:pt>
                <c:pt idx="22065">
                  <c:v>101162.0</c:v>
                </c:pt>
                <c:pt idx="22066">
                  <c:v>101167.0</c:v>
                </c:pt>
                <c:pt idx="22067">
                  <c:v>101174.0</c:v>
                </c:pt>
                <c:pt idx="22068">
                  <c:v>101165.0</c:v>
                </c:pt>
                <c:pt idx="22069">
                  <c:v>101158.0</c:v>
                </c:pt>
                <c:pt idx="22070">
                  <c:v>101163.0</c:v>
                </c:pt>
                <c:pt idx="22071">
                  <c:v>101161.0</c:v>
                </c:pt>
                <c:pt idx="22072">
                  <c:v>101161.0</c:v>
                </c:pt>
                <c:pt idx="22073">
                  <c:v>101161.0</c:v>
                </c:pt>
                <c:pt idx="22074">
                  <c:v>101160.0</c:v>
                </c:pt>
                <c:pt idx="22075">
                  <c:v>101164.0</c:v>
                </c:pt>
                <c:pt idx="22076">
                  <c:v>101160.0</c:v>
                </c:pt>
                <c:pt idx="22077">
                  <c:v>101164.0</c:v>
                </c:pt>
                <c:pt idx="22078">
                  <c:v>101162.0</c:v>
                </c:pt>
                <c:pt idx="22079">
                  <c:v>101156.0</c:v>
                </c:pt>
                <c:pt idx="22080">
                  <c:v>101165.0</c:v>
                </c:pt>
                <c:pt idx="22081">
                  <c:v>101164.0</c:v>
                </c:pt>
                <c:pt idx="22082">
                  <c:v>101164.0</c:v>
                </c:pt>
                <c:pt idx="22083">
                  <c:v>101164.0</c:v>
                </c:pt>
                <c:pt idx="22084">
                  <c:v>101153.0</c:v>
                </c:pt>
                <c:pt idx="22085">
                  <c:v>101163.0</c:v>
                </c:pt>
                <c:pt idx="22086">
                  <c:v>101161.0</c:v>
                </c:pt>
                <c:pt idx="22087">
                  <c:v>101170.0</c:v>
                </c:pt>
                <c:pt idx="22088">
                  <c:v>101161.0</c:v>
                </c:pt>
                <c:pt idx="22089">
                  <c:v>101166.0</c:v>
                </c:pt>
                <c:pt idx="22090">
                  <c:v>101163.0</c:v>
                </c:pt>
                <c:pt idx="22091">
                  <c:v>101161.0</c:v>
                </c:pt>
                <c:pt idx="22092">
                  <c:v>101166.0</c:v>
                </c:pt>
                <c:pt idx="22093">
                  <c:v>101163.0</c:v>
                </c:pt>
                <c:pt idx="22094">
                  <c:v>101167.0</c:v>
                </c:pt>
                <c:pt idx="22095">
                  <c:v>101158.0</c:v>
                </c:pt>
                <c:pt idx="22096">
                  <c:v>101158.0</c:v>
                </c:pt>
                <c:pt idx="22097">
                  <c:v>101167.0</c:v>
                </c:pt>
                <c:pt idx="22098">
                  <c:v>101163.0</c:v>
                </c:pt>
                <c:pt idx="22099">
                  <c:v>101152.0</c:v>
                </c:pt>
                <c:pt idx="22100">
                  <c:v>101162.0</c:v>
                </c:pt>
                <c:pt idx="22101">
                  <c:v>101182.0</c:v>
                </c:pt>
                <c:pt idx="22102">
                  <c:v>101154.0</c:v>
                </c:pt>
                <c:pt idx="22103">
                  <c:v>101157.0</c:v>
                </c:pt>
                <c:pt idx="22104">
                  <c:v>101162.0</c:v>
                </c:pt>
                <c:pt idx="22105">
                  <c:v>101151.0</c:v>
                </c:pt>
                <c:pt idx="22106">
                  <c:v>101161.0</c:v>
                </c:pt>
                <c:pt idx="22107">
                  <c:v>101160.0</c:v>
                </c:pt>
                <c:pt idx="22108">
                  <c:v>101169.0</c:v>
                </c:pt>
                <c:pt idx="22109">
                  <c:v>101162.0</c:v>
                </c:pt>
                <c:pt idx="22110">
                  <c:v>101165.0</c:v>
                </c:pt>
                <c:pt idx="22111">
                  <c:v>101162.0</c:v>
                </c:pt>
                <c:pt idx="22112">
                  <c:v>101170.0</c:v>
                </c:pt>
                <c:pt idx="22113">
                  <c:v>101163.0</c:v>
                </c:pt>
                <c:pt idx="22114">
                  <c:v>101164.0</c:v>
                </c:pt>
                <c:pt idx="22115">
                  <c:v>101165.0</c:v>
                </c:pt>
                <c:pt idx="22116">
                  <c:v>101158.0</c:v>
                </c:pt>
                <c:pt idx="22117">
                  <c:v>101154.0</c:v>
                </c:pt>
                <c:pt idx="22118">
                  <c:v>101164.0</c:v>
                </c:pt>
                <c:pt idx="22119">
                  <c:v>101159.0</c:v>
                </c:pt>
                <c:pt idx="22120">
                  <c:v>101160.0</c:v>
                </c:pt>
                <c:pt idx="22121">
                  <c:v>101156.0</c:v>
                </c:pt>
                <c:pt idx="22122">
                  <c:v>101167.0</c:v>
                </c:pt>
                <c:pt idx="22123">
                  <c:v>101159.0</c:v>
                </c:pt>
                <c:pt idx="22124">
                  <c:v>101168.0</c:v>
                </c:pt>
                <c:pt idx="22125">
                  <c:v>101164.0</c:v>
                </c:pt>
                <c:pt idx="22126">
                  <c:v>101160.0</c:v>
                </c:pt>
                <c:pt idx="22127">
                  <c:v>101164.0</c:v>
                </c:pt>
                <c:pt idx="22128">
                  <c:v>101164.0</c:v>
                </c:pt>
                <c:pt idx="22129">
                  <c:v>101167.0</c:v>
                </c:pt>
                <c:pt idx="22130">
                  <c:v>101170.0</c:v>
                </c:pt>
                <c:pt idx="22131">
                  <c:v>101160.0</c:v>
                </c:pt>
                <c:pt idx="22132">
                  <c:v>101154.0</c:v>
                </c:pt>
                <c:pt idx="22133">
                  <c:v>101162.0</c:v>
                </c:pt>
                <c:pt idx="22134">
                  <c:v>101155.0</c:v>
                </c:pt>
                <c:pt idx="22135">
                  <c:v>101154.0</c:v>
                </c:pt>
                <c:pt idx="22136">
                  <c:v>101169.0</c:v>
                </c:pt>
                <c:pt idx="22137">
                  <c:v>101168.0</c:v>
                </c:pt>
                <c:pt idx="22138">
                  <c:v>101156.0</c:v>
                </c:pt>
                <c:pt idx="22139">
                  <c:v>101155.0</c:v>
                </c:pt>
                <c:pt idx="22140">
                  <c:v>101163.0</c:v>
                </c:pt>
                <c:pt idx="22141">
                  <c:v>101162.0</c:v>
                </c:pt>
                <c:pt idx="22142">
                  <c:v>101162.0</c:v>
                </c:pt>
                <c:pt idx="22143">
                  <c:v>101158.0</c:v>
                </c:pt>
                <c:pt idx="22144">
                  <c:v>101152.0</c:v>
                </c:pt>
                <c:pt idx="22145">
                  <c:v>101165.0</c:v>
                </c:pt>
                <c:pt idx="22146">
                  <c:v>101165.0</c:v>
                </c:pt>
                <c:pt idx="22147">
                  <c:v>101161.0</c:v>
                </c:pt>
                <c:pt idx="22148">
                  <c:v>101158.0</c:v>
                </c:pt>
                <c:pt idx="22149">
                  <c:v>101166.0</c:v>
                </c:pt>
                <c:pt idx="22150">
                  <c:v>101163.0</c:v>
                </c:pt>
                <c:pt idx="22151">
                  <c:v>101154.0</c:v>
                </c:pt>
                <c:pt idx="22152">
                  <c:v>101161.0</c:v>
                </c:pt>
                <c:pt idx="22153">
                  <c:v>101164.0</c:v>
                </c:pt>
                <c:pt idx="22154">
                  <c:v>101156.0</c:v>
                </c:pt>
                <c:pt idx="22155">
                  <c:v>101160.0</c:v>
                </c:pt>
                <c:pt idx="22156">
                  <c:v>101157.0</c:v>
                </c:pt>
                <c:pt idx="22157">
                  <c:v>101163.0</c:v>
                </c:pt>
                <c:pt idx="22158">
                  <c:v>101157.0</c:v>
                </c:pt>
                <c:pt idx="22159">
                  <c:v>101165.0</c:v>
                </c:pt>
                <c:pt idx="22160">
                  <c:v>101156.0</c:v>
                </c:pt>
                <c:pt idx="22161">
                  <c:v>101161.0</c:v>
                </c:pt>
                <c:pt idx="22162">
                  <c:v>101169.0</c:v>
                </c:pt>
                <c:pt idx="22163">
                  <c:v>101156.0</c:v>
                </c:pt>
                <c:pt idx="22164">
                  <c:v>101164.0</c:v>
                </c:pt>
                <c:pt idx="22165">
                  <c:v>101161.0</c:v>
                </c:pt>
                <c:pt idx="22166">
                  <c:v>101155.0</c:v>
                </c:pt>
                <c:pt idx="22167">
                  <c:v>101164.0</c:v>
                </c:pt>
                <c:pt idx="22168">
                  <c:v>101151.0</c:v>
                </c:pt>
                <c:pt idx="22169">
                  <c:v>101158.0</c:v>
                </c:pt>
                <c:pt idx="22170">
                  <c:v>101155.0</c:v>
                </c:pt>
                <c:pt idx="22171">
                  <c:v>101164.0</c:v>
                </c:pt>
                <c:pt idx="22172">
                  <c:v>101154.0</c:v>
                </c:pt>
                <c:pt idx="22173">
                  <c:v>101164.0</c:v>
                </c:pt>
                <c:pt idx="22174">
                  <c:v>101149.0</c:v>
                </c:pt>
                <c:pt idx="22175">
                  <c:v>101151.0</c:v>
                </c:pt>
                <c:pt idx="22176">
                  <c:v>101169.0</c:v>
                </c:pt>
                <c:pt idx="22177">
                  <c:v>101159.0</c:v>
                </c:pt>
                <c:pt idx="22178">
                  <c:v>101161.0</c:v>
                </c:pt>
                <c:pt idx="22179">
                  <c:v>101157.0</c:v>
                </c:pt>
                <c:pt idx="22180">
                  <c:v>101151.0</c:v>
                </c:pt>
                <c:pt idx="22181">
                  <c:v>101148.0</c:v>
                </c:pt>
                <c:pt idx="22182">
                  <c:v>101149.0</c:v>
                </c:pt>
                <c:pt idx="22183">
                  <c:v>101158.0</c:v>
                </c:pt>
                <c:pt idx="22184">
                  <c:v>101157.0</c:v>
                </c:pt>
                <c:pt idx="22185">
                  <c:v>101151.0</c:v>
                </c:pt>
                <c:pt idx="22186">
                  <c:v>101163.0</c:v>
                </c:pt>
                <c:pt idx="22187">
                  <c:v>101149.0</c:v>
                </c:pt>
                <c:pt idx="22188">
                  <c:v>101158.0</c:v>
                </c:pt>
                <c:pt idx="22189">
                  <c:v>101156.0</c:v>
                </c:pt>
                <c:pt idx="22190">
                  <c:v>101145.0</c:v>
                </c:pt>
                <c:pt idx="22191">
                  <c:v>101150.0</c:v>
                </c:pt>
                <c:pt idx="22192">
                  <c:v>101150.0</c:v>
                </c:pt>
                <c:pt idx="22193">
                  <c:v>101150.0</c:v>
                </c:pt>
                <c:pt idx="22194">
                  <c:v>101158.0</c:v>
                </c:pt>
                <c:pt idx="22195">
                  <c:v>101147.0</c:v>
                </c:pt>
                <c:pt idx="22196">
                  <c:v>101145.0</c:v>
                </c:pt>
                <c:pt idx="22197">
                  <c:v>101152.0</c:v>
                </c:pt>
                <c:pt idx="22198">
                  <c:v>101145.0</c:v>
                </c:pt>
                <c:pt idx="22199">
                  <c:v>101150.0</c:v>
                </c:pt>
                <c:pt idx="22200">
                  <c:v>101149.0</c:v>
                </c:pt>
                <c:pt idx="22201">
                  <c:v>101149.0</c:v>
                </c:pt>
                <c:pt idx="22202">
                  <c:v>101149.0</c:v>
                </c:pt>
                <c:pt idx="22203">
                  <c:v>101148.0</c:v>
                </c:pt>
                <c:pt idx="22204">
                  <c:v>101143.0</c:v>
                </c:pt>
                <c:pt idx="22205">
                  <c:v>101146.0</c:v>
                </c:pt>
                <c:pt idx="22206">
                  <c:v>101133.0</c:v>
                </c:pt>
                <c:pt idx="22207">
                  <c:v>101154.0</c:v>
                </c:pt>
                <c:pt idx="22208">
                  <c:v>101156.0</c:v>
                </c:pt>
                <c:pt idx="22209">
                  <c:v>101150.0</c:v>
                </c:pt>
                <c:pt idx="22210">
                  <c:v>101137.0</c:v>
                </c:pt>
                <c:pt idx="22211">
                  <c:v>101153.0</c:v>
                </c:pt>
                <c:pt idx="22212">
                  <c:v>101152.0</c:v>
                </c:pt>
                <c:pt idx="22213">
                  <c:v>101147.0</c:v>
                </c:pt>
                <c:pt idx="22214">
                  <c:v>101138.0</c:v>
                </c:pt>
                <c:pt idx="22215">
                  <c:v>101140.0</c:v>
                </c:pt>
                <c:pt idx="22216">
                  <c:v>101146.0</c:v>
                </c:pt>
                <c:pt idx="22217">
                  <c:v>101152.0</c:v>
                </c:pt>
                <c:pt idx="22218">
                  <c:v>101137.0</c:v>
                </c:pt>
                <c:pt idx="22219">
                  <c:v>101151.0</c:v>
                </c:pt>
                <c:pt idx="22220">
                  <c:v>101137.0</c:v>
                </c:pt>
                <c:pt idx="22221">
                  <c:v>101148.0</c:v>
                </c:pt>
                <c:pt idx="22222">
                  <c:v>101144.0</c:v>
                </c:pt>
                <c:pt idx="22223">
                  <c:v>101152.0</c:v>
                </c:pt>
                <c:pt idx="22224">
                  <c:v>101145.0</c:v>
                </c:pt>
                <c:pt idx="22225">
                  <c:v>101143.0</c:v>
                </c:pt>
                <c:pt idx="22226">
                  <c:v>101149.0</c:v>
                </c:pt>
                <c:pt idx="22227">
                  <c:v>101146.0</c:v>
                </c:pt>
                <c:pt idx="22228">
                  <c:v>101144.0</c:v>
                </c:pt>
                <c:pt idx="22229">
                  <c:v>101145.0</c:v>
                </c:pt>
                <c:pt idx="22230">
                  <c:v>101135.0</c:v>
                </c:pt>
                <c:pt idx="22231">
                  <c:v>101144.0</c:v>
                </c:pt>
                <c:pt idx="22232">
                  <c:v>101142.0</c:v>
                </c:pt>
                <c:pt idx="22233">
                  <c:v>101144.0</c:v>
                </c:pt>
                <c:pt idx="22234">
                  <c:v>101147.0</c:v>
                </c:pt>
                <c:pt idx="22235">
                  <c:v>101148.0</c:v>
                </c:pt>
                <c:pt idx="22236">
                  <c:v>101150.0</c:v>
                </c:pt>
                <c:pt idx="22237">
                  <c:v>101142.0</c:v>
                </c:pt>
                <c:pt idx="22238">
                  <c:v>101139.0</c:v>
                </c:pt>
                <c:pt idx="22239">
                  <c:v>101154.0</c:v>
                </c:pt>
                <c:pt idx="22240">
                  <c:v>101140.0</c:v>
                </c:pt>
                <c:pt idx="22241">
                  <c:v>101146.0</c:v>
                </c:pt>
                <c:pt idx="22242">
                  <c:v>101140.0</c:v>
                </c:pt>
                <c:pt idx="22243">
                  <c:v>101142.0</c:v>
                </c:pt>
                <c:pt idx="22244">
                  <c:v>101138.0</c:v>
                </c:pt>
                <c:pt idx="22245">
                  <c:v>101137.0</c:v>
                </c:pt>
                <c:pt idx="22246">
                  <c:v>101144.0</c:v>
                </c:pt>
                <c:pt idx="22247">
                  <c:v>101150.0</c:v>
                </c:pt>
                <c:pt idx="22248">
                  <c:v>101149.0</c:v>
                </c:pt>
                <c:pt idx="22249">
                  <c:v>101149.0</c:v>
                </c:pt>
                <c:pt idx="22250">
                  <c:v>101147.0</c:v>
                </c:pt>
                <c:pt idx="22251">
                  <c:v>101153.0</c:v>
                </c:pt>
                <c:pt idx="22252">
                  <c:v>101136.0</c:v>
                </c:pt>
                <c:pt idx="22253">
                  <c:v>101144.0</c:v>
                </c:pt>
                <c:pt idx="22254">
                  <c:v>101142.0</c:v>
                </c:pt>
                <c:pt idx="22255">
                  <c:v>101158.0</c:v>
                </c:pt>
                <c:pt idx="22256">
                  <c:v>101142.0</c:v>
                </c:pt>
                <c:pt idx="22257">
                  <c:v>101153.0</c:v>
                </c:pt>
                <c:pt idx="22258">
                  <c:v>101147.0</c:v>
                </c:pt>
                <c:pt idx="22259">
                  <c:v>101139.0</c:v>
                </c:pt>
                <c:pt idx="22260">
                  <c:v>101145.0</c:v>
                </c:pt>
                <c:pt idx="22261">
                  <c:v>101158.0</c:v>
                </c:pt>
                <c:pt idx="22262">
                  <c:v>101145.0</c:v>
                </c:pt>
                <c:pt idx="22263">
                  <c:v>101140.0</c:v>
                </c:pt>
                <c:pt idx="22264">
                  <c:v>101147.0</c:v>
                </c:pt>
                <c:pt idx="22265">
                  <c:v>101154.0</c:v>
                </c:pt>
                <c:pt idx="22266">
                  <c:v>101137.0</c:v>
                </c:pt>
                <c:pt idx="22267">
                  <c:v>101150.0</c:v>
                </c:pt>
                <c:pt idx="22268">
                  <c:v>101137.0</c:v>
                </c:pt>
                <c:pt idx="22269">
                  <c:v>101145.0</c:v>
                </c:pt>
                <c:pt idx="22270">
                  <c:v>101141.0</c:v>
                </c:pt>
                <c:pt idx="22271">
                  <c:v>101133.0</c:v>
                </c:pt>
                <c:pt idx="22272">
                  <c:v>101158.0</c:v>
                </c:pt>
                <c:pt idx="22273">
                  <c:v>101142.0</c:v>
                </c:pt>
                <c:pt idx="22274">
                  <c:v>101135.0</c:v>
                </c:pt>
                <c:pt idx="22275">
                  <c:v>101147.0</c:v>
                </c:pt>
                <c:pt idx="22276">
                  <c:v>101138.0</c:v>
                </c:pt>
                <c:pt idx="22277">
                  <c:v>101142.0</c:v>
                </c:pt>
                <c:pt idx="22278">
                  <c:v>101146.0</c:v>
                </c:pt>
                <c:pt idx="22279">
                  <c:v>101139.0</c:v>
                </c:pt>
                <c:pt idx="22280">
                  <c:v>101136.0</c:v>
                </c:pt>
                <c:pt idx="22281">
                  <c:v>101149.0</c:v>
                </c:pt>
                <c:pt idx="22282">
                  <c:v>101152.0</c:v>
                </c:pt>
                <c:pt idx="22283">
                  <c:v>101133.0</c:v>
                </c:pt>
                <c:pt idx="22284">
                  <c:v>101149.0</c:v>
                </c:pt>
                <c:pt idx="22285">
                  <c:v>101145.0</c:v>
                </c:pt>
                <c:pt idx="22286">
                  <c:v>101137.0</c:v>
                </c:pt>
                <c:pt idx="22287">
                  <c:v>101141.0</c:v>
                </c:pt>
                <c:pt idx="22288">
                  <c:v>101152.0</c:v>
                </c:pt>
                <c:pt idx="22289">
                  <c:v>101149.0</c:v>
                </c:pt>
                <c:pt idx="22290">
                  <c:v>101149.0</c:v>
                </c:pt>
                <c:pt idx="22291">
                  <c:v>101135.0</c:v>
                </c:pt>
                <c:pt idx="22292">
                  <c:v>101142.0</c:v>
                </c:pt>
                <c:pt idx="22293">
                  <c:v>101142.0</c:v>
                </c:pt>
                <c:pt idx="22294">
                  <c:v>101138.0</c:v>
                </c:pt>
                <c:pt idx="22295">
                  <c:v>101151.0</c:v>
                </c:pt>
                <c:pt idx="22296">
                  <c:v>101139.0</c:v>
                </c:pt>
                <c:pt idx="22297">
                  <c:v>101142.0</c:v>
                </c:pt>
                <c:pt idx="22298">
                  <c:v>101144.0</c:v>
                </c:pt>
                <c:pt idx="22299">
                  <c:v>101137.0</c:v>
                </c:pt>
                <c:pt idx="22300">
                  <c:v>101146.0</c:v>
                </c:pt>
                <c:pt idx="22301">
                  <c:v>101143.0</c:v>
                </c:pt>
                <c:pt idx="22302">
                  <c:v>101140.0</c:v>
                </c:pt>
                <c:pt idx="22303">
                  <c:v>101140.0</c:v>
                </c:pt>
                <c:pt idx="22304">
                  <c:v>101156.0</c:v>
                </c:pt>
                <c:pt idx="22305">
                  <c:v>101143.0</c:v>
                </c:pt>
                <c:pt idx="22306">
                  <c:v>101143.0</c:v>
                </c:pt>
                <c:pt idx="22307">
                  <c:v>101144.0</c:v>
                </c:pt>
                <c:pt idx="22308">
                  <c:v>101145.0</c:v>
                </c:pt>
                <c:pt idx="22309">
                  <c:v>101156.0</c:v>
                </c:pt>
                <c:pt idx="22310">
                  <c:v>101151.0</c:v>
                </c:pt>
                <c:pt idx="22311">
                  <c:v>101136.0</c:v>
                </c:pt>
                <c:pt idx="22312">
                  <c:v>101145.0</c:v>
                </c:pt>
                <c:pt idx="22313">
                  <c:v>101147.0</c:v>
                </c:pt>
                <c:pt idx="22314">
                  <c:v>101146.0</c:v>
                </c:pt>
                <c:pt idx="22315">
                  <c:v>101149.0</c:v>
                </c:pt>
                <c:pt idx="22316">
                  <c:v>101147.0</c:v>
                </c:pt>
                <c:pt idx="22317">
                  <c:v>101140.0</c:v>
                </c:pt>
                <c:pt idx="22318">
                  <c:v>101136.0</c:v>
                </c:pt>
                <c:pt idx="22319">
                  <c:v>101136.0</c:v>
                </c:pt>
                <c:pt idx="22320">
                  <c:v>101147.0</c:v>
                </c:pt>
                <c:pt idx="22321">
                  <c:v>101142.0</c:v>
                </c:pt>
                <c:pt idx="22322">
                  <c:v>101132.0</c:v>
                </c:pt>
                <c:pt idx="22323">
                  <c:v>101146.0</c:v>
                </c:pt>
                <c:pt idx="22324">
                  <c:v>101152.0</c:v>
                </c:pt>
                <c:pt idx="22325">
                  <c:v>101141.0</c:v>
                </c:pt>
                <c:pt idx="22326">
                  <c:v>101147.0</c:v>
                </c:pt>
                <c:pt idx="22327">
                  <c:v>101155.0</c:v>
                </c:pt>
                <c:pt idx="22328">
                  <c:v>101148.0</c:v>
                </c:pt>
                <c:pt idx="22329">
                  <c:v>101146.0</c:v>
                </c:pt>
                <c:pt idx="22330">
                  <c:v>101146.0</c:v>
                </c:pt>
                <c:pt idx="22331">
                  <c:v>101149.0</c:v>
                </c:pt>
                <c:pt idx="22332">
                  <c:v>101147.0</c:v>
                </c:pt>
                <c:pt idx="22333">
                  <c:v>101134.0</c:v>
                </c:pt>
                <c:pt idx="22334">
                  <c:v>101142.0</c:v>
                </c:pt>
                <c:pt idx="22335">
                  <c:v>101137.0</c:v>
                </c:pt>
                <c:pt idx="22336">
                  <c:v>101136.0</c:v>
                </c:pt>
                <c:pt idx="22337">
                  <c:v>101140.0</c:v>
                </c:pt>
                <c:pt idx="22338">
                  <c:v>101143.0</c:v>
                </c:pt>
                <c:pt idx="22339">
                  <c:v>101150.0</c:v>
                </c:pt>
                <c:pt idx="22340">
                  <c:v>101144.0</c:v>
                </c:pt>
                <c:pt idx="22341">
                  <c:v>101148.0</c:v>
                </c:pt>
                <c:pt idx="22342">
                  <c:v>101150.0</c:v>
                </c:pt>
                <c:pt idx="22343">
                  <c:v>101150.0</c:v>
                </c:pt>
                <c:pt idx="22344">
                  <c:v>101141.0</c:v>
                </c:pt>
                <c:pt idx="22345">
                  <c:v>101139.0</c:v>
                </c:pt>
                <c:pt idx="22346">
                  <c:v>101149.0</c:v>
                </c:pt>
                <c:pt idx="22347">
                  <c:v>101148.0</c:v>
                </c:pt>
                <c:pt idx="22348">
                  <c:v>101147.0</c:v>
                </c:pt>
                <c:pt idx="22349">
                  <c:v>101139.0</c:v>
                </c:pt>
                <c:pt idx="22350">
                  <c:v>101141.0</c:v>
                </c:pt>
                <c:pt idx="22351">
                  <c:v>101147.0</c:v>
                </c:pt>
                <c:pt idx="22352">
                  <c:v>101140.0</c:v>
                </c:pt>
                <c:pt idx="22353">
                  <c:v>101146.0</c:v>
                </c:pt>
                <c:pt idx="22354">
                  <c:v>101141.0</c:v>
                </c:pt>
                <c:pt idx="22355">
                  <c:v>101141.0</c:v>
                </c:pt>
                <c:pt idx="22356">
                  <c:v>101143.0</c:v>
                </c:pt>
                <c:pt idx="22357">
                  <c:v>101150.0</c:v>
                </c:pt>
                <c:pt idx="22358">
                  <c:v>101135.0</c:v>
                </c:pt>
                <c:pt idx="22359">
                  <c:v>101144.0</c:v>
                </c:pt>
                <c:pt idx="22360">
                  <c:v>101148.0</c:v>
                </c:pt>
                <c:pt idx="22361">
                  <c:v>101140.0</c:v>
                </c:pt>
                <c:pt idx="22362">
                  <c:v>101142.0</c:v>
                </c:pt>
                <c:pt idx="22363">
                  <c:v>101142.0</c:v>
                </c:pt>
                <c:pt idx="22364">
                  <c:v>101142.0</c:v>
                </c:pt>
                <c:pt idx="22365">
                  <c:v>101142.0</c:v>
                </c:pt>
                <c:pt idx="22366">
                  <c:v>101150.0</c:v>
                </c:pt>
                <c:pt idx="22367">
                  <c:v>101138.0</c:v>
                </c:pt>
                <c:pt idx="22368">
                  <c:v>101151.0</c:v>
                </c:pt>
                <c:pt idx="22369">
                  <c:v>101146.0</c:v>
                </c:pt>
                <c:pt idx="22370">
                  <c:v>101137.0</c:v>
                </c:pt>
                <c:pt idx="22371">
                  <c:v>101143.0</c:v>
                </c:pt>
                <c:pt idx="22372">
                  <c:v>101142.0</c:v>
                </c:pt>
                <c:pt idx="22373">
                  <c:v>101138.0</c:v>
                </c:pt>
                <c:pt idx="22374">
                  <c:v>101138.0</c:v>
                </c:pt>
                <c:pt idx="22375">
                  <c:v>101136.0</c:v>
                </c:pt>
                <c:pt idx="22376">
                  <c:v>101140.0</c:v>
                </c:pt>
                <c:pt idx="22377">
                  <c:v>101143.0</c:v>
                </c:pt>
                <c:pt idx="22378">
                  <c:v>101139.0</c:v>
                </c:pt>
                <c:pt idx="22379">
                  <c:v>101145.0</c:v>
                </c:pt>
                <c:pt idx="22380">
                  <c:v>101143.0</c:v>
                </c:pt>
                <c:pt idx="22381">
                  <c:v>101152.0</c:v>
                </c:pt>
                <c:pt idx="22382">
                  <c:v>101154.0</c:v>
                </c:pt>
                <c:pt idx="22383">
                  <c:v>101135.0</c:v>
                </c:pt>
                <c:pt idx="22384">
                  <c:v>101140.0</c:v>
                </c:pt>
                <c:pt idx="22385">
                  <c:v>101146.0</c:v>
                </c:pt>
                <c:pt idx="22386">
                  <c:v>101142.0</c:v>
                </c:pt>
                <c:pt idx="22387">
                  <c:v>101140.0</c:v>
                </c:pt>
                <c:pt idx="22388">
                  <c:v>101145.0</c:v>
                </c:pt>
                <c:pt idx="22389">
                  <c:v>101140.0</c:v>
                </c:pt>
                <c:pt idx="22390">
                  <c:v>101143.0</c:v>
                </c:pt>
                <c:pt idx="22391">
                  <c:v>101142.0</c:v>
                </c:pt>
                <c:pt idx="22392">
                  <c:v>101141.0</c:v>
                </c:pt>
                <c:pt idx="22393">
                  <c:v>101143.0</c:v>
                </c:pt>
                <c:pt idx="22394">
                  <c:v>101138.0</c:v>
                </c:pt>
                <c:pt idx="22395">
                  <c:v>101148.0</c:v>
                </c:pt>
                <c:pt idx="22396">
                  <c:v>101155.0</c:v>
                </c:pt>
                <c:pt idx="22397">
                  <c:v>101148.0</c:v>
                </c:pt>
                <c:pt idx="22398">
                  <c:v>101139.0</c:v>
                </c:pt>
                <c:pt idx="22399">
                  <c:v>101145.0</c:v>
                </c:pt>
                <c:pt idx="22400">
                  <c:v>101146.0</c:v>
                </c:pt>
                <c:pt idx="22401">
                  <c:v>101140.0</c:v>
                </c:pt>
                <c:pt idx="22402">
                  <c:v>101147.0</c:v>
                </c:pt>
                <c:pt idx="22403">
                  <c:v>101144.0</c:v>
                </c:pt>
                <c:pt idx="22404">
                  <c:v>101140.0</c:v>
                </c:pt>
                <c:pt idx="22405">
                  <c:v>101147.0</c:v>
                </c:pt>
                <c:pt idx="22406">
                  <c:v>101141.0</c:v>
                </c:pt>
                <c:pt idx="22407">
                  <c:v>101147.0</c:v>
                </c:pt>
                <c:pt idx="22408">
                  <c:v>101135.0</c:v>
                </c:pt>
                <c:pt idx="22409">
                  <c:v>101142.0</c:v>
                </c:pt>
                <c:pt idx="22410">
                  <c:v>101148.0</c:v>
                </c:pt>
                <c:pt idx="22411">
                  <c:v>101141.0</c:v>
                </c:pt>
                <c:pt idx="22412">
                  <c:v>101151.0</c:v>
                </c:pt>
                <c:pt idx="22413">
                  <c:v>101144.0</c:v>
                </c:pt>
                <c:pt idx="22414">
                  <c:v>101150.0</c:v>
                </c:pt>
                <c:pt idx="22415">
                  <c:v>101145.0</c:v>
                </c:pt>
                <c:pt idx="22416">
                  <c:v>101148.0</c:v>
                </c:pt>
                <c:pt idx="22417">
                  <c:v>101140.0</c:v>
                </c:pt>
                <c:pt idx="22418">
                  <c:v>101146.0</c:v>
                </c:pt>
                <c:pt idx="22419">
                  <c:v>101145.0</c:v>
                </c:pt>
                <c:pt idx="22420">
                  <c:v>101145.0</c:v>
                </c:pt>
                <c:pt idx="22421">
                  <c:v>101141.0</c:v>
                </c:pt>
                <c:pt idx="22422">
                  <c:v>101148.0</c:v>
                </c:pt>
                <c:pt idx="22423">
                  <c:v>101146.0</c:v>
                </c:pt>
                <c:pt idx="22424">
                  <c:v>101135.0</c:v>
                </c:pt>
                <c:pt idx="22425">
                  <c:v>101143.0</c:v>
                </c:pt>
                <c:pt idx="22426">
                  <c:v>101153.0</c:v>
                </c:pt>
                <c:pt idx="22427">
                  <c:v>101139.0</c:v>
                </c:pt>
                <c:pt idx="22428">
                  <c:v>101151.0</c:v>
                </c:pt>
                <c:pt idx="22429">
                  <c:v>101145.0</c:v>
                </c:pt>
                <c:pt idx="22430">
                  <c:v>101148.0</c:v>
                </c:pt>
                <c:pt idx="22431">
                  <c:v>101143.0</c:v>
                </c:pt>
                <c:pt idx="22432">
                  <c:v>101133.0</c:v>
                </c:pt>
                <c:pt idx="22433">
                  <c:v>101148.0</c:v>
                </c:pt>
                <c:pt idx="22434">
                  <c:v>101143.0</c:v>
                </c:pt>
                <c:pt idx="22435">
                  <c:v>101149.0</c:v>
                </c:pt>
                <c:pt idx="22436">
                  <c:v>101141.0</c:v>
                </c:pt>
                <c:pt idx="22437">
                  <c:v>101140.0</c:v>
                </c:pt>
                <c:pt idx="22438">
                  <c:v>101144.0</c:v>
                </c:pt>
                <c:pt idx="22439">
                  <c:v>101140.0</c:v>
                </c:pt>
                <c:pt idx="22440">
                  <c:v>101144.0</c:v>
                </c:pt>
                <c:pt idx="22441">
                  <c:v>101154.0</c:v>
                </c:pt>
                <c:pt idx="22442">
                  <c:v>101143.0</c:v>
                </c:pt>
                <c:pt idx="22443">
                  <c:v>101149.0</c:v>
                </c:pt>
                <c:pt idx="22444">
                  <c:v>101151.0</c:v>
                </c:pt>
                <c:pt idx="22445">
                  <c:v>101140.0</c:v>
                </c:pt>
                <c:pt idx="22446">
                  <c:v>101151.0</c:v>
                </c:pt>
                <c:pt idx="22447">
                  <c:v>101142.0</c:v>
                </c:pt>
                <c:pt idx="22448">
                  <c:v>101140.0</c:v>
                </c:pt>
                <c:pt idx="22449">
                  <c:v>101144.0</c:v>
                </c:pt>
                <c:pt idx="22450">
                  <c:v>101144.0</c:v>
                </c:pt>
                <c:pt idx="22451">
                  <c:v>101139.0</c:v>
                </c:pt>
                <c:pt idx="22452">
                  <c:v>101146.0</c:v>
                </c:pt>
                <c:pt idx="22453">
                  <c:v>101141.0</c:v>
                </c:pt>
                <c:pt idx="22454">
                  <c:v>101147.0</c:v>
                </c:pt>
                <c:pt idx="22455">
                  <c:v>101139.0</c:v>
                </c:pt>
                <c:pt idx="22456">
                  <c:v>101142.0</c:v>
                </c:pt>
                <c:pt idx="22457">
                  <c:v>101148.0</c:v>
                </c:pt>
                <c:pt idx="22458">
                  <c:v>101142.0</c:v>
                </c:pt>
                <c:pt idx="22459">
                  <c:v>101137.0</c:v>
                </c:pt>
                <c:pt idx="22460">
                  <c:v>101143.0</c:v>
                </c:pt>
                <c:pt idx="22461">
                  <c:v>101142.0</c:v>
                </c:pt>
                <c:pt idx="22462">
                  <c:v>101135.0</c:v>
                </c:pt>
                <c:pt idx="22463">
                  <c:v>101138.0</c:v>
                </c:pt>
                <c:pt idx="22464">
                  <c:v>101137.0</c:v>
                </c:pt>
                <c:pt idx="22465">
                  <c:v>101147.0</c:v>
                </c:pt>
                <c:pt idx="22466">
                  <c:v>101136.0</c:v>
                </c:pt>
                <c:pt idx="22467">
                  <c:v>101145.0</c:v>
                </c:pt>
                <c:pt idx="22468">
                  <c:v>101146.0</c:v>
                </c:pt>
                <c:pt idx="22469">
                  <c:v>101147.0</c:v>
                </c:pt>
                <c:pt idx="22470">
                  <c:v>101142.0</c:v>
                </c:pt>
                <c:pt idx="22471">
                  <c:v>101142.0</c:v>
                </c:pt>
                <c:pt idx="22472">
                  <c:v>101140.0</c:v>
                </c:pt>
                <c:pt idx="22473">
                  <c:v>101141.0</c:v>
                </c:pt>
                <c:pt idx="22474">
                  <c:v>101140.0</c:v>
                </c:pt>
                <c:pt idx="22475">
                  <c:v>101128.0</c:v>
                </c:pt>
                <c:pt idx="22476">
                  <c:v>101136.0</c:v>
                </c:pt>
                <c:pt idx="22477">
                  <c:v>101136.0</c:v>
                </c:pt>
                <c:pt idx="22478">
                  <c:v>101124.0</c:v>
                </c:pt>
                <c:pt idx="22479">
                  <c:v>101141.0</c:v>
                </c:pt>
                <c:pt idx="22480">
                  <c:v>101145.0</c:v>
                </c:pt>
                <c:pt idx="22481">
                  <c:v>101135.0</c:v>
                </c:pt>
                <c:pt idx="22482">
                  <c:v>101136.0</c:v>
                </c:pt>
                <c:pt idx="22483">
                  <c:v>101130.0</c:v>
                </c:pt>
                <c:pt idx="22484">
                  <c:v>101146.0</c:v>
                </c:pt>
                <c:pt idx="22485">
                  <c:v>101140.0</c:v>
                </c:pt>
                <c:pt idx="22486">
                  <c:v>101141.0</c:v>
                </c:pt>
                <c:pt idx="22487">
                  <c:v>101146.0</c:v>
                </c:pt>
                <c:pt idx="22488">
                  <c:v>101143.0</c:v>
                </c:pt>
                <c:pt idx="22489">
                  <c:v>101150.0</c:v>
                </c:pt>
                <c:pt idx="22490">
                  <c:v>101140.0</c:v>
                </c:pt>
                <c:pt idx="22491">
                  <c:v>101144.0</c:v>
                </c:pt>
                <c:pt idx="22492">
                  <c:v>101138.0</c:v>
                </c:pt>
                <c:pt idx="22493">
                  <c:v>101140.0</c:v>
                </c:pt>
                <c:pt idx="22494">
                  <c:v>101146.0</c:v>
                </c:pt>
                <c:pt idx="22495">
                  <c:v>101146.0</c:v>
                </c:pt>
                <c:pt idx="22496">
                  <c:v>101140.0</c:v>
                </c:pt>
                <c:pt idx="22497">
                  <c:v>101137.0</c:v>
                </c:pt>
                <c:pt idx="22498">
                  <c:v>101136.0</c:v>
                </c:pt>
                <c:pt idx="22499">
                  <c:v>101148.0</c:v>
                </c:pt>
                <c:pt idx="22500">
                  <c:v>101131.0</c:v>
                </c:pt>
                <c:pt idx="22501">
                  <c:v>101141.0</c:v>
                </c:pt>
                <c:pt idx="22502">
                  <c:v>101142.0</c:v>
                </c:pt>
                <c:pt idx="22503">
                  <c:v>101143.0</c:v>
                </c:pt>
                <c:pt idx="22504">
                  <c:v>101139.0</c:v>
                </c:pt>
                <c:pt idx="22505">
                  <c:v>101134.0</c:v>
                </c:pt>
                <c:pt idx="22506">
                  <c:v>101141.0</c:v>
                </c:pt>
                <c:pt idx="22507">
                  <c:v>101135.0</c:v>
                </c:pt>
                <c:pt idx="22508">
                  <c:v>101142.0</c:v>
                </c:pt>
                <c:pt idx="22509">
                  <c:v>101141.0</c:v>
                </c:pt>
                <c:pt idx="22510">
                  <c:v>101139.0</c:v>
                </c:pt>
                <c:pt idx="22511">
                  <c:v>101138.0</c:v>
                </c:pt>
                <c:pt idx="22512">
                  <c:v>101141.0</c:v>
                </c:pt>
                <c:pt idx="22513">
                  <c:v>101127.0</c:v>
                </c:pt>
                <c:pt idx="22514">
                  <c:v>101136.0</c:v>
                </c:pt>
                <c:pt idx="22515">
                  <c:v>101140.0</c:v>
                </c:pt>
                <c:pt idx="22516">
                  <c:v>101140.0</c:v>
                </c:pt>
                <c:pt idx="22517">
                  <c:v>101149.0</c:v>
                </c:pt>
                <c:pt idx="22518">
                  <c:v>101134.0</c:v>
                </c:pt>
                <c:pt idx="22519">
                  <c:v>101145.0</c:v>
                </c:pt>
                <c:pt idx="22520">
                  <c:v>101138.0</c:v>
                </c:pt>
                <c:pt idx="22521">
                  <c:v>101150.0</c:v>
                </c:pt>
                <c:pt idx="22522">
                  <c:v>101145.0</c:v>
                </c:pt>
                <c:pt idx="22523">
                  <c:v>101136.0</c:v>
                </c:pt>
                <c:pt idx="22524">
                  <c:v>101140.0</c:v>
                </c:pt>
                <c:pt idx="22525">
                  <c:v>101139.0</c:v>
                </c:pt>
                <c:pt idx="22526">
                  <c:v>101142.0</c:v>
                </c:pt>
                <c:pt idx="22527">
                  <c:v>101143.0</c:v>
                </c:pt>
                <c:pt idx="22528">
                  <c:v>101140.0</c:v>
                </c:pt>
                <c:pt idx="22529">
                  <c:v>101144.0</c:v>
                </c:pt>
                <c:pt idx="22530">
                  <c:v>101140.0</c:v>
                </c:pt>
                <c:pt idx="22531">
                  <c:v>101139.0</c:v>
                </c:pt>
                <c:pt idx="22532">
                  <c:v>101134.0</c:v>
                </c:pt>
                <c:pt idx="22533">
                  <c:v>101138.0</c:v>
                </c:pt>
                <c:pt idx="22534">
                  <c:v>101149.0</c:v>
                </c:pt>
                <c:pt idx="22535">
                  <c:v>101148.0</c:v>
                </c:pt>
                <c:pt idx="22536">
                  <c:v>101143.0</c:v>
                </c:pt>
                <c:pt idx="22537">
                  <c:v>101137.0</c:v>
                </c:pt>
                <c:pt idx="22538">
                  <c:v>101141.0</c:v>
                </c:pt>
                <c:pt idx="22539">
                  <c:v>101133.0</c:v>
                </c:pt>
                <c:pt idx="22540">
                  <c:v>101135.0</c:v>
                </c:pt>
                <c:pt idx="22541">
                  <c:v>101143.0</c:v>
                </c:pt>
                <c:pt idx="22542">
                  <c:v>101135.0</c:v>
                </c:pt>
                <c:pt idx="22543">
                  <c:v>101132.0</c:v>
                </c:pt>
                <c:pt idx="22544">
                  <c:v>101146.0</c:v>
                </c:pt>
                <c:pt idx="22545">
                  <c:v>101146.0</c:v>
                </c:pt>
                <c:pt idx="22546">
                  <c:v>101140.0</c:v>
                </c:pt>
                <c:pt idx="22547">
                  <c:v>101144.0</c:v>
                </c:pt>
                <c:pt idx="22548">
                  <c:v>101148.0</c:v>
                </c:pt>
                <c:pt idx="22549">
                  <c:v>101146.0</c:v>
                </c:pt>
                <c:pt idx="22550">
                  <c:v>101139.0</c:v>
                </c:pt>
                <c:pt idx="22551">
                  <c:v>101143.0</c:v>
                </c:pt>
                <c:pt idx="22552">
                  <c:v>101142.0</c:v>
                </c:pt>
                <c:pt idx="22553">
                  <c:v>101150.0</c:v>
                </c:pt>
                <c:pt idx="22554">
                  <c:v>101140.0</c:v>
                </c:pt>
                <c:pt idx="22555">
                  <c:v>101145.0</c:v>
                </c:pt>
                <c:pt idx="22556">
                  <c:v>101146.0</c:v>
                </c:pt>
                <c:pt idx="22557">
                  <c:v>101146.0</c:v>
                </c:pt>
                <c:pt idx="22558">
                  <c:v>101141.0</c:v>
                </c:pt>
                <c:pt idx="22559">
                  <c:v>101147.0</c:v>
                </c:pt>
                <c:pt idx="22560">
                  <c:v>101146.0</c:v>
                </c:pt>
                <c:pt idx="22561">
                  <c:v>101133.0</c:v>
                </c:pt>
                <c:pt idx="22562">
                  <c:v>101145.0</c:v>
                </c:pt>
                <c:pt idx="22563">
                  <c:v>101141.0</c:v>
                </c:pt>
                <c:pt idx="22564">
                  <c:v>101137.0</c:v>
                </c:pt>
                <c:pt idx="22565">
                  <c:v>101143.0</c:v>
                </c:pt>
                <c:pt idx="22566">
                  <c:v>101135.0</c:v>
                </c:pt>
                <c:pt idx="22567">
                  <c:v>101135.0</c:v>
                </c:pt>
                <c:pt idx="22568">
                  <c:v>101143.0</c:v>
                </c:pt>
                <c:pt idx="22569">
                  <c:v>101142.0</c:v>
                </c:pt>
                <c:pt idx="22570">
                  <c:v>101138.0</c:v>
                </c:pt>
                <c:pt idx="22571">
                  <c:v>101145.0</c:v>
                </c:pt>
                <c:pt idx="22572">
                  <c:v>101141.0</c:v>
                </c:pt>
                <c:pt idx="22573">
                  <c:v>101141.0</c:v>
                </c:pt>
                <c:pt idx="22574">
                  <c:v>101135.0</c:v>
                </c:pt>
                <c:pt idx="22575">
                  <c:v>101149.0</c:v>
                </c:pt>
                <c:pt idx="22576">
                  <c:v>101141.0</c:v>
                </c:pt>
                <c:pt idx="22577">
                  <c:v>101141.0</c:v>
                </c:pt>
                <c:pt idx="22578">
                  <c:v>101142.0</c:v>
                </c:pt>
                <c:pt idx="22579">
                  <c:v>101146.0</c:v>
                </c:pt>
                <c:pt idx="22580">
                  <c:v>101151.0</c:v>
                </c:pt>
                <c:pt idx="22581">
                  <c:v>101136.0</c:v>
                </c:pt>
                <c:pt idx="22582">
                  <c:v>101136.0</c:v>
                </c:pt>
                <c:pt idx="22583">
                  <c:v>101131.0</c:v>
                </c:pt>
                <c:pt idx="22584">
                  <c:v>101135.0</c:v>
                </c:pt>
                <c:pt idx="22585">
                  <c:v>101145.0</c:v>
                </c:pt>
                <c:pt idx="22586">
                  <c:v>101139.0</c:v>
                </c:pt>
                <c:pt idx="22587">
                  <c:v>101140.0</c:v>
                </c:pt>
                <c:pt idx="22588">
                  <c:v>101137.0</c:v>
                </c:pt>
                <c:pt idx="22589">
                  <c:v>101141.0</c:v>
                </c:pt>
                <c:pt idx="22590">
                  <c:v>101139.0</c:v>
                </c:pt>
                <c:pt idx="22591">
                  <c:v>101139.0</c:v>
                </c:pt>
                <c:pt idx="22592">
                  <c:v>101136.0</c:v>
                </c:pt>
                <c:pt idx="22593">
                  <c:v>101138.0</c:v>
                </c:pt>
                <c:pt idx="22594">
                  <c:v>101138.0</c:v>
                </c:pt>
                <c:pt idx="22595">
                  <c:v>101130.0</c:v>
                </c:pt>
                <c:pt idx="22596">
                  <c:v>101142.0</c:v>
                </c:pt>
                <c:pt idx="22597">
                  <c:v>101144.0</c:v>
                </c:pt>
                <c:pt idx="22598">
                  <c:v>101132.0</c:v>
                </c:pt>
                <c:pt idx="22599">
                  <c:v>101139.0</c:v>
                </c:pt>
                <c:pt idx="22600">
                  <c:v>101141.0</c:v>
                </c:pt>
                <c:pt idx="22601">
                  <c:v>101148.0</c:v>
                </c:pt>
                <c:pt idx="22602">
                  <c:v>101144.0</c:v>
                </c:pt>
                <c:pt idx="22603">
                  <c:v>101149.0</c:v>
                </c:pt>
                <c:pt idx="22604">
                  <c:v>101136.0</c:v>
                </c:pt>
                <c:pt idx="22605">
                  <c:v>101158.0</c:v>
                </c:pt>
                <c:pt idx="22606">
                  <c:v>101143.0</c:v>
                </c:pt>
                <c:pt idx="22607">
                  <c:v>101158.0</c:v>
                </c:pt>
                <c:pt idx="22608">
                  <c:v>101138.0</c:v>
                </c:pt>
                <c:pt idx="22609">
                  <c:v>101154.0</c:v>
                </c:pt>
                <c:pt idx="22610">
                  <c:v>101152.0</c:v>
                </c:pt>
                <c:pt idx="22611">
                  <c:v>101154.0</c:v>
                </c:pt>
                <c:pt idx="22612">
                  <c:v>101155.0</c:v>
                </c:pt>
                <c:pt idx="22613">
                  <c:v>101153.0</c:v>
                </c:pt>
                <c:pt idx="22614">
                  <c:v>101150.0</c:v>
                </c:pt>
                <c:pt idx="22615">
                  <c:v>101150.0</c:v>
                </c:pt>
                <c:pt idx="22616">
                  <c:v>101154.0</c:v>
                </c:pt>
                <c:pt idx="22617">
                  <c:v>101147.0</c:v>
                </c:pt>
                <c:pt idx="22618">
                  <c:v>101150.0</c:v>
                </c:pt>
                <c:pt idx="22619">
                  <c:v>101157.0</c:v>
                </c:pt>
                <c:pt idx="22620">
                  <c:v>101149.0</c:v>
                </c:pt>
                <c:pt idx="22621">
                  <c:v>101152.0</c:v>
                </c:pt>
                <c:pt idx="22622">
                  <c:v>101150.0</c:v>
                </c:pt>
                <c:pt idx="22623">
                  <c:v>101159.0</c:v>
                </c:pt>
                <c:pt idx="22624">
                  <c:v>101156.0</c:v>
                </c:pt>
                <c:pt idx="22625">
                  <c:v>101148.0</c:v>
                </c:pt>
                <c:pt idx="22626">
                  <c:v>101147.0</c:v>
                </c:pt>
                <c:pt idx="22627">
                  <c:v>101144.0</c:v>
                </c:pt>
                <c:pt idx="22628">
                  <c:v>101149.0</c:v>
                </c:pt>
                <c:pt idx="22629">
                  <c:v>101149.0</c:v>
                </c:pt>
                <c:pt idx="22630">
                  <c:v>101152.0</c:v>
                </c:pt>
                <c:pt idx="22631">
                  <c:v>101150.0</c:v>
                </c:pt>
                <c:pt idx="22632">
                  <c:v>101142.0</c:v>
                </c:pt>
                <c:pt idx="22633">
                  <c:v>101154.0</c:v>
                </c:pt>
                <c:pt idx="22634">
                  <c:v>101156.0</c:v>
                </c:pt>
                <c:pt idx="22635">
                  <c:v>101160.0</c:v>
                </c:pt>
                <c:pt idx="22636">
                  <c:v>101150.0</c:v>
                </c:pt>
                <c:pt idx="22637">
                  <c:v>101161.0</c:v>
                </c:pt>
                <c:pt idx="22638">
                  <c:v>101142.0</c:v>
                </c:pt>
                <c:pt idx="22639">
                  <c:v>101152.0</c:v>
                </c:pt>
                <c:pt idx="22640">
                  <c:v>101150.0</c:v>
                </c:pt>
                <c:pt idx="22641">
                  <c:v>101148.0</c:v>
                </c:pt>
                <c:pt idx="22642">
                  <c:v>101145.0</c:v>
                </c:pt>
                <c:pt idx="22643">
                  <c:v>101145.0</c:v>
                </c:pt>
                <c:pt idx="22644">
                  <c:v>101151.0</c:v>
                </c:pt>
                <c:pt idx="22645">
                  <c:v>101154.0</c:v>
                </c:pt>
                <c:pt idx="22646">
                  <c:v>101150.0</c:v>
                </c:pt>
                <c:pt idx="22647">
                  <c:v>101162.0</c:v>
                </c:pt>
                <c:pt idx="22648">
                  <c:v>101146.0</c:v>
                </c:pt>
                <c:pt idx="22649">
                  <c:v>101154.0</c:v>
                </c:pt>
                <c:pt idx="22650">
                  <c:v>101158.0</c:v>
                </c:pt>
                <c:pt idx="22651">
                  <c:v>101160.0</c:v>
                </c:pt>
                <c:pt idx="22652">
                  <c:v>101148.0</c:v>
                </c:pt>
                <c:pt idx="22653">
                  <c:v>101151.0</c:v>
                </c:pt>
                <c:pt idx="22654">
                  <c:v>101141.0</c:v>
                </c:pt>
                <c:pt idx="22655">
                  <c:v>101149.0</c:v>
                </c:pt>
                <c:pt idx="22656">
                  <c:v>101153.0</c:v>
                </c:pt>
                <c:pt idx="22657">
                  <c:v>101151.0</c:v>
                </c:pt>
                <c:pt idx="22658">
                  <c:v>101154.0</c:v>
                </c:pt>
                <c:pt idx="22659">
                  <c:v>101150.0</c:v>
                </c:pt>
                <c:pt idx="22660">
                  <c:v>101141.0</c:v>
                </c:pt>
                <c:pt idx="22661">
                  <c:v>101145.0</c:v>
                </c:pt>
                <c:pt idx="22662">
                  <c:v>101158.0</c:v>
                </c:pt>
                <c:pt idx="22663">
                  <c:v>101159.0</c:v>
                </c:pt>
                <c:pt idx="22664">
                  <c:v>101152.0</c:v>
                </c:pt>
                <c:pt idx="22665">
                  <c:v>101149.0</c:v>
                </c:pt>
                <c:pt idx="22666">
                  <c:v>101153.0</c:v>
                </c:pt>
                <c:pt idx="22667">
                  <c:v>101148.0</c:v>
                </c:pt>
                <c:pt idx="22668">
                  <c:v>101154.0</c:v>
                </c:pt>
                <c:pt idx="22669">
                  <c:v>101156.0</c:v>
                </c:pt>
                <c:pt idx="22670">
                  <c:v>101149.0</c:v>
                </c:pt>
                <c:pt idx="22671">
                  <c:v>101154.0</c:v>
                </c:pt>
                <c:pt idx="22672">
                  <c:v>101157.0</c:v>
                </c:pt>
                <c:pt idx="22673">
                  <c:v>101155.0</c:v>
                </c:pt>
                <c:pt idx="22674">
                  <c:v>101152.0</c:v>
                </c:pt>
                <c:pt idx="22675">
                  <c:v>101146.0</c:v>
                </c:pt>
                <c:pt idx="22676">
                  <c:v>101143.0</c:v>
                </c:pt>
                <c:pt idx="22677">
                  <c:v>101150.0</c:v>
                </c:pt>
                <c:pt idx="22678">
                  <c:v>101153.0</c:v>
                </c:pt>
                <c:pt idx="22679">
                  <c:v>101148.0</c:v>
                </c:pt>
                <c:pt idx="22680">
                  <c:v>101153.0</c:v>
                </c:pt>
                <c:pt idx="22681">
                  <c:v>101154.0</c:v>
                </c:pt>
                <c:pt idx="22682">
                  <c:v>101143.0</c:v>
                </c:pt>
                <c:pt idx="22683">
                  <c:v>101152.0</c:v>
                </c:pt>
                <c:pt idx="22684">
                  <c:v>101150.0</c:v>
                </c:pt>
                <c:pt idx="22685">
                  <c:v>101142.0</c:v>
                </c:pt>
                <c:pt idx="22686">
                  <c:v>101155.0</c:v>
                </c:pt>
                <c:pt idx="22687">
                  <c:v>101137.0</c:v>
                </c:pt>
                <c:pt idx="22688">
                  <c:v>101147.0</c:v>
                </c:pt>
                <c:pt idx="22689">
                  <c:v>101147.0</c:v>
                </c:pt>
                <c:pt idx="22690">
                  <c:v>101149.0</c:v>
                </c:pt>
                <c:pt idx="22691">
                  <c:v>101157.0</c:v>
                </c:pt>
                <c:pt idx="22692">
                  <c:v>101150.0</c:v>
                </c:pt>
                <c:pt idx="22693">
                  <c:v>101149.0</c:v>
                </c:pt>
                <c:pt idx="22694">
                  <c:v>101157.0</c:v>
                </c:pt>
                <c:pt idx="22695">
                  <c:v>101152.0</c:v>
                </c:pt>
                <c:pt idx="22696">
                  <c:v>101155.0</c:v>
                </c:pt>
                <c:pt idx="22697">
                  <c:v>101158.0</c:v>
                </c:pt>
                <c:pt idx="22698">
                  <c:v>101150.0</c:v>
                </c:pt>
                <c:pt idx="22699">
                  <c:v>101153.0</c:v>
                </c:pt>
                <c:pt idx="22700">
                  <c:v>101152.0</c:v>
                </c:pt>
                <c:pt idx="22701">
                  <c:v>101152.0</c:v>
                </c:pt>
                <c:pt idx="22702">
                  <c:v>101155.0</c:v>
                </c:pt>
                <c:pt idx="22703">
                  <c:v>101156.0</c:v>
                </c:pt>
                <c:pt idx="22704">
                  <c:v>101152.0</c:v>
                </c:pt>
                <c:pt idx="22705">
                  <c:v>101152.0</c:v>
                </c:pt>
                <c:pt idx="22706">
                  <c:v>101145.0</c:v>
                </c:pt>
                <c:pt idx="22707">
                  <c:v>101153.0</c:v>
                </c:pt>
                <c:pt idx="22708">
                  <c:v>101156.0</c:v>
                </c:pt>
                <c:pt idx="22709">
                  <c:v>101143.0</c:v>
                </c:pt>
                <c:pt idx="22710">
                  <c:v>101137.0</c:v>
                </c:pt>
                <c:pt idx="22711">
                  <c:v>101141.0</c:v>
                </c:pt>
                <c:pt idx="22712">
                  <c:v>101148.0</c:v>
                </c:pt>
                <c:pt idx="22713">
                  <c:v>101146.0</c:v>
                </c:pt>
                <c:pt idx="22714">
                  <c:v>101143.0</c:v>
                </c:pt>
                <c:pt idx="22715">
                  <c:v>101163.0</c:v>
                </c:pt>
                <c:pt idx="22716">
                  <c:v>101154.0</c:v>
                </c:pt>
                <c:pt idx="22717">
                  <c:v>101158.0</c:v>
                </c:pt>
                <c:pt idx="22718">
                  <c:v>101149.0</c:v>
                </c:pt>
                <c:pt idx="22719">
                  <c:v>101152.0</c:v>
                </c:pt>
                <c:pt idx="22720">
                  <c:v>101148.0</c:v>
                </c:pt>
                <c:pt idx="22721">
                  <c:v>101154.0</c:v>
                </c:pt>
                <c:pt idx="22722">
                  <c:v>101153.0</c:v>
                </c:pt>
                <c:pt idx="22723">
                  <c:v>101146.0</c:v>
                </c:pt>
                <c:pt idx="22724">
                  <c:v>101147.0</c:v>
                </c:pt>
                <c:pt idx="22725">
                  <c:v>101154.0</c:v>
                </c:pt>
                <c:pt idx="22726">
                  <c:v>101151.0</c:v>
                </c:pt>
                <c:pt idx="22727">
                  <c:v>101151.0</c:v>
                </c:pt>
                <c:pt idx="22728">
                  <c:v>101143.0</c:v>
                </c:pt>
                <c:pt idx="22729">
                  <c:v>101142.0</c:v>
                </c:pt>
                <c:pt idx="22730">
                  <c:v>101150.0</c:v>
                </c:pt>
                <c:pt idx="22731">
                  <c:v>101142.0</c:v>
                </c:pt>
                <c:pt idx="22732">
                  <c:v>101166.0</c:v>
                </c:pt>
                <c:pt idx="22733">
                  <c:v>101143.0</c:v>
                </c:pt>
                <c:pt idx="22734">
                  <c:v>101151.0</c:v>
                </c:pt>
                <c:pt idx="22735">
                  <c:v>101160.0</c:v>
                </c:pt>
                <c:pt idx="22736">
                  <c:v>101147.0</c:v>
                </c:pt>
                <c:pt idx="22737">
                  <c:v>101144.0</c:v>
                </c:pt>
                <c:pt idx="22738">
                  <c:v>101147.0</c:v>
                </c:pt>
                <c:pt idx="22739">
                  <c:v>101145.0</c:v>
                </c:pt>
                <c:pt idx="22740">
                  <c:v>101151.0</c:v>
                </c:pt>
                <c:pt idx="22741">
                  <c:v>101151.0</c:v>
                </c:pt>
                <c:pt idx="22742">
                  <c:v>101157.0</c:v>
                </c:pt>
                <c:pt idx="22743">
                  <c:v>101154.0</c:v>
                </c:pt>
                <c:pt idx="22744">
                  <c:v>101156.0</c:v>
                </c:pt>
                <c:pt idx="22745">
                  <c:v>101143.0</c:v>
                </c:pt>
                <c:pt idx="22746">
                  <c:v>101157.0</c:v>
                </c:pt>
                <c:pt idx="22747">
                  <c:v>101153.0</c:v>
                </c:pt>
                <c:pt idx="22748">
                  <c:v>101143.0</c:v>
                </c:pt>
                <c:pt idx="22749">
                  <c:v>101152.0</c:v>
                </c:pt>
                <c:pt idx="22750">
                  <c:v>101150.0</c:v>
                </c:pt>
                <c:pt idx="22751">
                  <c:v>101151.0</c:v>
                </c:pt>
                <c:pt idx="22752">
                  <c:v>101150.0</c:v>
                </c:pt>
                <c:pt idx="22753">
                  <c:v>101148.0</c:v>
                </c:pt>
                <c:pt idx="22754">
                  <c:v>101148.0</c:v>
                </c:pt>
                <c:pt idx="22755">
                  <c:v>101153.0</c:v>
                </c:pt>
                <c:pt idx="22756">
                  <c:v>101153.0</c:v>
                </c:pt>
                <c:pt idx="22757">
                  <c:v>101152.0</c:v>
                </c:pt>
                <c:pt idx="22758">
                  <c:v>101153.0</c:v>
                </c:pt>
                <c:pt idx="22759">
                  <c:v>101166.0</c:v>
                </c:pt>
                <c:pt idx="22760">
                  <c:v>101150.0</c:v>
                </c:pt>
                <c:pt idx="22761">
                  <c:v>101152.0</c:v>
                </c:pt>
                <c:pt idx="22762">
                  <c:v>101145.0</c:v>
                </c:pt>
                <c:pt idx="22763">
                  <c:v>101151.0</c:v>
                </c:pt>
                <c:pt idx="22764">
                  <c:v>101150.0</c:v>
                </c:pt>
                <c:pt idx="22765">
                  <c:v>101148.0</c:v>
                </c:pt>
                <c:pt idx="22766">
                  <c:v>101148.0</c:v>
                </c:pt>
                <c:pt idx="22767">
                  <c:v>101146.0</c:v>
                </c:pt>
                <c:pt idx="22768">
                  <c:v>101154.0</c:v>
                </c:pt>
                <c:pt idx="22769">
                  <c:v>101151.0</c:v>
                </c:pt>
                <c:pt idx="22770">
                  <c:v>101151.0</c:v>
                </c:pt>
                <c:pt idx="22771">
                  <c:v>101147.0</c:v>
                </c:pt>
                <c:pt idx="22772">
                  <c:v>101152.0</c:v>
                </c:pt>
                <c:pt idx="22773">
                  <c:v>101152.0</c:v>
                </c:pt>
                <c:pt idx="22774">
                  <c:v>101146.0</c:v>
                </c:pt>
                <c:pt idx="22775">
                  <c:v>101154.0</c:v>
                </c:pt>
                <c:pt idx="22776">
                  <c:v>101146.0</c:v>
                </c:pt>
                <c:pt idx="22777">
                  <c:v>101148.0</c:v>
                </c:pt>
                <c:pt idx="22778">
                  <c:v>101152.0</c:v>
                </c:pt>
                <c:pt idx="22779">
                  <c:v>101149.0</c:v>
                </c:pt>
                <c:pt idx="22780">
                  <c:v>101141.0</c:v>
                </c:pt>
                <c:pt idx="22781">
                  <c:v>101158.0</c:v>
                </c:pt>
                <c:pt idx="22782">
                  <c:v>101149.0</c:v>
                </c:pt>
                <c:pt idx="22783">
                  <c:v>101142.0</c:v>
                </c:pt>
                <c:pt idx="22784">
                  <c:v>101144.0</c:v>
                </c:pt>
                <c:pt idx="22785">
                  <c:v>101144.0</c:v>
                </c:pt>
                <c:pt idx="22786">
                  <c:v>101145.0</c:v>
                </c:pt>
                <c:pt idx="22787">
                  <c:v>101148.0</c:v>
                </c:pt>
                <c:pt idx="22788">
                  <c:v>101147.0</c:v>
                </c:pt>
                <c:pt idx="22789">
                  <c:v>101159.0</c:v>
                </c:pt>
                <c:pt idx="22790">
                  <c:v>101149.0</c:v>
                </c:pt>
                <c:pt idx="22791">
                  <c:v>101154.0</c:v>
                </c:pt>
                <c:pt idx="22792">
                  <c:v>101144.0</c:v>
                </c:pt>
                <c:pt idx="22793">
                  <c:v>101143.0</c:v>
                </c:pt>
                <c:pt idx="22794">
                  <c:v>101151.0</c:v>
                </c:pt>
                <c:pt idx="22795">
                  <c:v>101151.0</c:v>
                </c:pt>
                <c:pt idx="22796">
                  <c:v>101145.0</c:v>
                </c:pt>
                <c:pt idx="22797">
                  <c:v>101148.0</c:v>
                </c:pt>
                <c:pt idx="22798">
                  <c:v>101149.0</c:v>
                </c:pt>
                <c:pt idx="22799">
                  <c:v>101151.0</c:v>
                </c:pt>
                <c:pt idx="22800">
                  <c:v>101146.0</c:v>
                </c:pt>
                <c:pt idx="22801">
                  <c:v>101151.0</c:v>
                </c:pt>
                <c:pt idx="22802">
                  <c:v>101144.0</c:v>
                </c:pt>
                <c:pt idx="22803">
                  <c:v>101161.0</c:v>
                </c:pt>
                <c:pt idx="22804">
                  <c:v>101152.0</c:v>
                </c:pt>
                <c:pt idx="22805">
                  <c:v>101149.0</c:v>
                </c:pt>
                <c:pt idx="22806">
                  <c:v>101157.0</c:v>
                </c:pt>
                <c:pt idx="22807">
                  <c:v>101157.0</c:v>
                </c:pt>
                <c:pt idx="22808">
                  <c:v>101152.0</c:v>
                </c:pt>
                <c:pt idx="22809">
                  <c:v>101149.0</c:v>
                </c:pt>
                <c:pt idx="22810">
                  <c:v>101164.0</c:v>
                </c:pt>
                <c:pt idx="22811">
                  <c:v>101152.0</c:v>
                </c:pt>
                <c:pt idx="22812">
                  <c:v>101142.0</c:v>
                </c:pt>
                <c:pt idx="22813">
                  <c:v>101154.0</c:v>
                </c:pt>
                <c:pt idx="22814">
                  <c:v>101142.0</c:v>
                </c:pt>
                <c:pt idx="22815">
                  <c:v>101154.0</c:v>
                </c:pt>
                <c:pt idx="22816">
                  <c:v>101146.0</c:v>
                </c:pt>
                <c:pt idx="22817">
                  <c:v>101151.0</c:v>
                </c:pt>
                <c:pt idx="22818">
                  <c:v>101158.0</c:v>
                </c:pt>
                <c:pt idx="22819">
                  <c:v>101157.0</c:v>
                </c:pt>
                <c:pt idx="22820">
                  <c:v>101148.0</c:v>
                </c:pt>
                <c:pt idx="22821">
                  <c:v>101146.0</c:v>
                </c:pt>
                <c:pt idx="22822">
                  <c:v>101155.0</c:v>
                </c:pt>
                <c:pt idx="22823">
                  <c:v>101146.0</c:v>
                </c:pt>
                <c:pt idx="22824">
                  <c:v>101148.0</c:v>
                </c:pt>
                <c:pt idx="22825">
                  <c:v>101143.0</c:v>
                </c:pt>
                <c:pt idx="22826">
                  <c:v>101148.0</c:v>
                </c:pt>
                <c:pt idx="22827">
                  <c:v>101146.0</c:v>
                </c:pt>
                <c:pt idx="22828">
                  <c:v>101150.0</c:v>
                </c:pt>
                <c:pt idx="22829">
                  <c:v>101154.0</c:v>
                </c:pt>
                <c:pt idx="22830">
                  <c:v>101141.0</c:v>
                </c:pt>
                <c:pt idx="22831">
                  <c:v>101147.0</c:v>
                </c:pt>
                <c:pt idx="22832">
                  <c:v>101149.0</c:v>
                </c:pt>
                <c:pt idx="22833">
                  <c:v>101150.0</c:v>
                </c:pt>
                <c:pt idx="22834">
                  <c:v>101150.0</c:v>
                </c:pt>
                <c:pt idx="22835">
                  <c:v>101147.0</c:v>
                </c:pt>
                <c:pt idx="22836">
                  <c:v>101152.0</c:v>
                </c:pt>
                <c:pt idx="22837">
                  <c:v>101154.0</c:v>
                </c:pt>
                <c:pt idx="22838">
                  <c:v>101157.0</c:v>
                </c:pt>
                <c:pt idx="22839">
                  <c:v>101150.0</c:v>
                </c:pt>
                <c:pt idx="22840">
                  <c:v>101152.0</c:v>
                </c:pt>
                <c:pt idx="22841">
                  <c:v>101140.0</c:v>
                </c:pt>
                <c:pt idx="22842">
                  <c:v>101150.0</c:v>
                </c:pt>
                <c:pt idx="22843">
                  <c:v>101146.0</c:v>
                </c:pt>
                <c:pt idx="22844">
                  <c:v>101150.0</c:v>
                </c:pt>
                <c:pt idx="22845">
                  <c:v>101145.0</c:v>
                </c:pt>
                <c:pt idx="22846">
                  <c:v>101150.0</c:v>
                </c:pt>
                <c:pt idx="22847">
                  <c:v>101144.0</c:v>
                </c:pt>
                <c:pt idx="22848">
                  <c:v>101145.0</c:v>
                </c:pt>
                <c:pt idx="22849">
                  <c:v>101160.0</c:v>
                </c:pt>
                <c:pt idx="22850">
                  <c:v>101156.0</c:v>
                </c:pt>
                <c:pt idx="22851">
                  <c:v>101152.0</c:v>
                </c:pt>
                <c:pt idx="22852">
                  <c:v>101153.0</c:v>
                </c:pt>
                <c:pt idx="22853">
                  <c:v>101157.0</c:v>
                </c:pt>
                <c:pt idx="22854">
                  <c:v>101157.0</c:v>
                </c:pt>
                <c:pt idx="22855">
                  <c:v>101153.0</c:v>
                </c:pt>
                <c:pt idx="22856">
                  <c:v>101153.0</c:v>
                </c:pt>
                <c:pt idx="22857">
                  <c:v>101155.0</c:v>
                </c:pt>
                <c:pt idx="22858">
                  <c:v>101149.0</c:v>
                </c:pt>
                <c:pt idx="22859">
                  <c:v>101143.0</c:v>
                </c:pt>
                <c:pt idx="22860">
                  <c:v>101144.0</c:v>
                </c:pt>
                <c:pt idx="22861">
                  <c:v>101151.0</c:v>
                </c:pt>
                <c:pt idx="22862">
                  <c:v>101151.0</c:v>
                </c:pt>
                <c:pt idx="22863">
                  <c:v>101152.0</c:v>
                </c:pt>
                <c:pt idx="22864">
                  <c:v>101135.0</c:v>
                </c:pt>
                <c:pt idx="22865">
                  <c:v>101152.0</c:v>
                </c:pt>
                <c:pt idx="22866">
                  <c:v>101147.0</c:v>
                </c:pt>
                <c:pt idx="22867">
                  <c:v>101155.0</c:v>
                </c:pt>
                <c:pt idx="22868">
                  <c:v>101149.0</c:v>
                </c:pt>
                <c:pt idx="22869">
                  <c:v>101151.0</c:v>
                </c:pt>
                <c:pt idx="22870">
                  <c:v>101145.0</c:v>
                </c:pt>
                <c:pt idx="22871">
                  <c:v>101153.0</c:v>
                </c:pt>
                <c:pt idx="22872">
                  <c:v>101150.0</c:v>
                </c:pt>
                <c:pt idx="22873">
                  <c:v>101148.0</c:v>
                </c:pt>
                <c:pt idx="22874">
                  <c:v>101142.0</c:v>
                </c:pt>
                <c:pt idx="22875">
                  <c:v>101152.0</c:v>
                </c:pt>
                <c:pt idx="22876">
                  <c:v>101158.0</c:v>
                </c:pt>
                <c:pt idx="22877">
                  <c:v>101154.0</c:v>
                </c:pt>
                <c:pt idx="22878">
                  <c:v>101154.0</c:v>
                </c:pt>
                <c:pt idx="22879">
                  <c:v>101142.0</c:v>
                </c:pt>
                <c:pt idx="22880">
                  <c:v>101152.0</c:v>
                </c:pt>
                <c:pt idx="22881">
                  <c:v>101144.0</c:v>
                </c:pt>
                <c:pt idx="22882">
                  <c:v>101147.0</c:v>
                </c:pt>
                <c:pt idx="22883">
                  <c:v>101147.0</c:v>
                </c:pt>
                <c:pt idx="22884">
                  <c:v>101146.0</c:v>
                </c:pt>
                <c:pt idx="22885">
                  <c:v>101147.0</c:v>
                </c:pt>
                <c:pt idx="22886">
                  <c:v>101152.0</c:v>
                </c:pt>
                <c:pt idx="22887">
                  <c:v>101146.0</c:v>
                </c:pt>
                <c:pt idx="22888">
                  <c:v>101139.0</c:v>
                </c:pt>
                <c:pt idx="22889">
                  <c:v>101151.0</c:v>
                </c:pt>
                <c:pt idx="22890">
                  <c:v>101141.0</c:v>
                </c:pt>
                <c:pt idx="22891">
                  <c:v>101141.0</c:v>
                </c:pt>
                <c:pt idx="22892">
                  <c:v>101156.0</c:v>
                </c:pt>
                <c:pt idx="22893">
                  <c:v>101145.0</c:v>
                </c:pt>
                <c:pt idx="22894">
                  <c:v>101144.0</c:v>
                </c:pt>
                <c:pt idx="22895">
                  <c:v>101146.0</c:v>
                </c:pt>
                <c:pt idx="22896">
                  <c:v>101155.0</c:v>
                </c:pt>
                <c:pt idx="22897">
                  <c:v>101144.0</c:v>
                </c:pt>
                <c:pt idx="22898">
                  <c:v>101153.0</c:v>
                </c:pt>
                <c:pt idx="22899">
                  <c:v>101153.0</c:v>
                </c:pt>
                <c:pt idx="22900">
                  <c:v>101157.0</c:v>
                </c:pt>
                <c:pt idx="22901">
                  <c:v>101154.0</c:v>
                </c:pt>
                <c:pt idx="22902">
                  <c:v>101151.0</c:v>
                </c:pt>
                <c:pt idx="22903">
                  <c:v>101155.0</c:v>
                </c:pt>
                <c:pt idx="22904">
                  <c:v>101142.0</c:v>
                </c:pt>
                <c:pt idx="22905">
                  <c:v>101154.0</c:v>
                </c:pt>
                <c:pt idx="22906">
                  <c:v>101147.0</c:v>
                </c:pt>
                <c:pt idx="22907">
                  <c:v>101152.0</c:v>
                </c:pt>
                <c:pt idx="22908">
                  <c:v>101141.0</c:v>
                </c:pt>
                <c:pt idx="22909">
                  <c:v>101156.0</c:v>
                </c:pt>
                <c:pt idx="22910">
                  <c:v>101149.0</c:v>
                </c:pt>
                <c:pt idx="22911">
                  <c:v>101150.0</c:v>
                </c:pt>
                <c:pt idx="22912">
                  <c:v>101143.0</c:v>
                </c:pt>
                <c:pt idx="22913">
                  <c:v>101142.0</c:v>
                </c:pt>
                <c:pt idx="22914">
                  <c:v>101152.0</c:v>
                </c:pt>
                <c:pt idx="22915">
                  <c:v>101147.0</c:v>
                </c:pt>
                <c:pt idx="22916">
                  <c:v>101139.0</c:v>
                </c:pt>
                <c:pt idx="22917">
                  <c:v>101153.0</c:v>
                </c:pt>
                <c:pt idx="22918">
                  <c:v>101145.0</c:v>
                </c:pt>
                <c:pt idx="22919">
                  <c:v>101149.0</c:v>
                </c:pt>
                <c:pt idx="22920">
                  <c:v>101149.0</c:v>
                </c:pt>
                <c:pt idx="22921">
                  <c:v>101154.0</c:v>
                </c:pt>
                <c:pt idx="22922">
                  <c:v>101149.0</c:v>
                </c:pt>
                <c:pt idx="22923">
                  <c:v>101147.0</c:v>
                </c:pt>
                <c:pt idx="22924">
                  <c:v>101143.0</c:v>
                </c:pt>
                <c:pt idx="22925">
                  <c:v>101148.0</c:v>
                </c:pt>
                <c:pt idx="22926">
                  <c:v>101145.0</c:v>
                </c:pt>
                <c:pt idx="22927">
                  <c:v>101151.0</c:v>
                </c:pt>
                <c:pt idx="22928">
                  <c:v>101155.0</c:v>
                </c:pt>
                <c:pt idx="22929">
                  <c:v>101149.0</c:v>
                </c:pt>
                <c:pt idx="22930">
                  <c:v>101149.0</c:v>
                </c:pt>
                <c:pt idx="22931">
                  <c:v>101150.0</c:v>
                </c:pt>
                <c:pt idx="22932">
                  <c:v>101157.0</c:v>
                </c:pt>
                <c:pt idx="22933">
                  <c:v>101149.0</c:v>
                </c:pt>
                <c:pt idx="22934">
                  <c:v>101149.0</c:v>
                </c:pt>
                <c:pt idx="22935">
                  <c:v>101141.0</c:v>
                </c:pt>
                <c:pt idx="22936">
                  <c:v>101147.0</c:v>
                </c:pt>
                <c:pt idx="22937">
                  <c:v>101149.0</c:v>
                </c:pt>
                <c:pt idx="22938">
                  <c:v>101147.0</c:v>
                </c:pt>
                <c:pt idx="22939">
                  <c:v>101149.0</c:v>
                </c:pt>
                <c:pt idx="22940">
                  <c:v>101162.0</c:v>
                </c:pt>
                <c:pt idx="22941">
                  <c:v>101148.0</c:v>
                </c:pt>
                <c:pt idx="22942">
                  <c:v>101142.0</c:v>
                </c:pt>
                <c:pt idx="22943">
                  <c:v>101155.0</c:v>
                </c:pt>
                <c:pt idx="22944">
                  <c:v>101149.0</c:v>
                </c:pt>
                <c:pt idx="22945">
                  <c:v>101155.0</c:v>
                </c:pt>
                <c:pt idx="22946">
                  <c:v>101155.0</c:v>
                </c:pt>
                <c:pt idx="22947">
                  <c:v>101144.0</c:v>
                </c:pt>
                <c:pt idx="22948">
                  <c:v>101149.0</c:v>
                </c:pt>
                <c:pt idx="22949">
                  <c:v>101145.0</c:v>
                </c:pt>
                <c:pt idx="22950">
                  <c:v>101147.0</c:v>
                </c:pt>
                <c:pt idx="22951">
                  <c:v>101149.0</c:v>
                </c:pt>
                <c:pt idx="22952">
                  <c:v>101148.0</c:v>
                </c:pt>
                <c:pt idx="22953">
                  <c:v>101156.0</c:v>
                </c:pt>
                <c:pt idx="22954">
                  <c:v>101160.0</c:v>
                </c:pt>
                <c:pt idx="22955">
                  <c:v>101151.0</c:v>
                </c:pt>
                <c:pt idx="22956">
                  <c:v>101139.0</c:v>
                </c:pt>
                <c:pt idx="22957">
                  <c:v>101154.0</c:v>
                </c:pt>
                <c:pt idx="22958">
                  <c:v>101143.0</c:v>
                </c:pt>
                <c:pt idx="22959">
                  <c:v>101149.0</c:v>
                </c:pt>
                <c:pt idx="22960">
                  <c:v>101148.0</c:v>
                </c:pt>
                <c:pt idx="22961">
                  <c:v>101143.0</c:v>
                </c:pt>
                <c:pt idx="22962">
                  <c:v>101153.0</c:v>
                </c:pt>
                <c:pt idx="22963">
                  <c:v>101158.0</c:v>
                </c:pt>
                <c:pt idx="22964">
                  <c:v>101151.0</c:v>
                </c:pt>
                <c:pt idx="22965">
                  <c:v>101152.0</c:v>
                </c:pt>
                <c:pt idx="22966">
                  <c:v>101150.0</c:v>
                </c:pt>
                <c:pt idx="22967">
                  <c:v>101148.0</c:v>
                </c:pt>
                <c:pt idx="22968">
                  <c:v>101155.0</c:v>
                </c:pt>
                <c:pt idx="22969">
                  <c:v>101156.0</c:v>
                </c:pt>
                <c:pt idx="22970">
                  <c:v>101150.0</c:v>
                </c:pt>
                <c:pt idx="22971">
                  <c:v>101149.0</c:v>
                </c:pt>
                <c:pt idx="22972">
                  <c:v>101146.0</c:v>
                </c:pt>
                <c:pt idx="22973">
                  <c:v>101142.0</c:v>
                </c:pt>
                <c:pt idx="22974">
                  <c:v>101157.0</c:v>
                </c:pt>
                <c:pt idx="22975">
                  <c:v>101156.0</c:v>
                </c:pt>
                <c:pt idx="22976">
                  <c:v>101162.0</c:v>
                </c:pt>
                <c:pt idx="22977">
                  <c:v>101146.0</c:v>
                </c:pt>
                <c:pt idx="22978">
                  <c:v>101145.0</c:v>
                </c:pt>
                <c:pt idx="22979">
                  <c:v>101148.0</c:v>
                </c:pt>
                <c:pt idx="22980">
                  <c:v>101156.0</c:v>
                </c:pt>
                <c:pt idx="22981">
                  <c:v>101147.0</c:v>
                </c:pt>
                <c:pt idx="22982">
                  <c:v>101147.0</c:v>
                </c:pt>
                <c:pt idx="22983">
                  <c:v>101149.0</c:v>
                </c:pt>
                <c:pt idx="22984">
                  <c:v>101154.0</c:v>
                </c:pt>
                <c:pt idx="22985">
                  <c:v>101150.0</c:v>
                </c:pt>
                <c:pt idx="22986">
                  <c:v>101154.0</c:v>
                </c:pt>
                <c:pt idx="22987">
                  <c:v>101147.0</c:v>
                </c:pt>
                <c:pt idx="22988">
                  <c:v>101155.0</c:v>
                </c:pt>
                <c:pt idx="22989">
                  <c:v>101147.0</c:v>
                </c:pt>
                <c:pt idx="22990">
                  <c:v>101154.0</c:v>
                </c:pt>
                <c:pt idx="22991">
                  <c:v>101156.0</c:v>
                </c:pt>
                <c:pt idx="22992">
                  <c:v>101153.0</c:v>
                </c:pt>
                <c:pt idx="22993">
                  <c:v>101153.0</c:v>
                </c:pt>
                <c:pt idx="22994">
                  <c:v>101158.0</c:v>
                </c:pt>
                <c:pt idx="22995">
                  <c:v>101155.0</c:v>
                </c:pt>
                <c:pt idx="22996">
                  <c:v>101155.0</c:v>
                </c:pt>
                <c:pt idx="22997">
                  <c:v>101150.0</c:v>
                </c:pt>
                <c:pt idx="22998">
                  <c:v>101150.0</c:v>
                </c:pt>
                <c:pt idx="22999">
                  <c:v>101141.0</c:v>
                </c:pt>
                <c:pt idx="23000">
                  <c:v>101159.0</c:v>
                </c:pt>
                <c:pt idx="23001">
                  <c:v>101148.0</c:v>
                </c:pt>
                <c:pt idx="23002">
                  <c:v>101161.0</c:v>
                </c:pt>
                <c:pt idx="23003">
                  <c:v>101149.0</c:v>
                </c:pt>
                <c:pt idx="23004">
                  <c:v>101155.0</c:v>
                </c:pt>
                <c:pt idx="23005">
                  <c:v>101144.0</c:v>
                </c:pt>
                <c:pt idx="23006">
                  <c:v>101145.0</c:v>
                </c:pt>
                <c:pt idx="23007">
                  <c:v>101152.0</c:v>
                </c:pt>
                <c:pt idx="23008">
                  <c:v>101145.0</c:v>
                </c:pt>
                <c:pt idx="23009">
                  <c:v>101153.0</c:v>
                </c:pt>
                <c:pt idx="23010">
                  <c:v>101148.0</c:v>
                </c:pt>
                <c:pt idx="23011">
                  <c:v>101143.0</c:v>
                </c:pt>
                <c:pt idx="23012">
                  <c:v>101154.0</c:v>
                </c:pt>
                <c:pt idx="23013">
                  <c:v>101157.0</c:v>
                </c:pt>
                <c:pt idx="23014">
                  <c:v>101142.0</c:v>
                </c:pt>
                <c:pt idx="23015">
                  <c:v>101147.0</c:v>
                </c:pt>
                <c:pt idx="23016">
                  <c:v>101157.0</c:v>
                </c:pt>
                <c:pt idx="23017">
                  <c:v>101154.0</c:v>
                </c:pt>
                <c:pt idx="23018">
                  <c:v>101151.0</c:v>
                </c:pt>
                <c:pt idx="23019">
                  <c:v>101146.0</c:v>
                </c:pt>
                <c:pt idx="23020">
                  <c:v>101146.0</c:v>
                </c:pt>
                <c:pt idx="23021">
                  <c:v>101145.0</c:v>
                </c:pt>
                <c:pt idx="23022">
                  <c:v>101149.0</c:v>
                </c:pt>
                <c:pt idx="23023">
                  <c:v>101150.0</c:v>
                </c:pt>
                <c:pt idx="23024">
                  <c:v>101144.0</c:v>
                </c:pt>
                <c:pt idx="23025">
                  <c:v>101147.0</c:v>
                </c:pt>
                <c:pt idx="23026">
                  <c:v>101152.0</c:v>
                </c:pt>
                <c:pt idx="23027">
                  <c:v>101146.0</c:v>
                </c:pt>
                <c:pt idx="23028">
                  <c:v>101138.0</c:v>
                </c:pt>
                <c:pt idx="23029">
                  <c:v>101149.0</c:v>
                </c:pt>
                <c:pt idx="23030">
                  <c:v>101152.0</c:v>
                </c:pt>
                <c:pt idx="23031">
                  <c:v>101148.0</c:v>
                </c:pt>
                <c:pt idx="23032">
                  <c:v>101155.0</c:v>
                </c:pt>
                <c:pt idx="23033">
                  <c:v>101150.0</c:v>
                </c:pt>
                <c:pt idx="23034">
                  <c:v>101147.0</c:v>
                </c:pt>
                <c:pt idx="23035">
                  <c:v>101147.0</c:v>
                </c:pt>
                <c:pt idx="23036">
                  <c:v>101142.0</c:v>
                </c:pt>
                <c:pt idx="23037">
                  <c:v>101149.0</c:v>
                </c:pt>
                <c:pt idx="23038">
                  <c:v>101147.0</c:v>
                </c:pt>
                <c:pt idx="23039">
                  <c:v>101154.0</c:v>
                </c:pt>
                <c:pt idx="23040">
                  <c:v>101154.0</c:v>
                </c:pt>
                <c:pt idx="23041">
                  <c:v>101155.0</c:v>
                </c:pt>
                <c:pt idx="23042">
                  <c:v>101142.0</c:v>
                </c:pt>
                <c:pt idx="23043">
                  <c:v>101149.0</c:v>
                </c:pt>
                <c:pt idx="23044">
                  <c:v>101148.0</c:v>
                </c:pt>
                <c:pt idx="23045">
                  <c:v>101144.0</c:v>
                </c:pt>
                <c:pt idx="23046">
                  <c:v>101152.0</c:v>
                </c:pt>
                <c:pt idx="23047">
                  <c:v>101144.0</c:v>
                </c:pt>
                <c:pt idx="23048">
                  <c:v>101144.0</c:v>
                </c:pt>
                <c:pt idx="23049">
                  <c:v>101150.0</c:v>
                </c:pt>
                <c:pt idx="23050">
                  <c:v>101152.0</c:v>
                </c:pt>
                <c:pt idx="23051">
                  <c:v>101147.0</c:v>
                </c:pt>
                <c:pt idx="23052">
                  <c:v>101148.0</c:v>
                </c:pt>
                <c:pt idx="23053">
                  <c:v>101143.0</c:v>
                </c:pt>
                <c:pt idx="23054">
                  <c:v>101157.0</c:v>
                </c:pt>
                <c:pt idx="23055">
                  <c:v>101144.0</c:v>
                </c:pt>
                <c:pt idx="23056">
                  <c:v>101147.0</c:v>
                </c:pt>
                <c:pt idx="23057">
                  <c:v>101149.0</c:v>
                </c:pt>
                <c:pt idx="23058">
                  <c:v>101144.0</c:v>
                </c:pt>
                <c:pt idx="23059">
                  <c:v>101149.0</c:v>
                </c:pt>
                <c:pt idx="23060">
                  <c:v>101149.0</c:v>
                </c:pt>
                <c:pt idx="23061">
                  <c:v>101151.0</c:v>
                </c:pt>
                <c:pt idx="23062">
                  <c:v>101145.0</c:v>
                </c:pt>
                <c:pt idx="23063">
                  <c:v>101142.0</c:v>
                </c:pt>
                <c:pt idx="23064">
                  <c:v>101147.0</c:v>
                </c:pt>
                <c:pt idx="23065">
                  <c:v>101141.0</c:v>
                </c:pt>
                <c:pt idx="23066">
                  <c:v>101157.0</c:v>
                </c:pt>
                <c:pt idx="23067">
                  <c:v>101146.0</c:v>
                </c:pt>
                <c:pt idx="23068">
                  <c:v>101146.0</c:v>
                </c:pt>
                <c:pt idx="23069">
                  <c:v>101150.0</c:v>
                </c:pt>
                <c:pt idx="23070">
                  <c:v>101153.0</c:v>
                </c:pt>
                <c:pt idx="23071">
                  <c:v>101145.0</c:v>
                </c:pt>
                <c:pt idx="23072">
                  <c:v>101146.0</c:v>
                </c:pt>
                <c:pt idx="23073">
                  <c:v>101147.0</c:v>
                </c:pt>
                <c:pt idx="23074">
                  <c:v>101161.0</c:v>
                </c:pt>
                <c:pt idx="23075">
                  <c:v>101147.0</c:v>
                </c:pt>
                <c:pt idx="23076">
                  <c:v>101153.0</c:v>
                </c:pt>
                <c:pt idx="23077">
                  <c:v>101147.0</c:v>
                </c:pt>
                <c:pt idx="23078">
                  <c:v>101141.0</c:v>
                </c:pt>
                <c:pt idx="23079">
                  <c:v>101151.0</c:v>
                </c:pt>
                <c:pt idx="23080">
                  <c:v>101152.0</c:v>
                </c:pt>
                <c:pt idx="23081">
                  <c:v>101149.0</c:v>
                </c:pt>
                <c:pt idx="23082">
                  <c:v>101150.0</c:v>
                </c:pt>
                <c:pt idx="23083">
                  <c:v>101152.0</c:v>
                </c:pt>
                <c:pt idx="23084">
                  <c:v>101157.0</c:v>
                </c:pt>
                <c:pt idx="23085">
                  <c:v>101149.0</c:v>
                </c:pt>
                <c:pt idx="23086">
                  <c:v>101145.0</c:v>
                </c:pt>
                <c:pt idx="23087">
                  <c:v>101144.0</c:v>
                </c:pt>
                <c:pt idx="23088">
                  <c:v>101152.0</c:v>
                </c:pt>
                <c:pt idx="23089">
                  <c:v>101152.0</c:v>
                </c:pt>
                <c:pt idx="23090">
                  <c:v>101148.0</c:v>
                </c:pt>
                <c:pt idx="23091">
                  <c:v>101149.0</c:v>
                </c:pt>
                <c:pt idx="23092">
                  <c:v>101156.0</c:v>
                </c:pt>
                <c:pt idx="23093">
                  <c:v>101149.0</c:v>
                </c:pt>
                <c:pt idx="23094">
                  <c:v>101144.0</c:v>
                </c:pt>
                <c:pt idx="23095">
                  <c:v>101145.0</c:v>
                </c:pt>
                <c:pt idx="23096">
                  <c:v>101143.0</c:v>
                </c:pt>
                <c:pt idx="23097">
                  <c:v>101149.0</c:v>
                </c:pt>
                <c:pt idx="23098">
                  <c:v>101145.0</c:v>
                </c:pt>
                <c:pt idx="23099">
                  <c:v>101144.0</c:v>
                </c:pt>
                <c:pt idx="23100">
                  <c:v>101149.0</c:v>
                </c:pt>
                <c:pt idx="23101">
                  <c:v>101144.0</c:v>
                </c:pt>
                <c:pt idx="23102">
                  <c:v>101145.0</c:v>
                </c:pt>
                <c:pt idx="23103">
                  <c:v>101152.0</c:v>
                </c:pt>
                <c:pt idx="23104">
                  <c:v>101139.0</c:v>
                </c:pt>
                <c:pt idx="23105">
                  <c:v>101144.0</c:v>
                </c:pt>
                <c:pt idx="23106">
                  <c:v>101151.0</c:v>
                </c:pt>
                <c:pt idx="23107">
                  <c:v>101145.0</c:v>
                </c:pt>
                <c:pt idx="23108">
                  <c:v>101146.0</c:v>
                </c:pt>
                <c:pt idx="23109">
                  <c:v>101144.0</c:v>
                </c:pt>
                <c:pt idx="23110">
                  <c:v>101138.0</c:v>
                </c:pt>
                <c:pt idx="23111">
                  <c:v>101145.0</c:v>
                </c:pt>
                <c:pt idx="23112">
                  <c:v>101154.0</c:v>
                </c:pt>
                <c:pt idx="23113">
                  <c:v>101139.0</c:v>
                </c:pt>
                <c:pt idx="23114">
                  <c:v>101144.0</c:v>
                </c:pt>
                <c:pt idx="23115">
                  <c:v>101142.0</c:v>
                </c:pt>
                <c:pt idx="23116">
                  <c:v>101151.0</c:v>
                </c:pt>
                <c:pt idx="23117">
                  <c:v>101146.0</c:v>
                </c:pt>
                <c:pt idx="23118">
                  <c:v>101144.0</c:v>
                </c:pt>
                <c:pt idx="23119">
                  <c:v>101146.0</c:v>
                </c:pt>
                <c:pt idx="23120">
                  <c:v>101140.0</c:v>
                </c:pt>
                <c:pt idx="23121">
                  <c:v>101147.0</c:v>
                </c:pt>
                <c:pt idx="23122">
                  <c:v>101155.0</c:v>
                </c:pt>
                <c:pt idx="23123">
                  <c:v>101147.0</c:v>
                </c:pt>
                <c:pt idx="23124">
                  <c:v>101150.0</c:v>
                </c:pt>
                <c:pt idx="23125">
                  <c:v>101136.0</c:v>
                </c:pt>
                <c:pt idx="23126">
                  <c:v>101141.0</c:v>
                </c:pt>
                <c:pt idx="23127">
                  <c:v>101143.0</c:v>
                </c:pt>
                <c:pt idx="23128">
                  <c:v>101142.0</c:v>
                </c:pt>
                <c:pt idx="23129">
                  <c:v>101143.0</c:v>
                </c:pt>
                <c:pt idx="23130">
                  <c:v>101155.0</c:v>
                </c:pt>
                <c:pt idx="23131">
                  <c:v>101142.0</c:v>
                </c:pt>
                <c:pt idx="23132">
                  <c:v>101145.0</c:v>
                </c:pt>
                <c:pt idx="23133">
                  <c:v>101150.0</c:v>
                </c:pt>
                <c:pt idx="23134">
                  <c:v>101153.0</c:v>
                </c:pt>
                <c:pt idx="23135">
                  <c:v>101147.0</c:v>
                </c:pt>
                <c:pt idx="23136">
                  <c:v>101147.0</c:v>
                </c:pt>
                <c:pt idx="23137">
                  <c:v>101147.0</c:v>
                </c:pt>
                <c:pt idx="23138">
                  <c:v>101153.0</c:v>
                </c:pt>
                <c:pt idx="23139">
                  <c:v>101140.0</c:v>
                </c:pt>
                <c:pt idx="23140">
                  <c:v>101145.0</c:v>
                </c:pt>
                <c:pt idx="23141">
                  <c:v>101148.0</c:v>
                </c:pt>
                <c:pt idx="23142">
                  <c:v>101152.0</c:v>
                </c:pt>
                <c:pt idx="23143">
                  <c:v>101153.0</c:v>
                </c:pt>
                <c:pt idx="23144">
                  <c:v>101143.0</c:v>
                </c:pt>
                <c:pt idx="23145">
                  <c:v>101156.0</c:v>
                </c:pt>
                <c:pt idx="23146">
                  <c:v>101143.0</c:v>
                </c:pt>
                <c:pt idx="23147">
                  <c:v>101145.0</c:v>
                </c:pt>
                <c:pt idx="23148">
                  <c:v>101142.0</c:v>
                </c:pt>
                <c:pt idx="23149">
                  <c:v>101151.0</c:v>
                </c:pt>
                <c:pt idx="23150">
                  <c:v>101150.0</c:v>
                </c:pt>
                <c:pt idx="23151">
                  <c:v>101152.0</c:v>
                </c:pt>
                <c:pt idx="23152">
                  <c:v>101149.0</c:v>
                </c:pt>
                <c:pt idx="23153">
                  <c:v>101161.0</c:v>
                </c:pt>
                <c:pt idx="23154">
                  <c:v>101155.0</c:v>
                </c:pt>
                <c:pt idx="23155">
                  <c:v>101151.0</c:v>
                </c:pt>
                <c:pt idx="23156">
                  <c:v>101155.0</c:v>
                </c:pt>
                <c:pt idx="23157">
                  <c:v>101144.0</c:v>
                </c:pt>
                <c:pt idx="23158">
                  <c:v>101147.0</c:v>
                </c:pt>
                <c:pt idx="23159">
                  <c:v>101151.0</c:v>
                </c:pt>
                <c:pt idx="23160">
                  <c:v>101139.0</c:v>
                </c:pt>
                <c:pt idx="23161">
                  <c:v>101152.0</c:v>
                </c:pt>
                <c:pt idx="23162">
                  <c:v>101150.0</c:v>
                </c:pt>
                <c:pt idx="23163">
                  <c:v>101143.0</c:v>
                </c:pt>
                <c:pt idx="23164">
                  <c:v>101142.0</c:v>
                </c:pt>
                <c:pt idx="23165">
                  <c:v>101148.0</c:v>
                </c:pt>
                <c:pt idx="23166">
                  <c:v>101150.0</c:v>
                </c:pt>
                <c:pt idx="23167">
                  <c:v>101146.0</c:v>
                </c:pt>
                <c:pt idx="23168">
                  <c:v>101144.0</c:v>
                </c:pt>
                <c:pt idx="23169">
                  <c:v>101144.0</c:v>
                </c:pt>
                <c:pt idx="23170">
                  <c:v>101151.0</c:v>
                </c:pt>
                <c:pt idx="23171">
                  <c:v>101146.0</c:v>
                </c:pt>
                <c:pt idx="23172">
                  <c:v>101145.0</c:v>
                </c:pt>
                <c:pt idx="23173">
                  <c:v>101146.0</c:v>
                </c:pt>
                <c:pt idx="23174">
                  <c:v>101145.0</c:v>
                </c:pt>
                <c:pt idx="23175">
                  <c:v>101151.0</c:v>
                </c:pt>
                <c:pt idx="23176">
                  <c:v>101151.0</c:v>
                </c:pt>
                <c:pt idx="23177">
                  <c:v>101147.0</c:v>
                </c:pt>
                <c:pt idx="23178">
                  <c:v>101156.0</c:v>
                </c:pt>
                <c:pt idx="23179">
                  <c:v>101148.0</c:v>
                </c:pt>
                <c:pt idx="23180">
                  <c:v>101146.0</c:v>
                </c:pt>
                <c:pt idx="23181">
                  <c:v>101150.0</c:v>
                </c:pt>
                <c:pt idx="23182">
                  <c:v>101154.0</c:v>
                </c:pt>
                <c:pt idx="23183">
                  <c:v>101147.0</c:v>
                </c:pt>
                <c:pt idx="23184">
                  <c:v>101153.0</c:v>
                </c:pt>
                <c:pt idx="23185">
                  <c:v>101146.0</c:v>
                </c:pt>
                <c:pt idx="23186">
                  <c:v>101148.0</c:v>
                </c:pt>
                <c:pt idx="23187">
                  <c:v>101154.0</c:v>
                </c:pt>
                <c:pt idx="23188">
                  <c:v>101143.0</c:v>
                </c:pt>
                <c:pt idx="23189">
                  <c:v>101140.0</c:v>
                </c:pt>
                <c:pt idx="23190">
                  <c:v>101147.0</c:v>
                </c:pt>
                <c:pt idx="23191">
                  <c:v>101147.0</c:v>
                </c:pt>
                <c:pt idx="23192">
                  <c:v>101146.0</c:v>
                </c:pt>
                <c:pt idx="23193">
                  <c:v>101142.0</c:v>
                </c:pt>
                <c:pt idx="23194">
                  <c:v>101145.0</c:v>
                </c:pt>
                <c:pt idx="23195">
                  <c:v>101146.0</c:v>
                </c:pt>
                <c:pt idx="23196">
                  <c:v>101153.0</c:v>
                </c:pt>
                <c:pt idx="23197">
                  <c:v>101148.0</c:v>
                </c:pt>
                <c:pt idx="23198">
                  <c:v>101147.0</c:v>
                </c:pt>
                <c:pt idx="23199">
                  <c:v>101149.0</c:v>
                </c:pt>
                <c:pt idx="23200">
                  <c:v>101145.0</c:v>
                </c:pt>
                <c:pt idx="23201">
                  <c:v>101146.0</c:v>
                </c:pt>
                <c:pt idx="23202">
                  <c:v>101151.0</c:v>
                </c:pt>
                <c:pt idx="23203">
                  <c:v>101145.0</c:v>
                </c:pt>
                <c:pt idx="23204">
                  <c:v>101147.0</c:v>
                </c:pt>
                <c:pt idx="23205">
                  <c:v>101151.0</c:v>
                </c:pt>
                <c:pt idx="23206">
                  <c:v>101147.0</c:v>
                </c:pt>
                <c:pt idx="23207">
                  <c:v>101138.0</c:v>
                </c:pt>
                <c:pt idx="23208">
                  <c:v>101148.0</c:v>
                </c:pt>
                <c:pt idx="23209">
                  <c:v>101150.0</c:v>
                </c:pt>
                <c:pt idx="23210">
                  <c:v>101147.0</c:v>
                </c:pt>
                <c:pt idx="23211">
                  <c:v>101149.0</c:v>
                </c:pt>
                <c:pt idx="23212">
                  <c:v>101147.0</c:v>
                </c:pt>
                <c:pt idx="23213">
                  <c:v>101144.0</c:v>
                </c:pt>
                <c:pt idx="23214">
                  <c:v>101156.0</c:v>
                </c:pt>
                <c:pt idx="23215">
                  <c:v>101143.0</c:v>
                </c:pt>
                <c:pt idx="23216">
                  <c:v>101156.0</c:v>
                </c:pt>
                <c:pt idx="23217">
                  <c:v>101151.0</c:v>
                </c:pt>
                <c:pt idx="23218">
                  <c:v>101143.0</c:v>
                </c:pt>
                <c:pt idx="23219">
                  <c:v>101148.0</c:v>
                </c:pt>
                <c:pt idx="23220">
                  <c:v>101150.0</c:v>
                </c:pt>
                <c:pt idx="23221">
                  <c:v>101157.0</c:v>
                </c:pt>
                <c:pt idx="23222">
                  <c:v>101142.0</c:v>
                </c:pt>
                <c:pt idx="23223">
                  <c:v>101151.0</c:v>
                </c:pt>
                <c:pt idx="23224">
                  <c:v>101141.0</c:v>
                </c:pt>
                <c:pt idx="23225">
                  <c:v>101150.0</c:v>
                </c:pt>
                <c:pt idx="23226">
                  <c:v>101151.0</c:v>
                </c:pt>
                <c:pt idx="23227">
                  <c:v>101144.0</c:v>
                </c:pt>
                <c:pt idx="23228">
                  <c:v>101151.0</c:v>
                </c:pt>
                <c:pt idx="23229">
                  <c:v>101156.0</c:v>
                </c:pt>
                <c:pt idx="23230">
                  <c:v>101141.0</c:v>
                </c:pt>
                <c:pt idx="23231">
                  <c:v>101138.0</c:v>
                </c:pt>
                <c:pt idx="23232">
                  <c:v>101153.0</c:v>
                </c:pt>
                <c:pt idx="23233">
                  <c:v>101143.0</c:v>
                </c:pt>
                <c:pt idx="23234">
                  <c:v>101145.0</c:v>
                </c:pt>
                <c:pt idx="23235">
                  <c:v>101139.0</c:v>
                </c:pt>
                <c:pt idx="23236">
                  <c:v>101150.0</c:v>
                </c:pt>
                <c:pt idx="23237">
                  <c:v>101148.0</c:v>
                </c:pt>
                <c:pt idx="23238">
                  <c:v>101145.0</c:v>
                </c:pt>
                <c:pt idx="23239">
                  <c:v>101146.0</c:v>
                </c:pt>
                <c:pt idx="23240">
                  <c:v>101149.0</c:v>
                </c:pt>
                <c:pt idx="23241">
                  <c:v>101149.0</c:v>
                </c:pt>
                <c:pt idx="23242">
                  <c:v>101149.0</c:v>
                </c:pt>
                <c:pt idx="23243">
                  <c:v>101147.0</c:v>
                </c:pt>
                <c:pt idx="23244">
                  <c:v>101147.0</c:v>
                </c:pt>
                <c:pt idx="23245">
                  <c:v>101141.0</c:v>
                </c:pt>
                <c:pt idx="23246">
                  <c:v>101141.0</c:v>
                </c:pt>
                <c:pt idx="23247">
                  <c:v>101143.0</c:v>
                </c:pt>
                <c:pt idx="23248">
                  <c:v>101135.0</c:v>
                </c:pt>
                <c:pt idx="23249">
                  <c:v>101155.0</c:v>
                </c:pt>
                <c:pt idx="23250">
                  <c:v>101144.0</c:v>
                </c:pt>
                <c:pt idx="23251">
                  <c:v>101146.0</c:v>
                </c:pt>
                <c:pt idx="23252">
                  <c:v>101154.0</c:v>
                </c:pt>
                <c:pt idx="23253">
                  <c:v>101145.0</c:v>
                </c:pt>
                <c:pt idx="23254">
                  <c:v>101142.0</c:v>
                </c:pt>
                <c:pt idx="23255">
                  <c:v>101141.0</c:v>
                </c:pt>
                <c:pt idx="23256">
                  <c:v>101146.0</c:v>
                </c:pt>
                <c:pt idx="23257">
                  <c:v>101149.0</c:v>
                </c:pt>
                <c:pt idx="23258">
                  <c:v>101152.0</c:v>
                </c:pt>
                <c:pt idx="23259">
                  <c:v>101143.0</c:v>
                </c:pt>
                <c:pt idx="23260">
                  <c:v>101149.0</c:v>
                </c:pt>
                <c:pt idx="23261">
                  <c:v>101146.0</c:v>
                </c:pt>
                <c:pt idx="23262">
                  <c:v>101146.0</c:v>
                </c:pt>
                <c:pt idx="23263">
                  <c:v>101141.0</c:v>
                </c:pt>
                <c:pt idx="23264">
                  <c:v>101141.0</c:v>
                </c:pt>
                <c:pt idx="23265">
                  <c:v>101149.0</c:v>
                </c:pt>
                <c:pt idx="23266">
                  <c:v>101155.0</c:v>
                </c:pt>
                <c:pt idx="23267">
                  <c:v>101148.0</c:v>
                </c:pt>
                <c:pt idx="23268">
                  <c:v>101146.0</c:v>
                </c:pt>
                <c:pt idx="23269">
                  <c:v>101145.0</c:v>
                </c:pt>
                <c:pt idx="23270">
                  <c:v>101148.0</c:v>
                </c:pt>
                <c:pt idx="23271">
                  <c:v>101150.0</c:v>
                </c:pt>
                <c:pt idx="23272">
                  <c:v>101136.0</c:v>
                </c:pt>
                <c:pt idx="23273">
                  <c:v>101143.0</c:v>
                </c:pt>
                <c:pt idx="23274">
                  <c:v>101148.0</c:v>
                </c:pt>
                <c:pt idx="23275">
                  <c:v>101143.0</c:v>
                </c:pt>
                <c:pt idx="23276">
                  <c:v>101145.0</c:v>
                </c:pt>
                <c:pt idx="23277">
                  <c:v>101151.0</c:v>
                </c:pt>
                <c:pt idx="23278">
                  <c:v>101147.0</c:v>
                </c:pt>
                <c:pt idx="23279">
                  <c:v>101149.0</c:v>
                </c:pt>
                <c:pt idx="23280">
                  <c:v>101137.0</c:v>
                </c:pt>
                <c:pt idx="23281">
                  <c:v>101143.0</c:v>
                </c:pt>
                <c:pt idx="23282">
                  <c:v>101143.0</c:v>
                </c:pt>
                <c:pt idx="23283">
                  <c:v>101142.0</c:v>
                </c:pt>
                <c:pt idx="23284">
                  <c:v>101146.0</c:v>
                </c:pt>
                <c:pt idx="23285">
                  <c:v>101156.0</c:v>
                </c:pt>
                <c:pt idx="23286">
                  <c:v>101143.0</c:v>
                </c:pt>
                <c:pt idx="23287">
                  <c:v>101148.0</c:v>
                </c:pt>
                <c:pt idx="23288">
                  <c:v>101155.0</c:v>
                </c:pt>
                <c:pt idx="23289">
                  <c:v>101148.0</c:v>
                </c:pt>
                <c:pt idx="23290">
                  <c:v>101148.0</c:v>
                </c:pt>
                <c:pt idx="23291">
                  <c:v>101148.0</c:v>
                </c:pt>
                <c:pt idx="23292">
                  <c:v>101152.0</c:v>
                </c:pt>
                <c:pt idx="23293">
                  <c:v>101141.0</c:v>
                </c:pt>
                <c:pt idx="23294">
                  <c:v>101145.0</c:v>
                </c:pt>
                <c:pt idx="23295">
                  <c:v>101153.0</c:v>
                </c:pt>
                <c:pt idx="23296">
                  <c:v>101145.0</c:v>
                </c:pt>
                <c:pt idx="23297">
                  <c:v>101153.0</c:v>
                </c:pt>
                <c:pt idx="23298">
                  <c:v>101149.0</c:v>
                </c:pt>
                <c:pt idx="23299">
                  <c:v>101144.0</c:v>
                </c:pt>
                <c:pt idx="23300">
                  <c:v>101146.0</c:v>
                </c:pt>
                <c:pt idx="23301">
                  <c:v>101143.0</c:v>
                </c:pt>
                <c:pt idx="23302">
                  <c:v>101149.0</c:v>
                </c:pt>
                <c:pt idx="23303">
                  <c:v>101149.0</c:v>
                </c:pt>
                <c:pt idx="23304">
                  <c:v>101146.0</c:v>
                </c:pt>
                <c:pt idx="23305">
                  <c:v>101149.0</c:v>
                </c:pt>
                <c:pt idx="23306">
                  <c:v>101147.0</c:v>
                </c:pt>
                <c:pt idx="23307">
                  <c:v>101143.0</c:v>
                </c:pt>
                <c:pt idx="23308">
                  <c:v>101149.0</c:v>
                </c:pt>
                <c:pt idx="23309">
                  <c:v>101145.0</c:v>
                </c:pt>
                <c:pt idx="23310">
                  <c:v>101149.0</c:v>
                </c:pt>
                <c:pt idx="23311">
                  <c:v>101147.0</c:v>
                </c:pt>
                <c:pt idx="23312">
                  <c:v>101159.0</c:v>
                </c:pt>
                <c:pt idx="23313">
                  <c:v>101148.0</c:v>
                </c:pt>
                <c:pt idx="23314">
                  <c:v>101141.0</c:v>
                </c:pt>
                <c:pt idx="23315">
                  <c:v>101148.0</c:v>
                </c:pt>
                <c:pt idx="23316">
                  <c:v>101148.0</c:v>
                </c:pt>
                <c:pt idx="23317">
                  <c:v>101146.0</c:v>
                </c:pt>
                <c:pt idx="23318">
                  <c:v>101143.0</c:v>
                </c:pt>
                <c:pt idx="23319">
                  <c:v>101146.0</c:v>
                </c:pt>
                <c:pt idx="23320">
                  <c:v>101151.0</c:v>
                </c:pt>
                <c:pt idx="23321">
                  <c:v>101145.0</c:v>
                </c:pt>
                <c:pt idx="23322">
                  <c:v>101148.0</c:v>
                </c:pt>
                <c:pt idx="23323">
                  <c:v>101140.0</c:v>
                </c:pt>
                <c:pt idx="23324">
                  <c:v>101144.0</c:v>
                </c:pt>
                <c:pt idx="23325">
                  <c:v>101151.0</c:v>
                </c:pt>
                <c:pt idx="23326">
                  <c:v>101147.0</c:v>
                </c:pt>
                <c:pt idx="23327">
                  <c:v>101148.0</c:v>
                </c:pt>
                <c:pt idx="23328">
                  <c:v>101143.0</c:v>
                </c:pt>
                <c:pt idx="23329">
                  <c:v>101146.0</c:v>
                </c:pt>
                <c:pt idx="23330">
                  <c:v>101141.0</c:v>
                </c:pt>
                <c:pt idx="23331">
                  <c:v>101151.0</c:v>
                </c:pt>
                <c:pt idx="23332">
                  <c:v>101143.0</c:v>
                </c:pt>
                <c:pt idx="23333">
                  <c:v>101143.0</c:v>
                </c:pt>
                <c:pt idx="23334">
                  <c:v>101144.0</c:v>
                </c:pt>
                <c:pt idx="23335">
                  <c:v>101141.0</c:v>
                </c:pt>
                <c:pt idx="23336">
                  <c:v>101146.0</c:v>
                </c:pt>
                <c:pt idx="23337">
                  <c:v>101143.0</c:v>
                </c:pt>
                <c:pt idx="23338">
                  <c:v>101141.0</c:v>
                </c:pt>
                <c:pt idx="23339">
                  <c:v>101147.0</c:v>
                </c:pt>
                <c:pt idx="23340">
                  <c:v>101140.0</c:v>
                </c:pt>
                <c:pt idx="23341">
                  <c:v>101143.0</c:v>
                </c:pt>
                <c:pt idx="23342">
                  <c:v>101138.0</c:v>
                </c:pt>
                <c:pt idx="23343">
                  <c:v>101148.0</c:v>
                </c:pt>
                <c:pt idx="23344">
                  <c:v>101153.0</c:v>
                </c:pt>
                <c:pt idx="23345">
                  <c:v>101144.0</c:v>
                </c:pt>
                <c:pt idx="23346">
                  <c:v>101146.0</c:v>
                </c:pt>
                <c:pt idx="23347">
                  <c:v>101149.0</c:v>
                </c:pt>
                <c:pt idx="23348">
                  <c:v>101145.0</c:v>
                </c:pt>
                <c:pt idx="23349">
                  <c:v>101148.0</c:v>
                </c:pt>
                <c:pt idx="23350">
                  <c:v>101142.0</c:v>
                </c:pt>
                <c:pt idx="23351">
                  <c:v>101153.0</c:v>
                </c:pt>
                <c:pt idx="23352">
                  <c:v>101143.0</c:v>
                </c:pt>
                <c:pt idx="23353">
                  <c:v>101155.0</c:v>
                </c:pt>
                <c:pt idx="23354">
                  <c:v>101140.0</c:v>
                </c:pt>
                <c:pt idx="23355">
                  <c:v>101150.0</c:v>
                </c:pt>
                <c:pt idx="23356">
                  <c:v>101138.0</c:v>
                </c:pt>
                <c:pt idx="23357">
                  <c:v>101143.0</c:v>
                </c:pt>
                <c:pt idx="23358">
                  <c:v>101150.0</c:v>
                </c:pt>
                <c:pt idx="23359">
                  <c:v>101142.0</c:v>
                </c:pt>
                <c:pt idx="23360">
                  <c:v>101145.0</c:v>
                </c:pt>
                <c:pt idx="23361">
                  <c:v>101149.0</c:v>
                </c:pt>
                <c:pt idx="23362">
                  <c:v>101142.0</c:v>
                </c:pt>
                <c:pt idx="23363">
                  <c:v>101144.0</c:v>
                </c:pt>
                <c:pt idx="23364">
                  <c:v>101150.0</c:v>
                </c:pt>
                <c:pt idx="23365">
                  <c:v>101148.0</c:v>
                </c:pt>
                <c:pt idx="23366">
                  <c:v>101147.0</c:v>
                </c:pt>
                <c:pt idx="23367">
                  <c:v>101141.0</c:v>
                </c:pt>
                <c:pt idx="23368">
                  <c:v>101146.0</c:v>
                </c:pt>
                <c:pt idx="23369">
                  <c:v>101146.0</c:v>
                </c:pt>
                <c:pt idx="23370">
                  <c:v>101139.0</c:v>
                </c:pt>
                <c:pt idx="23371">
                  <c:v>101149.0</c:v>
                </c:pt>
                <c:pt idx="23372">
                  <c:v>101147.0</c:v>
                </c:pt>
                <c:pt idx="23373">
                  <c:v>101149.0</c:v>
                </c:pt>
                <c:pt idx="23374">
                  <c:v>101152.0</c:v>
                </c:pt>
                <c:pt idx="23375">
                  <c:v>101144.0</c:v>
                </c:pt>
                <c:pt idx="23376">
                  <c:v>101146.0</c:v>
                </c:pt>
                <c:pt idx="23377">
                  <c:v>101140.0</c:v>
                </c:pt>
                <c:pt idx="23378">
                  <c:v>101148.0</c:v>
                </c:pt>
                <c:pt idx="23379">
                  <c:v>101154.0</c:v>
                </c:pt>
                <c:pt idx="23380">
                  <c:v>101151.0</c:v>
                </c:pt>
                <c:pt idx="23381">
                  <c:v>101149.0</c:v>
                </c:pt>
                <c:pt idx="23382">
                  <c:v>101148.0</c:v>
                </c:pt>
                <c:pt idx="23383">
                  <c:v>101144.0</c:v>
                </c:pt>
                <c:pt idx="23384">
                  <c:v>101152.0</c:v>
                </c:pt>
                <c:pt idx="23385">
                  <c:v>101141.0</c:v>
                </c:pt>
                <c:pt idx="23386">
                  <c:v>101146.0</c:v>
                </c:pt>
                <c:pt idx="23387">
                  <c:v>101154.0</c:v>
                </c:pt>
                <c:pt idx="23388">
                  <c:v>101148.0</c:v>
                </c:pt>
                <c:pt idx="23389">
                  <c:v>101153.0</c:v>
                </c:pt>
                <c:pt idx="23390">
                  <c:v>101155.0</c:v>
                </c:pt>
                <c:pt idx="23391">
                  <c:v>101149.0</c:v>
                </c:pt>
                <c:pt idx="23392">
                  <c:v>101136.0</c:v>
                </c:pt>
                <c:pt idx="23393">
                  <c:v>101137.0</c:v>
                </c:pt>
                <c:pt idx="23394">
                  <c:v>101159.0</c:v>
                </c:pt>
                <c:pt idx="23395">
                  <c:v>101149.0</c:v>
                </c:pt>
                <c:pt idx="23396">
                  <c:v>101149.0</c:v>
                </c:pt>
                <c:pt idx="23397">
                  <c:v>101153.0</c:v>
                </c:pt>
                <c:pt idx="23398">
                  <c:v>101142.0</c:v>
                </c:pt>
                <c:pt idx="23399">
                  <c:v>101131.0</c:v>
                </c:pt>
                <c:pt idx="23400">
                  <c:v>101149.0</c:v>
                </c:pt>
                <c:pt idx="23401">
                  <c:v>101154.0</c:v>
                </c:pt>
                <c:pt idx="23402">
                  <c:v>101139.0</c:v>
                </c:pt>
                <c:pt idx="23403">
                  <c:v>101143.0</c:v>
                </c:pt>
                <c:pt idx="23404">
                  <c:v>101144.0</c:v>
                </c:pt>
                <c:pt idx="23405">
                  <c:v>101148.0</c:v>
                </c:pt>
                <c:pt idx="23406">
                  <c:v>101145.0</c:v>
                </c:pt>
                <c:pt idx="23407">
                  <c:v>101150.0</c:v>
                </c:pt>
                <c:pt idx="23408">
                  <c:v>101141.0</c:v>
                </c:pt>
                <c:pt idx="23409">
                  <c:v>101144.0</c:v>
                </c:pt>
                <c:pt idx="23410">
                  <c:v>101146.0</c:v>
                </c:pt>
                <c:pt idx="23411">
                  <c:v>101143.0</c:v>
                </c:pt>
                <c:pt idx="23412">
                  <c:v>101151.0</c:v>
                </c:pt>
                <c:pt idx="23413">
                  <c:v>101153.0</c:v>
                </c:pt>
                <c:pt idx="23414">
                  <c:v>101139.0</c:v>
                </c:pt>
                <c:pt idx="23415">
                  <c:v>101144.0</c:v>
                </c:pt>
                <c:pt idx="23416">
                  <c:v>101140.0</c:v>
                </c:pt>
                <c:pt idx="23417">
                  <c:v>101147.0</c:v>
                </c:pt>
                <c:pt idx="23418">
                  <c:v>101146.0</c:v>
                </c:pt>
                <c:pt idx="23419">
                  <c:v>101150.0</c:v>
                </c:pt>
                <c:pt idx="23420">
                  <c:v>101146.0</c:v>
                </c:pt>
                <c:pt idx="23421">
                  <c:v>101134.0</c:v>
                </c:pt>
                <c:pt idx="23422">
                  <c:v>101140.0</c:v>
                </c:pt>
                <c:pt idx="23423">
                  <c:v>101142.0</c:v>
                </c:pt>
                <c:pt idx="23424">
                  <c:v>101147.0</c:v>
                </c:pt>
                <c:pt idx="23425">
                  <c:v>101143.0</c:v>
                </c:pt>
                <c:pt idx="23426">
                  <c:v>101153.0</c:v>
                </c:pt>
                <c:pt idx="23427">
                  <c:v>101153.0</c:v>
                </c:pt>
                <c:pt idx="23428">
                  <c:v>101148.0</c:v>
                </c:pt>
                <c:pt idx="23429">
                  <c:v>101145.0</c:v>
                </c:pt>
                <c:pt idx="23430">
                  <c:v>101142.0</c:v>
                </c:pt>
                <c:pt idx="23431">
                  <c:v>101137.0</c:v>
                </c:pt>
                <c:pt idx="23432">
                  <c:v>101152.0</c:v>
                </c:pt>
                <c:pt idx="23433">
                  <c:v>101151.0</c:v>
                </c:pt>
                <c:pt idx="23434">
                  <c:v>101146.0</c:v>
                </c:pt>
                <c:pt idx="23435">
                  <c:v>101154.0</c:v>
                </c:pt>
                <c:pt idx="23436">
                  <c:v>101143.0</c:v>
                </c:pt>
                <c:pt idx="23437">
                  <c:v>101148.0</c:v>
                </c:pt>
                <c:pt idx="23438">
                  <c:v>101145.0</c:v>
                </c:pt>
                <c:pt idx="23439">
                  <c:v>101141.0</c:v>
                </c:pt>
                <c:pt idx="23440">
                  <c:v>101145.0</c:v>
                </c:pt>
                <c:pt idx="23441">
                  <c:v>101144.0</c:v>
                </c:pt>
                <c:pt idx="23442">
                  <c:v>101151.0</c:v>
                </c:pt>
                <c:pt idx="23443">
                  <c:v>101135.0</c:v>
                </c:pt>
                <c:pt idx="23444">
                  <c:v>101143.0</c:v>
                </c:pt>
                <c:pt idx="23445">
                  <c:v>101134.0</c:v>
                </c:pt>
                <c:pt idx="23446">
                  <c:v>101136.0</c:v>
                </c:pt>
                <c:pt idx="23447">
                  <c:v>101141.0</c:v>
                </c:pt>
                <c:pt idx="23448">
                  <c:v>101147.0</c:v>
                </c:pt>
                <c:pt idx="23449">
                  <c:v>101138.0</c:v>
                </c:pt>
                <c:pt idx="23450">
                  <c:v>101138.0</c:v>
                </c:pt>
                <c:pt idx="23451">
                  <c:v>101143.0</c:v>
                </c:pt>
                <c:pt idx="23452">
                  <c:v>101141.0</c:v>
                </c:pt>
                <c:pt idx="23453">
                  <c:v>101142.0</c:v>
                </c:pt>
                <c:pt idx="23454">
                  <c:v>101139.0</c:v>
                </c:pt>
                <c:pt idx="23455">
                  <c:v>101132.0</c:v>
                </c:pt>
                <c:pt idx="23456">
                  <c:v>101150.0</c:v>
                </c:pt>
                <c:pt idx="23457">
                  <c:v>101137.0</c:v>
                </c:pt>
                <c:pt idx="23458">
                  <c:v>101141.0</c:v>
                </c:pt>
                <c:pt idx="23459">
                  <c:v>101152.0</c:v>
                </c:pt>
                <c:pt idx="23460">
                  <c:v>101153.0</c:v>
                </c:pt>
                <c:pt idx="23461">
                  <c:v>101149.0</c:v>
                </c:pt>
                <c:pt idx="23462">
                  <c:v>101146.0</c:v>
                </c:pt>
                <c:pt idx="23463">
                  <c:v>101153.0</c:v>
                </c:pt>
                <c:pt idx="23464">
                  <c:v>101142.0</c:v>
                </c:pt>
                <c:pt idx="23465">
                  <c:v>101155.0</c:v>
                </c:pt>
                <c:pt idx="23466">
                  <c:v>101137.0</c:v>
                </c:pt>
                <c:pt idx="23467">
                  <c:v>101147.0</c:v>
                </c:pt>
                <c:pt idx="23468">
                  <c:v>101150.0</c:v>
                </c:pt>
                <c:pt idx="23469">
                  <c:v>101152.0</c:v>
                </c:pt>
                <c:pt idx="23470">
                  <c:v>101147.0</c:v>
                </c:pt>
                <c:pt idx="23471">
                  <c:v>101144.0</c:v>
                </c:pt>
                <c:pt idx="23472">
                  <c:v>101135.0</c:v>
                </c:pt>
                <c:pt idx="23473">
                  <c:v>101139.0</c:v>
                </c:pt>
                <c:pt idx="23474">
                  <c:v>101150.0</c:v>
                </c:pt>
                <c:pt idx="23475">
                  <c:v>101154.0</c:v>
                </c:pt>
                <c:pt idx="23476">
                  <c:v>101146.0</c:v>
                </c:pt>
                <c:pt idx="23477">
                  <c:v>101155.0</c:v>
                </c:pt>
                <c:pt idx="23478">
                  <c:v>101161.0</c:v>
                </c:pt>
                <c:pt idx="23479">
                  <c:v>101149.0</c:v>
                </c:pt>
                <c:pt idx="23480">
                  <c:v>101150.0</c:v>
                </c:pt>
                <c:pt idx="23481">
                  <c:v>101144.0</c:v>
                </c:pt>
                <c:pt idx="23482">
                  <c:v>101146.0</c:v>
                </c:pt>
                <c:pt idx="23483">
                  <c:v>101153.0</c:v>
                </c:pt>
                <c:pt idx="23484">
                  <c:v>101140.0</c:v>
                </c:pt>
                <c:pt idx="23485">
                  <c:v>101142.0</c:v>
                </c:pt>
                <c:pt idx="23486">
                  <c:v>101150.0</c:v>
                </c:pt>
                <c:pt idx="23487">
                  <c:v>101149.0</c:v>
                </c:pt>
                <c:pt idx="23488">
                  <c:v>101137.0</c:v>
                </c:pt>
                <c:pt idx="23489">
                  <c:v>101146.0</c:v>
                </c:pt>
                <c:pt idx="23490">
                  <c:v>101148.0</c:v>
                </c:pt>
                <c:pt idx="23491">
                  <c:v>101141.0</c:v>
                </c:pt>
                <c:pt idx="23492">
                  <c:v>101147.0</c:v>
                </c:pt>
                <c:pt idx="23493">
                  <c:v>101137.0</c:v>
                </c:pt>
                <c:pt idx="23494">
                  <c:v>101140.0</c:v>
                </c:pt>
                <c:pt idx="23495">
                  <c:v>101138.0</c:v>
                </c:pt>
                <c:pt idx="23496">
                  <c:v>101143.0</c:v>
                </c:pt>
                <c:pt idx="23497">
                  <c:v>101145.0</c:v>
                </c:pt>
                <c:pt idx="23498">
                  <c:v>101145.0</c:v>
                </c:pt>
                <c:pt idx="23499">
                  <c:v>101146.0</c:v>
                </c:pt>
                <c:pt idx="23500">
                  <c:v>101149.0</c:v>
                </c:pt>
                <c:pt idx="23501">
                  <c:v>101145.0</c:v>
                </c:pt>
                <c:pt idx="23502">
                  <c:v>101148.0</c:v>
                </c:pt>
                <c:pt idx="23503">
                  <c:v>101147.0</c:v>
                </c:pt>
                <c:pt idx="23504">
                  <c:v>101144.0</c:v>
                </c:pt>
                <c:pt idx="23505">
                  <c:v>101148.0</c:v>
                </c:pt>
                <c:pt idx="23506">
                  <c:v>101155.0</c:v>
                </c:pt>
                <c:pt idx="23507">
                  <c:v>101158.0</c:v>
                </c:pt>
                <c:pt idx="23508">
                  <c:v>101155.0</c:v>
                </c:pt>
                <c:pt idx="23509">
                  <c:v>101150.0</c:v>
                </c:pt>
                <c:pt idx="23510">
                  <c:v>101150.0</c:v>
                </c:pt>
                <c:pt idx="23511">
                  <c:v>101151.0</c:v>
                </c:pt>
                <c:pt idx="23512">
                  <c:v>101133.0</c:v>
                </c:pt>
                <c:pt idx="23513">
                  <c:v>101144.0</c:v>
                </c:pt>
                <c:pt idx="23514">
                  <c:v>101144.0</c:v>
                </c:pt>
                <c:pt idx="23515">
                  <c:v>101136.0</c:v>
                </c:pt>
                <c:pt idx="23516">
                  <c:v>101144.0</c:v>
                </c:pt>
                <c:pt idx="23517">
                  <c:v>101151.0</c:v>
                </c:pt>
                <c:pt idx="23518">
                  <c:v>101156.0</c:v>
                </c:pt>
                <c:pt idx="23519">
                  <c:v>101143.0</c:v>
                </c:pt>
                <c:pt idx="23520">
                  <c:v>101148.0</c:v>
                </c:pt>
                <c:pt idx="23521">
                  <c:v>101143.0</c:v>
                </c:pt>
                <c:pt idx="23522">
                  <c:v>101147.0</c:v>
                </c:pt>
                <c:pt idx="23523">
                  <c:v>101141.0</c:v>
                </c:pt>
                <c:pt idx="23524">
                  <c:v>101149.0</c:v>
                </c:pt>
                <c:pt idx="23525">
                  <c:v>101152.0</c:v>
                </c:pt>
                <c:pt idx="23526">
                  <c:v>101148.0</c:v>
                </c:pt>
                <c:pt idx="23527">
                  <c:v>101152.0</c:v>
                </c:pt>
                <c:pt idx="23528">
                  <c:v>101151.0</c:v>
                </c:pt>
                <c:pt idx="23529">
                  <c:v>101143.0</c:v>
                </c:pt>
                <c:pt idx="23530">
                  <c:v>101151.0</c:v>
                </c:pt>
                <c:pt idx="23531">
                  <c:v>101149.0</c:v>
                </c:pt>
                <c:pt idx="23532">
                  <c:v>101142.0</c:v>
                </c:pt>
                <c:pt idx="23533">
                  <c:v>101145.0</c:v>
                </c:pt>
                <c:pt idx="23534">
                  <c:v>101137.0</c:v>
                </c:pt>
                <c:pt idx="23535">
                  <c:v>101147.0</c:v>
                </c:pt>
                <c:pt idx="23536">
                  <c:v>101150.0</c:v>
                </c:pt>
                <c:pt idx="23537">
                  <c:v>101140.0</c:v>
                </c:pt>
                <c:pt idx="23538">
                  <c:v>101152.0</c:v>
                </c:pt>
                <c:pt idx="23539">
                  <c:v>101154.0</c:v>
                </c:pt>
                <c:pt idx="23540">
                  <c:v>101148.0</c:v>
                </c:pt>
                <c:pt idx="23541">
                  <c:v>101141.0</c:v>
                </c:pt>
                <c:pt idx="23542">
                  <c:v>101145.0</c:v>
                </c:pt>
                <c:pt idx="23543">
                  <c:v>101142.0</c:v>
                </c:pt>
                <c:pt idx="23544">
                  <c:v>101151.0</c:v>
                </c:pt>
                <c:pt idx="23545">
                  <c:v>101148.0</c:v>
                </c:pt>
                <c:pt idx="23546">
                  <c:v>101149.0</c:v>
                </c:pt>
                <c:pt idx="23547">
                  <c:v>101142.0</c:v>
                </c:pt>
                <c:pt idx="23548">
                  <c:v>101149.0</c:v>
                </c:pt>
                <c:pt idx="23549">
                  <c:v>101146.0</c:v>
                </c:pt>
                <c:pt idx="23550">
                  <c:v>101138.0</c:v>
                </c:pt>
                <c:pt idx="23551">
                  <c:v>101152.0</c:v>
                </c:pt>
                <c:pt idx="23552">
                  <c:v>101145.0</c:v>
                </c:pt>
                <c:pt idx="23553">
                  <c:v>101147.0</c:v>
                </c:pt>
                <c:pt idx="23554">
                  <c:v>101155.0</c:v>
                </c:pt>
                <c:pt idx="23555">
                  <c:v>101147.0</c:v>
                </c:pt>
                <c:pt idx="23556">
                  <c:v>101143.0</c:v>
                </c:pt>
                <c:pt idx="23557">
                  <c:v>101157.0</c:v>
                </c:pt>
                <c:pt idx="23558">
                  <c:v>101145.0</c:v>
                </c:pt>
                <c:pt idx="23559">
                  <c:v>101148.0</c:v>
                </c:pt>
                <c:pt idx="23560">
                  <c:v>101141.0</c:v>
                </c:pt>
                <c:pt idx="23561">
                  <c:v>101140.0</c:v>
                </c:pt>
                <c:pt idx="23562">
                  <c:v>101147.0</c:v>
                </c:pt>
                <c:pt idx="23563">
                  <c:v>101140.0</c:v>
                </c:pt>
                <c:pt idx="23564">
                  <c:v>101140.0</c:v>
                </c:pt>
                <c:pt idx="23565">
                  <c:v>101148.0</c:v>
                </c:pt>
                <c:pt idx="23566">
                  <c:v>101143.0</c:v>
                </c:pt>
                <c:pt idx="23567">
                  <c:v>101147.0</c:v>
                </c:pt>
                <c:pt idx="23568">
                  <c:v>101152.0</c:v>
                </c:pt>
                <c:pt idx="23569">
                  <c:v>101144.0</c:v>
                </c:pt>
                <c:pt idx="23570">
                  <c:v>101141.0</c:v>
                </c:pt>
                <c:pt idx="23571">
                  <c:v>101146.0</c:v>
                </c:pt>
                <c:pt idx="23572">
                  <c:v>101145.0</c:v>
                </c:pt>
                <c:pt idx="23573">
                  <c:v>101149.0</c:v>
                </c:pt>
                <c:pt idx="23574">
                  <c:v>101142.0</c:v>
                </c:pt>
                <c:pt idx="23575">
                  <c:v>101144.0</c:v>
                </c:pt>
                <c:pt idx="23576">
                  <c:v>101148.0</c:v>
                </c:pt>
                <c:pt idx="23577">
                  <c:v>101146.0</c:v>
                </c:pt>
                <c:pt idx="23578">
                  <c:v>101149.0</c:v>
                </c:pt>
                <c:pt idx="23579">
                  <c:v>101137.0</c:v>
                </c:pt>
                <c:pt idx="23580">
                  <c:v>101143.0</c:v>
                </c:pt>
                <c:pt idx="23581">
                  <c:v>101149.0</c:v>
                </c:pt>
                <c:pt idx="23582">
                  <c:v>101142.0</c:v>
                </c:pt>
                <c:pt idx="23583">
                  <c:v>101146.0</c:v>
                </c:pt>
                <c:pt idx="23584">
                  <c:v>101141.0</c:v>
                </c:pt>
                <c:pt idx="23585">
                  <c:v>101155.0</c:v>
                </c:pt>
                <c:pt idx="23586">
                  <c:v>101148.0</c:v>
                </c:pt>
                <c:pt idx="23587">
                  <c:v>101142.0</c:v>
                </c:pt>
                <c:pt idx="23588">
                  <c:v>101141.0</c:v>
                </c:pt>
                <c:pt idx="23589">
                  <c:v>101144.0</c:v>
                </c:pt>
                <c:pt idx="23590">
                  <c:v>101140.0</c:v>
                </c:pt>
                <c:pt idx="23591">
                  <c:v>101148.0</c:v>
                </c:pt>
                <c:pt idx="23592">
                  <c:v>101145.0</c:v>
                </c:pt>
                <c:pt idx="23593">
                  <c:v>101138.0</c:v>
                </c:pt>
                <c:pt idx="23594">
                  <c:v>101142.0</c:v>
                </c:pt>
                <c:pt idx="23595">
                  <c:v>101145.0</c:v>
                </c:pt>
                <c:pt idx="23596">
                  <c:v>101149.0</c:v>
                </c:pt>
                <c:pt idx="23597">
                  <c:v>101144.0</c:v>
                </c:pt>
                <c:pt idx="23598">
                  <c:v>101145.0</c:v>
                </c:pt>
                <c:pt idx="23599">
                  <c:v>101147.0</c:v>
                </c:pt>
                <c:pt idx="23600">
                  <c:v>101143.0</c:v>
                </c:pt>
                <c:pt idx="23601">
                  <c:v>101145.0</c:v>
                </c:pt>
                <c:pt idx="23602">
                  <c:v>101139.0</c:v>
                </c:pt>
                <c:pt idx="23603">
                  <c:v>101146.0</c:v>
                </c:pt>
                <c:pt idx="23604">
                  <c:v>101144.0</c:v>
                </c:pt>
                <c:pt idx="23605">
                  <c:v>101142.0</c:v>
                </c:pt>
                <c:pt idx="23606">
                  <c:v>101139.0</c:v>
                </c:pt>
                <c:pt idx="23607">
                  <c:v>101149.0</c:v>
                </c:pt>
                <c:pt idx="23608">
                  <c:v>101144.0</c:v>
                </c:pt>
                <c:pt idx="23609">
                  <c:v>101134.0</c:v>
                </c:pt>
                <c:pt idx="23610">
                  <c:v>101138.0</c:v>
                </c:pt>
                <c:pt idx="23611">
                  <c:v>101143.0</c:v>
                </c:pt>
                <c:pt idx="23612">
                  <c:v>101147.0</c:v>
                </c:pt>
                <c:pt idx="23613">
                  <c:v>101149.0</c:v>
                </c:pt>
                <c:pt idx="23614">
                  <c:v>101142.0</c:v>
                </c:pt>
                <c:pt idx="23615">
                  <c:v>101147.0</c:v>
                </c:pt>
                <c:pt idx="23616">
                  <c:v>101146.0</c:v>
                </c:pt>
                <c:pt idx="23617">
                  <c:v>101145.0</c:v>
                </c:pt>
                <c:pt idx="23618">
                  <c:v>101148.0</c:v>
                </c:pt>
                <c:pt idx="23619">
                  <c:v>101144.0</c:v>
                </c:pt>
                <c:pt idx="23620">
                  <c:v>101152.0</c:v>
                </c:pt>
                <c:pt idx="23621">
                  <c:v>101144.0</c:v>
                </c:pt>
                <c:pt idx="23622">
                  <c:v>101148.0</c:v>
                </c:pt>
                <c:pt idx="23623">
                  <c:v>101145.0</c:v>
                </c:pt>
                <c:pt idx="23624">
                  <c:v>101144.0</c:v>
                </c:pt>
                <c:pt idx="23625">
                  <c:v>101144.0</c:v>
                </c:pt>
                <c:pt idx="23626">
                  <c:v>101149.0</c:v>
                </c:pt>
                <c:pt idx="23627">
                  <c:v>101144.0</c:v>
                </c:pt>
                <c:pt idx="23628">
                  <c:v>101138.0</c:v>
                </c:pt>
                <c:pt idx="23629">
                  <c:v>101142.0</c:v>
                </c:pt>
                <c:pt idx="23630">
                  <c:v>101141.0</c:v>
                </c:pt>
                <c:pt idx="23631">
                  <c:v>101144.0</c:v>
                </c:pt>
                <c:pt idx="23632">
                  <c:v>101143.0</c:v>
                </c:pt>
                <c:pt idx="23633">
                  <c:v>101145.0</c:v>
                </c:pt>
                <c:pt idx="23634">
                  <c:v>101147.0</c:v>
                </c:pt>
                <c:pt idx="23635">
                  <c:v>101142.0</c:v>
                </c:pt>
                <c:pt idx="23636">
                  <c:v>101138.0</c:v>
                </c:pt>
                <c:pt idx="23637">
                  <c:v>101140.0</c:v>
                </c:pt>
                <c:pt idx="23638">
                  <c:v>101141.0</c:v>
                </c:pt>
                <c:pt idx="23639">
                  <c:v>101141.0</c:v>
                </c:pt>
                <c:pt idx="23640">
                  <c:v>101145.0</c:v>
                </c:pt>
                <c:pt idx="23641">
                  <c:v>101146.0</c:v>
                </c:pt>
                <c:pt idx="23642">
                  <c:v>101143.0</c:v>
                </c:pt>
                <c:pt idx="23643">
                  <c:v>101143.0</c:v>
                </c:pt>
                <c:pt idx="23644">
                  <c:v>101142.0</c:v>
                </c:pt>
                <c:pt idx="23645">
                  <c:v>101141.0</c:v>
                </c:pt>
                <c:pt idx="23646">
                  <c:v>101146.0</c:v>
                </c:pt>
                <c:pt idx="23647">
                  <c:v>101149.0</c:v>
                </c:pt>
                <c:pt idx="23648">
                  <c:v>101149.0</c:v>
                </c:pt>
                <c:pt idx="23649">
                  <c:v>101138.0</c:v>
                </c:pt>
                <c:pt idx="23650">
                  <c:v>101152.0</c:v>
                </c:pt>
                <c:pt idx="23651">
                  <c:v>101149.0</c:v>
                </c:pt>
                <c:pt idx="23652">
                  <c:v>101144.0</c:v>
                </c:pt>
                <c:pt idx="23653">
                  <c:v>101140.0</c:v>
                </c:pt>
                <c:pt idx="23654">
                  <c:v>101136.0</c:v>
                </c:pt>
                <c:pt idx="23655">
                  <c:v>101144.0</c:v>
                </c:pt>
                <c:pt idx="23656">
                  <c:v>101146.0</c:v>
                </c:pt>
                <c:pt idx="23657">
                  <c:v>101156.0</c:v>
                </c:pt>
                <c:pt idx="23658">
                  <c:v>101142.0</c:v>
                </c:pt>
                <c:pt idx="23659">
                  <c:v>101144.0</c:v>
                </c:pt>
                <c:pt idx="23660">
                  <c:v>101150.0</c:v>
                </c:pt>
                <c:pt idx="23661">
                  <c:v>101147.0</c:v>
                </c:pt>
                <c:pt idx="23662">
                  <c:v>101136.0</c:v>
                </c:pt>
                <c:pt idx="23663">
                  <c:v>101147.0</c:v>
                </c:pt>
                <c:pt idx="23664">
                  <c:v>101146.0</c:v>
                </c:pt>
                <c:pt idx="23665">
                  <c:v>101145.0</c:v>
                </c:pt>
                <c:pt idx="23666">
                  <c:v>101158.0</c:v>
                </c:pt>
                <c:pt idx="23667">
                  <c:v>101143.0</c:v>
                </c:pt>
                <c:pt idx="23668">
                  <c:v>101146.0</c:v>
                </c:pt>
                <c:pt idx="23669">
                  <c:v>101146.0</c:v>
                </c:pt>
                <c:pt idx="23670">
                  <c:v>101146.0</c:v>
                </c:pt>
                <c:pt idx="23671">
                  <c:v>101148.0</c:v>
                </c:pt>
                <c:pt idx="23672">
                  <c:v>101143.0</c:v>
                </c:pt>
                <c:pt idx="23673">
                  <c:v>101139.0</c:v>
                </c:pt>
                <c:pt idx="23674">
                  <c:v>101154.0</c:v>
                </c:pt>
                <c:pt idx="23675">
                  <c:v>101147.0</c:v>
                </c:pt>
                <c:pt idx="23676">
                  <c:v>101143.0</c:v>
                </c:pt>
                <c:pt idx="23677">
                  <c:v>101141.0</c:v>
                </c:pt>
                <c:pt idx="23678">
                  <c:v>101141.0</c:v>
                </c:pt>
                <c:pt idx="23679">
                  <c:v>101149.0</c:v>
                </c:pt>
                <c:pt idx="23680">
                  <c:v>101143.0</c:v>
                </c:pt>
                <c:pt idx="23681">
                  <c:v>101153.0</c:v>
                </c:pt>
                <c:pt idx="23682">
                  <c:v>101144.0</c:v>
                </c:pt>
                <c:pt idx="23683">
                  <c:v>101145.0</c:v>
                </c:pt>
                <c:pt idx="23684">
                  <c:v>101150.0</c:v>
                </c:pt>
                <c:pt idx="23685">
                  <c:v>101146.0</c:v>
                </c:pt>
                <c:pt idx="23686">
                  <c:v>101139.0</c:v>
                </c:pt>
                <c:pt idx="23687">
                  <c:v>101144.0</c:v>
                </c:pt>
                <c:pt idx="23688">
                  <c:v>101143.0</c:v>
                </c:pt>
                <c:pt idx="23689">
                  <c:v>101142.0</c:v>
                </c:pt>
                <c:pt idx="23690">
                  <c:v>101144.0</c:v>
                </c:pt>
                <c:pt idx="23691">
                  <c:v>101142.0</c:v>
                </c:pt>
                <c:pt idx="23692">
                  <c:v>101153.0</c:v>
                </c:pt>
                <c:pt idx="23693">
                  <c:v>101139.0</c:v>
                </c:pt>
                <c:pt idx="23694">
                  <c:v>101152.0</c:v>
                </c:pt>
                <c:pt idx="23695">
                  <c:v>101139.0</c:v>
                </c:pt>
                <c:pt idx="23696">
                  <c:v>101146.0</c:v>
                </c:pt>
                <c:pt idx="23697">
                  <c:v>101145.0</c:v>
                </c:pt>
                <c:pt idx="23698">
                  <c:v>101150.0</c:v>
                </c:pt>
                <c:pt idx="23699">
                  <c:v>101148.0</c:v>
                </c:pt>
                <c:pt idx="23700">
                  <c:v>101141.0</c:v>
                </c:pt>
                <c:pt idx="23701">
                  <c:v>101144.0</c:v>
                </c:pt>
                <c:pt idx="23702">
                  <c:v>101151.0</c:v>
                </c:pt>
                <c:pt idx="23703">
                  <c:v>101143.0</c:v>
                </c:pt>
                <c:pt idx="23704">
                  <c:v>101135.0</c:v>
                </c:pt>
                <c:pt idx="23705">
                  <c:v>101140.0</c:v>
                </c:pt>
                <c:pt idx="23706">
                  <c:v>101145.0</c:v>
                </c:pt>
                <c:pt idx="23707">
                  <c:v>101147.0</c:v>
                </c:pt>
                <c:pt idx="23708">
                  <c:v>101135.0</c:v>
                </c:pt>
                <c:pt idx="23709">
                  <c:v>101142.0</c:v>
                </c:pt>
                <c:pt idx="23710">
                  <c:v>101149.0</c:v>
                </c:pt>
                <c:pt idx="23711">
                  <c:v>101152.0</c:v>
                </c:pt>
                <c:pt idx="23712">
                  <c:v>101144.0</c:v>
                </c:pt>
                <c:pt idx="23713">
                  <c:v>101149.0</c:v>
                </c:pt>
                <c:pt idx="23714">
                  <c:v>101146.0</c:v>
                </c:pt>
                <c:pt idx="23715">
                  <c:v>101140.0</c:v>
                </c:pt>
                <c:pt idx="23716">
                  <c:v>101151.0</c:v>
                </c:pt>
                <c:pt idx="23717">
                  <c:v>101137.0</c:v>
                </c:pt>
                <c:pt idx="23718">
                  <c:v>101138.0</c:v>
                </c:pt>
                <c:pt idx="23719">
                  <c:v>101143.0</c:v>
                </c:pt>
                <c:pt idx="23720">
                  <c:v>101146.0</c:v>
                </c:pt>
                <c:pt idx="23721">
                  <c:v>101147.0</c:v>
                </c:pt>
                <c:pt idx="23722">
                  <c:v>101142.0</c:v>
                </c:pt>
                <c:pt idx="23723">
                  <c:v>101144.0</c:v>
                </c:pt>
                <c:pt idx="23724">
                  <c:v>101159.0</c:v>
                </c:pt>
                <c:pt idx="23725">
                  <c:v>101156.0</c:v>
                </c:pt>
                <c:pt idx="23726">
                  <c:v>101147.0</c:v>
                </c:pt>
                <c:pt idx="23727">
                  <c:v>101141.0</c:v>
                </c:pt>
                <c:pt idx="23728">
                  <c:v>101146.0</c:v>
                </c:pt>
                <c:pt idx="23729">
                  <c:v>101152.0</c:v>
                </c:pt>
                <c:pt idx="23730">
                  <c:v>101144.0</c:v>
                </c:pt>
                <c:pt idx="23731">
                  <c:v>101148.0</c:v>
                </c:pt>
                <c:pt idx="23732">
                  <c:v>101148.0</c:v>
                </c:pt>
                <c:pt idx="23733">
                  <c:v>101146.0</c:v>
                </c:pt>
                <c:pt idx="23734">
                  <c:v>101153.0</c:v>
                </c:pt>
                <c:pt idx="23735">
                  <c:v>101136.0</c:v>
                </c:pt>
                <c:pt idx="23736">
                  <c:v>101154.0</c:v>
                </c:pt>
                <c:pt idx="23737">
                  <c:v>101147.0</c:v>
                </c:pt>
                <c:pt idx="23738">
                  <c:v>101138.0</c:v>
                </c:pt>
                <c:pt idx="23739">
                  <c:v>101141.0</c:v>
                </c:pt>
                <c:pt idx="23740">
                  <c:v>101151.0</c:v>
                </c:pt>
                <c:pt idx="23741">
                  <c:v>101148.0</c:v>
                </c:pt>
                <c:pt idx="23742">
                  <c:v>101140.0</c:v>
                </c:pt>
                <c:pt idx="23743">
                  <c:v>101152.0</c:v>
                </c:pt>
                <c:pt idx="23744">
                  <c:v>101144.0</c:v>
                </c:pt>
                <c:pt idx="23745">
                  <c:v>101146.0</c:v>
                </c:pt>
                <c:pt idx="23746">
                  <c:v>101141.0</c:v>
                </c:pt>
                <c:pt idx="23747">
                  <c:v>101139.0</c:v>
                </c:pt>
                <c:pt idx="23748">
                  <c:v>101144.0</c:v>
                </c:pt>
                <c:pt idx="23749">
                  <c:v>101151.0</c:v>
                </c:pt>
                <c:pt idx="23750">
                  <c:v>101143.0</c:v>
                </c:pt>
                <c:pt idx="23751">
                  <c:v>101145.0</c:v>
                </c:pt>
                <c:pt idx="23752">
                  <c:v>101153.0</c:v>
                </c:pt>
                <c:pt idx="23753">
                  <c:v>101148.0</c:v>
                </c:pt>
                <c:pt idx="23754">
                  <c:v>101143.0</c:v>
                </c:pt>
                <c:pt idx="23755">
                  <c:v>101145.0</c:v>
                </c:pt>
                <c:pt idx="23756">
                  <c:v>101151.0</c:v>
                </c:pt>
                <c:pt idx="23757">
                  <c:v>101151.0</c:v>
                </c:pt>
                <c:pt idx="23758">
                  <c:v>101143.0</c:v>
                </c:pt>
                <c:pt idx="23759">
                  <c:v>101149.0</c:v>
                </c:pt>
                <c:pt idx="23760">
                  <c:v>101144.0</c:v>
                </c:pt>
                <c:pt idx="23761">
                  <c:v>101146.0</c:v>
                </c:pt>
                <c:pt idx="23762">
                  <c:v>101143.0</c:v>
                </c:pt>
                <c:pt idx="23763">
                  <c:v>101141.0</c:v>
                </c:pt>
                <c:pt idx="23764">
                  <c:v>101149.0</c:v>
                </c:pt>
                <c:pt idx="23765">
                  <c:v>101145.0</c:v>
                </c:pt>
                <c:pt idx="23766">
                  <c:v>101142.0</c:v>
                </c:pt>
                <c:pt idx="23767">
                  <c:v>101147.0</c:v>
                </c:pt>
                <c:pt idx="23768">
                  <c:v>101146.0</c:v>
                </c:pt>
                <c:pt idx="23769">
                  <c:v>101153.0</c:v>
                </c:pt>
                <c:pt idx="23770">
                  <c:v>101145.0</c:v>
                </c:pt>
                <c:pt idx="23771">
                  <c:v>101145.0</c:v>
                </c:pt>
                <c:pt idx="23772">
                  <c:v>101151.0</c:v>
                </c:pt>
                <c:pt idx="23773">
                  <c:v>101146.0</c:v>
                </c:pt>
                <c:pt idx="23774">
                  <c:v>101151.0</c:v>
                </c:pt>
                <c:pt idx="23775">
                  <c:v>101141.0</c:v>
                </c:pt>
                <c:pt idx="23776">
                  <c:v>101149.0</c:v>
                </c:pt>
                <c:pt idx="23777">
                  <c:v>101149.0</c:v>
                </c:pt>
                <c:pt idx="23778">
                  <c:v>101151.0</c:v>
                </c:pt>
                <c:pt idx="23779">
                  <c:v>101141.0</c:v>
                </c:pt>
                <c:pt idx="23780">
                  <c:v>101146.0</c:v>
                </c:pt>
                <c:pt idx="23781">
                  <c:v>101142.0</c:v>
                </c:pt>
                <c:pt idx="23782">
                  <c:v>101142.0</c:v>
                </c:pt>
                <c:pt idx="23783">
                  <c:v>101141.0</c:v>
                </c:pt>
                <c:pt idx="23784">
                  <c:v>101140.0</c:v>
                </c:pt>
                <c:pt idx="23785">
                  <c:v>101150.0</c:v>
                </c:pt>
                <c:pt idx="23786">
                  <c:v>101149.0</c:v>
                </c:pt>
                <c:pt idx="23787">
                  <c:v>101137.0</c:v>
                </c:pt>
                <c:pt idx="23788">
                  <c:v>101139.0</c:v>
                </c:pt>
                <c:pt idx="23789">
                  <c:v>101149.0</c:v>
                </c:pt>
                <c:pt idx="23790">
                  <c:v>101144.0</c:v>
                </c:pt>
                <c:pt idx="23791">
                  <c:v>101141.0</c:v>
                </c:pt>
                <c:pt idx="23792">
                  <c:v>101143.0</c:v>
                </c:pt>
                <c:pt idx="23793">
                  <c:v>101140.0</c:v>
                </c:pt>
                <c:pt idx="23794">
                  <c:v>101137.0</c:v>
                </c:pt>
                <c:pt idx="23795">
                  <c:v>101139.0</c:v>
                </c:pt>
                <c:pt idx="23796">
                  <c:v>101147.0</c:v>
                </c:pt>
                <c:pt idx="23797">
                  <c:v>101141.0</c:v>
                </c:pt>
                <c:pt idx="23798">
                  <c:v>101142.0</c:v>
                </c:pt>
                <c:pt idx="23799">
                  <c:v>101141.0</c:v>
                </c:pt>
                <c:pt idx="23800">
                  <c:v>101150.0</c:v>
                </c:pt>
                <c:pt idx="23801">
                  <c:v>101143.0</c:v>
                </c:pt>
                <c:pt idx="23802">
                  <c:v>101149.0</c:v>
                </c:pt>
                <c:pt idx="23803">
                  <c:v>101149.0</c:v>
                </c:pt>
                <c:pt idx="23804">
                  <c:v>101147.0</c:v>
                </c:pt>
                <c:pt idx="23805">
                  <c:v>101144.0</c:v>
                </c:pt>
                <c:pt idx="23806">
                  <c:v>101149.0</c:v>
                </c:pt>
                <c:pt idx="23807">
                  <c:v>101152.0</c:v>
                </c:pt>
                <c:pt idx="23808">
                  <c:v>101141.0</c:v>
                </c:pt>
                <c:pt idx="23809">
                  <c:v>101146.0</c:v>
                </c:pt>
                <c:pt idx="23810">
                  <c:v>101142.0</c:v>
                </c:pt>
                <c:pt idx="23811">
                  <c:v>101143.0</c:v>
                </c:pt>
                <c:pt idx="23812">
                  <c:v>101145.0</c:v>
                </c:pt>
                <c:pt idx="23813">
                  <c:v>101146.0</c:v>
                </c:pt>
                <c:pt idx="23814">
                  <c:v>101132.0</c:v>
                </c:pt>
                <c:pt idx="23815">
                  <c:v>101133.0</c:v>
                </c:pt>
                <c:pt idx="23816">
                  <c:v>101144.0</c:v>
                </c:pt>
                <c:pt idx="23817">
                  <c:v>101131.0</c:v>
                </c:pt>
                <c:pt idx="23818">
                  <c:v>101139.0</c:v>
                </c:pt>
                <c:pt idx="23819">
                  <c:v>101141.0</c:v>
                </c:pt>
                <c:pt idx="23820">
                  <c:v>101136.0</c:v>
                </c:pt>
                <c:pt idx="23821">
                  <c:v>101148.0</c:v>
                </c:pt>
                <c:pt idx="23822">
                  <c:v>101137.0</c:v>
                </c:pt>
                <c:pt idx="23823">
                  <c:v>101140.0</c:v>
                </c:pt>
                <c:pt idx="23824">
                  <c:v>101136.0</c:v>
                </c:pt>
                <c:pt idx="23825">
                  <c:v>101136.0</c:v>
                </c:pt>
                <c:pt idx="23826">
                  <c:v>101142.0</c:v>
                </c:pt>
                <c:pt idx="23827">
                  <c:v>101139.0</c:v>
                </c:pt>
                <c:pt idx="23828">
                  <c:v>101153.0</c:v>
                </c:pt>
                <c:pt idx="23829">
                  <c:v>101137.0</c:v>
                </c:pt>
                <c:pt idx="23830">
                  <c:v>101140.0</c:v>
                </c:pt>
                <c:pt idx="23831">
                  <c:v>101150.0</c:v>
                </c:pt>
                <c:pt idx="23832">
                  <c:v>101142.0</c:v>
                </c:pt>
                <c:pt idx="23833">
                  <c:v>101152.0</c:v>
                </c:pt>
                <c:pt idx="23834">
                  <c:v>101151.0</c:v>
                </c:pt>
                <c:pt idx="23835">
                  <c:v>101146.0</c:v>
                </c:pt>
                <c:pt idx="23836">
                  <c:v>101150.0</c:v>
                </c:pt>
                <c:pt idx="23837">
                  <c:v>101148.0</c:v>
                </c:pt>
                <c:pt idx="23838">
                  <c:v>101139.0</c:v>
                </c:pt>
                <c:pt idx="23839">
                  <c:v>101146.0</c:v>
                </c:pt>
                <c:pt idx="23840">
                  <c:v>101151.0</c:v>
                </c:pt>
                <c:pt idx="23841">
                  <c:v>101144.0</c:v>
                </c:pt>
                <c:pt idx="23842">
                  <c:v>101136.0</c:v>
                </c:pt>
                <c:pt idx="23843">
                  <c:v>101143.0</c:v>
                </c:pt>
                <c:pt idx="23844">
                  <c:v>101155.0</c:v>
                </c:pt>
                <c:pt idx="23845">
                  <c:v>101137.0</c:v>
                </c:pt>
                <c:pt idx="23846">
                  <c:v>101146.0</c:v>
                </c:pt>
                <c:pt idx="23847">
                  <c:v>101142.0</c:v>
                </c:pt>
                <c:pt idx="23848">
                  <c:v>101146.0</c:v>
                </c:pt>
                <c:pt idx="23849">
                  <c:v>101141.0</c:v>
                </c:pt>
                <c:pt idx="23850">
                  <c:v>101143.0</c:v>
                </c:pt>
                <c:pt idx="23851">
                  <c:v>101155.0</c:v>
                </c:pt>
                <c:pt idx="23852">
                  <c:v>101138.0</c:v>
                </c:pt>
                <c:pt idx="23853">
                  <c:v>101138.0</c:v>
                </c:pt>
                <c:pt idx="23854">
                  <c:v>101132.0</c:v>
                </c:pt>
                <c:pt idx="23855">
                  <c:v>101145.0</c:v>
                </c:pt>
                <c:pt idx="23856">
                  <c:v>101129.0</c:v>
                </c:pt>
                <c:pt idx="23857">
                  <c:v>101144.0</c:v>
                </c:pt>
                <c:pt idx="23858">
                  <c:v>101131.0</c:v>
                </c:pt>
                <c:pt idx="23859">
                  <c:v>101147.0</c:v>
                </c:pt>
                <c:pt idx="23860">
                  <c:v>101146.0</c:v>
                </c:pt>
                <c:pt idx="23861">
                  <c:v>101140.0</c:v>
                </c:pt>
                <c:pt idx="23862">
                  <c:v>101132.0</c:v>
                </c:pt>
                <c:pt idx="23863">
                  <c:v>101141.0</c:v>
                </c:pt>
                <c:pt idx="23864">
                  <c:v>101134.0</c:v>
                </c:pt>
                <c:pt idx="23865">
                  <c:v>101136.0</c:v>
                </c:pt>
                <c:pt idx="23866">
                  <c:v>101140.0</c:v>
                </c:pt>
                <c:pt idx="23867">
                  <c:v>101133.0</c:v>
                </c:pt>
                <c:pt idx="23868">
                  <c:v>101137.0</c:v>
                </c:pt>
                <c:pt idx="23869">
                  <c:v>101136.0</c:v>
                </c:pt>
                <c:pt idx="23870">
                  <c:v>101142.0</c:v>
                </c:pt>
                <c:pt idx="23871">
                  <c:v>101133.0</c:v>
                </c:pt>
                <c:pt idx="23872">
                  <c:v>101137.0</c:v>
                </c:pt>
                <c:pt idx="23873">
                  <c:v>101142.0</c:v>
                </c:pt>
                <c:pt idx="23874">
                  <c:v>101120.0</c:v>
                </c:pt>
                <c:pt idx="23875">
                  <c:v>101134.0</c:v>
                </c:pt>
                <c:pt idx="23876">
                  <c:v>101123.0</c:v>
                </c:pt>
                <c:pt idx="23877">
                  <c:v>101142.0</c:v>
                </c:pt>
                <c:pt idx="23878">
                  <c:v>101134.0</c:v>
                </c:pt>
                <c:pt idx="23879">
                  <c:v>101132.0</c:v>
                </c:pt>
                <c:pt idx="23880">
                  <c:v>101138.0</c:v>
                </c:pt>
                <c:pt idx="23881">
                  <c:v>101137.0</c:v>
                </c:pt>
                <c:pt idx="23882">
                  <c:v>101132.0</c:v>
                </c:pt>
                <c:pt idx="23883">
                  <c:v>101137.0</c:v>
                </c:pt>
                <c:pt idx="23884">
                  <c:v>101134.0</c:v>
                </c:pt>
                <c:pt idx="23885">
                  <c:v>101139.0</c:v>
                </c:pt>
                <c:pt idx="23886">
                  <c:v>101139.0</c:v>
                </c:pt>
                <c:pt idx="23887">
                  <c:v>101129.0</c:v>
                </c:pt>
                <c:pt idx="23888">
                  <c:v>101138.0</c:v>
                </c:pt>
                <c:pt idx="23889">
                  <c:v>101133.0</c:v>
                </c:pt>
                <c:pt idx="23890">
                  <c:v>101130.0</c:v>
                </c:pt>
                <c:pt idx="23891">
                  <c:v>101139.0</c:v>
                </c:pt>
                <c:pt idx="23892">
                  <c:v>101138.0</c:v>
                </c:pt>
                <c:pt idx="23893">
                  <c:v>101135.0</c:v>
                </c:pt>
                <c:pt idx="23894">
                  <c:v>101137.0</c:v>
                </c:pt>
                <c:pt idx="23895">
                  <c:v>101136.0</c:v>
                </c:pt>
                <c:pt idx="23896">
                  <c:v>101141.0</c:v>
                </c:pt>
                <c:pt idx="23897">
                  <c:v>101133.0</c:v>
                </c:pt>
                <c:pt idx="23898">
                  <c:v>101137.0</c:v>
                </c:pt>
                <c:pt idx="23899">
                  <c:v>101128.0</c:v>
                </c:pt>
                <c:pt idx="23900">
                  <c:v>101132.0</c:v>
                </c:pt>
                <c:pt idx="23901">
                  <c:v>101135.0</c:v>
                </c:pt>
                <c:pt idx="23902">
                  <c:v>101135.0</c:v>
                </c:pt>
                <c:pt idx="23903">
                  <c:v>101139.0</c:v>
                </c:pt>
                <c:pt idx="23904">
                  <c:v>101141.0</c:v>
                </c:pt>
                <c:pt idx="23905">
                  <c:v>101135.0</c:v>
                </c:pt>
                <c:pt idx="23906">
                  <c:v>101133.0</c:v>
                </c:pt>
                <c:pt idx="23907">
                  <c:v>101130.0</c:v>
                </c:pt>
                <c:pt idx="23908">
                  <c:v>101131.0</c:v>
                </c:pt>
                <c:pt idx="23909">
                  <c:v>101132.0</c:v>
                </c:pt>
                <c:pt idx="23910">
                  <c:v>101139.0</c:v>
                </c:pt>
                <c:pt idx="23911">
                  <c:v>101135.0</c:v>
                </c:pt>
                <c:pt idx="23912">
                  <c:v>101136.0</c:v>
                </c:pt>
                <c:pt idx="23913">
                  <c:v>101137.0</c:v>
                </c:pt>
                <c:pt idx="23914">
                  <c:v>101136.0</c:v>
                </c:pt>
                <c:pt idx="23915">
                  <c:v>101136.0</c:v>
                </c:pt>
                <c:pt idx="23916">
                  <c:v>101137.0</c:v>
                </c:pt>
                <c:pt idx="23917">
                  <c:v>101136.0</c:v>
                </c:pt>
                <c:pt idx="23918">
                  <c:v>101138.0</c:v>
                </c:pt>
                <c:pt idx="23919">
                  <c:v>101147.0</c:v>
                </c:pt>
                <c:pt idx="23920">
                  <c:v>101141.0</c:v>
                </c:pt>
                <c:pt idx="23921">
                  <c:v>101133.0</c:v>
                </c:pt>
                <c:pt idx="23922">
                  <c:v>101139.0</c:v>
                </c:pt>
                <c:pt idx="23923">
                  <c:v>101138.0</c:v>
                </c:pt>
                <c:pt idx="23924">
                  <c:v>101132.0</c:v>
                </c:pt>
                <c:pt idx="23925">
                  <c:v>101138.0</c:v>
                </c:pt>
                <c:pt idx="23926">
                  <c:v>101151.0</c:v>
                </c:pt>
                <c:pt idx="23927">
                  <c:v>101129.0</c:v>
                </c:pt>
                <c:pt idx="23928">
                  <c:v>101132.0</c:v>
                </c:pt>
                <c:pt idx="23929">
                  <c:v>101135.0</c:v>
                </c:pt>
                <c:pt idx="23930">
                  <c:v>101147.0</c:v>
                </c:pt>
                <c:pt idx="23931">
                  <c:v>101128.0</c:v>
                </c:pt>
                <c:pt idx="23932">
                  <c:v>101132.0</c:v>
                </c:pt>
                <c:pt idx="23933">
                  <c:v>101141.0</c:v>
                </c:pt>
                <c:pt idx="23934">
                  <c:v>101131.0</c:v>
                </c:pt>
                <c:pt idx="23935">
                  <c:v>101140.0</c:v>
                </c:pt>
                <c:pt idx="23936">
                  <c:v>101135.0</c:v>
                </c:pt>
                <c:pt idx="23937">
                  <c:v>101136.0</c:v>
                </c:pt>
                <c:pt idx="23938">
                  <c:v>101137.0</c:v>
                </c:pt>
                <c:pt idx="23939">
                  <c:v>101131.0</c:v>
                </c:pt>
                <c:pt idx="23940">
                  <c:v>101133.0</c:v>
                </c:pt>
                <c:pt idx="23941">
                  <c:v>101136.0</c:v>
                </c:pt>
                <c:pt idx="23942">
                  <c:v>101145.0</c:v>
                </c:pt>
                <c:pt idx="23943">
                  <c:v>101135.0</c:v>
                </c:pt>
                <c:pt idx="23944">
                  <c:v>101140.0</c:v>
                </c:pt>
                <c:pt idx="23945">
                  <c:v>101131.0</c:v>
                </c:pt>
                <c:pt idx="23946">
                  <c:v>101128.0</c:v>
                </c:pt>
                <c:pt idx="23947">
                  <c:v>101133.0</c:v>
                </c:pt>
                <c:pt idx="23948">
                  <c:v>101122.0</c:v>
                </c:pt>
                <c:pt idx="23949">
                  <c:v>101139.0</c:v>
                </c:pt>
                <c:pt idx="23950">
                  <c:v>101137.0</c:v>
                </c:pt>
                <c:pt idx="23951">
                  <c:v>101130.0</c:v>
                </c:pt>
                <c:pt idx="23952">
                  <c:v>101136.0</c:v>
                </c:pt>
                <c:pt idx="23953">
                  <c:v>101138.0</c:v>
                </c:pt>
                <c:pt idx="23954">
                  <c:v>101139.0</c:v>
                </c:pt>
                <c:pt idx="23955">
                  <c:v>101138.0</c:v>
                </c:pt>
                <c:pt idx="23956">
                  <c:v>101132.0</c:v>
                </c:pt>
                <c:pt idx="23957">
                  <c:v>101140.0</c:v>
                </c:pt>
                <c:pt idx="23958">
                  <c:v>101145.0</c:v>
                </c:pt>
                <c:pt idx="23959">
                  <c:v>101135.0</c:v>
                </c:pt>
                <c:pt idx="23960">
                  <c:v>101134.0</c:v>
                </c:pt>
                <c:pt idx="23961">
                  <c:v>101137.0</c:v>
                </c:pt>
                <c:pt idx="23962">
                  <c:v>101134.0</c:v>
                </c:pt>
                <c:pt idx="23963">
                  <c:v>101133.0</c:v>
                </c:pt>
                <c:pt idx="23964">
                  <c:v>101133.0</c:v>
                </c:pt>
                <c:pt idx="23965">
                  <c:v>101132.0</c:v>
                </c:pt>
                <c:pt idx="23966">
                  <c:v>101135.0</c:v>
                </c:pt>
                <c:pt idx="23967">
                  <c:v>101134.0</c:v>
                </c:pt>
                <c:pt idx="23968">
                  <c:v>101131.0</c:v>
                </c:pt>
                <c:pt idx="23969">
                  <c:v>101137.0</c:v>
                </c:pt>
                <c:pt idx="23970">
                  <c:v>101150.0</c:v>
                </c:pt>
                <c:pt idx="23971">
                  <c:v>101137.0</c:v>
                </c:pt>
                <c:pt idx="23972">
                  <c:v>101139.0</c:v>
                </c:pt>
                <c:pt idx="23973">
                  <c:v>101136.0</c:v>
                </c:pt>
                <c:pt idx="23974">
                  <c:v>101137.0</c:v>
                </c:pt>
                <c:pt idx="23975">
                  <c:v>101139.0</c:v>
                </c:pt>
                <c:pt idx="23976">
                  <c:v>101138.0</c:v>
                </c:pt>
                <c:pt idx="23977">
                  <c:v>101145.0</c:v>
                </c:pt>
                <c:pt idx="23978">
                  <c:v>101141.0</c:v>
                </c:pt>
                <c:pt idx="23979">
                  <c:v>101135.0</c:v>
                </c:pt>
                <c:pt idx="23980">
                  <c:v>101129.0</c:v>
                </c:pt>
                <c:pt idx="23981">
                  <c:v>101143.0</c:v>
                </c:pt>
                <c:pt idx="23982">
                  <c:v>101142.0</c:v>
                </c:pt>
                <c:pt idx="23983">
                  <c:v>101144.0</c:v>
                </c:pt>
                <c:pt idx="23984">
                  <c:v>101139.0</c:v>
                </c:pt>
                <c:pt idx="23985">
                  <c:v>101134.0</c:v>
                </c:pt>
                <c:pt idx="23986">
                  <c:v>101134.0</c:v>
                </c:pt>
                <c:pt idx="23987">
                  <c:v>101142.0</c:v>
                </c:pt>
                <c:pt idx="23988">
                  <c:v>101132.0</c:v>
                </c:pt>
                <c:pt idx="23989">
                  <c:v>101132.0</c:v>
                </c:pt>
                <c:pt idx="23990">
                  <c:v>101131.0</c:v>
                </c:pt>
                <c:pt idx="23991">
                  <c:v>101140.0</c:v>
                </c:pt>
                <c:pt idx="23992">
                  <c:v>101134.0</c:v>
                </c:pt>
                <c:pt idx="23993">
                  <c:v>101129.0</c:v>
                </c:pt>
                <c:pt idx="23994">
                  <c:v>101145.0</c:v>
                </c:pt>
                <c:pt idx="23995">
                  <c:v>101129.0</c:v>
                </c:pt>
                <c:pt idx="23996">
                  <c:v>101136.0</c:v>
                </c:pt>
                <c:pt idx="23997">
                  <c:v>101141.0</c:v>
                </c:pt>
                <c:pt idx="23998">
                  <c:v>101137.0</c:v>
                </c:pt>
                <c:pt idx="23999">
                  <c:v>101134.0</c:v>
                </c:pt>
                <c:pt idx="24000">
                  <c:v>101141.0</c:v>
                </c:pt>
                <c:pt idx="24001">
                  <c:v>101135.0</c:v>
                </c:pt>
                <c:pt idx="24002">
                  <c:v>101142.0</c:v>
                </c:pt>
                <c:pt idx="24003">
                  <c:v>101132.0</c:v>
                </c:pt>
                <c:pt idx="24004">
                  <c:v>101141.0</c:v>
                </c:pt>
                <c:pt idx="24005">
                  <c:v>101145.0</c:v>
                </c:pt>
                <c:pt idx="24006">
                  <c:v>101142.0</c:v>
                </c:pt>
                <c:pt idx="24007">
                  <c:v>101138.0</c:v>
                </c:pt>
                <c:pt idx="24008">
                  <c:v>101134.0</c:v>
                </c:pt>
                <c:pt idx="24009">
                  <c:v>101126.0</c:v>
                </c:pt>
                <c:pt idx="24010">
                  <c:v>101140.0</c:v>
                </c:pt>
                <c:pt idx="24011">
                  <c:v>101133.0</c:v>
                </c:pt>
                <c:pt idx="24012">
                  <c:v>101134.0</c:v>
                </c:pt>
                <c:pt idx="24013">
                  <c:v>101144.0</c:v>
                </c:pt>
                <c:pt idx="24014">
                  <c:v>101131.0</c:v>
                </c:pt>
                <c:pt idx="24015">
                  <c:v>101131.0</c:v>
                </c:pt>
                <c:pt idx="24016">
                  <c:v>101130.0</c:v>
                </c:pt>
                <c:pt idx="24017">
                  <c:v>101135.0</c:v>
                </c:pt>
                <c:pt idx="24018">
                  <c:v>101130.0</c:v>
                </c:pt>
                <c:pt idx="24019">
                  <c:v>101136.0</c:v>
                </c:pt>
                <c:pt idx="24020">
                  <c:v>101134.0</c:v>
                </c:pt>
                <c:pt idx="24021">
                  <c:v>101127.0</c:v>
                </c:pt>
                <c:pt idx="24022">
                  <c:v>101138.0</c:v>
                </c:pt>
                <c:pt idx="24023">
                  <c:v>101141.0</c:v>
                </c:pt>
                <c:pt idx="24024">
                  <c:v>101134.0</c:v>
                </c:pt>
                <c:pt idx="24025">
                  <c:v>101132.0</c:v>
                </c:pt>
                <c:pt idx="24026">
                  <c:v>101140.0</c:v>
                </c:pt>
                <c:pt idx="24027">
                  <c:v>101142.0</c:v>
                </c:pt>
                <c:pt idx="24028">
                  <c:v>101136.0</c:v>
                </c:pt>
                <c:pt idx="24029">
                  <c:v>101142.0</c:v>
                </c:pt>
                <c:pt idx="24030">
                  <c:v>101142.0</c:v>
                </c:pt>
                <c:pt idx="24031">
                  <c:v>101133.0</c:v>
                </c:pt>
                <c:pt idx="24032">
                  <c:v>101142.0</c:v>
                </c:pt>
                <c:pt idx="24033">
                  <c:v>101135.0</c:v>
                </c:pt>
                <c:pt idx="24034">
                  <c:v>101139.0</c:v>
                </c:pt>
                <c:pt idx="24035">
                  <c:v>101143.0</c:v>
                </c:pt>
                <c:pt idx="24036">
                  <c:v>101141.0</c:v>
                </c:pt>
                <c:pt idx="24037">
                  <c:v>101142.0</c:v>
                </c:pt>
                <c:pt idx="24038">
                  <c:v>101138.0</c:v>
                </c:pt>
                <c:pt idx="24039">
                  <c:v>101138.0</c:v>
                </c:pt>
                <c:pt idx="24040">
                  <c:v>101128.0</c:v>
                </c:pt>
                <c:pt idx="24041">
                  <c:v>101139.0</c:v>
                </c:pt>
                <c:pt idx="24042">
                  <c:v>101146.0</c:v>
                </c:pt>
                <c:pt idx="24043">
                  <c:v>101139.0</c:v>
                </c:pt>
                <c:pt idx="24044">
                  <c:v>101143.0</c:v>
                </c:pt>
                <c:pt idx="24045">
                  <c:v>101144.0</c:v>
                </c:pt>
                <c:pt idx="24046">
                  <c:v>101146.0</c:v>
                </c:pt>
                <c:pt idx="24047">
                  <c:v>101131.0</c:v>
                </c:pt>
                <c:pt idx="24048">
                  <c:v>101140.0</c:v>
                </c:pt>
                <c:pt idx="24049">
                  <c:v>101137.0</c:v>
                </c:pt>
                <c:pt idx="24050">
                  <c:v>101138.0</c:v>
                </c:pt>
                <c:pt idx="24051">
                  <c:v>101144.0</c:v>
                </c:pt>
                <c:pt idx="24052">
                  <c:v>101139.0</c:v>
                </c:pt>
                <c:pt idx="24053">
                  <c:v>101144.0</c:v>
                </c:pt>
                <c:pt idx="24054">
                  <c:v>101136.0</c:v>
                </c:pt>
                <c:pt idx="24055">
                  <c:v>101141.0</c:v>
                </c:pt>
                <c:pt idx="24056">
                  <c:v>101135.0</c:v>
                </c:pt>
                <c:pt idx="24057">
                  <c:v>101147.0</c:v>
                </c:pt>
                <c:pt idx="24058">
                  <c:v>101134.0</c:v>
                </c:pt>
                <c:pt idx="24059">
                  <c:v>101129.0</c:v>
                </c:pt>
                <c:pt idx="24060">
                  <c:v>101138.0</c:v>
                </c:pt>
                <c:pt idx="24061">
                  <c:v>101134.0</c:v>
                </c:pt>
                <c:pt idx="24062">
                  <c:v>101141.0</c:v>
                </c:pt>
                <c:pt idx="24063">
                  <c:v>101136.0</c:v>
                </c:pt>
                <c:pt idx="24064">
                  <c:v>101136.0</c:v>
                </c:pt>
                <c:pt idx="24065">
                  <c:v>101130.0</c:v>
                </c:pt>
                <c:pt idx="24066">
                  <c:v>101138.0</c:v>
                </c:pt>
                <c:pt idx="24067">
                  <c:v>101140.0</c:v>
                </c:pt>
                <c:pt idx="24068">
                  <c:v>101139.0</c:v>
                </c:pt>
                <c:pt idx="24069">
                  <c:v>101139.0</c:v>
                </c:pt>
                <c:pt idx="24070">
                  <c:v>101139.0</c:v>
                </c:pt>
                <c:pt idx="24071">
                  <c:v>101134.0</c:v>
                </c:pt>
                <c:pt idx="24072">
                  <c:v>101138.0</c:v>
                </c:pt>
                <c:pt idx="24073">
                  <c:v>101135.0</c:v>
                </c:pt>
                <c:pt idx="24074">
                  <c:v>101135.0</c:v>
                </c:pt>
                <c:pt idx="24075">
                  <c:v>101143.0</c:v>
                </c:pt>
                <c:pt idx="24076">
                  <c:v>101134.0</c:v>
                </c:pt>
                <c:pt idx="24077">
                  <c:v>101136.0</c:v>
                </c:pt>
                <c:pt idx="24078">
                  <c:v>101133.0</c:v>
                </c:pt>
                <c:pt idx="24079">
                  <c:v>101134.0</c:v>
                </c:pt>
                <c:pt idx="24080">
                  <c:v>101141.0</c:v>
                </c:pt>
                <c:pt idx="24081">
                  <c:v>101128.0</c:v>
                </c:pt>
                <c:pt idx="24082">
                  <c:v>101137.0</c:v>
                </c:pt>
                <c:pt idx="24083">
                  <c:v>101138.0</c:v>
                </c:pt>
                <c:pt idx="24084">
                  <c:v>101139.0</c:v>
                </c:pt>
                <c:pt idx="24085">
                  <c:v>101137.0</c:v>
                </c:pt>
                <c:pt idx="24086">
                  <c:v>101143.0</c:v>
                </c:pt>
                <c:pt idx="24087">
                  <c:v>101141.0</c:v>
                </c:pt>
                <c:pt idx="24088">
                  <c:v>101138.0</c:v>
                </c:pt>
                <c:pt idx="24089">
                  <c:v>101139.0</c:v>
                </c:pt>
                <c:pt idx="24090">
                  <c:v>101135.0</c:v>
                </c:pt>
                <c:pt idx="24091">
                  <c:v>101135.0</c:v>
                </c:pt>
                <c:pt idx="24092">
                  <c:v>101132.0</c:v>
                </c:pt>
                <c:pt idx="24093">
                  <c:v>101138.0</c:v>
                </c:pt>
                <c:pt idx="24094">
                  <c:v>101132.0</c:v>
                </c:pt>
                <c:pt idx="24095">
                  <c:v>101139.0</c:v>
                </c:pt>
                <c:pt idx="24096">
                  <c:v>101140.0</c:v>
                </c:pt>
                <c:pt idx="24097">
                  <c:v>101136.0</c:v>
                </c:pt>
                <c:pt idx="24098">
                  <c:v>101139.0</c:v>
                </c:pt>
                <c:pt idx="24099">
                  <c:v>101141.0</c:v>
                </c:pt>
                <c:pt idx="24100">
                  <c:v>101134.0</c:v>
                </c:pt>
                <c:pt idx="24101">
                  <c:v>101137.0</c:v>
                </c:pt>
                <c:pt idx="24102">
                  <c:v>101120.0</c:v>
                </c:pt>
                <c:pt idx="24103">
                  <c:v>101129.0</c:v>
                </c:pt>
                <c:pt idx="24104">
                  <c:v>101135.0</c:v>
                </c:pt>
                <c:pt idx="24105">
                  <c:v>101131.0</c:v>
                </c:pt>
                <c:pt idx="24106">
                  <c:v>101130.0</c:v>
                </c:pt>
                <c:pt idx="24107">
                  <c:v>101135.0</c:v>
                </c:pt>
                <c:pt idx="24108">
                  <c:v>101136.0</c:v>
                </c:pt>
                <c:pt idx="24109">
                  <c:v>101147.0</c:v>
                </c:pt>
                <c:pt idx="24110">
                  <c:v>101148.0</c:v>
                </c:pt>
                <c:pt idx="24111">
                  <c:v>101143.0</c:v>
                </c:pt>
                <c:pt idx="24112">
                  <c:v>101148.0</c:v>
                </c:pt>
                <c:pt idx="24113">
                  <c:v>101136.0</c:v>
                </c:pt>
                <c:pt idx="24114">
                  <c:v>101138.0</c:v>
                </c:pt>
                <c:pt idx="24115">
                  <c:v>101132.0</c:v>
                </c:pt>
                <c:pt idx="24116">
                  <c:v>101137.0</c:v>
                </c:pt>
                <c:pt idx="24117">
                  <c:v>101139.0</c:v>
                </c:pt>
                <c:pt idx="24118">
                  <c:v>101140.0</c:v>
                </c:pt>
                <c:pt idx="24119">
                  <c:v>101136.0</c:v>
                </c:pt>
                <c:pt idx="24120">
                  <c:v>101133.0</c:v>
                </c:pt>
                <c:pt idx="24121">
                  <c:v>101130.0</c:v>
                </c:pt>
                <c:pt idx="24122">
                  <c:v>101144.0</c:v>
                </c:pt>
                <c:pt idx="24123">
                  <c:v>101137.0</c:v>
                </c:pt>
                <c:pt idx="24124">
                  <c:v>101132.0</c:v>
                </c:pt>
                <c:pt idx="24125">
                  <c:v>101131.0</c:v>
                </c:pt>
                <c:pt idx="24126">
                  <c:v>101137.0</c:v>
                </c:pt>
                <c:pt idx="24127">
                  <c:v>101134.0</c:v>
                </c:pt>
                <c:pt idx="24128">
                  <c:v>101129.0</c:v>
                </c:pt>
                <c:pt idx="24129">
                  <c:v>101139.0</c:v>
                </c:pt>
                <c:pt idx="24130">
                  <c:v>101135.0</c:v>
                </c:pt>
                <c:pt idx="24131">
                  <c:v>101134.0</c:v>
                </c:pt>
                <c:pt idx="24132">
                  <c:v>101132.0</c:v>
                </c:pt>
                <c:pt idx="24133">
                  <c:v>101132.0</c:v>
                </c:pt>
                <c:pt idx="24134">
                  <c:v>101133.0</c:v>
                </c:pt>
                <c:pt idx="24135">
                  <c:v>101135.0</c:v>
                </c:pt>
                <c:pt idx="24136">
                  <c:v>101140.0</c:v>
                </c:pt>
                <c:pt idx="24137">
                  <c:v>101137.0</c:v>
                </c:pt>
                <c:pt idx="24138">
                  <c:v>101139.0</c:v>
                </c:pt>
                <c:pt idx="24139">
                  <c:v>101137.0</c:v>
                </c:pt>
                <c:pt idx="24140">
                  <c:v>101132.0</c:v>
                </c:pt>
                <c:pt idx="24141">
                  <c:v>101142.0</c:v>
                </c:pt>
                <c:pt idx="24142">
                  <c:v>101137.0</c:v>
                </c:pt>
                <c:pt idx="24143">
                  <c:v>101138.0</c:v>
                </c:pt>
                <c:pt idx="24144">
                  <c:v>101145.0</c:v>
                </c:pt>
                <c:pt idx="24145">
                  <c:v>101136.0</c:v>
                </c:pt>
                <c:pt idx="24146">
                  <c:v>101143.0</c:v>
                </c:pt>
                <c:pt idx="24147">
                  <c:v>101128.0</c:v>
                </c:pt>
                <c:pt idx="24148">
                  <c:v>101134.0</c:v>
                </c:pt>
                <c:pt idx="24149">
                  <c:v>101132.0</c:v>
                </c:pt>
                <c:pt idx="24150">
                  <c:v>101142.0</c:v>
                </c:pt>
                <c:pt idx="24151">
                  <c:v>101136.0</c:v>
                </c:pt>
                <c:pt idx="24152">
                  <c:v>101136.0</c:v>
                </c:pt>
                <c:pt idx="24153">
                  <c:v>101130.0</c:v>
                </c:pt>
                <c:pt idx="24154">
                  <c:v>101139.0</c:v>
                </c:pt>
                <c:pt idx="24155">
                  <c:v>101132.0</c:v>
                </c:pt>
                <c:pt idx="24156">
                  <c:v>101143.0</c:v>
                </c:pt>
                <c:pt idx="24157">
                  <c:v>101134.0</c:v>
                </c:pt>
                <c:pt idx="24158">
                  <c:v>101133.0</c:v>
                </c:pt>
                <c:pt idx="24159">
                  <c:v>101134.0</c:v>
                </c:pt>
                <c:pt idx="24160">
                  <c:v>101129.0</c:v>
                </c:pt>
                <c:pt idx="24161">
                  <c:v>101138.0</c:v>
                </c:pt>
                <c:pt idx="24162">
                  <c:v>101138.0</c:v>
                </c:pt>
                <c:pt idx="24163">
                  <c:v>101133.0</c:v>
                </c:pt>
                <c:pt idx="24164">
                  <c:v>101138.0</c:v>
                </c:pt>
                <c:pt idx="24165">
                  <c:v>101135.0</c:v>
                </c:pt>
                <c:pt idx="24166">
                  <c:v>101140.0</c:v>
                </c:pt>
                <c:pt idx="24167">
                  <c:v>101133.0</c:v>
                </c:pt>
                <c:pt idx="24168">
                  <c:v>101135.0</c:v>
                </c:pt>
                <c:pt idx="24169">
                  <c:v>101134.0</c:v>
                </c:pt>
                <c:pt idx="24170">
                  <c:v>101137.0</c:v>
                </c:pt>
                <c:pt idx="24171">
                  <c:v>101137.0</c:v>
                </c:pt>
                <c:pt idx="24172">
                  <c:v>101141.0</c:v>
                </c:pt>
                <c:pt idx="24173">
                  <c:v>101138.0</c:v>
                </c:pt>
                <c:pt idx="24174">
                  <c:v>101131.0</c:v>
                </c:pt>
                <c:pt idx="24175">
                  <c:v>101135.0</c:v>
                </c:pt>
                <c:pt idx="24176">
                  <c:v>101143.0</c:v>
                </c:pt>
                <c:pt idx="24177">
                  <c:v>101144.0</c:v>
                </c:pt>
                <c:pt idx="24178">
                  <c:v>101135.0</c:v>
                </c:pt>
                <c:pt idx="24179">
                  <c:v>101138.0</c:v>
                </c:pt>
                <c:pt idx="24180">
                  <c:v>101137.0</c:v>
                </c:pt>
                <c:pt idx="24181">
                  <c:v>101133.0</c:v>
                </c:pt>
                <c:pt idx="24182">
                  <c:v>101132.0</c:v>
                </c:pt>
                <c:pt idx="24183">
                  <c:v>101135.0</c:v>
                </c:pt>
                <c:pt idx="24184">
                  <c:v>101133.0</c:v>
                </c:pt>
                <c:pt idx="24185">
                  <c:v>101138.0</c:v>
                </c:pt>
                <c:pt idx="24186">
                  <c:v>101137.0</c:v>
                </c:pt>
                <c:pt idx="24187">
                  <c:v>101135.0</c:v>
                </c:pt>
                <c:pt idx="24188">
                  <c:v>101139.0</c:v>
                </c:pt>
                <c:pt idx="24189">
                  <c:v>101142.0</c:v>
                </c:pt>
                <c:pt idx="24190">
                  <c:v>101136.0</c:v>
                </c:pt>
                <c:pt idx="24191">
                  <c:v>101135.0</c:v>
                </c:pt>
                <c:pt idx="24192">
                  <c:v>101138.0</c:v>
                </c:pt>
                <c:pt idx="24193">
                  <c:v>101133.0</c:v>
                </c:pt>
                <c:pt idx="24194">
                  <c:v>101134.0</c:v>
                </c:pt>
                <c:pt idx="24195">
                  <c:v>101134.0</c:v>
                </c:pt>
                <c:pt idx="24196">
                  <c:v>101143.0</c:v>
                </c:pt>
                <c:pt idx="24197">
                  <c:v>101133.0</c:v>
                </c:pt>
                <c:pt idx="24198">
                  <c:v>101136.0</c:v>
                </c:pt>
                <c:pt idx="24199">
                  <c:v>101132.0</c:v>
                </c:pt>
                <c:pt idx="24200">
                  <c:v>101134.0</c:v>
                </c:pt>
                <c:pt idx="24201">
                  <c:v>101129.0</c:v>
                </c:pt>
                <c:pt idx="24202">
                  <c:v>101131.0</c:v>
                </c:pt>
                <c:pt idx="24203">
                  <c:v>101132.0</c:v>
                </c:pt>
                <c:pt idx="24204">
                  <c:v>101135.0</c:v>
                </c:pt>
                <c:pt idx="24205">
                  <c:v>101128.0</c:v>
                </c:pt>
                <c:pt idx="24206">
                  <c:v>101133.0</c:v>
                </c:pt>
                <c:pt idx="24207">
                  <c:v>101134.0</c:v>
                </c:pt>
                <c:pt idx="24208">
                  <c:v>101140.0</c:v>
                </c:pt>
                <c:pt idx="24209">
                  <c:v>101137.0</c:v>
                </c:pt>
                <c:pt idx="24210">
                  <c:v>101139.0</c:v>
                </c:pt>
                <c:pt idx="24211">
                  <c:v>101135.0</c:v>
                </c:pt>
                <c:pt idx="24212">
                  <c:v>101135.0</c:v>
                </c:pt>
                <c:pt idx="24213">
                  <c:v>101135.0</c:v>
                </c:pt>
                <c:pt idx="24214">
                  <c:v>101138.0</c:v>
                </c:pt>
                <c:pt idx="24215">
                  <c:v>101129.0</c:v>
                </c:pt>
                <c:pt idx="24216">
                  <c:v>101131.0</c:v>
                </c:pt>
                <c:pt idx="24217">
                  <c:v>101140.0</c:v>
                </c:pt>
                <c:pt idx="24218">
                  <c:v>101138.0</c:v>
                </c:pt>
                <c:pt idx="24219">
                  <c:v>101138.0</c:v>
                </c:pt>
                <c:pt idx="24220">
                  <c:v>101138.0</c:v>
                </c:pt>
                <c:pt idx="24221">
                  <c:v>101134.0</c:v>
                </c:pt>
                <c:pt idx="24222">
                  <c:v>101142.0</c:v>
                </c:pt>
                <c:pt idx="24223">
                  <c:v>101143.0</c:v>
                </c:pt>
                <c:pt idx="24224">
                  <c:v>101135.0</c:v>
                </c:pt>
                <c:pt idx="24225">
                  <c:v>101137.0</c:v>
                </c:pt>
                <c:pt idx="24226">
                  <c:v>101135.0</c:v>
                </c:pt>
                <c:pt idx="24227">
                  <c:v>101138.0</c:v>
                </c:pt>
                <c:pt idx="24228">
                  <c:v>101130.0</c:v>
                </c:pt>
                <c:pt idx="24229">
                  <c:v>101132.0</c:v>
                </c:pt>
                <c:pt idx="24230">
                  <c:v>101131.0</c:v>
                </c:pt>
                <c:pt idx="24231">
                  <c:v>101134.0</c:v>
                </c:pt>
                <c:pt idx="24232">
                  <c:v>101138.0</c:v>
                </c:pt>
                <c:pt idx="24233">
                  <c:v>101135.0</c:v>
                </c:pt>
                <c:pt idx="24234">
                  <c:v>101133.0</c:v>
                </c:pt>
                <c:pt idx="24235">
                  <c:v>101128.0</c:v>
                </c:pt>
                <c:pt idx="24236">
                  <c:v>101142.0</c:v>
                </c:pt>
                <c:pt idx="24237">
                  <c:v>101136.0</c:v>
                </c:pt>
                <c:pt idx="24238">
                  <c:v>101140.0</c:v>
                </c:pt>
                <c:pt idx="24239">
                  <c:v>101142.0</c:v>
                </c:pt>
                <c:pt idx="24240">
                  <c:v>101135.0</c:v>
                </c:pt>
                <c:pt idx="24241">
                  <c:v>101142.0</c:v>
                </c:pt>
                <c:pt idx="24242">
                  <c:v>101143.0</c:v>
                </c:pt>
                <c:pt idx="24243">
                  <c:v>101132.0</c:v>
                </c:pt>
                <c:pt idx="24244">
                  <c:v>101139.0</c:v>
                </c:pt>
                <c:pt idx="24245">
                  <c:v>101144.0</c:v>
                </c:pt>
                <c:pt idx="24246">
                  <c:v>101137.0</c:v>
                </c:pt>
                <c:pt idx="24247">
                  <c:v>101130.0</c:v>
                </c:pt>
                <c:pt idx="24248">
                  <c:v>101136.0</c:v>
                </c:pt>
                <c:pt idx="24249">
                  <c:v>101140.0</c:v>
                </c:pt>
                <c:pt idx="24250">
                  <c:v>101135.0</c:v>
                </c:pt>
                <c:pt idx="24251">
                  <c:v>101128.0</c:v>
                </c:pt>
                <c:pt idx="24252">
                  <c:v>101128.0</c:v>
                </c:pt>
                <c:pt idx="24253">
                  <c:v>101138.0</c:v>
                </c:pt>
                <c:pt idx="24254">
                  <c:v>101135.0</c:v>
                </c:pt>
                <c:pt idx="24255">
                  <c:v>101143.0</c:v>
                </c:pt>
                <c:pt idx="24256">
                  <c:v>101132.0</c:v>
                </c:pt>
                <c:pt idx="24257">
                  <c:v>101140.0</c:v>
                </c:pt>
                <c:pt idx="24258">
                  <c:v>101132.0</c:v>
                </c:pt>
                <c:pt idx="24259">
                  <c:v>101137.0</c:v>
                </c:pt>
                <c:pt idx="24260">
                  <c:v>101132.0</c:v>
                </c:pt>
                <c:pt idx="24261">
                  <c:v>101135.0</c:v>
                </c:pt>
                <c:pt idx="24262">
                  <c:v>101136.0</c:v>
                </c:pt>
                <c:pt idx="24263">
                  <c:v>101140.0</c:v>
                </c:pt>
                <c:pt idx="24264">
                  <c:v>101131.0</c:v>
                </c:pt>
                <c:pt idx="24265">
                  <c:v>101127.0</c:v>
                </c:pt>
                <c:pt idx="24266">
                  <c:v>101131.0</c:v>
                </c:pt>
                <c:pt idx="24267">
                  <c:v>101135.0</c:v>
                </c:pt>
                <c:pt idx="24268">
                  <c:v>101133.0</c:v>
                </c:pt>
                <c:pt idx="24269">
                  <c:v>101129.0</c:v>
                </c:pt>
                <c:pt idx="24270">
                  <c:v>101134.0</c:v>
                </c:pt>
                <c:pt idx="24271">
                  <c:v>101139.0</c:v>
                </c:pt>
                <c:pt idx="24272">
                  <c:v>101128.0</c:v>
                </c:pt>
                <c:pt idx="24273">
                  <c:v>101139.0</c:v>
                </c:pt>
                <c:pt idx="24274">
                  <c:v>101124.0</c:v>
                </c:pt>
                <c:pt idx="24275">
                  <c:v>101143.0</c:v>
                </c:pt>
                <c:pt idx="24276">
                  <c:v>101132.0</c:v>
                </c:pt>
                <c:pt idx="24277">
                  <c:v>101138.0</c:v>
                </c:pt>
                <c:pt idx="24278">
                  <c:v>101143.0</c:v>
                </c:pt>
                <c:pt idx="24279">
                  <c:v>101135.0</c:v>
                </c:pt>
                <c:pt idx="24280">
                  <c:v>101139.0</c:v>
                </c:pt>
                <c:pt idx="24281">
                  <c:v>101145.0</c:v>
                </c:pt>
                <c:pt idx="24282">
                  <c:v>101132.0</c:v>
                </c:pt>
                <c:pt idx="24283">
                  <c:v>101146.0</c:v>
                </c:pt>
                <c:pt idx="24284">
                  <c:v>101135.0</c:v>
                </c:pt>
                <c:pt idx="24285">
                  <c:v>101131.0</c:v>
                </c:pt>
                <c:pt idx="24286">
                  <c:v>101135.0</c:v>
                </c:pt>
                <c:pt idx="24287">
                  <c:v>101133.0</c:v>
                </c:pt>
                <c:pt idx="24288">
                  <c:v>101138.0</c:v>
                </c:pt>
                <c:pt idx="24289">
                  <c:v>101140.0</c:v>
                </c:pt>
                <c:pt idx="24290">
                  <c:v>101142.0</c:v>
                </c:pt>
                <c:pt idx="24291">
                  <c:v>101134.0</c:v>
                </c:pt>
                <c:pt idx="24292">
                  <c:v>101134.0</c:v>
                </c:pt>
                <c:pt idx="24293">
                  <c:v>101131.0</c:v>
                </c:pt>
                <c:pt idx="24294">
                  <c:v>101136.0</c:v>
                </c:pt>
                <c:pt idx="24295">
                  <c:v>101136.0</c:v>
                </c:pt>
                <c:pt idx="24296">
                  <c:v>101139.0</c:v>
                </c:pt>
                <c:pt idx="24297">
                  <c:v>101136.0</c:v>
                </c:pt>
                <c:pt idx="24298">
                  <c:v>101133.0</c:v>
                </c:pt>
                <c:pt idx="24299">
                  <c:v>101147.0</c:v>
                </c:pt>
                <c:pt idx="24300">
                  <c:v>101133.0</c:v>
                </c:pt>
                <c:pt idx="24301">
                  <c:v>101136.0</c:v>
                </c:pt>
                <c:pt idx="24302">
                  <c:v>101148.0</c:v>
                </c:pt>
                <c:pt idx="24303">
                  <c:v>101137.0</c:v>
                </c:pt>
                <c:pt idx="24304">
                  <c:v>101141.0</c:v>
                </c:pt>
                <c:pt idx="24305">
                  <c:v>101131.0</c:v>
                </c:pt>
                <c:pt idx="24306">
                  <c:v>101136.0</c:v>
                </c:pt>
                <c:pt idx="24307">
                  <c:v>101138.0</c:v>
                </c:pt>
                <c:pt idx="24308">
                  <c:v>101136.0</c:v>
                </c:pt>
                <c:pt idx="24309">
                  <c:v>101131.0</c:v>
                </c:pt>
                <c:pt idx="24310">
                  <c:v>101134.0</c:v>
                </c:pt>
                <c:pt idx="24311">
                  <c:v>101134.0</c:v>
                </c:pt>
                <c:pt idx="24312">
                  <c:v>101140.0</c:v>
                </c:pt>
                <c:pt idx="24313">
                  <c:v>101136.0</c:v>
                </c:pt>
                <c:pt idx="24314">
                  <c:v>101138.0</c:v>
                </c:pt>
                <c:pt idx="24315">
                  <c:v>101138.0</c:v>
                </c:pt>
                <c:pt idx="24316">
                  <c:v>101133.0</c:v>
                </c:pt>
                <c:pt idx="24317">
                  <c:v>101128.0</c:v>
                </c:pt>
                <c:pt idx="24318">
                  <c:v>101131.0</c:v>
                </c:pt>
                <c:pt idx="24319">
                  <c:v>101131.0</c:v>
                </c:pt>
                <c:pt idx="24320">
                  <c:v>101140.0</c:v>
                </c:pt>
                <c:pt idx="24321">
                  <c:v>101132.0</c:v>
                </c:pt>
                <c:pt idx="24322">
                  <c:v>101145.0</c:v>
                </c:pt>
                <c:pt idx="24323">
                  <c:v>101135.0</c:v>
                </c:pt>
                <c:pt idx="24324">
                  <c:v>101139.0</c:v>
                </c:pt>
                <c:pt idx="24325">
                  <c:v>101129.0</c:v>
                </c:pt>
                <c:pt idx="24326">
                  <c:v>101136.0</c:v>
                </c:pt>
                <c:pt idx="24327">
                  <c:v>101137.0</c:v>
                </c:pt>
                <c:pt idx="24328">
                  <c:v>101131.0</c:v>
                </c:pt>
                <c:pt idx="24329">
                  <c:v>101128.0</c:v>
                </c:pt>
                <c:pt idx="24330">
                  <c:v>101141.0</c:v>
                </c:pt>
                <c:pt idx="24331">
                  <c:v>101140.0</c:v>
                </c:pt>
                <c:pt idx="24332">
                  <c:v>101142.0</c:v>
                </c:pt>
                <c:pt idx="24333">
                  <c:v>101141.0</c:v>
                </c:pt>
                <c:pt idx="24334">
                  <c:v>101130.0</c:v>
                </c:pt>
                <c:pt idx="24335">
                  <c:v>101138.0</c:v>
                </c:pt>
                <c:pt idx="24336">
                  <c:v>101138.0</c:v>
                </c:pt>
                <c:pt idx="24337">
                  <c:v>101134.0</c:v>
                </c:pt>
                <c:pt idx="24338">
                  <c:v>101132.0</c:v>
                </c:pt>
                <c:pt idx="24339">
                  <c:v>101136.0</c:v>
                </c:pt>
                <c:pt idx="24340">
                  <c:v>101136.0</c:v>
                </c:pt>
                <c:pt idx="24341">
                  <c:v>101136.0</c:v>
                </c:pt>
                <c:pt idx="24342">
                  <c:v>101141.0</c:v>
                </c:pt>
                <c:pt idx="24343">
                  <c:v>101131.0</c:v>
                </c:pt>
                <c:pt idx="24344">
                  <c:v>101142.0</c:v>
                </c:pt>
                <c:pt idx="24345">
                  <c:v>101143.0</c:v>
                </c:pt>
                <c:pt idx="24346">
                  <c:v>101135.0</c:v>
                </c:pt>
                <c:pt idx="24347">
                  <c:v>101145.0</c:v>
                </c:pt>
                <c:pt idx="24348">
                  <c:v>101137.0</c:v>
                </c:pt>
                <c:pt idx="24349">
                  <c:v>101141.0</c:v>
                </c:pt>
                <c:pt idx="24350">
                  <c:v>101135.0</c:v>
                </c:pt>
                <c:pt idx="24351">
                  <c:v>101143.0</c:v>
                </c:pt>
                <c:pt idx="24352">
                  <c:v>101140.0</c:v>
                </c:pt>
                <c:pt idx="24353">
                  <c:v>101135.0</c:v>
                </c:pt>
                <c:pt idx="24354">
                  <c:v>101129.0</c:v>
                </c:pt>
                <c:pt idx="24355">
                  <c:v>101140.0</c:v>
                </c:pt>
                <c:pt idx="24356">
                  <c:v>101140.0</c:v>
                </c:pt>
                <c:pt idx="24357">
                  <c:v>101135.0</c:v>
                </c:pt>
                <c:pt idx="24358">
                  <c:v>101131.0</c:v>
                </c:pt>
                <c:pt idx="24359">
                  <c:v>101148.0</c:v>
                </c:pt>
                <c:pt idx="24360">
                  <c:v>101137.0</c:v>
                </c:pt>
                <c:pt idx="24361">
                  <c:v>101140.0</c:v>
                </c:pt>
                <c:pt idx="24362">
                  <c:v>101142.0</c:v>
                </c:pt>
                <c:pt idx="24363">
                  <c:v>101129.0</c:v>
                </c:pt>
                <c:pt idx="24364">
                  <c:v>101139.0</c:v>
                </c:pt>
                <c:pt idx="24365">
                  <c:v>101144.0</c:v>
                </c:pt>
                <c:pt idx="24366">
                  <c:v>101131.0</c:v>
                </c:pt>
                <c:pt idx="24367">
                  <c:v>101139.0</c:v>
                </c:pt>
                <c:pt idx="24368">
                  <c:v>101135.0</c:v>
                </c:pt>
                <c:pt idx="24369">
                  <c:v>101139.0</c:v>
                </c:pt>
                <c:pt idx="24370">
                  <c:v>101138.0</c:v>
                </c:pt>
                <c:pt idx="24371">
                  <c:v>101130.0</c:v>
                </c:pt>
                <c:pt idx="24372">
                  <c:v>101134.0</c:v>
                </c:pt>
                <c:pt idx="24373">
                  <c:v>101139.0</c:v>
                </c:pt>
                <c:pt idx="24374">
                  <c:v>101134.0</c:v>
                </c:pt>
                <c:pt idx="24375">
                  <c:v>101129.0</c:v>
                </c:pt>
                <c:pt idx="24376">
                  <c:v>101129.0</c:v>
                </c:pt>
                <c:pt idx="24377">
                  <c:v>101130.0</c:v>
                </c:pt>
                <c:pt idx="24378">
                  <c:v>101135.0</c:v>
                </c:pt>
                <c:pt idx="24379">
                  <c:v>101133.0</c:v>
                </c:pt>
                <c:pt idx="24380">
                  <c:v>101136.0</c:v>
                </c:pt>
                <c:pt idx="24381">
                  <c:v>101136.0</c:v>
                </c:pt>
                <c:pt idx="24382">
                  <c:v>101136.0</c:v>
                </c:pt>
                <c:pt idx="24383">
                  <c:v>101138.0</c:v>
                </c:pt>
                <c:pt idx="24384">
                  <c:v>101137.0</c:v>
                </c:pt>
                <c:pt idx="24385">
                  <c:v>101133.0</c:v>
                </c:pt>
                <c:pt idx="24386">
                  <c:v>101137.0</c:v>
                </c:pt>
                <c:pt idx="24387">
                  <c:v>101135.0</c:v>
                </c:pt>
                <c:pt idx="24388">
                  <c:v>101140.0</c:v>
                </c:pt>
                <c:pt idx="24389">
                  <c:v>101141.0</c:v>
                </c:pt>
                <c:pt idx="24390">
                  <c:v>101138.0</c:v>
                </c:pt>
                <c:pt idx="24391">
                  <c:v>101138.0</c:v>
                </c:pt>
                <c:pt idx="24392">
                  <c:v>101140.0</c:v>
                </c:pt>
                <c:pt idx="24393">
                  <c:v>101138.0</c:v>
                </c:pt>
                <c:pt idx="24394">
                  <c:v>101136.0</c:v>
                </c:pt>
                <c:pt idx="24395">
                  <c:v>101141.0</c:v>
                </c:pt>
                <c:pt idx="24396">
                  <c:v>101137.0</c:v>
                </c:pt>
                <c:pt idx="24397">
                  <c:v>101132.0</c:v>
                </c:pt>
                <c:pt idx="24398">
                  <c:v>101134.0</c:v>
                </c:pt>
                <c:pt idx="24399">
                  <c:v>101132.0</c:v>
                </c:pt>
                <c:pt idx="24400">
                  <c:v>101138.0</c:v>
                </c:pt>
                <c:pt idx="24401">
                  <c:v>101135.0</c:v>
                </c:pt>
                <c:pt idx="24402">
                  <c:v>101134.0</c:v>
                </c:pt>
                <c:pt idx="24403">
                  <c:v>101140.0</c:v>
                </c:pt>
                <c:pt idx="24404">
                  <c:v>101137.0</c:v>
                </c:pt>
                <c:pt idx="24405">
                  <c:v>101134.0</c:v>
                </c:pt>
                <c:pt idx="24406">
                  <c:v>101133.0</c:v>
                </c:pt>
                <c:pt idx="24407">
                  <c:v>101138.0</c:v>
                </c:pt>
                <c:pt idx="24408">
                  <c:v>101137.0</c:v>
                </c:pt>
                <c:pt idx="24409">
                  <c:v>101137.0</c:v>
                </c:pt>
                <c:pt idx="24410">
                  <c:v>101135.0</c:v>
                </c:pt>
                <c:pt idx="24411">
                  <c:v>101130.0</c:v>
                </c:pt>
                <c:pt idx="24412">
                  <c:v>101136.0</c:v>
                </c:pt>
                <c:pt idx="24413">
                  <c:v>101144.0</c:v>
                </c:pt>
                <c:pt idx="24414">
                  <c:v>101130.0</c:v>
                </c:pt>
                <c:pt idx="24415">
                  <c:v>101136.0</c:v>
                </c:pt>
                <c:pt idx="24416">
                  <c:v>101136.0</c:v>
                </c:pt>
                <c:pt idx="24417">
                  <c:v>101137.0</c:v>
                </c:pt>
                <c:pt idx="24418">
                  <c:v>101139.0</c:v>
                </c:pt>
                <c:pt idx="24419">
                  <c:v>101136.0</c:v>
                </c:pt>
                <c:pt idx="24420">
                  <c:v>101134.0</c:v>
                </c:pt>
                <c:pt idx="24421">
                  <c:v>101139.0</c:v>
                </c:pt>
                <c:pt idx="24422">
                  <c:v>101135.0</c:v>
                </c:pt>
                <c:pt idx="24423">
                  <c:v>101133.0</c:v>
                </c:pt>
                <c:pt idx="24424">
                  <c:v>101135.0</c:v>
                </c:pt>
                <c:pt idx="24425">
                  <c:v>101133.0</c:v>
                </c:pt>
                <c:pt idx="24426">
                  <c:v>101131.0</c:v>
                </c:pt>
                <c:pt idx="24427">
                  <c:v>101141.0</c:v>
                </c:pt>
                <c:pt idx="24428">
                  <c:v>101128.0</c:v>
                </c:pt>
                <c:pt idx="24429">
                  <c:v>101132.0</c:v>
                </c:pt>
                <c:pt idx="24430">
                  <c:v>101136.0</c:v>
                </c:pt>
                <c:pt idx="24431">
                  <c:v>101133.0</c:v>
                </c:pt>
                <c:pt idx="24432">
                  <c:v>101133.0</c:v>
                </c:pt>
                <c:pt idx="24433">
                  <c:v>101143.0</c:v>
                </c:pt>
                <c:pt idx="24434">
                  <c:v>101131.0</c:v>
                </c:pt>
                <c:pt idx="24435">
                  <c:v>101140.0</c:v>
                </c:pt>
                <c:pt idx="24436">
                  <c:v>101132.0</c:v>
                </c:pt>
                <c:pt idx="24437">
                  <c:v>101136.0</c:v>
                </c:pt>
                <c:pt idx="24438">
                  <c:v>101133.0</c:v>
                </c:pt>
                <c:pt idx="24439">
                  <c:v>101140.0</c:v>
                </c:pt>
                <c:pt idx="24440">
                  <c:v>101134.0</c:v>
                </c:pt>
                <c:pt idx="24441">
                  <c:v>101140.0</c:v>
                </c:pt>
                <c:pt idx="24442">
                  <c:v>101140.0</c:v>
                </c:pt>
                <c:pt idx="24443">
                  <c:v>101137.0</c:v>
                </c:pt>
                <c:pt idx="24444">
                  <c:v>101144.0</c:v>
                </c:pt>
                <c:pt idx="24445">
                  <c:v>101143.0</c:v>
                </c:pt>
                <c:pt idx="24446">
                  <c:v>101141.0</c:v>
                </c:pt>
                <c:pt idx="24447">
                  <c:v>101135.0</c:v>
                </c:pt>
                <c:pt idx="24448">
                  <c:v>101139.0</c:v>
                </c:pt>
                <c:pt idx="24449">
                  <c:v>101137.0</c:v>
                </c:pt>
                <c:pt idx="24450">
                  <c:v>101145.0</c:v>
                </c:pt>
                <c:pt idx="24451">
                  <c:v>101135.0</c:v>
                </c:pt>
                <c:pt idx="24452">
                  <c:v>101131.0</c:v>
                </c:pt>
                <c:pt idx="24453">
                  <c:v>101138.0</c:v>
                </c:pt>
                <c:pt idx="24454">
                  <c:v>101129.0</c:v>
                </c:pt>
                <c:pt idx="24455">
                  <c:v>101139.0</c:v>
                </c:pt>
                <c:pt idx="24456">
                  <c:v>101145.0</c:v>
                </c:pt>
                <c:pt idx="24457">
                  <c:v>101132.0</c:v>
                </c:pt>
                <c:pt idx="24458">
                  <c:v>101133.0</c:v>
                </c:pt>
                <c:pt idx="24459">
                  <c:v>101137.0</c:v>
                </c:pt>
                <c:pt idx="24460">
                  <c:v>101136.0</c:v>
                </c:pt>
                <c:pt idx="24461">
                  <c:v>101138.0</c:v>
                </c:pt>
                <c:pt idx="24462">
                  <c:v>101131.0</c:v>
                </c:pt>
                <c:pt idx="24463">
                  <c:v>101132.0</c:v>
                </c:pt>
                <c:pt idx="24464">
                  <c:v>101137.0</c:v>
                </c:pt>
                <c:pt idx="24465">
                  <c:v>101138.0</c:v>
                </c:pt>
                <c:pt idx="24466">
                  <c:v>101134.0</c:v>
                </c:pt>
                <c:pt idx="24467">
                  <c:v>101137.0</c:v>
                </c:pt>
                <c:pt idx="24468">
                  <c:v>101129.0</c:v>
                </c:pt>
                <c:pt idx="24469">
                  <c:v>101128.0</c:v>
                </c:pt>
                <c:pt idx="24470">
                  <c:v>101139.0</c:v>
                </c:pt>
                <c:pt idx="24471">
                  <c:v>101138.0</c:v>
                </c:pt>
                <c:pt idx="24472">
                  <c:v>101143.0</c:v>
                </c:pt>
                <c:pt idx="24473">
                  <c:v>101143.0</c:v>
                </c:pt>
                <c:pt idx="24474">
                  <c:v>101123.0</c:v>
                </c:pt>
                <c:pt idx="24475">
                  <c:v>101137.0</c:v>
                </c:pt>
                <c:pt idx="24476">
                  <c:v>101135.0</c:v>
                </c:pt>
                <c:pt idx="24477">
                  <c:v>101131.0</c:v>
                </c:pt>
                <c:pt idx="24478">
                  <c:v>101132.0</c:v>
                </c:pt>
                <c:pt idx="24479">
                  <c:v>101137.0</c:v>
                </c:pt>
                <c:pt idx="24480">
                  <c:v>101133.0</c:v>
                </c:pt>
                <c:pt idx="24481">
                  <c:v>101136.0</c:v>
                </c:pt>
                <c:pt idx="24482">
                  <c:v>101134.0</c:v>
                </c:pt>
                <c:pt idx="24483">
                  <c:v>101142.0</c:v>
                </c:pt>
                <c:pt idx="24484">
                  <c:v>101126.0</c:v>
                </c:pt>
                <c:pt idx="24485">
                  <c:v>101134.0</c:v>
                </c:pt>
                <c:pt idx="24486">
                  <c:v>101129.0</c:v>
                </c:pt>
                <c:pt idx="24487">
                  <c:v>101132.0</c:v>
                </c:pt>
                <c:pt idx="24488">
                  <c:v>101145.0</c:v>
                </c:pt>
                <c:pt idx="24489">
                  <c:v>101135.0</c:v>
                </c:pt>
                <c:pt idx="24490">
                  <c:v>101140.0</c:v>
                </c:pt>
                <c:pt idx="24491">
                  <c:v>101136.0</c:v>
                </c:pt>
                <c:pt idx="24492">
                  <c:v>101137.0</c:v>
                </c:pt>
                <c:pt idx="24493">
                  <c:v>101138.0</c:v>
                </c:pt>
                <c:pt idx="24494">
                  <c:v>101136.0</c:v>
                </c:pt>
                <c:pt idx="24495">
                  <c:v>101132.0</c:v>
                </c:pt>
                <c:pt idx="24496">
                  <c:v>101140.0</c:v>
                </c:pt>
                <c:pt idx="24497">
                  <c:v>101134.0</c:v>
                </c:pt>
                <c:pt idx="24498">
                  <c:v>101133.0</c:v>
                </c:pt>
                <c:pt idx="24499">
                  <c:v>101136.0</c:v>
                </c:pt>
                <c:pt idx="24500">
                  <c:v>101135.0</c:v>
                </c:pt>
                <c:pt idx="24501">
                  <c:v>101137.0</c:v>
                </c:pt>
                <c:pt idx="24502">
                  <c:v>101132.0</c:v>
                </c:pt>
                <c:pt idx="24503">
                  <c:v>101134.0</c:v>
                </c:pt>
                <c:pt idx="24504">
                  <c:v>101138.0</c:v>
                </c:pt>
                <c:pt idx="24505">
                  <c:v>101138.0</c:v>
                </c:pt>
                <c:pt idx="24506">
                  <c:v>101143.0</c:v>
                </c:pt>
                <c:pt idx="24507">
                  <c:v>101139.0</c:v>
                </c:pt>
                <c:pt idx="24508">
                  <c:v>101126.0</c:v>
                </c:pt>
                <c:pt idx="24509">
                  <c:v>101135.0</c:v>
                </c:pt>
                <c:pt idx="24510">
                  <c:v>101137.0</c:v>
                </c:pt>
                <c:pt idx="24511">
                  <c:v>101137.0</c:v>
                </c:pt>
                <c:pt idx="24512">
                  <c:v>101129.0</c:v>
                </c:pt>
                <c:pt idx="24513">
                  <c:v>101128.0</c:v>
                </c:pt>
                <c:pt idx="24514">
                  <c:v>101132.0</c:v>
                </c:pt>
                <c:pt idx="24515">
                  <c:v>101138.0</c:v>
                </c:pt>
                <c:pt idx="24516">
                  <c:v>101137.0</c:v>
                </c:pt>
                <c:pt idx="24517">
                  <c:v>101141.0</c:v>
                </c:pt>
                <c:pt idx="24518">
                  <c:v>101134.0</c:v>
                </c:pt>
                <c:pt idx="24519">
                  <c:v>101147.0</c:v>
                </c:pt>
                <c:pt idx="24520">
                  <c:v>101120.0</c:v>
                </c:pt>
                <c:pt idx="24521">
                  <c:v>101140.0</c:v>
                </c:pt>
                <c:pt idx="24522">
                  <c:v>101135.0</c:v>
                </c:pt>
                <c:pt idx="24523">
                  <c:v>101134.0</c:v>
                </c:pt>
                <c:pt idx="24524">
                  <c:v>101147.0</c:v>
                </c:pt>
                <c:pt idx="24525">
                  <c:v>101139.0</c:v>
                </c:pt>
                <c:pt idx="24526">
                  <c:v>101126.0</c:v>
                </c:pt>
                <c:pt idx="24527">
                  <c:v>101138.0</c:v>
                </c:pt>
                <c:pt idx="24528">
                  <c:v>101134.0</c:v>
                </c:pt>
                <c:pt idx="24529">
                  <c:v>101129.0</c:v>
                </c:pt>
                <c:pt idx="24530">
                  <c:v>101130.0</c:v>
                </c:pt>
                <c:pt idx="24531">
                  <c:v>101144.0</c:v>
                </c:pt>
                <c:pt idx="24532">
                  <c:v>101131.0</c:v>
                </c:pt>
                <c:pt idx="24533">
                  <c:v>101149.0</c:v>
                </c:pt>
                <c:pt idx="24534">
                  <c:v>101131.0</c:v>
                </c:pt>
                <c:pt idx="24535">
                  <c:v>101147.0</c:v>
                </c:pt>
                <c:pt idx="24536">
                  <c:v>101136.0</c:v>
                </c:pt>
                <c:pt idx="24537">
                  <c:v>101148.0</c:v>
                </c:pt>
                <c:pt idx="24538">
                  <c:v>101144.0</c:v>
                </c:pt>
                <c:pt idx="24539">
                  <c:v>101131.0</c:v>
                </c:pt>
                <c:pt idx="24540">
                  <c:v>101147.0</c:v>
                </c:pt>
                <c:pt idx="24541">
                  <c:v>101151.0</c:v>
                </c:pt>
                <c:pt idx="24542">
                  <c:v>101150.0</c:v>
                </c:pt>
                <c:pt idx="24543">
                  <c:v>101144.0</c:v>
                </c:pt>
                <c:pt idx="24544">
                  <c:v>101155.0</c:v>
                </c:pt>
                <c:pt idx="24545">
                  <c:v>101146.0</c:v>
                </c:pt>
                <c:pt idx="24546">
                  <c:v>101151.0</c:v>
                </c:pt>
                <c:pt idx="24547">
                  <c:v>101139.0</c:v>
                </c:pt>
                <c:pt idx="24548">
                  <c:v>101147.0</c:v>
                </c:pt>
                <c:pt idx="24549">
                  <c:v>101142.0</c:v>
                </c:pt>
                <c:pt idx="24550">
                  <c:v>101144.0</c:v>
                </c:pt>
                <c:pt idx="24551">
                  <c:v>101154.0</c:v>
                </c:pt>
                <c:pt idx="24552">
                  <c:v>101141.0</c:v>
                </c:pt>
                <c:pt idx="24553">
                  <c:v>101152.0</c:v>
                </c:pt>
                <c:pt idx="24554">
                  <c:v>101146.0</c:v>
                </c:pt>
                <c:pt idx="24555">
                  <c:v>101154.0</c:v>
                </c:pt>
                <c:pt idx="24556">
                  <c:v>101153.0</c:v>
                </c:pt>
                <c:pt idx="24557">
                  <c:v>101151.0</c:v>
                </c:pt>
                <c:pt idx="24558">
                  <c:v>101141.0</c:v>
                </c:pt>
                <c:pt idx="24559">
                  <c:v>101155.0</c:v>
                </c:pt>
                <c:pt idx="24560">
                  <c:v>101151.0</c:v>
                </c:pt>
                <c:pt idx="24561">
                  <c:v>101152.0</c:v>
                </c:pt>
                <c:pt idx="24562">
                  <c:v>101142.0</c:v>
                </c:pt>
                <c:pt idx="24563">
                  <c:v>101148.0</c:v>
                </c:pt>
                <c:pt idx="24564">
                  <c:v>101153.0</c:v>
                </c:pt>
                <c:pt idx="24565">
                  <c:v>101148.0</c:v>
                </c:pt>
                <c:pt idx="24566">
                  <c:v>101156.0</c:v>
                </c:pt>
                <c:pt idx="24567">
                  <c:v>101150.0</c:v>
                </c:pt>
                <c:pt idx="24568">
                  <c:v>101155.0</c:v>
                </c:pt>
                <c:pt idx="24569">
                  <c:v>101153.0</c:v>
                </c:pt>
                <c:pt idx="24570">
                  <c:v>101148.0</c:v>
                </c:pt>
                <c:pt idx="24571">
                  <c:v>101141.0</c:v>
                </c:pt>
                <c:pt idx="24572">
                  <c:v>101153.0</c:v>
                </c:pt>
                <c:pt idx="24573">
                  <c:v>101150.0</c:v>
                </c:pt>
                <c:pt idx="24574">
                  <c:v>101152.0</c:v>
                </c:pt>
                <c:pt idx="24575">
                  <c:v>101151.0</c:v>
                </c:pt>
                <c:pt idx="24576">
                  <c:v>101160.0</c:v>
                </c:pt>
                <c:pt idx="24577">
                  <c:v>101156.0</c:v>
                </c:pt>
                <c:pt idx="24578">
                  <c:v>101154.0</c:v>
                </c:pt>
                <c:pt idx="24579">
                  <c:v>101159.0</c:v>
                </c:pt>
                <c:pt idx="24580">
                  <c:v>101152.0</c:v>
                </c:pt>
                <c:pt idx="24581">
                  <c:v>101157.0</c:v>
                </c:pt>
                <c:pt idx="24582">
                  <c:v>101146.0</c:v>
                </c:pt>
                <c:pt idx="24583">
                  <c:v>101148.0</c:v>
                </c:pt>
                <c:pt idx="24584">
                  <c:v>101153.0</c:v>
                </c:pt>
                <c:pt idx="24585">
                  <c:v>101157.0</c:v>
                </c:pt>
                <c:pt idx="24586">
                  <c:v>101141.0</c:v>
                </c:pt>
                <c:pt idx="24587">
                  <c:v>101143.0</c:v>
                </c:pt>
                <c:pt idx="24588">
                  <c:v>101150.0</c:v>
                </c:pt>
                <c:pt idx="24589">
                  <c:v>101145.0</c:v>
                </c:pt>
                <c:pt idx="24590">
                  <c:v>101146.0</c:v>
                </c:pt>
                <c:pt idx="24591">
                  <c:v>101152.0</c:v>
                </c:pt>
                <c:pt idx="24592">
                  <c:v>101147.0</c:v>
                </c:pt>
                <c:pt idx="24593">
                  <c:v>101138.0</c:v>
                </c:pt>
                <c:pt idx="24594">
                  <c:v>101149.0</c:v>
                </c:pt>
                <c:pt idx="24595">
                  <c:v>101147.0</c:v>
                </c:pt>
                <c:pt idx="24596">
                  <c:v>101149.0</c:v>
                </c:pt>
                <c:pt idx="24597">
                  <c:v>101146.0</c:v>
                </c:pt>
                <c:pt idx="24598">
                  <c:v>101135.0</c:v>
                </c:pt>
                <c:pt idx="24599">
                  <c:v>101135.0</c:v>
                </c:pt>
                <c:pt idx="24600">
                  <c:v>101147.0</c:v>
                </c:pt>
                <c:pt idx="24601">
                  <c:v>101143.0</c:v>
                </c:pt>
                <c:pt idx="24602">
                  <c:v>101151.0</c:v>
                </c:pt>
                <c:pt idx="24603">
                  <c:v>101154.0</c:v>
                </c:pt>
                <c:pt idx="24604">
                  <c:v>101142.0</c:v>
                </c:pt>
                <c:pt idx="24605">
                  <c:v>101153.0</c:v>
                </c:pt>
                <c:pt idx="24606">
                  <c:v>101155.0</c:v>
                </c:pt>
                <c:pt idx="24607">
                  <c:v>101154.0</c:v>
                </c:pt>
                <c:pt idx="24608">
                  <c:v>101146.0</c:v>
                </c:pt>
                <c:pt idx="24609">
                  <c:v>101143.0</c:v>
                </c:pt>
                <c:pt idx="24610">
                  <c:v>101150.0</c:v>
                </c:pt>
                <c:pt idx="24611">
                  <c:v>101150.0</c:v>
                </c:pt>
                <c:pt idx="24612">
                  <c:v>101148.0</c:v>
                </c:pt>
                <c:pt idx="24613">
                  <c:v>101149.0</c:v>
                </c:pt>
                <c:pt idx="24614">
                  <c:v>101142.0</c:v>
                </c:pt>
                <c:pt idx="24615">
                  <c:v>101147.0</c:v>
                </c:pt>
                <c:pt idx="24616">
                  <c:v>101149.0</c:v>
                </c:pt>
                <c:pt idx="24617">
                  <c:v>101145.0</c:v>
                </c:pt>
                <c:pt idx="24618">
                  <c:v>101139.0</c:v>
                </c:pt>
                <c:pt idx="24619">
                  <c:v>101147.0</c:v>
                </c:pt>
                <c:pt idx="24620">
                  <c:v>101147.0</c:v>
                </c:pt>
                <c:pt idx="24621">
                  <c:v>101148.0</c:v>
                </c:pt>
                <c:pt idx="24622">
                  <c:v>101141.0</c:v>
                </c:pt>
                <c:pt idx="24623">
                  <c:v>101151.0</c:v>
                </c:pt>
                <c:pt idx="24624">
                  <c:v>101144.0</c:v>
                </c:pt>
                <c:pt idx="24625">
                  <c:v>101144.0</c:v>
                </c:pt>
                <c:pt idx="24626">
                  <c:v>101143.0</c:v>
                </c:pt>
                <c:pt idx="24627">
                  <c:v>101147.0</c:v>
                </c:pt>
                <c:pt idx="24628">
                  <c:v>101144.0</c:v>
                </c:pt>
                <c:pt idx="24629">
                  <c:v>101142.0</c:v>
                </c:pt>
                <c:pt idx="24630">
                  <c:v>101139.0</c:v>
                </c:pt>
                <c:pt idx="24631">
                  <c:v>101139.0</c:v>
                </c:pt>
                <c:pt idx="24632">
                  <c:v>101133.0</c:v>
                </c:pt>
                <c:pt idx="24633">
                  <c:v>101148.0</c:v>
                </c:pt>
                <c:pt idx="24634">
                  <c:v>101147.0</c:v>
                </c:pt>
                <c:pt idx="24635">
                  <c:v>101144.0</c:v>
                </c:pt>
                <c:pt idx="24636">
                  <c:v>101146.0</c:v>
                </c:pt>
                <c:pt idx="24637">
                  <c:v>101152.0</c:v>
                </c:pt>
                <c:pt idx="24638">
                  <c:v>101151.0</c:v>
                </c:pt>
                <c:pt idx="24639">
                  <c:v>101145.0</c:v>
                </c:pt>
                <c:pt idx="24640">
                  <c:v>101158.0</c:v>
                </c:pt>
                <c:pt idx="24641">
                  <c:v>101154.0</c:v>
                </c:pt>
                <c:pt idx="24642">
                  <c:v>101151.0</c:v>
                </c:pt>
                <c:pt idx="24643">
                  <c:v>101146.0</c:v>
                </c:pt>
                <c:pt idx="24644">
                  <c:v>101150.0</c:v>
                </c:pt>
                <c:pt idx="24645">
                  <c:v>101152.0</c:v>
                </c:pt>
                <c:pt idx="24646">
                  <c:v>101160.0</c:v>
                </c:pt>
                <c:pt idx="24647">
                  <c:v>101156.0</c:v>
                </c:pt>
                <c:pt idx="24648">
                  <c:v>101147.0</c:v>
                </c:pt>
                <c:pt idx="24649">
                  <c:v>101137.0</c:v>
                </c:pt>
                <c:pt idx="24650">
                  <c:v>101146.0</c:v>
                </c:pt>
                <c:pt idx="24651">
                  <c:v>101148.0</c:v>
                </c:pt>
                <c:pt idx="24652">
                  <c:v>101150.0</c:v>
                </c:pt>
                <c:pt idx="24653">
                  <c:v>101149.0</c:v>
                </c:pt>
                <c:pt idx="24654">
                  <c:v>101154.0</c:v>
                </c:pt>
                <c:pt idx="24655">
                  <c:v>101152.0</c:v>
                </c:pt>
                <c:pt idx="24656">
                  <c:v>101161.0</c:v>
                </c:pt>
                <c:pt idx="24657">
                  <c:v>101153.0</c:v>
                </c:pt>
                <c:pt idx="24658">
                  <c:v>101141.0</c:v>
                </c:pt>
                <c:pt idx="24659">
                  <c:v>101150.0</c:v>
                </c:pt>
                <c:pt idx="24660">
                  <c:v>101158.0</c:v>
                </c:pt>
                <c:pt idx="24661">
                  <c:v>101147.0</c:v>
                </c:pt>
                <c:pt idx="24662">
                  <c:v>101148.0</c:v>
                </c:pt>
                <c:pt idx="24663">
                  <c:v>101150.0</c:v>
                </c:pt>
                <c:pt idx="24664">
                  <c:v>101157.0</c:v>
                </c:pt>
                <c:pt idx="24665">
                  <c:v>101148.0</c:v>
                </c:pt>
                <c:pt idx="24666">
                  <c:v>101156.0</c:v>
                </c:pt>
                <c:pt idx="24667">
                  <c:v>101151.0</c:v>
                </c:pt>
                <c:pt idx="24668">
                  <c:v>101153.0</c:v>
                </c:pt>
                <c:pt idx="24669">
                  <c:v>101155.0</c:v>
                </c:pt>
                <c:pt idx="24670">
                  <c:v>101148.0</c:v>
                </c:pt>
                <c:pt idx="24671">
                  <c:v>101146.0</c:v>
                </c:pt>
                <c:pt idx="24672">
                  <c:v>101146.0</c:v>
                </c:pt>
                <c:pt idx="24673">
                  <c:v>101150.0</c:v>
                </c:pt>
                <c:pt idx="24674">
                  <c:v>101158.0</c:v>
                </c:pt>
                <c:pt idx="24675">
                  <c:v>101150.0</c:v>
                </c:pt>
                <c:pt idx="24676">
                  <c:v>101150.0</c:v>
                </c:pt>
                <c:pt idx="24677">
                  <c:v>101149.0</c:v>
                </c:pt>
                <c:pt idx="24678">
                  <c:v>101148.0</c:v>
                </c:pt>
                <c:pt idx="24679">
                  <c:v>101149.0</c:v>
                </c:pt>
                <c:pt idx="24680">
                  <c:v>101149.0</c:v>
                </c:pt>
                <c:pt idx="24681">
                  <c:v>101149.0</c:v>
                </c:pt>
                <c:pt idx="24682">
                  <c:v>101146.0</c:v>
                </c:pt>
                <c:pt idx="24683">
                  <c:v>101156.0</c:v>
                </c:pt>
                <c:pt idx="24684">
                  <c:v>101139.0</c:v>
                </c:pt>
                <c:pt idx="24685">
                  <c:v>101147.0</c:v>
                </c:pt>
                <c:pt idx="24686">
                  <c:v>101157.0</c:v>
                </c:pt>
                <c:pt idx="24687">
                  <c:v>101144.0</c:v>
                </c:pt>
                <c:pt idx="24688">
                  <c:v>101143.0</c:v>
                </c:pt>
                <c:pt idx="24689">
                  <c:v>101149.0</c:v>
                </c:pt>
                <c:pt idx="24690">
                  <c:v>101135.0</c:v>
                </c:pt>
                <c:pt idx="24691">
                  <c:v>101136.0</c:v>
                </c:pt>
                <c:pt idx="24692">
                  <c:v>101145.0</c:v>
                </c:pt>
                <c:pt idx="24693">
                  <c:v>101143.0</c:v>
                </c:pt>
                <c:pt idx="24694">
                  <c:v>101148.0</c:v>
                </c:pt>
                <c:pt idx="24695">
                  <c:v>101154.0</c:v>
                </c:pt>
                <c:pt idx="24696">
                  <c:v>101147.0</c:v>
                </c:pt>
                <c:pt idx="24697">
                  <c:v>101157.0</c:v>
                </c:pt>
                <c:pt idx="24698">
                  <c:v>101154.0</c:v>
                </c:pt>
                <c:pt idx="24699">
                  <c:v>101154.0</c:v>
                </c:pt>
                <c:pt idx="24700">
                  <c:v>101148.0</c:v>
                </c:pt>
                <c:pt idx="24701">
                  <c:v>101148.0</c:v>
                </c:pt>
                <c:pt idx="24702">
                  <c:v>101155.0</c:v>
                </c:pt>
                <c:pt idx="24703">
                  <c:v>101143.0</c:v>
                </c:pt>
                <c:pt idx="24704">
                  <c:v>101146.0</c:v>
                </c:pt>
                <c:pt idx="24705">
                  <c:v>101152.0</c:v>
                </c:pt>
                <c:pt idx="24706">
                  <c:v>101139.0</c:v>
                </c:pt>
                <c:pt idx="24707">
                  <c:v>101150.0</c:v>
                </c:pt>
                <c:pt idx="24708">
                  <c:v>101149.0</c:v>
                </c:pt>
                <c:pt idx="24709">
                  <c:v>101147.0</c:v>
                </c:pt>
                <c:pt idx="24710">
                  <c:v>101146.0</c:v>
                </c:pt>
                <c:pt idx="24711">
                  <c:v>101147.0</c:v>
                </c:pt>
                <c:pt idx="24712">
                  <c:v>101140.0</c:v>
                </c:pt>
                <c:pt idx="24713">
                  <c:v>101148.0</c:v>
                </c:pt>
                <c:pt idx="24714">
                  <c:v>101149.0</c:v>
                </c:pt>
                <c:pt idx="24715">
                  <c:v>101155.0</c:v>
                </c:pt>
                <c:pt idx="24716">
                  <c:v>101150.0</c:v>
                </c:pt>
                <c:pt idx="24717">
                  <c:v>101152.0</c:v>
                </c:pt>
                <c:pt idx="24718">
                  <c:v>101141.0</c:v>
                </c:pt>
                <c:pt idx="24719">
                  <c:v>101144.0</c:v>
                </c:pt>
                <c:pt idx="24720">
                  <c:v>101144.0</c:v>
                </c:pt>
                <c:pt idx="24721">
                  <c:v>101151.0</c:v>
                </c:pt>
                <c:pt idx="24722">
                  <c:v>101148.0</c:v>
                </c:pt>
                <c:pt idx="24723">
                  <c:v>101153.0</c:v>
                </c:pt>
                <c:pt idx="24724">
                  <c:v>101140.0</c:v>
                </c:pt>
                <c:pt idx="24725">
                  <c:v>101151.0</c:v>
                </c:pt>
                <c:pt idx="24726">
                  <c:v>101155.0</c:v>
                </c:pt>
                <c:pt idx="24727">
                  <c:v>101142.0</c:v>
                </c:pt>
                <c:pt idx="24728">
                  <c:v>101146.0</c:v>
                </c:pt>
                <c:pt idx="24729">
                  <c:v>101144.0</c:v>
                </c:pt>
                <c:pt idx="24730">
                  <c:v>101152.0</c:v>
                </c:pt>
                <c:pt idx="24731">
                  <c:v>101147.0</c:v>
                </c:pt>
                <c:pt idx="24732">
                  <c:v>101145.0</c:v>
                </c:pt>
                <c:pt idx="24733">
                  <c:v>101148.0</c:v>
                </c:pt>
                <c:pt idx="24734">
                  <c:v>101143.0</c:v>
                </c:pt>
                <c:pt idx="24735">
                  <c:v>101147.0</c:v>
                </c:pt>
                <c:pt idx="24736">
                  <c:v>101144.0</c:v>
                </c:pt>
                <c:pt idx="24737">
                  <c:v>101157.0</c:v>
                </c:pt>
                <c:pt idx="24738">
                  <c:v>101144.0</c:v>
                </c:pt>
                <c:pt idx="24739">
                  <c:v>101153.0</c:v>
                </c:pt>
                <c:pt idx="24740">
                  <c:v>101146.0</c:v>
                </c:pt>
                <c:pt idx="24741">
                  <c:v>101147.0</c:v>
                </c:pt>
                <c:pt idx="24742">
                  <c:v>101151.0</c:v>
                </c:pt>
                <c:pt idx="24743">
                  <c:v>101149.0</c:v>
                </c:pt>
                <c:pt idx="24744">
                  <c:v>101147.0</c:v>
                </c:pt>
                <c:pt idx="24745">
                  <c:v>101158.0</c:v>
                </c:pt>
                <c:pt idx="24746">
                  <c:v>101155.0</c:v>
                </c:pt>
                <c:pt idx="24747">
                  <c:v>101153.0</c:v>
                </c:pt>
                <c:pt idx="24748">
                  <c:v>101155.0</c:v>
                </c:pt>
                <c:pt idx="24749">
                  <c:v>101146.0</c:v>
                </c:pt>
                <c:pt idx="24750">
                  <c:v>101142.0</c:v>
                </c:pt>
                <c:pt idx="24751">
                  <c:v>101150.0</c:v>
                </c:pt>
                <c:pt idx="24752">
                  <c:v>101145.0</c:v>
                </c:pt>
                <c:pt idx="24753">
                  <c:v>101153.0</c:v>
                </c:pt>
                <c:pt idx="24754">
                  <c:v>101148.0</c:v>
                </c:pt>
                <c:pt idx="24755">
                  <c:v>101146.0</c:v>
                </c:pt>
                <c:pt idx="24756">
                  <c:v>101149.0</c:v>
                </c:pt>
                <c:pt idx="24757">
                  <c:v>101144.0</c:v>
                </c:pt>
                <c:pt idx="24758">
                  <c:v>101137.0</c:v>
                </c:pt>
                <c:pt idx="24759">
                  <c:v>101152.0</c:v>
                </c:pt>
                <c:pt idx="24760">
                  <c:v>101155.0</c:v>
                </c:pt>
                <c:pt idx="24761">
                  <c:v>101145.0</c:v>
                </c:pt>
                <c:pt idx="24762">
                  <c:v>101154.0</c:v>
                </c:pt>
                <c:pt idx="24763">
                  <c:v>101154.0</c:v>
                </c:pt>
                <c:pt idx="24764">
                  <c:v>101155.0</c:v>
                </c:pt>
                <c:pt idx="24765">
                  <c:v>101142.0</c:v>
                </c:pt>
                <c:pt idx="24766">
                  <c:v>101140.0</c:v>
                </c:pt>
                <c:pt idx="24767">
                  <c:v>101145.0</c:v>
                </c:pt>
                <c:pt idx="24768">
                  <c:v>101152.0</c:v>
                </c:pt>
                <c:pt idx="24769">
                  <c:v>101153.0</c:v>
                </c:pt>
                <c:pt idx="24770">
                  <c:v>101139.0</c:v>
                </c:pt>
                <c:pt idx="24771">
                  <c:v>101145.0</c:v>
                </c:pt>
                <c:pt idx="24772">
                  <c:v>101150.0</c:v>
                </c:pt>
                <c:pt idx="24773">
                  <c:v>101155.0</c:v>
                </c:pt>
                <c:pt idx="24774">
                  <c:v>101147.0</c:v>
                </c:pt>
                <c:pt idx="24775">
                  <c:v>101152.0</c:v>
                </c:pt>
                <c:pt idx="24776">
                  <c:v>101147.0</c:v>
                </c:pt>
                <c:pt idx="24777">
                  <c:v>101156.0</c:v>
                </c:pt>
                <c:pt idx="24778">
                  <c:v>101148.0</c:v>
                </c:pt>
                <c:pt idx="24779">
                  <c:v>101155.0</c:v>
                </c:pt>
                <c:pt idx="24780">
                  <c:v>101149.0</c:v>
                </c:pt>
                <c:pt idx="24781">
                  <c:v>101156.0</c:v>
                </c:pt>
                <c:pt idx="24782">
                  <c:v>101145.0</c:v>
                </c:pt>
                <c:pt idx="24783">
                  <c:v>101150.0</c:v>
                </c:pt>
                <c:pt idx="24784">
                  <c:v>101146.0</c:v>
                </c:pt>
                <c:pt idx="24785">
                  <c:v>101147.0</c:v>
                </c:pt>
                <c:pt idx="24786">
                  <c:v>101147.0</c:v>
                </c:pt>
                <c:pt idx="24787">
                  <c:v>101150.0</c:v>
                </c:pt>
                <c:pt idx="24788">
                  <c:v>101155.0</c:v>
                </c:pt>
                <c:pt idx="24789">
                  <c:v>101152.0</c:v>
                </c:pt>
                <c:pt idx="24790">
                  <c:v>101142.0</c:v>
                </c:pt>
                <c:pt idx="24791">
                  <c:v>101139.0</c:v>
                </c:pt>
                <c:pt idx="24792">
                  <c:v>101146.0</c:v>
                </c:pt>
                <c:pt idx="24793">
                  <c:v>101152.0</c:v>
                </c:pt>
                <c:pt idx="24794">
                  <c:v>101156.0</c:v>
                </c:pt>
                <c:pt idx="24795">
                  <c:v>101146.0</c:v>
                </c:pt>
                <c:pt idx="24796">
                  <c:v>101149.0</c:v>
                </c:pt>
                <c:pt idx="24797">
                  <c:v>101149.0</c:v>
                </c:pt>
                <c:pt idx="24798">
                  <c:v>101148.0</c:v>
                </c:pt>
                <c:pt idx="24799">
                  <c:v>101142.0</c:v>
                </c:pt>
                <c:pt idx="24800">
                  <c:v>101144.0</c:v>
                </c:pt>
                <c:pt idx="24801">
                  <c:v>101156.0</c:v>
                </c:pt>
                <c:pt idx="24802">
                  <c:v>101144.0</c:v>
                </c:pt>
                <c:pt idx="24803">
                  <c:v>101140.0</c:v>
                </c:pt>
                <c:pt idx="24804">
                  <c:v>101147.0</c:v>
                </c:pt>
                <c:pt idx="24805">
                  <c:v>101142.0</c:v>
                </c:pt>
                <c:pt idx="24806">
                  <c:v>101147.0</c:v>
                </c:pt>
                <c:pt idx="24807">
                  <c:v>101140.0</c:v>
                </c:pt>
                <c:pt idx="24808">
                  <c:v>101144.0</c:v>
                </c:pt>
                <c:pt idx="24809">
                  <c:v>101144.0</c:v>
                </c:pt>
                <c:pt idx="24810">
                  <c:v>101144.0</c:v>
                </c:pt>
                <c:pt idx="24811">
                  <c:v>101156.0</c:v>
                </c:pt>
                <c:pt idx="24812">
                  <c:v>101157.0</c:v>
                </c:pt>
                <c:pt idx="24813">
                  <c:v>101155.0</c:v>
                </c:pt>
                <c:pt idx="24814">
                  <c:v>101151.0</c:v>
                </c:pt>
                <c:pt idx="24815">
                  <c:v>101151.0</c:v>
                </c:pt>
                <c:pt idx="24816">
                  <c:v>101143.0</c:v>
                </c:pt>
                <c:pt idx="24817">
                  <c:v>101142.0</c:v>
                </c:pt>
                <c:pt idx="24818">
                  <c:v>101150.0</c:v>
                </c:pt>
                <c:pt idx="24819">
                  <c:v>101153.0</c:v>
                </c:pt>
                <c:pt idx="24820">
                  <c:v>101147.0</c:v>
                </c:pt>
                <c:pt idx="24821">
                  <c:v>101150.0</c:v>
                </c:pt>
                <c:pt idx="24822">
                  <c:v>101140.0</c:v>
                </c:pt>
                <c:pt idx="24823">
                  <c:v>101144.0</c:v>
                </c:pt>
                <c:pt idx="24824">
                  <c:v>101145.0</c:v>
                </c:pt>
                <c:pt idx="24825">
                  <c:v>101149.0</c:v>
                </c:pt>
                <c:pt idx="24826">
                  <c:v>101152.0</c:v>
                </c:pt>
                <c:pt idx="24827">
                  <c:v>101153.0</c:v>
                </c:pt>
                <c:pt idx="24828">
                  <c:v>101143.0</c:v>
                </c:pt>
                <c:pt idx="24829">
                  <c:v>101146.0</c:v>
                </c:pt>
                <c:pt idx="24830">
                  <c:v>101149.0</c:v>
                </c:pt>
                <c:pt idx="24831">
                  <c:v>101150.0</c:v>
                </c:pt>
                <c:pt idx="24832">
                  <c:v>101146.0</c:v>
                </c:pt>
                <c:pt idx="24833">
                  <c:v>101143.0</c:v>
                </c:pt>
                <c:pt idx="24834">
                  <c:v>101149.0</c:v>
                </c:pt>
                <c:pt idx="24835">
                  <c:v>101139.0</c:v>
                </c:pt>
                <c:pt idx="24836">
                  <c:v>101150.0</c:v>
                </c:pt>
                <c:pt idx="24837">
                  <c:v>101150.0</c:v>
                </c:pt>
                <c:pt idx="24838">
                  <c:v>101149.0</c:v>
                </c:pt>
                <c:pt idx="24839">
                  <c:v>101148.0</c:v>
                </c:pt>
                <c:pt idx="24840">
                  <c:v>101158.0</c:v>
                </c:pt>
                <c:pt idx="24841">
                  <c:v>101147.0</c:v>
                </c:pt>
                <c:pt idx="24842">
                  <c:v>101150.0</c:v>
                </c:pt>
                <c:pt idx="24843">
                  <c:v>101140.0</c:v>
                </c:pt>
                <c:pt idx="24844">
                  <c:v>101149.0</c:v>
                </c:pt>
                <c:pt idx="24845">
                  <c:v>101140.0</c:v>
                </c:pt>
                <c:pt idx="24846">
                  <c:v>101147.0</c:v>
                </c:pt>
                <c:pt idx="24847">
                  <c:v>101145.0</c:v>
                </c:pt>
                <c:pt idx="24848">
                  <c:v>101146.0</c:v>
                </c:pt>
                <c:pt idx="24849">
                  <c:v>101147.0</c:v>
                </c:pt>
                <c:pt idx="24850">
                  <c:v>101152.0</c:v>
                </c:pt>
                <c:pt idx="24851">
                  <c:v>101150.0</c:v>
                </c:pt>
                <c:pt idx="24852">
                  <c:v>101152.0</c:v>
                </c:pt>
                <c:pt idx="24853">
                  <c:v>101143.0</c:v>
                </c:pt>
                <c:pt idx="24854">
                  <c:v>101142.0</c:v>
                </c:pt>
                <c:pt idx="24855">
                  <c:v>101149.0</c:v>
                </c:pt>
                <c:pt idx="24856">
                  <c:v>101155.0</c:v>
                </c:pt>
                <c:pt idx="24857">
                  <c:v>101143.0</c:v>
                </c:pt>
                <c:pt idx="24858">
                  <c:v>101150.0</c:v>
                </c:pt>
                <c:pt idx="24859">
                  <c:v>101151.0</c:v>
                </c:pt>
                <c:pt idx="24860">
                  <c:v>101155.0</c:v>
                </c:pt>
                <c:pt idx="24861">
                  <c:v>101156.0</c:v>
                </c:pt>
                <c:pt idx="24862">
                  <c:v>101158.0</c:v>
                </c:pt>
                <c:pt idx="24863">
                  <c:v>101159.0</c:v>
                </c:pt>
                <c:pt idx="24864">
                  <c:v>101145.0</c:v>
                </c:pt>
                <c:pt idx="24865">
                  <c:v>101144.0</c:v>
                </c:pt>
                <c:pt idx="24866">
                  <c:v>101155.0</c:v>
                </c:pt>
                <c:pt idx="24867">
                  <c:v>101136.0</c:v>
                </c:pt>
                <c:pt idx="24868">
                  <c:v>101153.0</c:v>
                </c:pt>
                <c:pt idx="24869">
                  <c:v>101149.0</c:v>
                </c:pt>
                <c:pt idx="24870">
                  <c:v>101146.0</c:v>
                </c:pt>
                <c:pt idx="24871">
                  <c:v>101150.0</c:v>
                </c:pt>
                <c:pt idx="24872">
                  <c:v>101154.0</c:v>
                </c:pt>
                <c:pt idx="24873">
                  <c:v>101146.0</c:v>
                </c:pt>
                <c:pt idx="24874">
                  <c:v>101150.0</c:v>
                </c:pt>
                <c:pt idx="24875">
                  <c:v>101148.0</c:v>
                </c:pt>
                <c:pt idx="24876">
                  <c:v>101150.0</c:v>
                </c:pt>
                <c:pt idx="24877">
                  <c:v>101154.0</c:v>
                </c:pt>
                <c:pt idx="24878">
                  <c:v>101141.0</c:v>
                </c:pt>
                <c:pt idx="24879">
                  <c:v>101154.0</c:v>
                </c:pt>
                <c:pt idx="24880">
                  <c:v>101148.0</c:v>
                </c:pt>
                <c:pt idx="24881">
                  <c:v>101162.0</c:v>
                </c:pt>
                <c:pt idx="24882">
                  <c:v>101153.0</c:v>
                </c:pt>
                <c:pt idx="24883">
                  <c:v>101144.0</c:v>
                </c:pt>
                <c:pt idx="24884">
                  <c:v>101157.0</c:v>
                </c:pt>
                <c:pt idx="24885">
                  <c:v>101155.0</c:v>
                </c:pt>
                <c:pt idx="24886">
                  <c:v>101154.0</c:v>
                </c:pt>
                <c:pt idx="24887">
                  <c:v>101145.0</c:v>
                </c:pt>
                <c:pt idx="24888">
                  <c:v>101148.0</c:v>
                </c:pt>
                <c:pt idx="24889">
                  <c:v>101146.0</c:v>
                </c:pt>
                <c:pt idx="24890">
                  <c:v>101162.0</c:v>
                </c:pt>
                <c:pt idx="24891">
                  <c:v>101157.0</c:v>
                </c:pt>
                <c:pt idx="24892">
                  <c:v>101150.0</c:v>
                </c:pt>
                <c:pt idx="24893">
                  <c:v>101148.0</c:v>
                </c:pt>
                <c:pt idx="24894">
                  <c:v>101146.0</c:v>
                </c:pt>
                <c:pt idx="24895">
                  <c:v>101152.0</c:v>
                </c:pt>
                <c:pt idx="24896">
                  <c:v>101149.0</c:v>
                </c:pt>
                <c:pt idx="24897">
                  <c:v>101157.0</c:v>
                </c:pt>
                <c:pt idx="24898">
                  <c:v>101149.0</c:v>
                </c:pt>
                <c:pt idx="24899">
                  <c:v>101144.0</c:v>
                </c:pt>
                <c:pt idx="24900">
                  <c:v>101152.0</c:v>
                </c:pt>
                <c:pt idx="24901">
                  <c:v>101151.0</c:v>
                </c:pt>
                <c:pt idx="24902">
                  <c:v>101154.0</c:v>
                </c:pt>
                <c:pt idx="24903">
                  <c:v>101150.0</c:v>
                </c:pt>
                <c:pt idx="24904">
                  <c:v>101157.0</c:v>
                </c:pt>
                <c:pt idx="24905">
                  <c:v>101148.0</c:v>
                </c:pt>
                <c:pt idx="24906">
                  <c:v>101151.0</c:v>
                </c:pt>
                <c:pt idx="24907">
                  <c:v>101150.0</c:v>
                </c:pt>
                <c:pt idx="24908">
                  <c:v>101150.0</c:v>
                </c:pt>
                <c:pt idx="24909">
                  <c:v>101159.0</c:v>
                </c:pt>
                <c:pt idx="24910">
                  <c:v>101149.0</c:v>
                </c:pt>
                <c:pt idx="24911">
                  <c:v>101157.0</c:v>
                </c:pt>
                <c:pt idx="24912">
                  <c:v>101150.0</c:v>
                </c:pt>
                <c:pt idx="24913">
                  <c:v>101144.0</c:v>
                </c:pt>
                <c:pt idx="24914">
                  <c:v>101150.0</c:v>
                </c:pt>
                <c:pt idx="24915">
                  <c:v>101150.0</c:v>
                </c:pt>
                <c:pt idx="24916">
                  <c:v>101156.0</c:v>
                </c:pt>
                <c:pt idx="24917">
                  <c:v>101152.0</c:v>
                </c:pt>
                <c:pt idx="24918">
                  <c:v>101160.0</c:v>
                </c:pt>
                <c:pt idx="24919">
                  <c:v>101154.0</c:v>
                </c:pt>
                <c:pt idx="24920">
                  <c:v>101154.0</c:v>
                </c:pt>
                <c:pt idx="24921">
                  <c:v>101146.0</c:v>
                </c:pt>
                <c:pt idx="24922">
                  <c:v>101153.0</c:v>
                </c:pt>
                <c:pt idx="24923">
                  <c:v>101151.0</c:v>
                </c:pt>
                <c:pt idx="24924">
                  <c:v>101154.0</c:v>
                </c:pt>
                <c:pt idx="24925">
                  <c:v>101146.0</c:v>
                </c:pt>
                <c:pt idx="24926">
                  <c:v>101150.0</c:v>
                </c:pt>
                <c:pt idx="24927">
                  <c:v>101154.0</c:v>
                </c:pt>
                <c:pt idx="24928">
                  <c:v>101144.0</c:v>
                </c:pt>
                <c:pt idx="24929">
                  <c:v>101152.0</c:v>
                </c:pt>
                <c:pt idx="24930">
                  <c:v>101144.0</c:v>
                </c:pt>
                <c:pt idx="24931">
                  <c:v>101151.0</c:v>
                </c:pt>
                <c:pt idx="24932">
                  <c:v>101147.0</c:v>
                </c:pt>
                <c:pt idx="24933">
                  <c:v>101136.0</c:v>
                </c:pt>
                <c:pt idx="24934">
                  <c:v>101143.0</c:v>
                </c:pt>
                <c:pt idx="24935">
                  <c:v>101137.0</c:v>
                </c:pt>
                <c:pt idx="24936">
                  <c:v>101140.0</c:v>
                </c:pt>
                <c:pt idx="24937">
                  <c:v>101135.0</c:v>
                </c:pt>
                <c:pt idx="24938">
                  <c:v>101139.0</c:v>
                </c:pt>
                <c:pt idx="24939">
                  <c:v>101146.0</c:v>
                </c:pt>
                <c:pt idx="24940">
                  <c:v>101150.0</c:v>
                </c:pt>
                <c:pt idx="24941">
                  <c:v>101150.0</c:v>
                </c:pt>
                <c:pt idx="24942">
                  <c:v>101151.0</c:v>
                </c:pt>
                <c:pt idx="24943">
                  <c:v>101144.0</c:v>
                </c:pt>
                <c:pt idx="24944">
                  <c:v>101151.0</c:v>
                </c:pt>
                <c:pt idx="24945">
                  <c:v>101148.0</c:v>
                </c:pt>
                <c:pt idx="24946">
                  <c:v>101148.0</c:v>
                </c:pt>
                <c:pt idx="24947">
                  <c:v>101144.0</c:v>
                </c:pt>
                <c:pt idx="24948">
                  <c:v>101151.0</c:v>
                </c:pt>
                <c:pt idx="24949">
                  <c:v>101145.0</c:v>
                </c:pt>
                <c:pt idx="24950">
                  <c:v>101142.0</c:v>
                </c:pt>
                <c:pt idx="24951">
                  <c:v>101146.0</c:v>
                </c:pt>
                <c:pt idx="24952">
                  <c:v>101149.0</c:v>
                </c:pt>
                <c:pt idx="24953">
                  <c:v>101145.0</c:v>
                </c:pt>
                <c:pt idx="24954">
                  <c:v>101145.0</c:v>
                </c:pt>
                <c:pt idx="24955">
                  <c:v>101150.0</c:v>
                </c:pt>
                <c:pt idx="24956">
                  <c:v>101138.0</c:v>
                </c:pt>
                <c:pt idx="24957">
                  <c:v>101144.0</c:v>
                </c:pt>
                <c:pt idx="24958">
                  <c:v>101148.0</c:v>
                </c:pt>
                <c:pt idx="24959">
                  <c:v>101143.0</c:v>
                </c:pt>
                <c:pt idx="24960">
                  <c:v>101143.0</c:v>
                </c:pt>
                <c:pt idx="24961">
                  <c:v>101147.0</c:v>
                </c:pt>
                <c:pt idx="24962">
                  <c:v>101143.0</c:v>
                </c:pt>
                <c:pt idx="24963">
                  <c:v>101145.0</c:v>
                </c:pt>
                <c:pt idx="24964">
                  <c:v>101141.0</c:v>
                </c:pt>
                <c:pt idx="24965">
                  <c:v>101154.0</c:v>
                </c:pt>
                <c:pt idx="24966">
                  <c:v>101150.0</c:v>
                </c:pt>
                <c:pt idx="24967">
                  <c:v>101147.0</c:v>
                </c:pt>
                <c:pt idx="24968">
                  <c:v>101149.0</c:v>
                </c:pt>
                <c:pt idx="24969">
                  <c:v>101157.0</c:v>
                </c:pt>
                <c:pt idx="24970">
                  <c:v>101152.0</c:v>
                </c:pt>
                <c:pt idx="24971">
                  <c:v>101147.0</c:v>
                </c:pt>
                <c:pt idx="24972">
                  <c:v>101145.0</c:v>
                </c:pt>
                <c:pt idx="24973">
                  <c:v>101157.0</c:v>
                </c:pt>
                <c:pt idx="24974">
                  <c:v>101161.0</c:v>
                </c:pt>
                <c:pt idx="24975">
                  <c:v>101153.0</c:v>
                </c:pt>
                <c:pt idx="24976">
                  <c:v>101162.0</c:v>
                </c:pt>
                <c:pt idx="24977">
                  <c:v>101163.0</c:v>
                </c:pt>
                <c:pt idx="24978">
                  <c:v>101149.0</c:v>
                </c:pt>
                <c:pt idx="24979">
                  <c:v>101149.0</c:v>
                </c:pt>
                <c:pt idx="24980">
                  <c:v>101153.0</c:v>
                </c:pt>
                <c:pt idx="24981">
                  <c:v>101142.0</c:v>
                </c:pt>
                <c:pt idx="24982">
                  <c:v>101148.0</c:v>
                </c:pt>
                <c:pt idx="24983">
                  <c:v>101154.0</c:v>
                </c:pt>
                <c:pt idx="24984">
                  <c:v>101144.0</c:v>
                </c:pt>
                <c:pt idx="24985">
                  <c:v>101148.0</c:v>
                </c:pt>
                <c:pt idx="24986">
                  <c:v>101145.0</c:v>
                </c:pt>
                <c:pt idx="24987">
                  <c:v>101152.0</c:v>
                </c:pt>
                <c:pt idx="24988">
                  <c:v>101141.0</c:v>
                </c:pt>
                <c:pt idx="24989">
                  <c:v>101146.0</c:v>
                </c:pt>
                <c:pt idx="24990">
                  <c:v>101143.0</c:v>
                </c:pt>
                <c:pt idx="24991">
                  <c:v>101148.0</c:v>
                </c:pt>
                <c:pt idx="24992">
                  <c:v>101149.0</c:v>
                </c:pt>
                <c:pt idx="24993">
                  <c:v>101149.0</c:v>
                </c:pt>
                <c:pt idx="24994">
                  <c:v>101152.0</c:v>
                </c:pt>
                <c:pt idx="24995">
                  <c:v>101148.0</c:v>
                </c:pt>
                <c:pt idx="24996">
                  <c:v>101149.0</c:v>
                </c:pt>
                <c:pt idx="24997">
                  <c:v>101155.0</c:v>
                </c:pt>
                <c:pt idx="24998">
                  <c:v>101154.0</c:v>
                </c:pt>
                <c:pt idx="24999">
                  <c:v>101156.0</c:v>
                </c:pt>
                <c:pt idx="25000">
                  <c:v>101164.0</c:v>
                </c:pt>
                <c:pt idx="25001">
                  <c:v>101148.0</c:v>
                </c:pt>
                <c:pt idx="25002">
                  <c:v>101152.0</c:v>
                </c:pt>
                <c:pt idx="25003">
                  <c:v>101139.0</c:v>
                </c:pt>
                <c:pt idx="25004">
                  <c:v>101144.0</c:v>
                </c:pt>
                <c:pt idx="25005">
                  <c:v>101156.0</c:v>
                </c:pt>
                <c:pt idx="25006">
                  <c:v>101142.0</c:v>
                </c:pt>
                <c:pt idx="25007">
                  <c:v>101149.0</c:v>
                </c:pt>
                <c:pt idx="25008">
                  <c:v>101146.0</c:v>
                </c:pt>
                <c:pt idx="25009">
                  <c:v>101160.0</c:v>
                </c:pt>
                <c:pt idx="25010">
                  <c:v>101162.0</c:v>
                </c:pt>
                <c:pt idx="25011">
                  <c:v>101145.0</c:v>
                </c:pt>
                <c:pt idx="25012">
                  <c:v>101149.0</c:v>
                </c:pt>
                <c:pt idx="25013">
                  <c:v>101150.0</c:v>
                </c:pt>
                <c:pt idx="25014">
                  <c:v>101154.0</c:v>
                </c:pt>
                <c:pt idx="25015">
                  <c:v>101158.0</c:v>
                </c:pt>
                <c:pt idx="25016">
                  <c:v>101155.0</c:v>
                </c:pt>
                <c:pt idx="25017">
                  <c:v>101151.0</c:v>
                </c:pt>
                <c:pt idx="25018">
                  <c:v>101151.0</c:v>
                </c:pt>
                <c:pt idx="25019">
                  <c:v>101141.0</c:v>
                </c:pt>
                <c:pt idx="25020">
                  <c:v>101145.0</c:v>
                </c:pt>
                <c:pt idx="25021">
                  <c:v>101155.0</c:v>
                </c:pt>
                <c:pt idx="25022">
                  <c:v>101157.0</c:v>
                </c:pt>
                <c:pt idx="25023">
                  <c:v>101149.0</c:v>
                </c:pt>
                <c:pt idx="25024">
                  <c:v>101156.0</c:v>
                </c:pt>
                <c:pt idx="25025">
                  <c:v>101151.0</c:v>
                </c:pt>
                <c:pt idx="25026">
                  <c:v>101156.0</c:v>
                </c:pt>
                <c:pt idx="25027">
                  <c:v>101151.0</c:v>
                </c:pt>
                <c:pt idx="25028">
                  <c:v>101159.0</c:v>
                </c:pt>
                <c:pt idx="25029">
                  <c:v>101154.0</c:v>
                </c:pt>
                <c:pt idx="25030">
                  <c:v>101159.0</c:v>
                </c:pt>
                <c:pt idx="25031">
                  <c:v>101148.0</c:v>
                </c:pt>
                <c:pt idx="25032">
                  <c:v>101157.0</c:v>
                </c:pt>
                <c:pt idx="25033">
                  <c:v>101150.0</c:v>
                </c:pt>
                <c:pt idx="25034">
                  <c:v>101153.0</c:v>
                </c:pt>
                <c:pt idx="25035">
                  <c:v>101156.0</c:v>
                </c:pt>
                <c:pt idx="25036">
                  <c:v>101142.0</c:v>
                </c:pt>
                <c:pt idx="25037">
                  <c:v>101152.0</c:v>
                </c:pt>
                <c:pt idx="25038">
                  <c:v>101156.0</c:v>
                </c:pt>
                <c:pt idx="25039">
                  <c:v>101164.0</c:v>
                </c:pt>
                <c:pt idx="25040">
                  <c:v>101149.0</c:v>
                </c:pt>
                <c:pt idx="25041">
                  <c:v>101145.0</c:v>
                </c:pt>
                <c:pt idx="25042">
                  <c:v>101148.0</c:v>
                </c:pt>
                <c:pt idx="25043">
                  <c:v>101146.0</c:v>
                </c:pt>
                <c:pt idx="25044">
                  <c:v>101154.0</c:v>
                </c:pt>
                <c:pt idx="25045">
                  <c:v>101152.0</c:v>
                </c:pt>
                <c:pt idx="25046">
                  <c:v>101155.0</c:v>
                </c:pt>
                <c:pt idx="25047">
                  <c:v>101151.0</c:v>
                </c:pt>
                <c:pt idx="25048">
                  <c:v>101149.0</c:v>
                </c:pt>
                <c:pt idx="25049">
                  <c:v>101158.0</c:v>
                </c:pt>
                <c:pt idx="25050">
                  <c:v>101157.0</c:v>
                </c:pt>
                <c:pt idx="25051">
                  <c:v>101151.0</c:v>
                </c:pt>
                <c:pt idx="25052">
                  <c:v>101155.0</c:v>
                </c:pt>
                <c:pt idx="25053">
                  <c:v>101155.0</c:v>
                </c:pt>
                <c:pt idx="25054">
                  <c:v>101156.0</c:v>
                </c:pt>
                <c:pt idx="25055">
                  <c:v>101156.0</c:v>
                </c:pt>
                <c:pt idx="25056">
                  <c:v>101145.0</c:v>
                </c:pt>
                <c:pt idx="25057">
                  <c:v>101160.0</c:v>
                </c:pt>
                <c:pt idx="25058">
                  <c:v>101148.0</c:v>
                </c:pt>
                <c:pt idx="25059">
                  <c:v>101161.0</c:v>
                </c:pt>
                <c:pt idx="25060">
                  <c:v>101145.0</c:v>
                </c:pt>
                <c:pt idx="25061">
                  <c:v>101158.0</c:v>
                </c:pt>
                <c:pt idx="25062">
                  <c:v>101156.0</c:v>
                </c:pt>
                <c:pt idx="25063">
                  <c:v>101159.0</c:v>
                </c:pt>
                <c:pt idx="25064">
                  <c:v>101155.0</c:v>
                </c:pt>
                <c:pt idx="25065">
                  <c:v>101155.0</c:v>
                </c:pt>
                <c:pt idx="25066">
                  <c:v>101146.0</c:v>
                </c:pt>
                <c:pt idx="25067">
                  <c:v>101145.0</c:v>
                </c:pt>
                <c:pt idx="25068">
                  <c:v>101152.0</c:v>
                </c:pt>
                <c:pt idx="25069">
                  <c:v>101150.0</c:v>
                </c:pt>
                <c:pt idx="25070">
                  <c:v>101149.0</c:v>
                </c:pt>
                <c:pt idx="25071">
                  <c:v>101153.0</c:v>
                </c:pt>
                <c:pt idx="25072">
                  <c:v>101147.0</c:v>
                </c:pt>
                <c:pt idx="25073">
                  <c:v>101151.0</c:v>
                </c:pt>
                <c:pt idx="25074">
                  <c:v>101148.0</c:v>
                </c:pt>
                <c:pt idx="25075">
                  <c:v>101149.0</c:v>
                </c:pt>
                <c:pt idx="25076">
                  <c:v>101150.0</c:v>
                </c:pt>
                <c:pt idx="25077">
                  <c:v>101142.0</c:v>
                </c:pt>
                <c:pt idx="25078">
                  <c:v>101146.0</c:v>
                </c:pt>
                <c:pt idx="25079">
                  <c:v>101152.0</c:v>
                </c:pt>
                <c:pt idx="25080">
                  <c:v>101152.0</c:v>
                </c:pt>
                <c:pt idx="25081">
                  <c:v>101152.0</c:v>
                </c:pt>
                <c:pt idx="25082">
                  <c:v>101156.0</c:v>
                </c:pt>
                <c:pt idx="25083">
                  <c:v>101152.0</c:v>
                </c:pt>
                <c:pt idx="25084">
                  <c:v>101154.0</c:v>
                </c:pt>
                <c:pt idx="25085">
                  <c:v>101159.0</c:v>
                </c:pt>
                <c:pt idx="25086">
                  <c:v>101154.0</c:v>
                </c:pt>
                <c:pt idx="25087">
                  <c:v>101144.0</c:v>
                </c:pt>
                <c:pt idx="25088">
                  <c:v>101153.0</c:v>
                </c:pt>
                <c:pt idx="25089">
                  <c:v>101149.0</c:v>
                </c:pt>
                <c:pt idx="25090">
                  <c:v>101150.0</c:v>
                </c:pt>
                <c:pt idx="25091">
                  <c:v>101147.0</c:v>
                </c:pt>
                <c:pt idx="25092">
                  <c:v>101150.0</c:v>
                </c:pt>
                <c:pt idx="25093">
                  <c:v>101156.0</c:v>
                </c:pt>
                <c:pt idx="25094">
                  <c:v>101154.0</c:v>
                </c:pt>
                <c:pt idx="25095">
                  <c:v>101152.0</c:v>
                </c:pt>
                <c:pt idx="25096">
                  <c:v>101151.0</c:v>
                </c:pt>
                <c:pt idx="25097">
                  <c:v>101147.0</c:v>
                </c:pt>
                <c:pt idx="25098">
                  <c:v>101163.0</c:v>
                </c:pt>
                <c:pt idx="25099">
                  <c:v>101141.0</c:v>
                </c:pt>
                <c:pt idx="25100">
                  <c:v>101148.0</c:v>
                </c:pt>
                <c:pt idx="25101">
                  <c:v>101155.0</c:v>
                </c:pt>
                <c:pt idx="25102">
                  <c:v>101158.0</c:v>
                </c:pt>
                <c:pt idx="25103">
                  <c:v>101153.0</c:v>
                </c:pt>
                <c:pt idx="25104">
                  <c:v>101150.0</c:v>
                </c:pt>
                <c:pt idx="25105">
                  <c:v>101150.0</c:v>
                </c:pt>
                <c:pt idx="25106">
                  <c:v>101155.0</c:v>
                </c:pt>
                <c:pt idx="25107">
                  <c:v>101150.0</c:v>
                </c:pt>
                <c:pt idx="25108">
                  <c:v>101162.0</c:v>
                </c:pt>
                <c:pt idx="25109">
                  <c:v>101155.0</c:v>
                </c:pt>
                <c:pt idx="25110">
                  <c:v>101153.0</c:v>
                </c:pt>
                <c:pt idx="25111">
                  <c:v>101154.0</c:v>
                </c:pt>
                <c:pt idx="25112">
                  <c:v>101151.0</c:v>
                </c:pt>
                <c:pt idx="25113">
                  <c:v>101148.0</c:v>
                </c:pt>
                <c:pt idx="25114">
                  <c:v>101150.0</c:v>
                </c:pt>
                <c:pt idx="25115">
                  <c:v>101143.0</c:v>
                </c:pt>
                <c:pt idx="25116">
                  <c:v>101154.0</c:v>
                </c:pt>
                <c:pt idx="25117">
                  <c:v>101155.0</c:v>
                </c:pt>
                <c:pt idx="25118">
                  <c:v>101151.0</c:v>
                </c:pt>
                <c:pt idx="25119">
                  <c:v>101148.0</c:v>
                </c:pt>
                <c:pt idx="25120">
                  <c:v>101153.0</c:v>
                </c:pt>
                <c:pt idx="25121">
                  <c:v>101153.0</c:v>
                </c:pt>
                <c:pt idx="25122">
                  <c:v>101145.0</c:v>
                </c:pt>
                <c:pt idx="25123">
                  <c:v>101147.0</c:v>
                </c:pt>
                <c:pt idx="25124">
                  <c:v>101144.0</c:v>
                </c:pt>
                <c:pt idx="25125">
                  <c:v>101151.0</c:v>
                </c:pt>
                <c:pt idx="25126">
                  <c:v>101151.0</c:v>
                </c:pt>
                <c:pt idx="25127">
                  <c:v>101155.0</c:v>
                </c:pt>
                <c:pt idx="25128">
                  <c:v>101148.0</c:v>
                </c:pt>
                <c:pt idx="25129">
                  <c:v>101150.0</c:v>
                </c:pt>
                <c:pt idx="25130">
                  <c:v>101158.0</c:v>
                </c:pt>
                <c:pt idx="25131">
                  <c:v>101158.0</c:v>
                </c:pt>
                <c:pt idx="25132">
                  <c:v>101148.0</c:v>
                </c:pt>
                <c:pt idx="25133">
                  <c:v>101151.0</c:v>
                </c:pt>
                <c:pt idx="25134">
                  <c:v>101152.0</c:v>
                </c:pt>
                <c:pt idx="25135">
                  <c:v>101153.0</c:v>
                </c:pt>
                <c:pt idx="25136">
                  <c:v>101148.0</c:v>
                </c:pt>
                <c:pt idx="25137">
                  <c:v>101155.0</c:v>
                </c:pt>
                <c:pt idx="25138">
                  <c:v>101154.0</c:v>
                </c:pt>
                <c:pt idx="25139">
                  <c:v>101143.0</c:v>
                </c:pt>
                <c:pt idx="25140">
                  <c:v>101145.0</c:v>
                </c:pt>
                <c:pt idx="25141">
                  <c:v>101150.0</c:v>
                </c:pt>
                <c:pt idx="25142">
                  <c:v>101153.0</c:v>
                </c:pt>
                <c:pt idx="25143">
                  <c:v>101164.0</c:v>
                </c:pt>
                <c:pt idx="25144">
                  <c:v>101148.0</c:v>
                </c:pt>
                <c:pt idx="25145">
                  <c:v>101153.0</c:v>
                </c:pt>
                <c:pt idx="25146">
                  <c:v>101151.0</c:v>
                </c:pt>
                <c:pt idx="25147">
                  <c:v>101156.0</c:v>
                </c:pt>
                <c:pt idx="25148">
                  <c:v>101151.0</c:v>
                </c:pt>
                <c:pt idx="25149">
                  <c:v>101146.0</c:v>
                </c:pt>
                <c:pt idx="25150">
                  <c:v>101149.0</c:v>
                </c:pt>
                <c:pt idx="25151">
                  <c:v>101151.0</c:v>
                </c:pt>
                <c:pt idx="25152">
                  <c:v>101155.0</c:v>
                </c:pt>
                <c:pt idx="25153">
                  <c:v>101146.0</c:v>
                </c:pt>
                <c:pt idx="25154">
                  <c:v>101150.0</c:v>
                </c:pt>
                <c:pt idx="25155">
                  <c:v>101150.0</c:v>
                </c:pt>
                <c:pt idx="25156">
                  <c:v>101163.0</c:v>
                </c:pt>
                <c:pt idx="25157">
                  <c:v>101152.0</c:v>
                </c:pt>
                <c:pt idx="25158">
                  <c:v>101153.0</c:v>
                </c:pt>
                <c:pt idx="25159">
                  <c:v>101155.0</c:v>
                </c:pt>
                <c:pt idx="25160">
                  <c:v>101156.0</c:v>
                </c:pt>
                <c:pt idx="25161">
                  <c:v>101149.0</c:v>
                </c:pt>
                <c:pt idx="25162">
                  <c:v>101151.0</c:v>
                </c:pt>
                <c:pt idx="25163">
                  <c:v>101156.0</c:v>
                </c:pt>
                <c:pt idx="25164">
                  <c:v>101157.0</c:v>
                </c:pt>
                <c:pt idx="25165">
                  <c:v>101158.0</c:v>
                </c:pt>
                <c:pt idx="25166">
                  <c:v>101150.0</c:v>
                </c:pt>
                <c:pt idx="25167">
                  <c:v>101145.0</c:v>
                </c:pt>
                <c:pt idx="25168">
                  <c:v>101161.0</c:v>
                </c:pt>
                <c:pt idx="25169">
                  <c:v>101150.0</c:v>
                </c:pt>
                <c:pt idx="25170">
                  <c:v>101151.0</c:v>
                </c:pt>
                <c:pt idx="25171">
                  <c:v>101154.0</c:v>
                </c:pt>
                <c:pt idx="25172">
                  <c:v>101153.0</c:v>
                </c:pt>
                <c:pt idx="25173">
                  <c:v>101159.0</c:v>
                </c:pt>
                <c:pt idx="25174">
                  <c:v>101151.0</c:v>
                </c:pt>
                <c:pt idx="25175">
                  <c:v>101153.0</c:v>
                </c:pt>
                <c:pt idx="25176">
                  <c:v>101145.0</c:v>
                </c:pt>
                <c:pt idx="25177">
                  <c:v>101141.0</c:v>
                </c:pt>
                <c:pt idx="25178">
                  <c:v>101140.0</c:v>
                </c:pt>
                <c:pt idx="25179">
                  <c:v>101147.0</c:v>
                </c:pt>
                <c:pt idx="25180">
                  <c:v>101148.0</c:v>
                </c:pt>
                <c:pt idx="25181">
                  <c:v>101151.0</c:v>
                </c:pt>
                <c:pt idx="25182">
                  <c:v>101157.0</c:v>
                </c:pt>
                <c:pt idx="25183">
                  <c:v>101152.0</c:v>
                </c:pt>
                <c:pt idx="25184">
                  <c:v>101139.0</c:v>
                </c:pt>
                <c:pt idx="25185">
                  <c:v>101152.0</c:v>
                </c:pt>
                <c:pt idx="25186">
                  <c:v>101142.0</c:v>
                </c:pt>
                <c:pt idx="25187">
                  <c:v>101148.0</c:v>
                </c:pt>
                <c:pt idx="25188">
                  <c:v>101156.0</c:v>
                </c:pt>
                <c:pt idx="25189">
                  <c:v>101161.0</c:v>
                </c:pt>
                <c:pt idx="25190">
                  <c:v>101152.0</c:v>
                </c:pt>
                <c:pt idx="25191">
                  <c:v>101142.0</c:v>
                </c:pt>
                <c:pt idx="25192">
                  <c:v>101143.0</c:v>
                </c:pt>
                <c:pt idx="25193">
                  <c:v>101153.0</c:v>
                </c:pt>
                <c:pt idx="25194">
                  <c:v>101147.0</c:v>
                </c:pt>
                <c:pt idx="25195">
                  <c:v>101143.0</c:v>
                </c:pt>
                <c:pt idx="25196">
                  <c:v>101157.0</c:v>
                </c:pt>
                <c:pt idx="25197">
                  <c:v>101149.0</c:v>
                </c:pt>
                <c:pt idx="25198">
                  <c:v>101156.0</c:v>
                </c:pt>
                <c:pt idx="25199">
                  <c:v>101137.0</c:v>
                </c:pt>
                <c:pt idx="25200">
                  <c:v>101148.0</c:v>
                </c:pt>
                <c:pt idx="25201">
                  <c:v>101145.0</c:v>
                </c:pt>
                <c:pt idx="25202">
                  <c:v>101153.0</c:v>
                </c:pt>
                <c:pt idx="25203">
                  <c:v>101148.0</c:v>
                </c:pt>
                <c:pt idx="25204">
                  <c:v>101150.0</c:v>
                </c:pt>
                <c:pt idx="25205">
                  <c:v>101142.0</c:v>
                </c:pt>
                <c:pt idx="25206">
                  <c:v>101158.0</c:v>
                </c:pt>
                <c:pt idx="25207">
                  <c:v>101148.0</c:v>
                </c:pt>
                <c:pt idx="25208">
                  <c:v>101161.0</c:v>
                </c:pt>
                <c:pt idx="25209">
                  <c:v>101161.0</c:v>
                </c:pt>
                <c:pt idx="25210">
                  <c:v>101151.0</c:v>
                </c:pt>
                <c:pt idx="25211">
                  <c:v>101154.0</c:v>
                </c:pt>
                <c:pt idx="25212">
                  <c:v>101150.0</c:v>
                </c:pt>
                <c:pt idx="25213">
                  <c:v>101160.0</c:v>
                </c:pt>
                <c:pt idx="25214">
                  <c:v>101151.0</c:v>
                </c:pt>
                <c:pt idx="25215">
                  <c:v>101147.0</c:v>
                </c:pt>
                <c:pt idx="25216">
                  <c:v>101140.0</c:v>
                </c:pt>
                <c:pt idx="25217">
                  <c:v>101162.0</c:v>
                </c:pt>
                <c:pt idx="25218">
                  <c:v>101145.0</c:v>
                </c:pt>
                <c:pt idx="25219">
                  <c:v>101148.0</c:v>
                </c:pt>
                <c:pt idx="25220">
                  <c:v>101152.0</c:v>
                </c:pt>
                <c:pt idx="25221">
                  <c:v>101148.0</c:v>
                </c:pt>
                <c:pt idx="25222">
                  <c:v>101150.0</c:v>
                </c:pt>
                <c:pt idx="25223">
                  <c:v>101152.0</c:v>
                </c:pt>
                <c:pt idx="25224">
                  <c:v>101150.0</c:v>
                </c:pt>
                <c:pt idx="25225">
                  <c:v>101147.0</c:v>
                </c:pt>
                <c:pt idx="25226">
                  <c:v>101143.0</c:v>
                </c:pt>
                <c:pt idx="25227">
                  <c:v>101139.0</c:v>
                </c:pt>
                <c:pt idx="25228">
                  <c:v>101155.0</c:v>
                </c:pt>
                <c:pt idx="25229">
                  <c:v>101147.0</c:v>
                </c:pt>
                <c:pt idx="25230">
                  <c:v>101145.0</c:v>
                </c:pt>
                <c:pt idx="25231">
                  <c:v>101149.0</c:v>
                </c:pt>
                <c:pt idx="25232">
                  <c:v>101158.0</c:v>
                </c:pt>
                <c:pt idx="25233">
                  <c:v>101155.0</c:v>
                </c:pt>
                <c:pt idx="25234">
                  <c:v>101149.0</c:v>
                </c:pt>
                <c:pt idx="25235">
                  <c:v>101148.0</c:v>
                </c:pt>
                <c:pt idx="25236">
                  <c:v>101156.0</c:v>
                </c:pt>
                <c:pt idx="25237">
                  <c:v>101152.0</c:v>
                </c:pt>
                <c:pt idx="25238">
                  <c:v>101153.0</c:v>
                </c:pt>
                <c:pt idx="25239">
                  <c:v>101156.0</c:v>
                </c:pt>
                <c:pt idx="25240">
                  <c:v>101151.0</c:v>
                </c:pt>
                <c:pt idx="25241">
                  <c:v>101149.0</c:v>
                </c:pt>
                <c:pt idx="25242">
                  <c:v>101149.0</c:v>
                </c:pt>
                <c:pt idx="25243">
                  <c:v>101154.0</c:v>
                </c:pt>
                <c:pt idx="25244">
                  <c:v>101154.0</c:v>
                </c:pt>
                <c:pt idx="25245">
                  <c:v>101150.0</c:v>
                </c:pt>
                <c:pt idx="25246">
                  <c:v>101155.0</c:v>
                </c:pt>
                <c:pt idx="25247">
                  <c:v>101152.0</c:v>
                </c:pt>
                <c:pt idx="25248">
                  <c:v>101150.0</c:v>
                </c:pt>
                <c:pt idx="25249">
                  <c:v>101145.0</c:v>
                </c:pt>
                <c:pt idx="25250">
                  <c:v>101156.0</c:v>
                </c:pt>
                <c:pt idx="25251">
                  <c:v>101150.0</c:v>
                </c:pt>
                <c:pt idx="25252">
                  <c:v>101146.0</c:v>
                </c:pt>
                <c:pt idx="25253">
                  <c:v>101153.0</c:v>
                </c:pt>
                <c:pt idx="25254">
                  <c:v>101146.0</c:v>
                </c:pt>
                <c:pt idx="25255">
                  <c:v>101158.0</c:v>
                </c:pt>
                <c:pt idx="25256">
                  <c:v>101156.0</c:v>
                </c:pt>
                <c:pt idx="25257">
                  <c:v>101158.0</c:v>
                </c:pt>
                <c:pt idx="25258">
                  <c:v>101144.0</c:v>
                </c:pt>
                <c:pt idx="25259">
                  <c:v>101147.0</c:v>
                </c:pt>
                <c:pt idx="25260">
                  <c:v>101146.0</c:v>
                </c:pt>
                <c:pt idx="25261">
                  <c:v>101152.0</c:v>
                </c:pt>
                <c:pt idx="25262">
                  <c:v>101153.0</c:v>
                </c:pt>
                <c:pt idx="25263">
                  <c:v>101161.0</c:v>
                </c:pt>
                <c:pt idx="25264">
                  <c:v>101150.0</c:v>
                </c:pt>
                <c:pt idx="25265">
                  <c:v>101147.0</c:v>
                </c:pt>
                <c:pt idx="25266">
                  <c:v>101161.0</c:v>
                </c:pt>
                <c:pt idx="25267">
                  <c:v>101147.0</c:v>
                </c:pt>
                <c:pt idx="25268">
                  <c:v>101155.0</c:v>
                </c:pt>
                <c:pt idx="25269">
                  <c:v>101141.0</c:v>
                </c:pt>
                <c:pt idx="25270">
                  <c:v>101151.0</c:v>
                </c:pt>
                <c:pt idx="25271">
                  <c:v>101144.0</c:v>
                </c:pt>
                <c:pt idx="25272">
                  <c:v>101156.0</c:v>
                </c:pt>
                <c:pt idx="25273">
                  <c:v>101147.0</c:v>
                </c:pt>
                <c:pt idx="25274">
                  <c:v>101149.0</c:v>
                </c:pt>
                <c:pt idx="25275">
                  <c:v>101151.0</c:v>
                </c:pt>
                <c:pt idx="25276">
                  <c:v>101149.0</c:v>
                </c:pt>
                <c:pt idx="25277">
                  <c:v>101162.0</c:v>
                </c:pt>
                <c:pt idx="25278">
                  <c:v>101150.0</c:v>
                </c:pt>
                <c:pt idx="25279">
                  <c:v>101149.0</c:v>
                </c:pt>
                <c:pt idx="25280">
                  <c:v>101157.0</c:v>
                </c:pt>
                <c:pt idx="25281">
                  <c:v>101154.0</c:v>
                </c:pt>
                <c:pt idx="25282">
                  <c:v>101156.0</c:v>
                </c:pt>
                <c:pt idx="25283">
                  <c:v>101156.0</c:v>
                </c:pt>
                <c:pt idx="25284">
                  <c:v>101150.0</c:v>
                </c:pt>
                <c:pt idx="25285">
                  <c:v>101165.0</c:v>
                </c:pt>
                <c:pt idx="25286">
                  <c:v>101152.0</c:v>
                </c:pt>
                <c:pt idx="25287">
                  <c:v>101137.0</c:v>
                </c:pt>
                <c:pt idx="25288">
                  <c:v>101157.0</c:v>
                </c:pt>
                <c:pt idx="25289">
                  <c:v>101158.0</c:v>
                </c:pt>
                <c:pt idx="25290">
                  <c:v>101144.0</c:v>
                </c:pt>
                <c:pt idx="25291">
                  <c:v>101144.0</c:v>
                </c:pt>
                <c:pt idx="25292">
                  <c:v>101144.0</c:v>
                </c:pt>
                <c:pt idx="25293">
                  <c:v>101148.0</c:v>
                </c:pt>
                <c:pt idx="25294">
                  <c:v>101137.0</c:v>
                </c:pt>
                <c:pt idx="25295">
                  <c:v>101148.0</c:v>
                </c:pt>
                <c:pt idx="25296">
                  <c:v>101145.0</c:v>
                </c:pt>
                <c:pt idx="25297">
                  <c:v>101147.0</c:v>
                </c:pt>
                <c:pt idx="25298">
                  <c:v>101159.0</c:v>
                </c:pt>
                <c:pt idx="25299">
                  <c:v>101146.0</c:v>
                </c:pt>
                <c:pt idx="25300">
                  <c:v>101151.0</c:v>
                </c:pt>
                <c:pt idx="25301">
                  <c:v>101140.0</c:v>
                </c:pt>
                <c:pt idx="25302">
                  <c:v>101146.0</c:v>
                </c:pt>
                <c:pt idx="25303">
                  <c:v>101145.0</c:v>
                </c:pt>
                <c:pt idx="25304">
                  <c:v>101147.0</c:v>
                </c:pt>
                <c:pt idx="25305">
                  <c:v>101144.0</c:v>
                </c:pt>
                <c:pt idx="25306">
                  <c:v>101147.0</c:v>
                </c:pt>
                <c:pt idx="25307">
                  <c:v>101150.0</c:v>
                </c:pt>
                <c:pt idx="25308">
                  <c:v>101145.0</c:v>
                </c:pt>
                <c:pt idx="25309">
                  <c:v>101149.0</c:v>
                </c:pt>
                <c:pt idx="25310">
                  <c:v>101154.0</c:v>
                </c:pt>
                <c:pt idx="25311">
                  <c:v>101148.0</c:v>
                </c:pt>
                <c:pt idx="25312">
                  <c:v>101155.0</c:v>
                </c:pt>
                <c:pt idx="25313">
                  <c:v>101147.0</c:v>
                </c:pt>
                <c:pt idx="25314">
                  <c:v>101148.0</c:v>
                </c:pt>
                <c:pt idx="25315">
                  <c:v>101148.0</c:v>
                </c:pt>
                <c:pt idx="25316">
                  <c:v>101146.0</c:v>
                </c:pt>
                <c:pt idx="25317">
                  <c:v>101153.0</c:v>
                </c:pt>
                <c:pt idx="25318">
                  <c:v>101141.0</c:v>
                </c:pt>
                <c:pt idx="25319">
                  <c:v>101145.0</c:v>
                </c:pt>
                <c:pt idx="25320">
                  <c:v>101147.0</c:v>
                </c:pt>
                <c:pt idx="25321">
                  <c:v>101145.0</c:v>
                </c:pt>
                <c:pt idx="25322">
                  <c:v>101150.0</c:v>
                </c:pt>
                <c:pt idx="25323">
                  <c:v>101145.0</c:v>
                </c:pt>
                <c:pt idx="25324">
                  <c:v>101143.0</c:v>
                </c:pt>
                <c:pt idx="25325">
                  <c:v>101150.0</c:v>
                </c:pt>
                <c:pt idx="25326">
                  <c:v>101157.0</c:v>
                </c:pt>
                <c:pt idx="25327">
                  <c:v>101158.0</c:v>
                </c:pt>
                <c:pt idx="25328">
                  <c:v>101154.0</c:v>
                </c:pt>
                <c:pt idx="25329">
                  <c:v>101147.0</c:v>
                </c:pt>
                <c:pt idx="25330">
                  <c:v>101150.0</c:v>
                </c:pt>
                <c:pt idx="25331">
                  <c:v>101148.0</c:v>
                </c:pt>
                <c:pt idx="25332">
                  <c:v>101151.0</c:v>
                </c:pt>
                <c:pt idx="25333">
                  <c:v>101145.0</c:v>
                </c:pt>
                <c:pt idx="25334">
                  <c:v>101145.0</c:v>
                </c:pt>
                <c:pt idx="25335">
                  <c:v>101145.0</c:v>
                </c:pt>
                <c:pt idx="25336">
                  <c:v>101143.0</c:v>
                </c:pt>
                <c:pt idx="25337">
                  <c:v>101152.0</c:v>
                </c:pt>
                <c:pt idx="25338">
                  <c:v>101147.0</c:v>
                </c:pt>
                <c:pt idx="25339">
                  <c:v>101149.0</c:v>
                </c:pt>
                <c:pt idx="25340">
                  <c:v>101158.0</c:v>
                </c:pt>
                <c:pt idx="25341">
                  <c:v>101157.0</c:v>
                </c:pt>
                <c:pt idx="25342">
                  <c:v>101159.0</c:v>
                </c:pt>
                <c:pt idx="25343">
                  <c:v>101146.0</c:v>
                </c:pt>
                <c:pt idx="25344">
                  <c:v>101146.0</c:v>
                </c:pt>
                <c:pt idx="25345">
                  <c:v>101154.0</c:v>
                </c:pt>
                <c:pt idx="25346">
                  <c:v>101153.0</c:v>
                </c:pt>
                <c:pt idx="25347">
                  <c:v>101155.0</c:v>
                </c:pt>
                <c:pt idx="25348">
                  <c:v>101148.0</c:v>
                </c:pt>
                <c:pt idx="25349">
                  <c:v>101151.0</c:v>
                </c:pt>
                <c:pt idx="25350">
                  <c:v>101149.0</c:v>
                </c:pt>
                <c:pt idx="25351">
                  <c:v>101161.0</c:v>
                </c:pt>
                <c:pt idx="25352">
                  <c:v>101147.0</c:v>
                </c:pt>
                <c:pt idx="25353">
                  <c:v>101144.0</c:v>
                </c:pt>
                <c:pt idx="25354">
                  <c:v>101154.0</c:v>
                </c:pt>
                <c:pt idx="25355">
                  <c:v>101148.0</c:v>
                </c:pt>
                <c:pt idx="25356">
                  <c:v>101155.0</c:v>
                </c:pt>
                <c:pt idx="25357">
                  <c:v>101145.0</c:v>
                </c:pt>
                <c:pt idx="25358">
                  <c:v>101150.0</c:v>
                </c:pt>
                <c:pt idx="25359">
                  <c:v>101147.0</c:v>
                </c:pt>
                <c:pt idx="25360">
                  <c:v>101142.0</c:v>
                </c:pt>
                <c:pt idx="25361">
                  <c:v>101152.0</c:v>
                </c:pt>
                <c:pt idx="25362">
                  <c:v>101153.0</c:v>
                </c:pt>
                <c:pt idx="25363">
                  <c:v>101147.0</c:v>
                </c:pt>
                <c:pt idx="25364">
                  <c:v>101145.0</c:v>
                </c:pt>
                <c:pt idx="25365">
                  <c:v>101148.0</c:v>
                </c:pt>
                <c:pt idx="25366">
                  <c:v>101151.0</c:v>
                </c:pt>
                <c:pt idx="25367">
                  <c:v>101154.0</c:v>
                </c:pt>
                <c:pt idx="25368">
                  <c:v>101141.0</c:v>
                </c:pt>
                <c:pt idx="25369">
                  <c:v>101148.0</c:v>
                </c:pt>
                <c:pt idx="25370">
                  <c:v>101151.0</c:v>
                </c:pt>
                <c:pt idx="25371">
                  <c:v>101142.0</c:v>
                </c:pt>
                <c:pt idx="25372">
                  <c:v>101149.0</c:v>
                </c:pt>
                <c:pt idx="25373">
                  <c:v>101149.0</c:v>
                </c:pt>
                <c:pt idx="25374">
                  <c:v>101151.0</c:v>
                </c:pt>
                <c:pt idx="25375">
                  <c:v>101151.0</c:v>
                </c:pt>
                <c:pt idx="25376">
                  <c:v>101143.0</c:v>
                </c:pt>
                <c:pt idx="25377">
                  <c:v>101149.0</c:v>
                </c:pt>
                <c:pt idx="25378">
                  <c:v>101150.0</c:v>
                </c:pt>
                <c:pt idx="25379">
                  <c:v>101151.0</c:v>
                </c:pt>
                <c:pt idx="25380">
                  <c:v>101144.0</c:v>
                </c:pt>
                <c:pt idx="25381">
                  <c:v>101153.0</c:v>
                </c:pt>
                <c:pt idx="25382">
                  <c:v>101153.0</c:v>
                </c:pt>
                <c:pt idx="25383">
                  <c:v>101154.0</c:v>
                </c:pt>
                <c:pt idx="25384">
                  <c:v>101142.0</c:v>
                </c:pt>
                <c:pt idx="25385">
                  <c:v>101150.0</c:v>
                </c:pt>
                <c:pt idx="25386">
                  <c:v>101147.0</c:v>
                </c:pt>
                <c:pt idx="25387">
                  <c:v>101150.0</c:v>
                </c:pt>
                <c:pt idx="25388">
                  <c:v>101142.0</c:v>
                </c:pt>
                <c:pt idx="25389">
                  <c:v>101141.0</c:v>
                </c:pt>
                <c:pt idx="25390">
                  <c:v>101150.0</c:v>
                </c:pt>
                <c:pt idx="25391">
                  <c:v>101153.0</c:v>
                </c:pt>
                <c:pt idx="25392">
                  <c:v>101158.0</c:v>
                </c:pt>
                <c:pt idx="25393">
                  <c:v>101148.0</c:v>
                </c:pt>
                <c:pt idx="25394">
                  <c:v>101148.0</c:v>
                </c:pt>
                <c:pt idx="25395">
                  <c:v>101145.0</c:v>
                </c:pt>
                <c:pt idx="25396">
                  <c:v>101147.0</c:v>
                </c:pt>
                <c:pt idx="25397">
                  <c:v>101149.0</c:v>
                </c:pt>
                <c:pt idx="25398">
                  <c:v>101152.0</c:v>
                </c:pt>
                <c:pt idx="25399">
                  <c:v>101148.0</c:v>
                </c:pt>
                <c:pt idx="25400">
                  <c:v>101150.0</c:v>
                </c:pt>
                <c:pt idx="25401">
                  <c:v>101148.0</c:v>
                </c:pt>
                <c:pt idx="25402">
                  <c:v>101148.0</c:v>
                </c:pt>
                <c:pt idx="25403">
                  <c:v>101149.0</c:v>
                </c:pt>
                <c:pt idx="25404">
                  <c:v>101145.0</c:v>
                </c:pt>
                <c:pt idx="25405">
                  <c:v>101150.0</c:v>
                </c:pt>
                <c:pt idx="25406">
                  <c:v>101142.0</c:v>
                </c:pt>
                <c:pt idx="25407">
                  <c:v>101144.0</c:v>
                </c:pt>
                <c:pt idx="25408">
                  <c:v>101142.0</c:v>
                </c:pt>
                <c:pt idx="25409">
                  <c:v>101156.0</c:v>
                </c:pt>
                <c:pt idx="25410">
                  <c:v>101150.0</c:v>
                </c:pt>
                <c:pt idx="25411">
                  <c:v>101147.0</c:v>
                </c:pt>
                <c:pt idx="25412">
                  <c:v>101148.0</c:v>
                </c:pt>
                <c:pt idx="25413">
                  <c:v>101139.0</c:v>
                </c:pt>
                <c:pt idx="25414">
                  <c:v>101138.0</c:v>
                </c:pt>
                <c:pt idx="25415">
                  <c:v>101144.0</c:v>
                </c:pt>
                <c:pt idx="25416">
                  <c:v>101145.0</c:v>
                </c:pt>
                <c:pt idx="25417">
                  <c:v>101150.0</c:v>
                </c:pt>
                <c:pt idx="25418">
                  <c:v>101147.0</c:v>
                </c:pt>
                <c:pt idx="25419">
                  <c:v>101138.0</c:v>
                </c:pt>
                <c:pt idx="25420">
                  <c:v>101148.0</c:v>
                </c:pt>
                <c:pt idx="25421">
                  <c:v>101150.0</c:v>
                </c:pt>
                <c:pt idx="25422">
                  <c:v>101152.0</c:v>
                </c:pt>
                <c:pt idx="25423">
                  <c:v>101151.0</c:v>
                </c:pt>
                <c:pt idx="25424">
                  <c:v>101150.0</c:v>
                </c:pt>
                <c:pt idx="25425">
                  <c:v>101155.0</c:v>
                </c:pt>
                <c:pt idx="25426">
                  <c:v>101160.0</c:v>
                </c:pt>
                <c:pt idx="25427">
                  <c:v>101159.0</c:v>
                </c:pt>
                <c:pt idx="25428">
                  <c:v>101145.0</c:v>
                </c:pt>
                <c:pt idx="25429">
                  <c:v>101149.0</c:v>
                </c:pt>
                <c:pt idx="25430">
                  <c:v>101151.0</c:v>
                </c:pt>
                <c:pt idx="25431">
                  <c:v>101145.0</c:v>
                </c:pt>
                <c:pt idx="25432">
                  <c:v>101152.0</c:v>
                </c:pt>
                <c:pt idx="25433">
                  <c:v>101147.0</c:v>
                </c:pt>
                <c:pt idx="25434">
                  <c:v>101149.0</c:v>
                </c:pt>
                <c:pt idx="25435">
                  <c:v>101151.0</c:v>
                </c:pt>
                <c:pt idx="25436">
                  <c:v>101139.0</c:v>
                </c:pt>
                <c:pt idx="25437">
                  <c:v>101155.0</c:v>
                </c:pt>
                <c:pt idx="25438">
                  <c:v>101150.0</c:v>
                </c:pt>
                <c:pt idx="25439">
                  <c:v>101145.0</c:v>
                </c:pt>
                <c:pt idx="25440">
                  <c:v>101153.0</c:v>
                </c:pt>
                <c:pt idx="25441">
                  <c:v>101156.0</c:v>
                </c:pt>
                <c:pt idx="25442">
                  <c:v>101149.0</c:v>
                </c:pt>
                <c:pt idx="25443">
                  <c:v>101152.0</c:v>
                </c:pt>
                <c:pt idx="25444">
                  <c:v>101150.0</c:v>
                </c:pt>
                <c:pt idx="25445">
                  <c:v>101147.0</c:v>
                </c:pt>
                <c:pt idx="25446">
                  <c:v>101152.0</c:v>
                </c:pt>
                <c:pt idx="25447">
                  <c:v>101152.0</c:v>
                </c:pt>
                <c:pt idx="25448">
                  <c:v>101152.0</c:v>
                </c:pt>
                <c:pt idx="25449">
                  <c:v>101152.0</c:v>
                </c:pt>
                <c:pt idx="25450">
                  <c:v>101155.0</c:v>
                </c:pt>
                <c:pt idx="25451">
                  <c:v>101152.0</c:v>
                </c:pt>
                <c:pt idx="25452">
                  <c:v>101154.0</c:v>
                </c:pt>
                <c:pt idx="25453">
                  <c:v>101157.0</c:v>
                </c:pt>
                <c:pt idx="25454">
                  <c:v>101152.0</c:v>
                </c:pt>
                <c:pt idx="25455">
                  <c:v>101147.0</c:v>
                </c:pt>
                <c:pt idx="25456">
                  <c:v>101147.0</c:v>
                </c:pt>
                <c:pt idx="25457">
                  <c:v>101155.0</c:v>
                </c:pt>
                <c:pt idx="25458">
                  <c:v>101146.0</c:v>
                </c:pt>
                <c:pt idx="25459">
                  <c:v>101139.0</c:v>
                </c:pt>
                <c:pt idx="25460">
                  <c:v>101155.0</c:v>
                </c:pt>
                <c:pt idx="25461">
                  <c:v>101147.0</c:v>
                </c:pt>
                <c:pt idx="25462">
                  <c:v>101149.0</c:v>
                </c:pt>
                <c:pt idx="25463">
                  <c:v>101149.0</c:v>
                </c:pt>
                <c:pt idx="25464">
                  <c:v>101145.0</c:v>
                </c:pt>
                <c:pt idx="25465">
                  <c:v>101150.0</c:v>
                </c:pt>
                <c:pt idx="25466">
                  <c:v>101139.0</c:v>
                </c:pt>
                <c:pt idx="25467">
                  <c:v>101147.0</c:v>
                </c:pt>
                <c:pt idx="25468">
                  <c:v>101149.0</c:v>
                </c:pt>
                <c:pt idx="25469">
                  <c:v>101162.0</c:v>
                </c:pt>
                <c:pt idx="25470">
                  <c:v>101150.0</c:v>
                </c:pt>
                <c:pt idx="25471">
                  <c:v>101156.0</c:v>
                </c:pt>
                <c:pt idx="25472">
                  <c:v>101147.0</c:v>
                </c:pt>
                <c:pt idx="25473">
                  <c:v>101152.0</c:v>
                </c:pt>
                <c:pt idx="25474">
                  <c:v>101154.0</c:v>
                </c:pt>
                <c:pt idx="25475">
                  <c:v>101151.0</c:v>
                </c:pt>
                <c:pt idx="25476">
                  <c:v>101148.0</c:v>
                </c:pt>
                <c:pt idx="25477">
                  <c:v>101142.0</c:v>
                </c:pt>
                <c:pt idx="25478">
                  <c:v>101148.0</c:v>
                </c:pt>
                <c:pt idx="25479">
                  <c:v>101152.0</c:v>
                </c:pt>
                <c:pt idx="25480">
                  <c:v>101149.0</c:v>
                </c:pt>
                <c:pt idx="25481">
                  <c:v>101163.0</c:v>
                </c:pt>
                <c:pt idx="25482">
                  <c:v>101145.0</c:v>
                </c:pt>
                <c:pt idx="25483">
                  <c:v>101144.0</c:v>
                </c:pt>
                <c:pt idx="25484">
                  <c:v>101153.0</c:v>
                </c:pt>
                <c:pt idx="25485">
                  <c:v>101151.0</c:v>
                </c:pt>
                <c:pt idx="25486">
                  <c:v>101154.0</c:v>
                </c:pt>
                <c:pt idx="25487">
                  <c:v>101149.0</c:v>
                </c:pt>
                <c:pt idx="25488">
                  <c:v>101146.0</c:v>
                </c:pt>
                <c:pt idx="25489">
                  <c:v>101148.0</c:v>
                </c:pt>
                <c:pt idx="25490">
                  <c:v>101147.0</c:v>
                </c:pt>
                <c:pt idx="25491">
                  <c:v>101152.0</c:v>
                </c:pt>
                <c:pt idx="25492">
                  <c:v>101147.0</c:v>
                </c:pt>
                <c:pt idx="25493">
                  <c:v>101147.0</c:v>
                </c:pt>
                <c:pt idx="25494">
                  <c:v>101149.0</c:v>
                </c:pt>
                <c:pt idx="25495">
                  <c:v>101146.0</c:v>
                </c:pt>
                <c:pt idx="25496">
                  <c:v>101149.0</c:v>
                </c:pt>
                <c:pt idx="25497">
                  <c:v>101142.0</c:v>
                </c:pt>
                <c:pt idx="25498">
                  <c:v>101147.0</c:v>
                </c:pt>
                <c:pt idx="25499">
                  <c:v>101142.0</c:v>
                </c:pt>
                <c:pt idx="25500">
                  <c:v>101149.0</c:v>
                </c:pt>
                <c:pt idx="25501">
                  <c:v>101150.0</c:v>
                </c:pt>
                <c:pt idx="25502">
                  <c:v>101147.0</c:v>
                </c:pt>
                <c:pt idx="25503">
                  <c:v>101155.0</c:v>
                </c:pt>
                <c:pt idx="25504">
                  <c:v>101153.0</c:v>
                </c:pt>
                <c:pt idx="25505">
                  <c:v>101164.0</c:v>
                </c:pt>
                <c:pt idx="25506">
                  <c:v>101153.0</c:v>
                </c:pt>
                <c:pt idx="25507">
                  <c:v>101151.0</c:v>
                </c:pt>
                <c:pt idx="25508">
                  <c:v>101160.0</c:v>
                </c:pt>
                <c:pt idx="25509">
                  <c:v>101156.0</c:v>
                </c:pt>
                <c:pt idx="25510">
                  <c:v>101152.0</c:v>
                </c:pt>
                <c:pt idx="25511">
                  <c:v>101150.0</c:v>
                </c:pt>
                <c:pt idx="25512">
                  <c:v>101152.0</c:v>
                </c:pt>
                <c:pt idx="25513">
                  <c:v>101144.0</c:v>
                </c:pt>
                <c:pt idx="25514">
                  <c:v>101158.0</c:v>
                </c:pt>
                <c:pt idx="25515">
                  <c:v>101139.0</c:v>
                </c:pt>
                <c:pt idx="25516">
                  <c:v>101147.0</c:v>
                </c:pt>
                <c:pt idx="25517">
                  <c:v>101144.0</c:v>
                </c:pt>
                <c:pt idx="25518">
                  <c:v>101152.0</c:v>
                </c:pt>
                <c:pt idx="25519">
                  <c:v>101145.0</c:v>
                </c:pt>
                <c:pt idx="25520">
                  <c:v>101147.0</c:v>
                </c:pt>
                <c:pt idx="25521">
                  <c:v>101154.0</c:v>
                </c:pt>
                <c:pt idx="25522">
                  <c:v>101151.0</c:v>
                </c:pt>
                <c:pt idx="25523">
                  <c:v>101140.0</c:v>
                </c:pt>
                <c:pt idx="25524">
                  <c:v>101148.0</c:v>
                </c:pt>
                <c:pt idx="25525">
                  <c:v>101144.0</c:v>
                </c:pt>
                <c:pt idx="25526">
                  <c:v>101145.0</c:v>
                </c:pt>
                <c:pt idx="25527">
                  <c:v>101150.0</c:v>
                </c:pt>
                <c:pt idx="25528">
                  <c:v>101147.0</c:v>
                </c:pt>
                <c:pt idx="25529">
                  <c:v>101150.0</c:v>
                </c:pt>
                <c:pt idx="25530">
                  <c:v>101151.0</c:v>
                </c:pt>
                <c:pt idx="25531">
                  <c:v>101147.0</c:v>
                </c:pt>
                <c:pt idx="25532">
                  <c:v>101151.0</c:v>
                </c:pt>
                <c:pt idx="25533">
                  <c:v>101148.0</c:v>
                </c:pt>
                <c:pt idx="25534">
                  <c:v>101160.0</c:v>
                </c:pt>
                <c:pt idx="25535">
                  <c:v>101151.0</c:v>
                </c:pt>
                <c:pt idx="25536">
                  <c:v>101150.0</c:v>
                </c:pt>
                <c:pt idx="25537">
                  <c:v>101153.0</c:v>
                </c:pt>
                <c:pt idx="25538">
                  <c:v>101149.0</c:v>
                </c:pt>
                <c:pt idx="25539">
                  <c:v>101152.0</c:v>
                </c:pt>
                <c:pt idx="25540">
                  <c:v>101150.0</c:v>
                </c:pt>
                <c:pt idx="25541">
                  <c:v>101150.0</c:v>
                </c:pt>
                <c:pt idx="25542">
                  <c:v>101160.0</c:v>
                </c:pt>
                <c:pt idx="25543">
                  <c:v>101155.0</c:v>
                </c:pt>
                <c:pt idx="25544">
                  <c:v>101146.0</c:v>
                </c:pt>
                <c:pt idx="25545">
                  <c:v>101150.0</c:v>
                </c:pt>
                <c:pt idx="25546">
                  <c:v>101141.0</c:v>
                </c:pt>
                <c:pt idx="25547">
                  <c:v>101152.0</c:v>
                </c:pt>
                <c:pt idx="25548">
                  <c:v>101159.0</c:v>
                </c:pt>
                <c:pt idx="25549">
                  <c:v>101145.0</c:v>
                </c:pt>
                <c:pt idx="25550">
                  <c:v>101152.0</c:v>
                </c:pt>
                <c:pt idx="25551">
                  <c:v>101141.0</c:v>
                </c:pt>
                <c:pt idx="25552">
                  <c:v>101140.0</c:v>
                </c:pt>
                <c:pt idx="25553">
                  <c:v>101142.0</c:v>
                </c:pt>
                <c:pt idx="25554">
                  <c:v>101148.0</c:v>
                </c:pt>
                <c:pt idx="25555">
                  <c:v>101145.0</c:v>
                </c:pt>
                <c:pt idx="25556">
                  <c:v>101150.0</c:v>
                </c:pt>
                <c:pt idx="25557">
                  <c:v>101153.0</c:v>
                </c:pt>
                <c:pt idx="25558">
                  <c:v>101149.0</c:v>
                </c:pt>
                <c:pt idx="25559">
                  <c:v>101142.0</c:v>
                </c:pt>
                <c:pt idx="25560">
                  <c:v>101152.0</c:v>
                </c:pt>
                <c:pt idx="25561">
                  <c:v>101143.0</c:v>
                </c:pt>
                <c:pt idx="25562">
                  <c:v>101149.0</c:v>
                </c:pt>
                <c:pt idx="25563">
                  <c:v>101147.0</c:v>
                </c:pt>
                <c:pt idx="25564">
                  <c:v>101146.0</c:v>
                </c:pt>
                <c:pt idx="25565">
                  <c:v>101148.0</c:v>
                </c:pt>
                <c:pt idx="25566">
                  <c:v>101156.0</c:v>
                </c:pt>
                <c:pt idx="25567">
                  <c:v>101147.0</c:v>
                </c:pt>
                <c:pt idx="25568">
                  <c:v>101149.0</c:v>
                </c:pt>
                <c:pt idx="25569">
                  <c:v>101147.0</c:v>
                </c:pt>
                <c:pt idx="25570">
                  <c:v>101154.0</c:v>
                </c:pt>
                <c:pt idx="25571">
                  <c:v>101146.0</c:v>
                </c:pt>
                <c:pt idx="25572">
                  <c:v>101148.0</c:v>
                </c:pt>
                <c:pt idx="25573">
                  <c:v>101153.0</c:v>
                </c:pt>
                <c:pt idx="25574">
                  <c:v>101156.0</c:v>
                </c:pt>
                <c:pt idx="25575">
                  <c:v>101149.0</c:v>
                </c:pt>
                <c:pt idx="25576">
                  <c:v>101147.0</c:v>
                </c:pt>
                <c:pt idx="25577">
                  <c:v>101143.0</c:v>
                </c:pt>
                <c:pt idx="25578">
                  <c:v>101145.0</c:v>
                </c:pt>
                <c:pt idx="25579">
                  <c:v>101146.0</c:v>
                </c:pt>
                <c:pt idx="25580">
                  <c:v>101148.0</c:v>
                </c:pt>
                <c:pt idx="25581">
                  <c:v>101157.0</c:v>
                </c:pt>
                <c:pt idx="25582">
                  <c:v>101149.0</c:v>
                </c:pt>
                <c:pt idx="25583">
                  <c:v>101153.0</c:v>
                </c:pt>
                <c:pt idx="25584">
                  <c:v>101163.0</c:v>
                </c:pt>
                <c:pt idx="25585">
                  <c:v>101153.0</c:v>
                </c:pt>
                <c:pt idx="25586">
                  <c:v>101151.0</c:v>
                </c:pt>
                <c:pt idx="25587">
                  <c:v>101145.0</c:v>
                </c:pt>
                <c:pt idx="25588">
                  <c:v>101152.0</c:v>
                </c:pt>
                <c:pt idx="25589">
                  <c:v>101152.0</c:v>
                </c:pt>
                <c:pt idx="25590">
                  <c:v>101141.0</c:v>
                </c:pt>
                <c:pt idx="25591">
                  <c:v>101157.0</c:v>
                </c:pt>
                <c:pt idx="25592">
                  <c:v>101149.0</c:v>
                </c:pt>
                <c:pt idx="25593">
                  <c:v>101157.0</c:v>
                </c:pt>
                <c:pt idx="25594">
                  <c:v>101146.0</c:v>
                </c:pt>
                <c:pt idx="25595">
                  <c:v>101156.0</c:v>
                </c:pt>
                <c:pt idx="25596">
                  <c:v>101149.0</c:v>
                </c:pt>
                <c:pt idx="25597">
                  <c:v>101148.0</c:v>
                </c:pt>
                <c:pt idx="25598">
                  <c:v>101151.0</c:v>
                </c:pt>
                <c:pt idx="25599">
                  <c:v>101157.0</c:v>
                </c:pt>
                <c:pt idx="25600">
                  <c:v>101152.0</c:v>
                </c:pt>
                <c:pt idx="25601">
                  <c:v>101152.0</c:v>
                </c:pt>
                <c:pt idx="25602">
                  <c:v>101155.0</c:v>
                </c:pt>
                <c:pt idx="25603">
                  <c:v>101153.0</c:v>
                </c:pt>
                <c:pt idx="25604">
                  <c:v>101147.0</c:v>
                </c:pt>
                <c:pt idx="25605">
                  <c:v>101148.0</c:v>
                </c:pt>
                <c:pt idx="25606">
                  <c:v>101147.0</c:v>
                </c:pt>
                <c:pt idx="25607">
                  <c:v>101153.0</c:v>
                </c:pt>
                <c:pt idx="25608">
                  <c:v>101155.0</c:v>
                </c:pt>
                <c:pt idx="25609">
                  <c:v>101150.0</c:v>
                </c:pt>
                <c:pt idx="25610">
                  <c:v>101149.0</c:v>
                </c:pt>
                <c:pt idx="25611">
                  <c:v>101149.0</c:v>
                </c:pt>
                <c:pt idx="25612">
                  <c:v>101146.0</c:v>
                </c:pt>
                <c:pt idx="25613">
                  <c:v>101148.0</c:v>
                </c:pt>
                <c:pt idx="25614">
                  <c:v>101142.0</c:v>
                </c:pt>
                <c:pt idx="25615">
                  <c:v>101159.0</c:v>
                </c:pt>
                <c:pt idx="25616">
                  <c:v>101157.0</c:v>
                </c:pt>
                <c:pt idx="25617">
                  <c:v>101150.0</c:v>
                </c:pt>
                <c:pt idx="25618">
                  <c:v>101149.0</c:v>
                </c:pt>
                <c:pt idx="25619">
                  <c:v>101158.0</c:v>
                </c:pt>
                <c:pt idx="25620">
                  <c:v>101158.0</c:v>
                </c:pt>
                <c:pt idx="25621">
                  <c:v>101157.0</c:v>
                </c:pt>
                <c:pt idx="25622">
                  <c:v>101159.0</c:v>
                </c:pt>
                <c:pt idx="25623">
                  <c:v>101156.0</c:v>
                </c:pt>
                <c:pt idx="25624">
                  <c:v>101147.0</c:v>
                </c:pt>
                <c:pt idx="25625">
                  <c:v>101144.0</c:v>
                </c:pt>
                <c:pt idx="25626">
                  <c:v>101152.0</c:v>
                </c:pt>
                <c:pt idx="25627">
                  <c:v>101154.0</c:v>
                </c:pt>
                <c:pt idx="25628">
                  <c:v>101148.0</c:v>
                </c:pt>
                <c:pt idx="25629">
                  <c:v>101150.0</c:v>
                </c:pt>
                <c:pt idx="25630">
                  <c:v>101146.0</c:v>
                </c:pt>
                <c:pt idx="25631">
                  <c:v>101147.0</c:v>
                </c:pt>
                <c:pt idx="25632">
                  <c:v>101147.0</c:v>
                </c:pt>
                <c:pt idx="25633">
                  <c:v>101152.0</c:v>
                </c:pt>
                <c:pt idx="25634">
                  <c:v>101150.0</c:v>
                </c:pt>
                <c:pt idx="25635">
                  <c:v>101159.0</c:v>
                </c:pt>
                <c:pt idx="25636">
                  <c:v>101141.0</c:v>
                </c:pt>
                <c:pt idx="25637">
                  <c:v>101146.0</c:v>
                </c:pt>
                <c:pt idx="25638">
                  <c:v>101149.0</c:v>
                </c:pt>
                <c:pt idx="25639">
                  <c:v>101155.0</c:v>
                </c:pt>
                <c:pt idx="25640">
                  <c:v>101156.0</c:v>
                </c:pt>
                <c:pt idx="25641">
                  <c:v>101151.0</c:v>
                </c:pt>
                <c:pt idx="25642">
                  <c:v>101155.0</c:v>
                </c:pt>
                <c:pt idx="25643">
                  <c:v>101148.0</c:v>
                </c:pt>
                <c:pt idx="25644">
                  <c:v>101152.0</c:v>
                </c:pt>
                <c:pt idx="25645">
                  <c:v>101152.0</c:v>
                </c:pt>
                <c:pt idx="25646">
                  <c:v>101152.0</c:v>
                </c:pt>
                <c:pt idx="25647">
                  <c:v>101152.0</c:v>
                </c:pt>
                <c:pt idx="25648">
                  <c:v>101157.0</c:v>
                </c:pt>
                <c:pt idx="25649">
                  <c:v>101149.0</c:v>
                </c:pt>
                <c:pt idx="25650">
                  <c:v>101148.0</c:v>
                </c:pt>
                <c:pt idx="25651">
                  <c:v>101152.0</c:v>
                </c:pt>
                <c:pt idx="25652">
                  <c:v>101157.0</c:v>
                </c:pt>
                <c:pt idx="25653">
                  <c:v>101152.0</c:v>
                </c:pt>
                <c:pt idx="25654">
                  <c:v>101156.0</c:v>
                </c:pt>
                <c:pt idx="25655">
                  <c:v>101147.0</c:v>
                </c:pt>
                <c:pt idx="25656">
                  <c:v>101155.0</c:v>
                </c:pt>
                <c:pt idx="25657">
                  <c:v>101154.0</c:v>
                </c:pt>
                <c:pt idx="25658">
                  <c:v>101149.0</c:v>
                </c:pt>
                <c:pt idx="25659">
                  <c:v>101154.0</c:v>
                </c:pt>
                <c:pt idx="25660">
                  <c:v>101153.0</c:v>
                </c:pt>
                <c:pt idx="25661">
                  <c:v>101160.0</c:v>
                </c:pt>
                <c:pt idx="25662">
                  <c:v>101142.0</c:v>
                </c:pt>
                <c:pt idx="25663">
                  <c:v>101155.0</c:v>
                </c:pt>
                <c:pt idx="25664">
                  <c:v>101154.0</c:v>
                </c:pt>
                <c:pt idx="25665">
                  <c:v>101145.0</c:v>
                </c:pt>
                <c:pt idx="25666">
                  <c:v>101155.0</c:v>
                </c:pt>
                <c:pt idx="25667">
                  <c:v>101154.0</c:v>
                </c:pt>
                <c:pt idx="25668">
                  <c:v>101155.0</c:v>
                </c:pt>
                <c:pt idx="25669">
                  <c:v>101152.0</c:v>
                </c:pt>
                <c:pt idx="25670">
                  <c:v>101157.0</c:v>
                </c:pt>
                <c:pt idx="25671">
                  <c:v>101154.0</c:v>
                </c:pt>
                <c:pt idx="25672">
                  <c:v>101154.0</c:v>
                </c:pt>
                <c:pt idx="25673">
                  <c:v>101143.0</c:v>
                </c:pt>
                <c:pt idx="25674">
                  <c:v>101149.0</c:v>
                </c:pt>
                <c:pt idx="25675">
                  <c:v>101152.0</c:v>
                </c:pt>
                <c:pt idx="25676">
                  <c:v>101152.0</c:v>
                </c:pt>
                <c:pt idx="25677">
                  <c:v>101157.0</c:v>
                </c:pt>
                <c:pt idx="25678">
                  <c:v>101161.0</c:v>
                </c:pt>
                <c:pt idx="25679">
                  <c:v>101149.0</c:v>
                </c:pt>
                <c:pt idx="25680">
                  <c:v>101151.0</c:v>
                </c:pt>
                <c:pt idx="25681">
                  <c:v>101150.0</c:v>
                </c:pt>
                <c:pt idx="25682">
                  <c:v>101155.0</c:v>
                </c:pt>
                <c:pt idx="25683">
                  <c:v>101154.0</c:v>
                </c:pt>
                <c:pt idx="25684">
                  <c:v>101160.0</c:v>
                </c:pt>
                <c:pt idx="25685">
                  <c:v>101151.0</c:v>
                </c:pt>
                <c:pt idx="25686">
                  <c:v>101158.0</c:v>
                </c:pt>
                <c:pt idx="25687">
                  <c:v>101157.0</c:v>
                </c:pt>
                <c:pt idx="25688">
                  <c:v>101152.0</c:v>
                </c:pt>
                <c:pt idx="25689">
                  <c:v>101162.0</c:v>
                </c:pt>
                <c:pt idx="25690">
                  <c:v>101158.0</c:v>
                </c:pt>
                <c:pt idx="25691">
                  <c:v>101157.0</c:v>
                </c:pt>
                <c:pt idx="25692">
                  <c:v>101157.0</c:v>
                </c:pt>
                <c:pt idx="25693">
                  <c:v>101141.0</c:v>
                </c:pt>
                <c:pt idx="25694">
                  <c:v>101156.0</c:v>
                </c:pt>
                <c:pt idx="25695">
                  <c:v>101151.0</c:v>
                </c:pt>
                <c:pt idx="25696">
                  <c:v>101148.0</c:v>
                </c:pt>
                <c:pt idx="25697">
                  <c:v>101146.0</c:v>
                </c:pt>
                <c:pt idx="25698">
                  <c:v>101153.0</c:v>
                </c:pt>
                <c:pt idx="25699">
                  <c:v>101147.0</c:v>
                </c:pt>
                <c:pt idx="25700">
                  <c:v>101149.0</c:v>
                </c:pt>
                <c:pt idx="25701">
                  <c:v>101145.0</c:v>
                </c:pt>
                <c:pt idx="25702">
                  <c:v>101154.0</c:v>
                </c:pt>
                <c:pt idx="25703">
                  <c:v>101145.0</c:v>
                </c:pt>
                <c:pt idx="25704">
                  <c:v>101157.0</c:v>
                </c:pt>
                <c:pt idx="25705">
                  <c:v>101148.0</c:v>
                </c:pt>
                <c:pt idx="25706">
                  <c:v>101152.0</c:v>
                </c:pt>
                <c:pt idx="25707">
                  <c:v>101150.0</c:v>
                </c:pt>
                <c:pt idx="25708">
                  <c:v>101158.0</c:v>
                </c:pt>
                <c:pt idx="25709">
                  <c:v>101157.0</c:v>
                </c:pt>
                <c:pt idx="25710">
                  <c:v>101138.0</c:v>
                </c:pt>
                <c:pt idx="25711">
                  <c:v>101153.0</c:v>
                </c:pt>
                <c:pt idx="25712">
                  <c:v>101153.0</c:v>
                </c:pt>
                <c:pt idx="25713">
                  <c:v>101154.0</c:v>
                </c:pt>
                <c:pt idx="25714">
                  <c:v>101154.0</c:v>
                </c:pt>
                <c:pt idx="25715">
                  <c:v>101164.0</c:v>
                </c:pt>
                <c:pt idx="25716">
                  <c:v>101149.0</c:v>
                </c:pt>
                <c:pt idx="25717">
                  <c:v>101149.0</c:v>
                </c:pt>
                <c:pt idx="25718">
                  <c:v>101153.0</c:v>
                </c:pt>
                <c:pt idx="25719">
                  <c:v>101161.0</c:v>
                </c:pt>
                <c:pt idx="25720">
                  <c:v>101154.0</c:v>
                </c:pt>
                <c:pt idx="25721">
                  <c:v>101144.0</c:v>
                </c:pt>
                <c:pt idx="25722">
                  <c:v>101157.0</c:v>
                </c:pt>
                <c:pt idx="25723">
                  <c:v>101148.0</c:v>
                </c:pt>
                <c:pt idx="25724">
                  <c:v>101157.0</c:v>
                </c:pt>
                <c:pt idx="25725">
                  <c:v>101152.0</c:v>
                </c:pt>
                <c:pt idx="25726">
                  <c:v>101151.0</c:v>
                </c:pt>
                <c:pt idx="25727">
                  <c:v>101151.0</c:v>
                </c:pt>
                <c:pt idx="25728">
                  <c:v>101149.0</c:v>
                </c:pt>
                <c:pt idx="25729">
                  <c:v>101153.0</c:v>
                </c:pt>
                <c:pt idx="25730">
                  <c:v>101144.0</c:v>
                </c:pt>
                <c:pt idx="25731">
                  <c:v>101141.0</c:v>
                </c:pt>
                <c:pt idx="25732">
                  <c:v>101149.0</c:v>
                </c:pt>
                <c:pt idx="25733">
                  <c:v>101148.0</c:v>
                </c:pt>
                <c:pt idx="25734">
                  <c:v>101152.0</c:v>
                </c:pt>
                <c:pt idx="25735">
                  <c:v>101146.0</c:v>
                </c:pt>
                <c:pt idx="25736">
                  <c:v>101154.0</c:v>
                </c:pt>
                <c:pt idx="25737">
                  <c:v>101153.0</c:v>
                </c:pt>
                <c:pt idx="25738">
                  <c:v>101149.0</c:v>
                </c:pt>
                <c:pt idx="25739">
                  <c:v>101145.0</c:v>
                </c:pt>
                <c:pt idx="25740">
                  <c:v>101159.0</c:v>
                </c:pt>
                <c:pt idx="25741">
                  <c:v>101162.0</c:v>
                </c:pt>
                <c:pt idx="25742">
                  <c:v>101159.0</c:v>
                </c:pt>
                <c:pt idx="25743">
                  <c:v>101166.0</c:v>
                </c:pt>
                <c:pt idx="25744">
                  <c:v>101153.0</c:v>
                </c:pt>
                <c:pt idx="25745">
                  <c:v>101154.0</c:v>
                </c:pt>
                <c:pt idx="25746">
                  <c:v>101151.0</c:v>
                </c:pt>
                <c:pt idx="25747">
                  <c:v>101151.0</c:v>
                </c:pt>
                <c:pt idx="25748">
                  <c:v>101150.0</c:v>
                </c:pt>
                <c:pt idx="25749">
                  <c:v>101148.0</c:v>
                </c:pt>
                <c:pt idx="25750">
                  <c:v>101158.0</c:v>
                </c:pt>
                <c:pt idx="25751">
                  <c:v>101150.0</c:v>
                </c:pt>
                <c:pt idx="25752">
                  <c:v>101150.0</c:v>
                </c:pt>
                <c:pt idx="25753">
                  <c:v>101147.0</c:v>
                </c:pt>
                <c:pt idx="25754">
                  <c:v>101152.0</c:v>
                </c:pt>
                <c:pt idx="25755">
                  <c:v>101153.0</c:v>
                </c:pt>
                <c:pt idx="25756">
                  <c:v>101154.0</c:v>
                </c:pt>
                <c:pt idx="25757">
                  <c:v>101148.0</c:v>
                </c:pt>
                <c:pt idx="25758">
                  <c:v>101152.0</c:v>
                </c:pt>
                <c:pt idx="25759">
                  <c:v>101156.0</c:v>
                </c:pt>
                <c:pt idx="25760">
                  <c:v>101152.0</c:v>
                </c:pt>
                <c:pt idx="25761">
                  <c:v>101154.0</c:v>
                </c:pt>
                <c:pt idx="25762">
                  <c:v>101148.0</c:v>
                </c:pt>
                <c:pt idx="25763">
                  <c:v>101147.0</c:v>
                </c:pt>
                <c:pt idx="25764">
                  <c:v>101143.0</c:v>
                </c:pt>
                <c:pt idx="25765">
                  <c:v>101149.0</c:v>
                </c:pt>
                <c:pt idx="25766">
                  <c:v>101154.0</c:v>
                </c:pt>
                <c:pt idx="25767">
                  <c:v>101148.0</c:v>
                </c:pt>
                <c:pt idx="25768">
                  <c:v>101148.0</c:v>
                </c:pt>
                <c:pt idx="25769">
                  <c:v>101149.0</c:v>
                </c:pt>
                <c:pt idx="25770">
                  <c:v>101145.0</c:v>
                </c:pt>
                <c:pt idx="25771">
                  <c:v>101152.0</c:v>
                </c:pt>
                <c:pt idx="25772">
                  <c:v>101148.0</c:v>
                </c:pt>
                <c:pt idx="25773">
                  <c:v>101147.0</c:v>
                </c:pt>
                <c:pt idx="25774">
                  <c:v>101165.0</c:v>
                </c:pt>
                <c:pt idx="25775">
                  <c:v>101162.0</c:v>
                </c:pt>
                <c:pt idx="25776">
                  <c:v>101146.0</c:v>
                </c:pt>
                <c:pt idx="25777">
                  <c:v>101153.0</c:v>
                </c:pt>
                <c:pt idx="25778">
                  <c:v>101154.0</c:v>
                </c:pt>
                <c:pt idx="25779">
                  <c:v>101155.0</c:v>
                </c:pt>
                <c:pt idx="25780">
                  <c:v>101157.0</c:v>
                </c:pt>
                <c:pt idx="25781">
                  <c:v>101154.0</c:v>
                </c:pt>
                <c:pt idx="25782">
                  <c:v>101155.0</c:v>
                </c:pt>
                <c:pt idx="25783">
                  <c:v>101161.0</c:v>
                </c:pt>
                <c:pt idx="25784">
                  <c:v>101154.0</c:v>
                </c:pt>
                <c:pt idx="25785">
                  <c:v>101143.0</c:v>
                </c:pt>
                <c:pt idx="25786">
                  <c:v>101148.0</c:v>
                </c:pt>
                <c:pt idx="25787">
                  <c:v>101161.0</c:v>
                </c:pt>
                <c:pt idx="25788">
                  <c:v>101155.0</c:v>
                </c:pt>
                <c:pt idx="25789">
                  <c:v>101157.0</c:v>
                </c:pt>
                <c:pt idx="25790">
                  <c:v>101151.0</c:v>
                </c:pt>
                <c:pt idx="25791">
                  <c:v>101156.0</c:v>
                </c:pt>
                <c:pt idx="25792">
                  <c:v>101149.0</c:v>
                </c:pt>
                <c:pt idx="25793">
                  <c:v>101143.0</c:v>
                </c:pt>
                <c:pt idx="25794">
                  <c:v>101152.0</c:v>
                </c:pt>
                <c:pt idx="25795">
                  <c:v>101148.0</c:v>
                </c:pt>
                <c:pt idx="25796">
                  <c:v>101146.0</c:v>
                </c:pt>
                <c:pt idx="25797">
                  <c:v>101143.0</c:v>
                </c:pt>
                <c:pt idx="25798">
                  <c:v>101146.0</c:v>
                </c:pt>
                <c:pt idx="25799">
                  <c:v>101142.0</c:v>
                </c:pt>
                <c:pt idx="25800">
                  <c:v>101159.0</c:v>
                </c:pt>
                <c:pt idx="25801">
                  <c:v>101146.0</c:v>
                </c:pt>
                <c:pt idx="25802">
                  <c:v>101146.0</c:v>
                </c:pt>
                <c:pt idx="25803">
                  <c:v>101152.0</c:v>
                </c:pt>
                <c:pt idx="25804">
                  <c:v>101151.0</c:v>
                </c:pt>
                <c:pt idx="25805">
                  <c:v>101153.0</c:v>
                </c:pt>
                <c:pt idx="25806">
                  <c:v>101154.0</c:v>
                </c:pt>
                <c:pt idx="25807">
                  <c:v>101155.0</c:v>
                </c:pt>
                <c:pt idx="25808">
                  <c:v>101142.0</c:v>
                </c:pt>
                <c:pt idx="25809">
                  <c:v>101153.0</c:v>
                </c:pt>
                <c:pt idx="25810">
                  <c:v>101139.0</c:v>
                </c:pt>
                <c:pt idx="25811">
                  <c:v>101145.0</c:v>
                </c:pt>
                <c:pt idx="25812">
                  <c:v>101155.0</c:v>
                </c:pt>
                <c:pt idx="25813">
                  <c:v>101148.0</c:v>
                </c:pt>
                <c:pt idx="25814">
                  <c:v>101148.0</c:v>
                </c:pt>
                <c:pt idx="25815">
                  <c:v>101148.0</c:v>
                </c:pt>
                <c:pt idx="25816">
                  <c:v>101162.0</c:v>
                </c:pt>
                <c:pt idx="25817">
                  <c:v>101155.0</c:v>
                </c:pt>
                <c:pt idx="25818">
                  <c:v>101157.0</c:v>
                </c:pt>
                <c:pt idx="25819">
                  <c:v>101151.0</c:v>
                </c:pt>
                <c:pt idx="25820">
                  <c:v>101146.0</c:v>
                </c:pt>
                <c:pt idx="25821">
                  <c:v>101151.0</c:v>
                </c:pt>
                <c:pt idx="25822">
                  <c:v>101160.0</c:v>
                </c:pt>
                <c:pt idx="25823">
                  <c:v>101156.0</c:v>
                </c:pt>
                <c:pt idx="25824">
                  <c:v>101160.0</c:v>
                </c:pt>
                <c:pt idx="25825">
                  <c:v>101145.0</c:v>
                </c:pt>
                <c:pt idx="25826">
                  <c:v>101158.0</c:v>
                </c:pt>
                <c:pt idx="25827">
                  <c:v>101152.0</c:v>
                </c:pt>
                <c:pt idx="25828">
                  <c:v>101157.0</c:v>
                </c:pt>
                <c:pt idx="25829">
                  <c:v>101149.0</c:v>
                </c:pt>
                <c:pt idx="25830">
                  <c:v>101142.0</c:v>
                </c:pt>
                <c:pt idx="25831">
                  <c:v>101146.0</c:v>
                </c:pt>
                <c:pt idx="25832">
                  <c:v>101149.0</c:v>
                </c:pt>
                <c:pt idx="25833">
                  <c:v>101152.0</c:v>
                </c:pt>
                <c:pt idx="25834">
                  <c:v>101154.0</c:v>
                </c:pt>
                <c:pt idx="25835">
                  <c:v>101153.0</c:v>
                </c:pt>
                <c:pt idx="25836">
                  <c:v>101154.0</c:v>
                </c:pt>
                <c:pt idx="25837">
                  <c:v>101154.0</c:v>
                </c:pt>
                <c:pt idx="25838">
                  <c:v>101152.0</c:v>
                </c:pt>
                <c:pt idx="25839">
                  <c:v>101156.0</c:v>
                </c:pt>
                <c:pt idx="25840">
                  <c:v>101152.0</c:v>
                </c:pt>
                <c:pt idx="25841">
                  <c:v>101144.0</c:v>
                </c:pt>
                <c:pt idx="25842">
                  <c:v>101162.0</c:v>
                </c:pt>
                <c:pt idx="25843">
                  <c:v>101156.0</c:v>
                </c:pt>
                <c:pt idx="25844">
                  <c:v>101151.0</c:v>
                </c:pt>
                <c:pt idx="25845">
                  <c:v>101155.0</c:v>
                </c:pt>
                <c:pt idx="25846">
                  <c:v>101156.0</c:v>
                </c:pt>
                <c:pt idx="25847">
                  <c:v>101153.0</c:v>
                </c:pt>
                <c:pt idx="25848">
                  <c:v>101164.0</c:v>
                </c:pt>
                <c:pt idx="25849">
                  <c:v>101147.0</c:v>
                </c:pt>
                <c:pt idx="25850">
                  <c:v>101156.0</c:v>
                </c:pt>
                <c:pt idx="25851">
                  <c:v>101149.0</c:v>
                </c:pt>
                <c:pt idx="25852">
                  <c:v>101152.0</c:v>
                </c:pt>
                <c:pt idx="25853">
                  <c:v>101135.0</c:v>
                </c:pt>
                <c:pt idx="25854">
                  <c:v>101150.0</c:v>
                </c:pt>
                <c:pt idx="25855">
                  <c:v>101146.0</c:v>
                </c:pt>
                <c:pt idx="25856">
                  <c:v>101158.0</c:v>
                </c:pt>
                <c:pt idx="25857">
                  <c:v>101155.0</c:v>
                </c:pt>
                <c:pt idx="25858">
                  <c:v>101151.0</c:v>
                </c:pt>
                <c:pt idx="25859">
                  <c:v>101149.0</c:v>
                </c:pt>
                <c:pt idx="25860">
                  <c:v>101152.0</c:v>
                </c:pt>
                <c:pt idx="25861">
                  <c:v>101154.0</c:v>
                </c:pt>
                <c:pt idx="25862">
                  <c:v>101146.0</c:v>
                </c:pt>
                <c:pt idx="25863">
                  <c:v>101154.0</c:v>
                </c:pt>
                <c:pt idx="25864">
                  <c:v>101151.0</c:v>
                </c:pt>
                <c:pt idx="25865">
                  <c:v>101150.0</c:v>
                </c:pt>
                <c:pt idx="25866">
                  <c:v>101156.0</c:v>
                </c:pt>
                <c:pt idx="25867">
                  <c:v>101143.0</c:v>
                </c:pt>
                <c:pt idx="25868">
                  <c:v>101143.0</c:v>
                </c:pt>
                <c:pt idx="25869">
                  <c:v>101147.0</c:v>
                </c:pt>
                <c:pt idx="25870">
                  <c:v>101145.0</c:v>
                </c:pt>
                <c:pt idx="25871">
                  <c:v>101150.0</c:v>
                </c:pt>
                <c:pt idx="25872">
                  <c:v>101149.0</c:v>
                </c:pt>
                <c:pt idx="25873">
                  <c:v>101145.0</c:v>
                </c:pt>
                <c:pt idx="25874">
                  <c:v>101144.0</c:v>
                </c:pt>
                <c:pt idx="25875">
                  <c:v>101156.0</c:v>
                </c:pt>
                <c:pt idx="25876">
                  <c:v>101151.0</c:v>
                </c:pt>
                <c:pt idx="25877">
                  <c:v>101146.0</c:v>
                </c:pt>
                <c:pt idx="25878">
                  <c:v>101147.0</c:v>
                </c:pt>
                <c:pt idx="25879">
                  <c:v>101149.0</c:v>
                </c:pt>
                <c:pt idx="25880">
                  <c:v>101155.0</c:v>
                </c:pt>
                <c:pt idx="25881">
                  <c:v>101150.0</c:v>
                </c:pt>
                <c:pt idx="25882">
                  <c:v>101148.0</c:v>
                </c:pt>
                <c:pt idx="25883">
                  <c:v>101143.0</c:v>
                </c:pt>
                <c:pt idx="25884">
                  <c:v>101140.0</c:v>
                </c:pt>
                <c:pt idx="25885">
                  <c:v>101148.0</c:v>
                </c:pt>
                <c:pt idx="25886">
                  <c:v>101162.0</c:v>
                </c:pt>
                <c:pt idx="25887">
                  <c:v>101164.0</c:v>
                </c:pt>
                <c:pt idx="25888">
                  <c:v>101152.0</c:v>
                </c:pt>
                <c:pt idx="25889">
                  <c:v>101154.0</c:v>
                </c:pt>
                <c:pt idx="25890">
                  <c:v>101148.0</c:v>
                </c:pt>
                <c:pt idx="25891">
                  <c:v>101151.0</c:v>
                </c:pt>
                <c:pt idx="25892">
                  <c:v>101164.0</c:v>
                </c:pt>
                <c:pt idx="25893">
                  <c:v>101154.0</c:v>
                </c:pt>
                <c:pt idx="25894">
                  <c:v>101149.0</c:v>
                </c:pt>
                <c:pt idx="25895">
                  <c:v>101146.0</c:v>
                </c:pt>
                <c:pt idx="25896">
                  <c:v>101156.0</c:v>
                </c:pt>
                <c:pt idx="25897">
                  <c:v>101146.0</c:v>
                </c:pt>
                <c:pt idx="25898">
                  <c:v>101151.0</c:v>
                </c:pt>
                <c:pt idx="25899">
                  <c:v>101162.0</c:v>
                </c:pt>
                <c:pt idx="25900">
                  <c:v>101165.0</c:v>
                </c:pt>
                <c:pt idx="25901">
                  <c:v>101147.0</c:v>
                </c:pt>
                <c:pt idx="25902">
                  <c:v>101156.0</c:v>
                </c:pt>
                <c:pt idx="25903">
                  <c:v>101161.0</c:v>
                </c:pt>
                <c:pt idx="25904">
                  <c:v>101147.0</c:v>
                </c:pt>
                <c:pt idx="25905">
                  <c:v>101151.0</c:v>
                </c:pt>
                <c:pt idx="25906">
                  <c:v>101154.0</c:v>
                </c:pt>
                <c:pt idx="25907">
                  <c:v>101142.0</c:v>
                </c:pt>
                <c:pt idx="25908">
                  <c:v>101150.0</c:v>
                </c:pt>
                <c:pt idx="25909">
                  <c:v>101153.0</c:v>
                </c:pt>
                <c:pt idx="25910">
                  <c:v>101145.0</c:v>
                </c:pt>
                <c:pt idx="25911">
                  <c:v>101155.0</c:v>
                </c:pt>
                <c:pt idx="25912">
                  <c:v>101150.0</c:v>
                </c:pt>
                <c:pt idx="25913">
                  <c:v>101159.0</c:v>
                </c:pt>
                <c:pt idx="25914">
                  <c:v>101147.0</c:v>
                </c:pt>
                <c:pt idx="25915">
                  <c:v>101155.0</c:v>
                </c:pt>
                <c:pt idx="25916">
                  <c:v>101148.0</c:v>
                </c:pt>
                <c:pt idx="25917">
                  <c:v>101149.0</c:v>
                </c:pt>
                <c:pt idx="25918">
                  <c:v>101159.0</c:v>
                </c:pt>
                <c:pt idx="25919">
                  <c:v>101149.0</c:v>
                </c:pt>
                <c:pt idx="25920">
                  <c:v>101155.0</c:v>
                </c:pt>
                <c:pt idx="25921">
                  <c:v>101156.0</c:v>
                </c:pt>
                <c:pt idx="25922">
                  <c:v>101149.0</c:v>
                </c:pt>
                <c:pt idx="25923">
                  <c:v>101151.0</c:v>
                </c:pt>
                <c:pt idx="25924">
                  <c:v>101151.0</c:v>
                </c:pt>
                <c:pt idx="25925">
                  <c:v>101150.0</c:v>
                </c:pt>
                <c:pt idx="25926">
                  <c:v>101149.0</c:v>
                </c:pt>
                <c:pt idx="25927">
                  <c:v>101160.0</c:v>
                </c:pt>
                <c:pt idx="25928">
                  <c:v>101149.0</c:v>
                </c:pt>
                <c:pt idx="25929">
                  <c:v>101149.0</c:v>
                </c:pt>
                <c:pt idx="25930">
                  <c:v>101152.0</c:v>
                </c:pt>
                <c:pt idx="25931">
                  <c:v>101146.0</c:v>
                </c:pt>
                <c:pt idx="25932">
                  <c:v>101153.0</c:v>
                </c:pt>
                <c:pt idx="25933">
                  <c:v>101151.0</c:v>
                </c:pt>
                <c:pt idx="25934">
                  <c:v>101149.0</c:v>
                </c:pt>
                <c:pt idx="25935">
                  <c:v>101153.0</c:v>
                </c:pt>
                <c:pt idx="25936">
                  <c:v>101144.0</c:v>
                </c:pt>
                <c:pt idx="25937">
                  <c:v>101160.0</c:v>
                </c:pt>
                <c:pt idx="25938">
                  <c:v>101147.0</c:v>
                </c:pt>
                <c:pt idx="25939">
                  <c:v>101148.0</c:v>
                </c:pt>
                <c:pt idx="25940">
                  <c:v>101150.0</c:v>
                </c:pt>
                <c:pt idx="25941">
                  <c:v>101155.0</c:v>
                </c:pt>
                <c:pt idx="25942">
                  <c:v>101157.0</c:v>
                </c:pt>
                <c:pt idx="25943">
                  <c:v>101147.0</c:v>
                </c:pt>
                <c:pt idx="25944">
                  <c:v>101156.0</c:v>
                </c:pt>
                <c:pt idx="25945">
                  <c:v>101147.0</c:v>
                </c:pt>
                <c:pt idx="25946">
                  <c:v>101149.0</c:v>
                </c:pt>
                <c:pt idx="25947">
                  <c:v>101153.0</c:v>
                </c:pt>
                <c:pt idx="25948">
                  <c:v>101149.0</c:v>
                </c:pt>
                <c:pt idx="25949">
                  <c:v>101144.0</c:v>
                </c:pt>
                <c:pt idx="25950">
                  <c:v>101148.0</c:v>
                </c:pt>
                <c:pt idx="25951">
                  <c:v>101152.0</c:v>
                </c:pt>
                <c:pt idx="25952">
                  <c:v>101164.0</c:v>
                </c:pt>
                <c:pt idx="25953">
                  <c:v>101147.0</c:v>
                </c:pt>
                <c:pt idx="25954">
                  <c:v>101147.0</c:v>
                </c:pt>
                <c:pt idx="25955">
                  <c:v>101146.0</c:v>
                </c:pt>
                <c:pt idx="25956">
                  <c:v>101151.0</c:v>
                </c:pt>
                <c:pt idx="25957">
                  <c:v>101148.0</c:v>
                </c:pt>
                <c:pt idx="25958">
                  <c:v>101167.0</c:v>
                </c:pt>
                <c:pt idx="25959">
                  <c:v>101152.0</c:v>
                </c:pt>
                <c:pt idx="25960">
                  <c:v>101141.0</c:v>
                </c:pt>
                <c:pt idx="25961">
                  <c:v>101148.0</c:v>
                </c:pt>
                <c:pt idx="25962">
                  <c:v>101148.0</c:v>
                </c:pt>
                <c:pt idx="25963">
                  <c:v>101157.0</c:v>
                </c:pt>
                <c:pt idx="25964">
                  <c:v>101141.0</c:v>
                </c:pt>
                <c:pt idx="25965">
                  <c:v>101157.0</c:v>
                </c:pt>
                <c:pt idx="25966">
                  <c:v>101144.0</c:v>
                </c:pt>
                <c:pt idx="25967">
                  <c:v>101146.0</c:v>
                </c:pt>
                <c:pt idx="25968">
                  <c:v>101154.0</c:v>
                </c:pt>
                <c:pt idx="25969">
                  <c:v>101152.0</c:v>
                </c:pt>
                <c:pt idx="25970">
                  <c:v>101154.0</c:v>
                </c:pt>
                <c:pt idx="25971">
                  <c:v>101154.0</c:v>
                </c:pt>
                <c:pt idx="25972">
                  <c:v>101154.0</c:v>
                </c:pt>
                <c:pt idx="25973">
                  <c:v>101147.0</c:v>
                </c:pt>
                <c:pt idx="25974">
                  <c:v>101150.0</c:v>
                </c:pt>
                <c:pt idx="25975">
                  <c:v>101152.0</c:v>
                </c:pt>
                <c:pt idx="25976">
                  <c:v>101140.0</c:v>
                </c:pt>
                <c:pt idx="25977">
                  <c:v>101155.0</c:v>
                </c:pt>
                <c:pt idx="25978">
                  <c:v>101154.0</c:v>
                </c:pt>
                <c:pt idx="25979">
                  <c:v>101151.0</c:v>
                </c:pt>
                <c:pt idx="25980">
                  <c:v>101143.0</c:v>
                </c:pt>
                <c:pt idx="25981">
                  <c:v>101154.0</c:v>
                </c:pt>
                <c:pt idx="25982">
                  <c:v>101149.0</c:v>
                </c:pt>
                <c:pt idx="25983">
                  <c:v>101147.0</c:v>
                </c:pt>
                <c:pt idx="25984">
                  <c:v>101152.0</c:v>
                </c:pt>
                <c:pt idx="25985">
                  <c:v>101149.0</c:v>
                </c:pt>
                <c:pt idx="25986">
                  <c:v>101155.0</c:v>
                </c:pt>
                <c:pt idx="25987">
                  <c:v>101151.0</c:v>
                </c:pt>
                <c:pt idx="25988">
                  <c:v>101149.0</c:v>
                </c:pt>
                <c:pt idx="25989">
                  <c:v>101153.0</c:v>
                </c:pt>
                <c:pt idx="25990">
                  <c:v>101148.0</c:v>
                </c:pt>
                <c:pt idx="25991">
                  <c:v>101151.0</c:v>
                </c:pt>
                <c:pt idx="25992">
                  <c:v>101146.0</c:v>
                </c:pt>
                <c:pt idx="25993">
                  <c:v>101154.0</c:v>
                </c:pt>
                <c:pt idx="25994">
                  <c:v>101146.0</c:v>
                </c:pt>
                <c:pt idx="25995">
                  <c:v>101146.0</c:v>
                </c:pt>
                <c:pt idx="25996">
                  <c:v>101157.0</c:v>
                </c:pt>
                <c:pt idx="25997">
                  <c:v>101148.0</c:v>
                </c:pt>
                <c:pt idx="25998">
                  <c:v>101160.0</c:v>
                </c:pt>
                <c:pt idx="25999">
                  <c:v>101152.0</c:v>
                </c:pt>
                <c:pt idx="26000">
                  <c:v>101155.0</c:v>
                </c:pt>
                <c:pt idx="26001">
                  <c:v>101156.0</c:v>
                </c:pt>
                <c:pt idx="26002">
                  <c:v>101148.0</c:v>
                </c:pt>
                <c:pt idx="26003">
                  <c:v>101149.0</c:v>
                </c:pt>
                <c:pt idx="26004">
                  <c:v>101151.0</c:v>
                </c:pt>
                <c:pt idx="26005">
                  <c:v>101149.0</c:v>
                </c:pt>
                <c:pt idx="26006">
                  <c:v>101151.0</c:v>
                </c:pt>
                <c:pt idx="26007">
                  <c:v>101153.0</c:v>
                </c:pt>
                <c:pt idx="26008">
                  <c:v>101151.0</c:v>
                </c:pt>
                <c:pt idx="26009">
                  <c:v>101141.0</c:v>
                </c:pt>
                <c:pt idx="26010">
                  <c:v>101145.0</c:v>
                </c:pt>
                <c:pt idx="26011">
                  <c:v>101148.0</c:v>
                </c:pt>
                <c:pt idx="26012">
                  <c:v>101146.0</c:v>
                </c:pt>
                <c:pt idx="26013">
                  <c:v>101156.0</c:v>
                </c:pt>
                <c:pt idx="26014">
                  <c:v>101144.0</c:v>
                </c:pt>
                <c:pt idx="26015">
                  <c:v>101154.0</c:v>
                </c:pt>
                <c:pt idx="26016">
                  <c:v>101151.0</c:v>
                </c:pt>
                <c:pt idx="26017">
                  <c:v>101146.0</c:v>
                </c:pt>
                <c:pt idx="26018">
                  <c:v>101135.0</c:v>
                </c:pt>
                <c:pt idx="26019">
                  <c:v>101149.0</c:v>
                </c:pt>
                <c:pt idx="26020">
                  <c:v>101162.0</c:v>
                </c:pt>
                <c:pt idx="26021">
                  <c:v>101150.0</c:v>
                </c:pt>
                <c:pt idx="26022">
                  <c:v>101151.0</c:v>
                </c:pt>
                <c:pt idx="26023">
                  <c:v>101154.0</c:v>
                </c:pt>
                <c:pt idx="26024">
                  <c:v>101149.0</c:v>
                </c:pt>
                <c:pt idx="26025">
                  <c:v>101156.0</c:v>
                </c:pt>
                <c:pt idx="26026">
                  <c:v>101155.0</c:v>
                </c:pt>
                <c:pt idx="26027">
                  <c:v>101156.0</c:v>
                </c:pt>
                <c:pt idx="26028">
                  <c:v>101148.0</c:v>
                </c:pt>
                <c:pt idx="26029">
                  <c:v>101152.0</c:v>
                </c:pt>
                <c:pt idx="26030">
                  <c:v>101153.0</c:v>
                </c:pt>
                <c:pt idx="26031">
                  <c:v>101151.0</c:v>
                </c:pt>
                <c:pt idx="26032">
                  <c:v>101156.0</c:v>
                </c:pt>
                <c:pt idx="26033">
                  <c:v>101153.0</c:v>
                </c:pt>
                <c:pt idx="26034">
                  <c:v>101152.0</c:v>
                </c:pt>
                <c:pt idx="26035">
                  <c:v>101153.0</c:v>
                </c:pt>
                <c:pt idx="26036">
                  <c:v>101147.0</c:v>
                </c:pt>
                <c:pt idx="26037">
                  <c:v>101152.0</c:v>
                </c:pt>
                <c:pt idx="26038">
                  <c:v>101141.0</c:v>
                </c:pt>
                <c:pt idx="26039">
                  <c:v>101147.0</c:v>
                </c:pt>
                <c:pt idx="26040">
                  <c:v>101157.0</c:v>
                </c:pt>
                <c:pt idx="26041">
                  <c:v>101159.0</c:v>
                </c:pt>
                <c:pt idx="26042">
                  <c:v>101157.0</c:v>
                </c:pt>
                <c:pt idx="26043">
                  <c:v>101143.0</c:v>
                </c:pt>
                <c:pt idx="26044">
                  <c:v>101149.0</c:v>
                </c:pt>
                <c:pt idx="26045">
                  <c:v>101151.0</c:v>
                </c:pt>
                <c:pt idx="26046">
                  <c:v>101147.0</c:v>
                </c:pt>
                <c:pt idx="26047">
                  <c:v>101153.0</c:v>
                </c:pt>
                <c:pt idx="26048">
                  <c:v>101148.0</c:v>
                </c:pt>
                <c:pt idx="26049">
                  <c:v>101144.0</c:v>
                </c:pt>
                <c:pt idx="26050">
                  <c:v>101144.0</c:v>
                </c:pt>
                <c:pt idx="26051">
                  <c:v>101140.0</c:v>
                </c:pt>
                <c:pt idx="26052">
                  <c:v>101144.0</c:v>
                </c:pt>
                <c:pt idx="26053">
                  <c:v>101154.0</c:v>
                </c:pt>
                <c:pt idx="26054">
                  <c:v>101156.0</c:v>
                </c:pt>
                <c:pt idx="26055">
                  <c:v>101149.0</c:v>
                </c:pt>
                <c:pt idx="26056">
                  <c:v>101150.0</c:v>
                </c:pt>
                <c:pt idx="26057">
                  <c:v>101154.0</c:v>
                </c:pt>
                <c:pt idx="26058">
                  <c:v>101152.0</c:v>
                </c:pt>
                <c:pt idx="26059">
                  <c:v>101150.0</c:v>
                </c:pt>
                <c:pt idx="26060">
                  <c:v>101151.0</c:v>
                </c:pt>
                <c:pt idx="26061">
                  <c:v>101157.0</c:v>
                </c:pt>
                <c:pt idx="26062">
                  <c:v>101151.0</c:v>
                </c:pt>
                <c:pt idx="26063">
                  <c:v>101149.0</c:v>
                </c:pt>
                <c:pt idx="26064">
                  <c:v>101157.0</c:v>
                </c:pt>
                <c:pt idx="26065">
                  <c:v>101156.0</c:v>
                </c:pt>
                <c:pt idx="26066">
                  <c:v>101152.0</c:v>
                </c:pt>
                <c:pt idx="26067">
                  <c:v>101140.0</c:v>
                </c:pt>
                <c:pt idx="26068">
                  <c:v>101156.0</c:v>
                </c:pt>
                <c:pt idx="26069">
                  <c:v>101146.0</c:v>
                </c:pt>
                <c:pt idx="26070">
                  <c:v>101151.0</c:v>
                </c:pt>
                <c:pt idx="26071">
                  <c:v>101150.0</c:v>
                </c:pt>
                <c:pt idx="26072">
                  <c:v>101151.0</c:v>
                </c:pt>
                <c:pt idx="26073">
                  <c:v>101154.0</c:v>
                </c:pt>
                <c:pt idx="26074">
                  <c:v>101149.0</c:v>
                </c:pt>
                <c:pt idx="26075">
                  <c:v>101156.0</c:v>
                </c:pt>
                <c:pt idx="26076">
                  <c:v>101139.0</c:v>
                </c:pt>
                <c:pt idx="26077">
                  <c:v>101146.0</c:v>
                </c:pt>
                <c:pt idx="26078">
                  <c:v>101147.0</c:v>
                </c:pt>
                <c:pt idx="26079">
                  <c:v>101156.0</c:v>
                </c:pt>
                <c:pt idx="26080">
                  <c:v>101145.0</c:v>
                </c:pt>
                <c:pt idx="26081">
                  <c:v>101144.0</c:v>
                </c:pt>
                <c:pt idx="26082">
                  <c:v>101153.0</c:v>
                </c:pt>
                <c:pt idx="26083">
                  <c:v>101143.0</c:v>
                </c:pt>
                <c:pt idx="26084">
                  <c:v>101158.0</c:v>
                </c:pt>
                <c:pt idx="26085">
                  <c:v>101147.0</c:v>
                </c:pt>
                <c:pt idx="26086">
                  <c:v>101151.0</c:v>
                </c:pt>
                <c:pt idx="26087">
                  <c:v>101140.0</c:v>
                </c:pt>
                <c:pt idx="26088">
                  <c:v>101149.0</c:v>
                </c:pt>
                <c:pt idx="26089">
                  <c:v>101148.0</c:v>
                </c:pt>
                <c:pt idx="26090">
                  <c:v>101145.0</c:v>
                </c:pt>
                <c:pt idx="26091">
                  <c:v>101151.0</c:v>
                </c:pt>
                <c:pt idx="26092">
                  <c:v>101143.0</c:v>
                </c:pt>
                <c:pt idx="26093">
                  <c:v>101143.0</c:v>
                </c:pt>
                <c:pt idx="26094">
                  <c:v>101149.0</c:v>
                </c:pt>
                <c:pt idx="26095">
                  <c:v>101142.0</c:v>
                </c:pt>
                <c:pt idx="26096">
                  <c:v>101137.0</c:v>
                </c:pt>
                <c:pt idx="26097">
                  <c:v>101143.0</c:v>
                </c:pt>
                <c:pt idx="26098">
                  <c:v>101152.0</c:v>
                </c:pt>
                <c:pt idx="26099">
                  <c:v>101139.0</c:v>
                </c:pt>
                <c:pt idx="26100">
                  <c:v>101147.0</c:v>
                </c:pt>
                <c:pt idx="26101">
                  <c:v>101154.0</c:v>
                </c:pt>
                <c:pt idx="26102">
                  <c:v>101146.0</c:v>
                </c:pt>
                <c:pt idx="26103">
                  <c:v>101146.0</c:v>
                </c:pt>
                <c:pt idx="26104">
                  <c:v>101153.0</c:v>
                </c:pt>
                <c:pt idx="26105">
                  <c:v>101144.0</c:v>
                </c:pt>
                <c:pt idx="26106">
                  <c:v>101144.0</c:v>
                </c:pt>
                <c:pt idx="26107">
                  <c:v>101145.0</c:v>
                </c:pt>
                <c:pt idx="26108">
                  <c:v>101141.0</c:v>
                </c:pt>
                <c:pt idx="26109">
                  <c:v>101146.0</c:v>
                </c:pt>
                <c:pt idx="26110">
                  <c:v>101148.0</c:v>
                </c:pt>
                <c:pt idx="26111">
                  <c:v>101151.0</c:v>
                </c:pt>
                <c:pt idx="26112">
                  <c:v>101141.0</c:v>
                </c:pt>
                <c:pt idx="26113">
                  <c:v>101148.0</c:v>
                </c:pt>
                <c:pt idx="26114">
                  <c:v>101149.0</c:v>
                </c:pt>
                <c:pt idx="26115">
                  <c:v>101159.0</c:v>
                </c:pt>
                <c:pt idx="26116">
                  <c:v>101143.0</c:v>
                </c:pt>
                <c:pt idx="26117">
                  <c:v>101151.0</c:v>
                </c:pt>
                <c:pt idx="26118">
                  <c:v>101138.0</c:v>
                </c:pt>
                <c:pt idx="26119">
                  <c:v>101154.0</c:v>
                </c:pt>
                <c:pt idx="26120">
                  <c:v>101145.0</c:v>
                </c:pt>
                <c:pt idx="26121">
                  <c:v>101152.0</c:v>
                </c:pt>
                <c:pt idx="26122">
                  <c:v>101147.0</c:v>
                </c:pt>
                <c:pt idx="26123">
                  <c:v>101147.0</c:v>
                </c:pt>
                <c:pt idx="26124">
                  <c:v>101143.0</c:v>
                </c:pt>
                <c:pt idx="26125">
                  <c:v>101149.0</c:v>
                </c:pt>
                <c:pt idx="26126">
                  <c:v>101148.0</c:v>
                </c:pt>
                <c:pt idx="26127">
                  <c:v>101148.0</c:v>
                </c:pt>
                <c:pt idx="26128">
                  <c:v>101137.0</c:v>
                </c:pt>
                <c:pt idx="26129">
                  <c:v>101148.0</c:v>
                </c:pt>
                <c:pt idx="26130">
                  <c:v>101159.0</c:v>
                </c:pt>
                <c:pt idx="26131">
                  <c:v>101150.0</c:v>
                </c:pt>
                <c:pt idx="26132">
                  <c:v>101152.0</c:v>
                </c:pt>
                <c:pt idx="26133">
                  <c:v>101154.0</c:v>
                </c:pt>
                <c:pt idx="26134">
                  <c:v>101148.0</c:v>
                </c:pt>
                <c:pt idx="26135">
                  <c:v>101147.0</c:v>
                </c:pt>
                <c:pt idx="26136">
                  <c:v>101159.0</c:v>
                </c:pt>
                <c:pt idx="26137">
                  <c:v>101145.0</c:v>
                </c:pt>
                <c:pt idx="26138">
                  <c:v>101144.0</c:v>
                </c:pt>
                <c:pt idx="26139">
                  <c:v>101154.0</c:v>
                </c:pt>
                <c:pt idx="26140">
                  <c:v>101157.0</c:v>
                </c:pt>
                <c:pt idx="26141">
                  <c:v>101157.0</c:v>
                </c:pt>
                <c:pt idx="26142">
                  <c:v>101140.0</c:v>
                </c:pt>
                <c:pt idx="26143">
                  <c:v>101153.0</c:v>
                </c:pt>
                <c:pt idx="26144">
                  <c:v>101152.0</c:v>
                </c:pt>
                <c:pt idx="26145">
                  <c:v>101149.0</c:v>
                </c:pt>
                <c:pt idx="26146">
                  <c:v>101144.0</c:v>
                </c:pt>
                <c:pt idx="26147">
                  <c:v>101146.0</c:v>
                </c:pt>
                <c:pt idx="26148">
                  <c:v>101157.0</c:v>
                </c:pt>
                <c:pt idx="26149">
                  <c:v>101150.0</c:v>
                </c:pt>
                <c:pt idx="26150">
                  <c:v>101147.0</c:v>
                </c:pt>
                <c:pt idx="26151">
                  <c:v>101149.0</c:v>
                </c:pt>
                <c:pt idx="26152">
                  <c:v>101152.0</c:v>
                </c:pt>
                <c:pt idx="26153">
                  <c:v>101153.0</c:v>
                </c:pt>
                <c:pt idx="26154">
                  <c:v>101156.0</c:v>
                </c:pt>
                <c:pt idx="26155">
                  <c:v>101147.0</c:v>
                </c:pt>
                <c:pt idx="26156">
                  <c:v>101148.0</c:v>
                </c:pt>
                <c:pt idx="26157">
                  <c:v>101158.0</c:v>
                </c:pt>
                <c:pt idx="26158">
                  <c:v>101151.0</c:v>
                </c:pt>
                <c:pt idx="26159">
                  <c:v>101154.0</c:v>
                </c:pt>
                <c:pt idx="26160">
                  <c:v>101143.0</c:v>
                </c:pt>
                <c:pt idx="26161">
                  <c:v>101149.0</c:v>
                </c:pt>
                <c:pt idx="26162">
                  <c:v>101146.0</c:v>
                </c:pt>
                <c:pt idx="26163">
                  <c:v>101152.0</c:v>
                </c:pt>
                <c:pt idx="26164">
                  <c:v>101156.0</c:v>
                </c:pt>
                <c:pt idx="26165">
                  <c:v>101148.0</c:v>
                </c:pt>
                <c:pt idx="26166">
                  <c:v>101148.0</c:v>
                </c:pt>
                <c:pt idx="26167">
                  <c:v>101155.0</c:v>
                </c:pt>
                <c:pt idx="26168">
                  <c:v>101148.0</c:v>
                </c:pt>
                <c:pt idx="26169">
                  <c:v>101140.0</c:v>
                </c:pt>
                <c:pt idx="26170">
                  <c:v>101144.0</c:v>
                </c:pt>
                <c:pt idx="26171">
                  <c:v>101151.0</c:v>
                </c:pt>
                <c:pt idx="26172">
                  <c:v>101147.0</c:v>
                </c:pt>
                <c:pt idx="26173">
                  <c:v>101144.0</c:v>
                </c:pt>
                <c:pt idx="26174">
                  <c:v>101143.0</c:v>
                </c:pt>
                <c:pt idx="26175">
                  <c:v>101154.0</c:v>
                </c:pt>
                <c:pt idx="26176">
                  <c:v>101152.0</c:v>
                </c:pt>
                <c:pt idx="26177">
                  <c:v>101142.0</c:v>
                </c:pt>
                <c:pt idx="26178">
                  <c:v>101159.0</c:v>
                </c:pt>
                <c:pt idx="26179">
                  <c:v>101145.0</c:v>
                </c:pt>
                <c:pt idx="26180">
                  <c:v>101153.0</c:v>
                </c:pt>
                <c:pt idx="26181">
                  <c:v>101146.0</c:v>
                </c:pt>
                <c:pt idx="26182">
                  <c:v>101137.0</c:v>
                </c:pt>
                <c:pt idx="26183">
                  <c:v>101162.0</c:v>
                </c:pt>
                <c:pt idx="26184">
                  <c:v>101150.0</c:v>
                </c:pt>
                <c:pt idx="26185">
                  <c:v>101146.0</c:v>
                </c:pt>
                <c:pt idx="26186">
                  <c:v>101157.0</c:v>
                </c:pt>
                <c:pt idx="26187">
                  <c:v>101142.0</c:v>
                </c:pt>
                <c:pt idx="26188">
                  <c:v>101153.0</c:v>
                </c:pt>
                <c:pt idx="26189">
                  <c:v>101154.0</c:v>
                </c:pt>
                <c:pt idx="26190">
                  <c:v>101156.0</c:v>
                </c:pt>
                <c:pt idx="26191">
                  <c:v>101153.0</c:v>
                </c:pt>
                <c:pt idx="26192">
                  <c:v>101157.0</c:v>
                </c:pt>
                <c:pt idx="26193">
                  <c:v>101145.0</c:v>
                </c:pt>
                <c:pt idx="26194">
                  <c:v>101143.0</c:v>
                </c:pt>
                <c:pt idx="26195">
                  <c:v>101147.0</c:v>
                </c:pt>
                <c:pt idx="26196">
                  <c:v>101149.0</c:v>
                </c:pt>
                <c:pt idx="26197">
                  <c:v>101142.0</c:v>
                </c:pt>
                <c:pt idx="26198">
                  <c:v>101151.0</c:v>
                </c:pt>
                <c:pt idx="26199">
                  <c:v>101155.0</c:v>
                </c:pt>
                <c:pt idx="26200">
                  <c:v>101157.0</c:v>
                </c:pt>
                <c:pt idx="26201">
                  <c:v>101151.0</c:v>
                </c:pt>
                <c:pt idx="26202">
                  <c:v>101149.0</c:v>
                </c:pt>
                <c:pt idx="26203">
                  <c:v>101154.0</c:v>
                </c:pt>
                <c:pt idx="26204">
                  <c:v>101152.0</c:v>
                </c:pt>
                <c:pt idx="26205">
                  <c:v>101149.0</c:v>
                </c:pt>
                <c:pt idx="26206">
                  <c:v>101149.0</c:v>
                </c:pt>
                <c:pt idx="26207">
                  <c:v>101147.0</c:v>
                </c:pt>
                <c:pt idx="26208">
                  <c:v>101143.0</c:v>
                </c:pt>
                <c:pt idx="26209">
                  <c:v>101147.0</c:v>
                </c:pt>
                <c:pt idx="26210">
                  <c:v>101144.0</c:v>
                </c:pt>
                <c:pt idx="26211">
                  <c:v>101146.0</c:v>
                </c:pt>
                <c:pt idx="26212">
                  <c:v>101149.0</c:v>
                </c:pt>
                <c:pt idx="26213">
                  <c:v>101139.0</c:v>
                </c:pt>
                <c:pt idx="26214">
                  <c:v>101148.0</c:v>
                </c:pt>
                <c:pt idx="26215">
                  <c:v>101149.0</c:v>
                </c:pt>
                <c:pt idx="26216">
                  <c:v>101153.0</c:v>
                </c:pt>
                <c:pt idx="26217">
                  <c:v>101148.0</c:v>
                </c:pt>
                <c:pt idx="26218">
                  <c:v>101149.0</c:v>
                </c:pt>
                <c:pt idx="26219">
                  <c:v>101143.0</c:v>
                </c:pt>
                <c:pt idx="26220">
                  <c:v>101154.0</c:v>
                </c:pt>
                <c:pt idx="26221">
                  <c:v>101143.0</c:v>
                </c:pt>
                <c:pt idx="26222">
                  <c:v>101144.0</c:v>
                </c:pt>
                <c:pt idx="26223">
                  <c:v>101147.0</c:v>
                </c:pt>
                <c:pt idx="26224">
                  <c:v>101148.0</c:v>
                </c:pt>
                <c:pt idx="26225">
                  <c:v>101155.0</c:v>
                </c:pt>
                <c:pt idx="26226">
                  <c:v>101141.0</c:v>
                </c:pt>
                <c:pt idx="26227">
                  <c:v>101147.0</c:v>
                </c:pt>
                <c:pt idx="26228">
                  <c:v>101152.0</c:v>
                </c:pt>
                <c:pt idx="26229">
                  <c:v>101156.0</c:v>
                </c:pt>
                <c:pt idx="26230">
                  <c:v>101150.0</c:v>
                </c:pt>
                <c:pt idx="26231">
                  <c:v>101148.0</c:v>
                </c:pt>
                <c:pt idx="26232">
                  <c:v>101154.0</c:v>
                </c:pt>
                <c:pt idx="26233">
                  <c:v>101153.0</c:v>
                </c:pt>
                <c:pt idx="26234">
                  <c:v>101148.0</c:v>
                </c:pt>
                <c:pt idx="26235">
                  <c:v>101153.0</c:v>
                </c:pt>
                <c:pt idx="26236">
                  <c:v>101152.0</c:v>
                </c:pt>
                <c:pt idx="26237">
                  <c:v>101144.0</c:v>
                </c:pt>
                <c:pt idx="26238">
                  <c:v>101147.0</c:v>
                </c:pt>
                <c:pt idx="26239">
                  <c:v>101149.0</c:v>
                </c:pt>
                <c:pt idx="26240">
                  <c:v>101153.0</c:v>
                </c:pt>
                <c:pt idx="26241">
                  <c:v>101151.0</c:v>
                </c:pt>
                <c:pt idx="26242">
                  <c:v>101139.0</c:v>
                </c:pt>
                <c:pt idx="26243">
                  <c:v>101150.0</c:v>
                </c:pt>
                <c:pt idx="26244">
                  <c:v>101156.0</c:v>
                </c:pt>
                <c:pt idx="26245">
                  <c:v>101151.0</c:v>
                </c:pt>
                <c:pt idx="26246">
                  <c:v>101158.0</c:v>
                </c:pt>
                <c:pt idx="26247">
                  <c:v>101145.0</c:v>
                </c:pt>
                <c:pt idx="26248">
                  <c:v>101148.0</c:v>
                </c:pt>
                <c:pt idx="26249">
                  <c:v>101152.0</c:v>
                </c:pt>
                <c:pt idx="26250">
                  <c:v>101152.0</c:v>
                </c:pt>
                <c:pt idx="26251">
                  <c:v>101143.0</c:v>
                </c:pt>
                <c:pt idx="26252">
                  <c:v>101149.0</c:v>
                </c:pt>
                <c:pt idx="26253">
                  <c:v>101152.0</c:v>
                </c:pt>
                <c:pt idx="26254">
                  <c:v>101151.0</c:v>
                </c:pt>
                <c:pt idx="26255">
                  <c:v>101154.0</c:v>
                </c:pt>
                <c:pt idx="26256">
                  <c:v>101144.0</c:v>
                </c:pt>
                <c:pt idx="26257">
                  <c:v>101148.0</c:v>
                </c:pt>
                <c:pt idx="26258">
                  <c:v>101152.0</c:v>
                </c:pt>
                <c:pt idx="26259">
                  <c:v>101152.0</c:v>
                </c:pt>
                <c:pt idx="26260">
                  <c:v>101144.0</c:v>
                </c:pt>
                <c:pt idx="26261">
                  <c:v>101147.0</c:v>
                </c:pt>
                <c:pt idx="26262">
                  <c:v>101143.0</c:v>
                </c:pt>
                <c:pt idx="26263">
                  <c:v>101157.0</c:v>
                </c:pt>
                <c:pt idx="26264">
                  <c:v>101144.0</c:v>
                </c:pt>
                <c:pt idx="26265">
                  <c:v>101149.0</c:v>
                </c:pt>
                <c:pt idx="26266">
                  <c:v>101146.0</c:v>
                </c:pt>
                <c:pt idx="26267">
                  <c:v>101149.0</c:v>
                </c:pt>
                <c:pt idx="26268">
                  <c:v>101145.0</c:v>
                </c:pt>
                <c:pt idx="26269">
                  <c:v>101161.0</c:v>
                </c:pt>
                <c:pt idx="26270">
                  <c:v>101157.0</c:v>
                </c:pt>
                <c:pt idx="26271">
                  <c:v>101153.0</c:v>
                </c:pt>
                <c:pt idx="26272">
                  <c:v>101142.0</c:v>
                </c:pt>
                <c:pt idx="26273">
                  <c:v>101149.0</c:v>
                </c:pt>
                <c:pt idx="26274">
                  <c:v>101154.0</c:v>
                </c:pt>
                <c:pt idx="26275">
                  <c:v>101155.0</c:v>
                </c:pt>
                <c:pt idx="26276">
                  <c:v>101152.0</c:v>
                </c:pt>
                <c:pt idx="26277">
                  <c:v>101157.0</c:v>
                </c:pt>
                <c:pt idx="26278">
                  <c:v>101154.0</c:v>
                </c:pt>
                <c:pt idx="26279">
                  <c:v>101156.0</c:v>
                </c:pt>
                <c:pt idx="26280">
                  <c:v>101152.0</c:v>
                </c:pt>
                <c:pt idx="26281">
                  <c:v>101145.0</c:v>
                </c:pt>
                <c:pt idx="26282">
                  <c:v>101154.0</c:v>
                </c:pt>
                <c:pt idx="26283">
                  <c:v>101163.0</c:v>
                </c:pt>
                <c:pt idx="26284">
                  <c:v>101157.0</c:v>
                </c:pt>
                <c:pt idx="26285">
                  <c:v>101156.0</c:v>
                </c:pt>
                <c:pt idx="26286">
                  <c:v>101164.0</c:v>
                </c:pt>
                <c:pt idx="26287">
                  <c:v>101151.0</c:v>
                </c:pt>
                <c:pt idx="26288">
                  <c:v>101158.0</c:v>
                </c:pt>
                <c:pt idx="26289">
                  <c:v>101153.0</c:v>
                </c:pt>
                <c:pt idx="26290">
                  <c:v>101147.0</c:v>
                </c:pt>
                <c:pt idx="26291">
                  <c:v>101148.0</c:v>
                </c:pt>
                <c:pt idx="26292">
                  <c:v>101146.0</c:v>
                </c:pt>
                <c:pt idx="26293">
                  <c:v>101145.0</c:v>
                </c:pt>
                <c:pt idx="26294">
                  <c:v>101154.0</c:v>
                </c:pt>
                <c:pt idx="26295">
                  <c:v>101144.0</c:v>
                </c:pt>
                <c:pt idx="26296">
                  <c:v>101148.0</c:v>
                </c:pt>
                <c:pt idx="26297">
                  <c:v>101148.0</c:v>
                </c:pt>
                <c:pt idx="26298">
                  <c:v>101149.0</c:v>
                </c:pt>
                <c:pt idx="26299">
                  <c:v>101146.0</c:v>
                </c:pt>
                <c:pt idx="26300">
                  <c:v>101143.0</c:v>
                </c:pt>
                <c:pt idx="26301">
                  <c:v>101150.0</c:v>
                </c:pt>
                <c:pt idx="26302">
                  <c:v>101148.0</c:v>
                </c:pt>
                <c:pt idx="26303">
                  <c:v>101147.0</c:v>
                </c:pt>
                <c:pt idx="26304">
                  <c:v>101148.0</c:v>
                </c:pt>
                <c:pt idx="26305">
                  <c:v>101149.0</c:v>
                </c:pt>
                <c:pt idx="26306">
                  <c:v>101156.0</c:v>
                </c:pt>
                <c:pt idx="26307">
                  <c:v>101154.0</c:v>
                </c:pt>
                <c:pt idx="26308">
                  <c:v>101142.0</c:v>
                </c:pt>
                <c:pt idx="26309">
                  <c:v>101154.0</c:v>
                </c:pt>
                <c:pt idx="26310">
                  <c:v>101149.0</c:v>
                </c:pt>
                <c:pt idx="26311">
                  <c:v>101148.0</c:v>
                </c:pt>
                <c:pt idx="26312">
                  <c:v>101145.0</c:v>
                </c:pt>
                <c:pt idx="26313">
                  <c:v>101153.0</c:v>
                </c:pt>
                <c:pt idx="26314">
                  <c:v>101146.0</c:v>
                </c:pt>
                <c:pt idx="26315">
                  <c:v>101156.0</c:v>
                </c:pt>
                <c:pt idx="26316">
                  <c:v>101152.0</c:v>
                </c:pt>
                <c:pt idx="26317">
                  <c:v>101146.0</c:v>
                </c:pt>
                <c:pt idx="26318">
                  <c:v>101159.0</c:v>
                </c:pt>
                <c:pt idx="26319">
                  <c:v>101149.0</c:v>
                </c:pt>
                <c:pt idx="26320">
                  <c:v>101147.0</c:v>
                </c:pt>
                <c:pt idx="26321">
                  <c:v>101144.0</c:v>
                </c:pt>
                <c:pt idx="26322">
                  <c:v>101155.0</c:v>
                </c:pt>
                <c:pt idx="26323">
                  <c:v>101145.0</c:v>
                </c:pt>
                <c:pt idx="26324">
                  <c:v>101146.0</c:v>
                </c:pt>
                <c:pt idx="26325">
                  <c:v>101139.0</c:v>
                </c:pt>
                <c:pt idx="26326">
                  <c:v>101139.0</c:v>
                </c:pt>
                <c:pt idx="26327">
                  <c:v>101145.0</c:v>
                </c:pt>
                <c:pt idx="26328">
                  <c:v>101152.0</c:v>
                </c:pt>
                <c:pt idx="26329">
                  <c:v>101142.0</c:v>
                </c:pt>
                <c:pt idx="26330">
                  <c:v>101141.0</c:v>
                </c:pt>
                <c:pt idx="26331">
                  <c:v>101140.0</c:v>
                </c:pt>
                <c:pt idx="26332">
                  <c:v>101149.0</c:v>
                </c:pt>
                <c:pt idx="26333">
                  <c:v>101151.0</c:v>
                </c:pt>
                <c:pt idx="26334">
                  <c:v>101143.0</c:v>
                </c:pt>
                <c:pt idx="26335">
                  <c:v>101148.0</c:v>
                </c:pt>
                <c:pt idx="26336">
                  <c:v>101150.0</c:v>
                </c:pt>
                <c:pt idx="26337">
                  <c:v>101150.0</c:v>
                </c:pt>
                <c:pt idx="26338">
                  <c:v>101151.0</c:v>
                </c:pt>
                <c:pt idx="26339">
                  <c:v>101150.0</c:v>
                </c:pt>
                <c:pt idx="26340">
                  <c:v>101156.0</c:v>
                </c:pt>
                <c:pt idx="26341">
                  <c:v>101145.0</c:v>
                </c:pt>
                <c:pt idx="26342">
                  <c:v>101146.0</c:v>
                </c:pt>
                <c:pt idx="26343">
                  <c:v>101143.0</c:v>
                </c:pt>
                <c:pt idx="26344">
                  <c:v>101148.0</c:v>
                </c:pt>
                <c:pt idx="26345">
                  <c:v>101157.0</c:v>
                </c:pt>
                <c:pt idx="26346">
                  <c:v>101144.0</c:v>
                </c:pt>
                <c:pt idx="26347">
                  <c:v>101155.0</c:v>
                </c:pt>
                <c:pt idx="26348">
                  <c:v>101153.0</c:v>
                </c:pt>
                <c:pt idx="26349">
                  <c:v>101146.0</c:v>
                </c:pt>
                <c:pt idx="26350">
                  <c:v>101156.0</c:v>
                </c:pt>
                <c:pt idx="26351">
                  <c:v>101158.0</c:v>
                </c:pt>
                <c:pt idx="26352">
                  <c:v>101150.0</c:v>
                </c:pt>
                <c:pt idx="26353">
                  <c:v>101145.0</c:v>
                </c:pt>
                <c:pt idx="26354">
                  <c:v>101144.0</c:v>
                </c:pt>
                <c:pt idx="26355">
                  <c:v>101147.0</c:v>
                </c:pt>
                <c:pt idx="26356">
                  <c:v>101153.0</c:v>
                </c:pt>
                <c:pt idx="26357">
                  <c:v>101144.0</c:v>
                </c:pt>
                <c:pt idx="26358">
                  <c:v>101146.0</c:v>
                </c:pt>
                <c:pt idx="26359">
                  <c:v>101144.0</c:v>
                </c:pt>
                <c:pt idx="26360">
                  <c:v>101160.0</c:v>
                </c:pt>
                <c:pt idx="26361">
                  <c:v>101157.0</c:v>
                </c:pt>
                <c:pt idx="26362">
                  <c:v>101155.0</c:v>
                </c:pt>
                <c:pt idx="26363">
                  <c:v>101152.0</c:v>
                </c:pt>
                <c:pt idx="26364">
                  <c:v>101146.0</c:v>
                </c:pt>
                <c:pt idx="26365">
                  <c:v>101152.0</c:v>
                </c:pt>
                <c:pt idx="26366">
                  <c:v>101148.0</c:v>
                </c:pt>
                <c:pt idx="26367">
                  <c:v>101147.0</c:v>
                </c:pt>
                <c:pt idx="26368">
                  <c:v>101148.0</c:v>
                </c:pt>
                <c:pt idx="26369">
                  <c:v>101151.0</c:v>
                </c:pt>
                <c:pt idx="26370">
                  <c:v>101144.0</c:v>
                </c:pt>
                <c:pt idx="26371">
                  <c:v>101145.0</c:v>
                </c:pt>
                <c:pt idx="26372">
                  <c:v>101155.0</c:v>
                </c:pt>
                <c:pt idx="26373">
                  <c:v>101143.0</c:v>
                </c:pt>
                <c:pt idx="26374">
                  <c:v>101150.0</c:v>
                </c:pt>
                <c:pt idx="26375">
                  <c:v>101148.0</c:v>
                </c:pt>
                <c:pt idx="26376">
                  <c:v>101151.0</c:v>
                </c:pt>
                <c:pt idx="26377">
                  <c:v>101155.0</c:v>
                </c:pt>
                <c:pt idx="26378">
                  <c:v>101134.0</c:v>
                </c:pt>
                <c:pt idx="26379">
                  <c:v>101134.0</c:v>
                </c:pt>
                <c:pt idx="26380">
                  <c:v>101150.0</c:v>
                </c:pt>
                <c:pt idx="26381">
                  <c:v>101139.0</c:v>
                </c:pt>
                <c:pt idx="26382">
                  <c:v>101138.0</c:v>
                </c:pt>
                <c:pt idx="26383">
                  <c:v>101146.0</c:v>
                </c:pt>
                <c:pt idx="26384">
                  <c:v>101138.0</c:v>
                </c:pt>
                <c:pt idx="26385">
                  <c:v>101141.0</c:v>
                </c:pt>
                <c:pt idx="26386">
                  <c:v>101139.0</c:v>
                </c:pt>
                <c:pt idx="26387">
                  <c:v>101128.0</c:v>
                </c:pt>
                <c:pt idx="26388">
                  <c:v>101138.0</c:v>
                </c:pt>
                <c:pt idx="26389">
                  <c:v>101135.0</c:v>
                </c:pt>
                <c:pt idx="26390">
                  <c:v>101144.0</c:v>
                </c:pt>
                <c:pt idx="26391">
                  <c:v>101130.0</c:v>
                </c:pt>
                <c:pt idx="26392">
                  <c:v>101139.0</c:v>
                </c:pt>
                <c:pt idx="26393">
                  <c:v>101142.0</c:v>
                </c:pt>
                <c:pt idx="26394">
                  <c:v>101141.0</c:v>
                </c:pt>
                <c:pt idx="26395">
                  <c:v>101146.0</c:v>
                </c:pt>
                <c:pt idx="26396">
                  <c:v>101148.0</c:v>
                </c:pt>
                <c:pt idx="26397">
                  <c:v>101140.0</c:v>
                </c:pt>
                <c:pt idx="26398">
                  <c:v>101137.0</c:v>
                </c:pt>
                <c:pt idx="26399">
                  <c:v>101140.0</c:v>
                </c:pt>
                <c:pt idx="26400">
                  <c:v>101136.0</c:v>
                </c:pt>
                <c:pt idx="26401">
                  <c:v>101135.0</c:v>
                </c:pt>
                <c:pt idx="26402">
                  <c:v>101141.0</c:v>
                </c:pt>
                <c:pt idx="26403">
                  <c:v>101125.0</c:v>
                </c:pt>
                <c:pt idx="26404">
                  <c:v>101127.0</c:v>
                </c:pt>
                <c:pt idx="26405">
                  <c:v>101142.0</c:v>
                </c:pt>
                <c:pt idx="26406">
                  <c:v>101141.0</c:v>
                </c:pt>
                <c:pt idx="26407">
                  <c:v>101136.0</c:v>
                </c:pt>
                <c:pt idx="26408">
                  <c:v>101135.0</c:v>
                </c:pt>
                <c:pt idx="26409">
                  <c:v>101138.0</c:v>
                </c:pt>
                <c:pt idx="26410">
                  <c:v>101138.0</c:v>
                </c:pt>
                <c:pt idx="26411">
                  <c:v>101137.0</c:v>
                </c:pt>
                <c:pt idx="26412">
                  <c:v>101143.0</c:v>
                </c:pt>
                <c:pt idx="26413">
                  <c:v>101137.0</c:v>
                </c:pt>
                <c:pt idx="26414">
                  <c:v>101144.0</c:v>
                </c:pt>
                <c:pt idx="26415">
                  <c:v>101137.0</c:v>
                </c:pt>
                <c:pt idx="26416">
                  <c:v>101142.0</c:v>
                </c:pt>
                <c:pt idx="26417">
                  <c:v>101145.0</c:v>
                </c:pt>
                <c:pt idx="26418">
                  <c:v>101124.0</c:v>
                </c:pt>
                <c:pt idx="26419">
                  <c:v>101139.0</c:v>
                </c:pt>
                <c:pt idx="26420">
                  <c:v>101130.0</c:v>
                </c:pt>
                <c:pt idx="26421">
                  <c:v>101138.0</c:v>
                </c:pt>
                <c:pt idx="26422">
                  <c:v>101139.0</c:v>
                </c:pt>
                <c:pt idx="26423">
                  <c:v>101137.0</c:v>
                </c:pt>
                <c:pt idx="26424">
                  <c:v>101138.0</c:v>
                </c:pt>
                <c:pt idx="26425">
                  <c:v>101136.0</c:v>
                </c:pt>
                <c:pt idx="26426">
                  <c:v>101134.0</c:v>
                </c:pt>
                <c:pt idx="26427">
                  <c:v>101127.0</c:v>
                </c:pt>
                <c:pt idx="26428">
                  <c:v>101129.0</c:v>
                </c:pt>
                <c:pt idx="26429">
                  <c:v>101138.0</c:v>
                </c:pt>
                <c:pt idx="26430">
                  <c:v>101139.0</c:v>
                </c:pt>
                <c:pt idx="26431">
                  <c:v>101137.0</c:v>
                </c:pt>
                <c:pt idx="26432">
                  <c:v>101133.0</c:v>
                </c:pt>
                <c:pt idx="26433">
                  <c:v>101145.0</c:v>
                </c:pt>
                <c:pt idx="26434">
                  <c:v>101139.0</c:v>
                </c:pt>
                <c:pt idx="26435">
                  <c:v>101138.0</c:v>
                </c:pt>
                <c:pt idx="26436">
                  <c:v>101132.0</c:v>
                </c:pt>
                <c:pt idx="26437">
                  <c:v>101135.0</c:v>
                </c:pt>
                <c:pt idx="26438">
                  <c:v>101146.0</c:v>
                </c:pt>
                <c:pt idx="26439">
                  <c:v>101147.0</c:v>
                </c:pt>
                <c:pt idx="26440">
                  <c:v>101139.0</c:v>
                </c:pt>
                <c:pt idx="26441">
                  <c:v>101137.0</c:v>
                </c:pt>
                <c:pt idx="26442">
                  <c:v>101143.0</c:v>
                </c:pt>
                <c:pt idx="26443">
                  <c:v>101149.0</c:v>
                </c:pt>
                <c:pt idx="26444">
                  <c:v>101145.0</c:v>
                </c:pt>
                <c:pt idx="26445">
                  <c:v>101143.0</c:v>
                </c:pt>
                <c:pt idx="26446">
                  <c:v>101140.0</c:v>
                </c:pt>
                <c:pt idx="26447">
                  <c:v>101142.0</c:v>
                </c:pt>
                <c:pt idx="26448">
                  <c:v>101147.0</c:v>
                </c:pt>
                <c:pt idx="26449">
                  <c:v>101148.0</c:v>
                </c:pt>
                <c:pt idx="26450">
                  <c:v>101144.0</c:v>
                </c:pt>
                <c:pt idx="26451">
                  <c:v>101137.0</c:v>
                </c:pt>
                <c:pt idx="26452">
                  <c:v>101137.0</c:v>
                </c:pt>
                <c:pt idx="26453">
                  <c:v>101135.0</c:v>
                </c:pt>
                <c:pt idx="26454">
                  <c:v>101141.0</c:v>
                </c:pt>
                <c:pt idx="26455">
                  <c:v>101152.0</c:v>
                </c:pt>
                <c:pt idx="26456">
                  <c:v>101138.0</c:v>
                </c:pt>
                <c:pt idx="26457">
                  <c:v>101139.0</c:v>
                </c:pt>
                <c:pt idx="26458">
                  <c:v>101142.0</c:v>
                </c:pt>
                <c:pt idx="26459">
                  <c:v>101144.0</c:v>
                </c:pt>
                <c:pt idx="26460">
                  <c:v>101150.0</c:v>
                </c:pt>
                <c:pt idx="26461">
                  <c:v>101139.0</c:v>
                </c:pt>
                <c:pt idx="26462">
                  <c:v>101133.0</c:v>
                </c:pt>
                <c:pt idx="26463">
                  <c:v>101141.0</c:v>
                </c:pt>
                <c:pt idx="26464">
                  <c:v>101136.0</c:v>
                </c:pt>
                <c:pt idx="26465">
                  <c:v>101146.0</c:v>
                </c:pt>
                <c:pt idx="26466">
                  <c:v>101138.0</c:v>
                </c:pt>
                <c:pt idx="26467">
                  <c:v>101142.0</c:v>
                </c:pt>
                <c:pt idx="26468">
                  <c:v>101141.0</c:v>
                </c:pt>
                <c:pt idx="26469">
                  <c:v>101141.0</c:v>
                </c:pt>
                <c:pt idx="26470">
                  <c:v>101141.0</c:v>
                </c:pt>
                <c:pt idx="26471">
                  <c:v>101139.0</c:v>
                </c:pt>
                <c:pt idx="26472">
                  <c:v>101141.0</c:v>
                </c:pt>
                <c:pt idx="26473">
                  <c:v>101131.0</c:v>
                </c:pt>
                <c:pt idx="26474">
                  <c:v>101139.0</c:v>
                </c:pt>
                <c:pt idx="26475">
                  <c:v>101127.0</c:v>
                </c:pt>
                <c:pt idx="26476">
                  <c:v>101141.0</c:v>
                </c:pt>
                <c:pt idx="26477">
                  <c:v>101131.0</c:v>
                </c:pt>
                <c:pt idx="26478">
                  <c:v>101144.0</c:v>
                </c:pt>
                <c:pt idx="26479">
                  <c:v>101139.0</c:v>
                </c:pt>
                <c:pt idx="26480">
                  <c:v>101144.0</c:v>
                </c:pt>
                <c:pt idx="26481">
                  <c:v>101148.0</c:v>
                </c:pt>
                <c:pt idx="26482">
                  <c:v>101139.0</c:v>
                </c:pt>
                <c:pt idx="26483">
                  <c:v>101142.0</c:v>
                </c:pt>
                <c:pt idx="26484">
                  <c:v>101136.0</c:v>
                </c:pt>
                <c:pt idx="26485">
                  <c:v>101144.0</c:v>
                </c:pt>
                <c:pt idx="26486">
                  <c:v>101139.0</c:v>
                </c:pt>
                <c:pt idx="26487">
                  <c:v>101132.0</c:v>
                </c:pt>
                <c:pt idx="26488">
                  <c:v>101141.0</c:v>
                </c:pt>
                <c:pt idx="26489">
                  <c:v>101146.0</c:v>
                </c:pt>
                <c:pt idx="26490">
                  <c:v>101138.0</c:v>
                </c:pt>
                <c:pt idx="26491">
                  <c:v>101133.0</c:v>
                </c:pt>
                <c:pt idx="26492">
                  <c:v>101134.0</c:v>
                </c:pt>
                <c:pt idx="26493">
                  <c:v>101150.0</c:v>
                </c:pt>
                <c:pt idx="26494">
                  <c:v>101143.0</c:v>
                </c:pt>
                <c:pt idx="26495">
                  <c:v>101134.0</c:v>
                </c:pt>
                <c:pt idx="26496">
                  <c:v>101127.0</c:v>
                </c:pt>
                <c:pt idx="26497">
                  <c:v>101132.0</c:v>
                </c:pt>
                <c:pt idx="26498">
                  <c:v>101133.0</c:v>
                </c:pt>
                <c:pt idx="26499">
                  <c:v>101136.0</c:v>
                </c:pt>
                <c:pt idx="26500">
                  <c:v>101144.0</c:v>
                </c:pt>
                <c:pt idx="26501">
                  <c:v>101151.0</c:v>
                </c:pt>
                <c:pt idx="26502">
                  <c:v>101141.0</c:v>
                </c:pt>
                <c:pt idx="26503">
                  <c:v>101134.0</c:v>
                </c:pt>
                <c:pt idx="26504">
                  <c:v>101141.0</c:v>
                </c:pt>
                <c:pt idx="26505">
                  <c:v>101134.0</c:v>
                </c:pt>
                <c:pt idx="26506">
                  <c:v>101142.0</c:v>
                </c:pt>
                <c:pt idx="26507">
                  <c:v>101137.0</c:v>
                </c:pt>
                <c:pt idx="26508">
                  <c:v>101143.0</c:v>
                </c:pt>
                <c:pt idx="26509">
                  <c:v>101144.0</c:v>
                </c:pt>
                <c:pt idx="26510">
                  <c:v>101143.0</c:v>
                </c:pt>
                <c:pt idx="26511">
                  <c:v>101150.0</c:v>
                </c:pt>
                <c:pt idx="26512">
                  <c:v>101138.0</c:v>
                </c:pt>
                <c:pt idx="26513">
                  <c:v>101138.0</c:v>
                </c:pt>
                <c:pt idx="26514">
                  <c:v>101134.0</c:v>
                </c:pt>
                <c:pt idx="26515">
                  <c:v>101140.0</c:v>
                </c:pt>
                <c:pt idx="26516">
                  <c:v>101134.0</c:v>
                </c:pt>
                <c:pt idx="26517">
                  <c:v>101144.0</c:v>
                </c:pt>
                <c:pt idx="26518">
                  <c:v>101133.0</c:v>
                </c:pt>
                <c:pt idx="26519">
                  <c:v>101151.0</c:v>
                </c:pt>
                <c:pt idx="26520">
                  <c:v>101151.0</c:v>
                </c:pt>
                <c:pt idx="26521">
                  <c:v>101151.0</c:v>
                </c:pt>
                <c:pt idx="26522">
                  <c:v>101147.0</c:v>
                </c:pt>
                <c:pt idx="26523">
                  <c:v>101142.0</c:v>
                </c:pt>
                <c:pt idx="26524">
                  <c:v>101149.0</c:v>
                </c:pt>
                <c:pt idx="26525">
                  <c:v>101149.0</c:v>
                </c:pt>
                <c:pt idx="26526">
                  <c:v>101136.0</c:v>
                </c:pt>
                <c:pt idx="26527">
                  <c:v>101145.0</c:v>
                </c:pt>
                <c:pt idx="26528">
                  <c:v>101140.0</c:v>
                </c:pt>
                <c:pt idx="26529">
                  <c:v>101135.0</c:v>
                </c:pt>
                <c:pt idx="26530">
                  <c:v>101133.0</c:v>
                </c:pt>
                <c:pt idx="26531">
                  <c:v>101150.0</c:v>
                </c:pt>
                <c:pt idx="26532">
                  <c:v>101142.0</c:v>
                </c:pt>
                <c:pt idx="26533">
                  <c:v>101157.0</c:v>
                </c:pt>
                <c:pt idx="26534">
                  <c:v>101147.0</c:v>
                </c:pt>
                <c:pt idx="26535">
                  <c:v>101142.0</c:v>
                </c:pt>
                <c:pt idx="26536">
                  <c:v>101149.0</c:v>
                </c:pt>
                <c:pt idx="26537">
                  <c:v>101145.0</c:v>
                </c:pt>
                <c:pt idx="26538">
                  <c:v>101153.0</c:v>
                </c:pt>
                <c:pt idx="26539">
                  <c:v>101144.0</c:v>
                </c:pt>
                <c:pt idx="26540">
                  <c:v>101155.0</c:v>
                </c:pt>
                <c:pt idx="26541">
                  <c:v>101145.0</c:v>
                </c:pt>
                <c:pt idx="26542">
                  <c:v>101148.0</c:v>
                </c:pt>
                <c:pt idx="26543">
                  <c:v>101146.0</c:v>
                </c:pt>
                <c:pt idx="26544">
                  <c:v>101146.0</c:v>
                </c:pt>
                <c:pt idx="26545">
                  <c:v>101152.0</c:v>
                </c:pt>
                <c:pt idx="26546">
                  <c:v>101154.0</c:v>
                </c:pt>
                <c:pt idx="26547">
                  <c:v>101151.0</c:v>
                </c:pt>
                <c:pt idx="26548">
                  <c:v>101152.0</c:v>
                </c:pt>
                <c:pt idx="26549">
                  <c:v>101154.0</c:v>
                </c:pt>
                <c:pt idx="26550">
                  <c:v>101152.0</c:v>
                </c:pt>
                <c:pt idx="26551">
                  <c:v>101136.0</c:v>
                </c:pt>
                <c:pt idx="26552">
                  <c:v>101154.0</c:v>
                </c:pt>
                <c:pt idx="26553">
                  <c:v>101153.0</c:v>
                </c:pt>
                <c:pt idx="26554">
                  <c:v>101148.0</c:v>
                </c:pt>
                <c:pt idx="26555">
                  <c:v>101155.0</c:v>
                </c:pt>
                <c:pt idx="26556">
                  <c:v>101150.0</c:v>
                </c:pt>
                <c:pt idx="26557">
                  <c:v>101145.0</c:v>
                </c:pt>
                <c:pt idx="26558">
                  <c:v>101155.0</c:v>
                </c:pt>
                <c:pt idx="26559">
                  <c:v>101145.0</c:v>
                </c:pt>
                <c:pt idx="26560">
                  <c:v>101150.0</c:v>
                </c:pt>
                <c:pt idx="26561">
                  <c:v>101147.0</c:v>
                </c:pt>
                <c:pt idx="26562">
                  <c:v>101152.0</c:v>
                </c:pt>
                <c:pt idx="26563">
                  <c:v>101148.0</c:v>
                </c:pt>
                <c:pt idx="26564">
                  <c:v>101140.0</c:v>
                </c:pt>
                <c:pt idx="26565">
                  <c:v>101144.0</c:v>
                </c:pt>
                <c:pt idx="26566">
                  <c:v>101149.0</c:v>
                </c:pt>
                <c:pt idx="26567">
                  <c:v>101141.0</c:v>
                </c:pt>
                <c:pt idx="26568">
                  <c:v>101148.0</c:v>
                </c:pt>
                <c:pt idx="26569">
                  <c:v>101161.0</c:v>
                </c:pt>
                <c:pt idx="26570">
                  <c:v>101142.0</c:v>
                </c:pt>
                <c:pt idx="26571">
                  <c:v>101152.0</c:v>
                </c:pt>
                <c:pt idx="26572">
                  <c:v>101145.0</c:v>
                </c:pt>
                <c:pt idx="26573">
                  <c:v>101153.0</c:v>
                </c:pt>
                <c:pt idx="26574">
                  <c:v>101147.0</c:v>
                </c:pt>
                <c:pt idx="26575">
                  <c:v>101147.0</c:v>
                </c:pt>
                <c:pt idx="26576">
                  <c:v>101152.0</c:v>
                </c:pt>
                <c:pt idx="26577">
                  <c:v>101150.0</c:v>
                </c:pt>
                <c:pt idx="26578">
                  <c:v>101153.0</c:v>
                </c:pt>
                <c:pt idx="26579">
                  <c:v>101158.0</c:v>
                </c:pt>
                <c:pt idx="26580">
                  <c:v>101154.0</c:v>
                </c:pt>
                <c:pt idx="26581">
                  <c:v>101145.0</c:v>
                </c:pt>
                <c:pt idx="26582">
                  <c:v>101149.0</c:v>
                </c:pt>
                <c:pt idx="26583">
                  <c:v>101152.0</c:v>
                </c:pt>
                <c:pt idx="26584">
                  <c:v>101156.0</c:v>
                </c:pt>
                <c:pt idx="26585">
                  <c:v>101155.0</c:v>
                </c:pt>
                <c:pt idx="26586">
                  <c:v>101147.0</c:v>
                </c:pt>
                <c:pt idx="26587">
                  <c:v>101144.0</c:v>
                </c:pt>
                <c:pt idx="26588">
                  <c:v>101156.0</c:v>
                </c:pt>
                <c:pt idx="26589">
                  <c:v>101149.0</c:v>
                </c:pt>
                <c:pt idx="26590">
                  <c:v>101158.0</c:v>
                </c:pt>
                <c:pt idx="26591">
                  <c:v>101148.0</c:v>
                </c:pt>
                <c:pt idx="26592">
                  <c:v>101150.0</c:v>
                </c:pt>
                <c:pt idx="26593">
                  <c:v>101150.0</c:v>
                </c:pt>
                <c:pt idx="26594">
                  <c:v>101155.0</c:v>
                </c:pt>
                <c:pt idx="26595">
                  <c:v>101149.0</c:v>
                </c:pt>
                <c:pt idx="26596">
                  <c:v>101153.0</c:v>
                </c:pt>
                <c:pt idx="26597">
                  <c:v>101153.0</c:v>
                </c:pt>
                <c:pt idx="26598">
                  <c:v>101156.0</c:v>
                </c:pt>
                <c:pt idx="26599">
                  <c:v>101153.0</c:v>
                </c:pt>
                <c:pt idx="26600">
                  <c:v>101153.0</c:v>
                </c:pt>
                <c:pt idx="26601">
                  <c:v>101152.0</c:v>
                </c:pt>
                <c:pt idx="26602">
                  <c:v>101151.0</c:v>
                </c:pt>
                <c:pt idx="26603">
                  <c:v>101153.0</c:v>
                </c:pt>
                <c:pt idx="26604">
                  <c:v>101146.0</c:v>
                </c:pt>
                <c:pt idx="26605">
                  <c:v>101147.0</c:v>
                </c:pt>
                <c:pt idx="26606">
                  <c:v>101151.0</c:v>
                </c:pt>
                <c:pt idx="26607">
                  <c:v>101146.0</c:v>
                </c:pt>
                <c:pt idx="26608">
                  <c:v>101148.0</c:v>
                </c:pt>
                <c:pt idx="26609">
                  <c:v>101149.0</c:v>
                </c:pt>
                <c:pt idx="26610">
                  <c:v>101150.0</c:v>
                </c:pt>
                <c:pt idx="26611">
                  <c:v>101155.0</c:v>
                </c:pt>
                <c:pt idx="26612">
                  <c:v>101151.0</c:v>
                </c:pt>
                <c:pt idx="26613">
                  <c:v>101148.0</c:v>
                </c:pt>
                <c:pt idx="26614">
                  <c:v>101147.0</c:v>
                </c:pt>
                <c:pt idx="26615">
                  <c:v>101151.0</c:v>
                </c:pt>
                <c:pt idx="26616">
                  <c:v>101146.0</c:v>
                </c:pt>
                <c:pt idx="26617">
                  <c:v>101146.0</c:v>
                </c:pt>
                <c:pt idx="26618">
                  <c:v>101145.0</c:v>
                </c:pt>
                <c:pt idx="26619">
                  <c:v>101146.0</c:v>
                </c:pt>
                <c:pt idx="26620">
                  <c:v>101147.0</c:v>
                </c:pt>
                <c:pt idx="26621">
                  <c:v>101148.0</c:v>
                </c:pt>
                <c:pt idx="26622">
                  <c:v>101150.0</c:v>
                </c:pt>
                <c:pt idx="26623">
                  <c:v>101157.0</c:v>
                </c:pt>
                <c:pt idx="26624">
                  <c:v>101152.0</c:v>
                </c:pt>
                <c:pt idx="26625">
                  <c:v>101158.0</c:v>
                </c:pt>
                <c:pt idx="26626">
                  <c:v>101157.0</c:v>
                </c:pt>
                <c:pt idx="26627">
                  <c:v>101159.0</c:v>
                </c:pt>
                <c:pt idx="26628">
                  <c:v>101144.0</c:v>
                </c:pt>
                <c:pt idx="26629">
                  <c:v>101158.0</c:v>
                </c:pt>
                <c:pt idx="26630">
                  <c:v>101151.0</c:v>
                </c:pt>
                <c:pt idx="26631">
                  <c:v>101161.0</c:v>
                </c:pt>
                <c:pt idx="26632">
                  <c:v>101155.0</c:v>
                </c:pt>
                <c:pt idx="26633">
                  <c:v>101150.0</c:v>
                </c:pt>
                <c:pt idx="26634">
                  <c:v>101146.0</c:v>
                </c:pt>
                <c:pt idx="26635">
                  <c:v>101150.0</c:v>
                </c:pt>
                <c:pt idx="26636">
                  <c:v>101151.0</c:v>
                </c:pt>
                <c:pt idx="26637">
                  <c:v>101154.0</c:v>
                </c:pt>
                <c:pt idx="26638">
                  <c:v>101158.0</c:v>
                </c:pt>
                <c:pt idx="26639">
                  <c:v>101148.0</c:v>
                </c:pt>
                <c:pt idx="26640">
                  <c:v>101147.0</c:v>
                </c:pt>
                <c:pt idx="26641">
                  <c:v>101149.0</c:v>
                </c:pt>
                <c:pt idx="26642">
                  <c:v>101146.0</c:v>
                </c:pt>
                <c:pt idx="26643">
                  <c:v>101154.0</c:v>
                </c:pt>
                <c:pt idx="26644">
                  <c:v>101152.0</c:v>
                </c:pt>
                <c:pt idx="26645">
                  <c:v>101155.0</c:v>
                </c:pt>
                <c:pt idx="26646">
                  <c:v>101147.0</c:v>
                </c:pt>
                <c:pt idx="26647">
                  <c:v>101155.0</c:v>
                </c:pt>
                <c:pt idx="26648">
                  <c:v>101145.0</c:v>
                </c:pt>
                <c:pt idx="26649">
                  <c:v>101145.0</c:v>
                </c:pt>
                <c:pt idx="26650">
                  <c:v>101152.0</c:v>
                </c:pt>
                <c:pt idx="26651">
                  <c:v>101148.0</c:v>
                </c:pt>
                <c:pt idx="26652">
                  <c:v>101154.0</c:v>
                </c:pt>
                <c:pt idx="26653">
                  <c:v>101152.0</c:v>
                </c:pt>
                <c:pt idx="26654">
                  <c:v>101153.0</c:v>
                </c:pt>
                <c:pt idx="26655">
                  <c:v>101149.0</c:v>
                </c:pt>
                <c:pt idx="26656">
                  <c:v>101145.0</c:v>
                </c:pt>
                <c:pt idx="26657">
                  <c:v>101153.0</c:v>
                </c:pt>
                <c:pt idx="26658">
                  <c:v>101159.0</c:v>
                </c:pt>
                <c:pt idx="26659">
                  <c:v>101155.0</c:v>
                </c:pt>
                <c:pt idx="26660">
                  <c:v>101154.0</c:v>
                </c:pt>
                <c:pt idx="26661">
                  <c:v>101148.0</c:v>
                </c:pt>
                <c:pt idx="26662">
                  <c:v>101156.0</c:v>
                </c:pt>
                <c:pt idx="26663">
                  <c:v>101153.0</c:v>
                </c:pt>
                <c:pt idx="26664">
                  <c:v>101156.0</c:v>
                </c:pt>
                <c:pt idx="26665">
                  <c:v>101157.0</c:v>
                </c:pt>
                <c:pt idx="26666">
                  <c:v>101154.0</c:v>
                </c:pt>
                <c:pt idx="26667">
                  <c:v>101157.0</c:v>
                </c:pt>
                <c:pt idx="26668">
                  <c:v>101157.0</c:v>
                </c:pt>
                <c:pt idx="26669">
                  <c:v>101149.0</c:v>
                </c:pt>
                <c:pt idx="26670">
                  <c:v>101147.0</c:v>
                </c:pt>
                <c:pt idx="26671">
                  <c:v>101150.0</c:v>
                </c:pt>
                <c:pt idx="26672">
                  <c:v>101144.0</c:v>
                </c:pt>
                <c:pt idx="26673">
                  <c:v>101149.0</c:v>
                </c:pt>
                <c:pt idx="26674">
                  <c:v>101150.0</c:v>
                </c:pt>
                <c:pt idx="26675">
                  <c:v>101161.0</c:v>
                </c:pt>
                <c:pt idx="26676">
                  <c:v>101154.0</c:v>
                </c:pt>
                <c:pt idx="26677">
                  <c:v>101153.0</c:v>
                </c:pt>
                <c:pt idx="26678">
                  <c:v>101167.0</c:v>
                </c:pt>
                <c:pt idx="26679">
                  <c:v>101157.0</c:v>
                </c:pt>
                <c:pt idx="26680">
                  <c:v>101146.0</c:v>
                </c:pt>
                <c:pt idx="26681">
                  <c:v>101154.0</c:v>
                </c:pt>
                <c:pt idx="26682">
                  <c:v>101149.0</c:v>
                </c:pt>
                <c:pt idx="26683">
                  <c:v>101147.0</c:v>
                </c:pt>
                <c:pt idx="26684">
                  <c:v>101160.0</c:v>
                </c:pt>
                <c:pt idx="26685">
                  <c:v>101152.0</c:v>
                </c:pt>
                <c:pt idx="26686">
                  <c:v>101151.0</c:v>
                </c:pt>
                <c:pt idx="26687">
                  <c:v>101146.0</c:v>
                </c:pt>
                <c:pt idx="26688">
                  <c:v>101143.0</c:v>
                </c:pt>
                <c:pt idx="26689">
                  <c:v>101154.0</c:v>
                </c:pt>
                <c:pt idx="26690">
                  <c:v>101146.0</c:v>
                </c:pt>
                <c:pt idx="26691">
                  <c:v>101152.0</c:v>
                </c:pt>
                <c:pt idx="26692">
                  <c:v>101155.0</c:v>
                </c:pt>
                <c:pt idx="26693">
                  <c:v>101146.0</c:v>
                </c:pt>
                <c:pt idx="26694">
                  <c:v>101141.0</c:v>
                </c:pt>
                <c:pt idx="26695">
                  <c:v>101153.0</c:v>
                </c:pt>
                <c:pt idx="26696">
                  <c:v>101145.0</c:v>
                </c:pt>
                <c:pt idx="26697">
                  <c:v>101154.0</c:v>
                </c:pt>
                <c:pt idx="26698">
                  <c:v>101144.0</c:v>
                </c:pt>
                <c:pt idx="26699">
                  <c:v>101151.0</c:v>
                </c:pt>
                <c:pt idx="26700">
                  <c:v>101160.0</c:v>
                </c:pt>
                <c:pt idx="26701">
                  <c:v>101154.0</c:v>
                </c:pt>
                <c:pt idx="26702">
                  <c:v>101154.0</c:v>
                </c:pt>
                <c:pt idx="26703">
                  <c:v>101149.0</c:v>
                </c:pt>
                <c:pt idx="26704">
                  <c:v>101149.0</c:v>
                </c:pt>
                <c:pt idx="26705">
                  <c:v>101149.0</c:v>
                </c:pt>
                <c:pt idx="26706">
                  <c:v>101144.0</c:v>
                </c:pt>
                <c:pt idx="26707">
                  <c:v>101149.0</c:v>
                </c:pt>
                <c:pt idx="26708">
                  <c:v>101154.0</c:v>
                </c:pt>
                <c:pt idx="26709">
                  <c:v>101142.0</c:v>
                </c:pt>
                <c:pt idx="26710">
                  <c:v>101144.0</c:v>
                </c:pt>
                <c:pt idx="26711">
                  <c:v>101140.0</c:v>
                </c:pt>
                <c:pt idx="26712">
                  <c:v>101150.0</c:v>
                </c:pt>
                <c:pt idx="26713">
                  <c:v>101143.0</c:v>
                </c:pt>
                <c:pt idx="26714">
                  <c:v>101151.0</c:v>
                </c:pt>
                <c:pt idx="26715">
                  <c:v>101158.0</c:v>
                </c:pt>
                <c:pt idx="26716">
                  <c:v>101144.0</c:v>
                </c:pt>
                <c:pt idx="26717">
                  <c:v>101147.0</c:v>
                </c:pt>
                <c:pt idx="26718">
                  <c:v>101161.0</c:v>
                </c:pt>
                <c:pt idx="26719">
                  <c:v>101149.0</c:v>
                </c:pt>
                <c:pt idx="26720">
                  <c:v>101156.0</c:v>
                </c:pt>
                <c:pt idx="26721">
                  <c:v>101150.0</c:v>
                </c:pt>
                <c:pt idx="26722">
                  <c:v>101143.0</c:v>
                </c:pt>
                <c:pt idx="26723">
                  <c:v>101143.0</c:v>
                </c:pt>
                <c:pt idx="26724">
                  <c:v>101149.0</c:v>
                </c:pt>
                <c:pt idx="26725">
                  <c:v>101158.0</c:v>
                </c:pt>
                <c:pt idx="26726">
                  <c:v>101150.0</c:v>
                </c:pt>
                <c:pt idx="26727">
                  <c:v>101149.0</c:v>
                </c:pt>
                <c:pt idx="26728">
                  <c:v>101152.0</c:v>
                </c:pt>
                <c:pt idx="26729">
                  <c:v>101149.0</c:v>
                </c:pt>
                <c:pt idx="26730">
                  <c:v>101148.0</c:v>
                </c:pt>
                <c:pt idx="26731">
                  <c:v>101153.0</c:v>
                </c:pt>
                <c:pt idx="26732">
                  <c:v>101152.0</c:v>
                </c:pt>
                <c:pt idx="26733">
                  <c:v>101152.0</c:v>
                </c:pt>
                <c:pt idx="26734">
                  <c:v>101150.0</c:v>
                </c:pt>
                <c:pt idx="26735">
                  <c:v>101146.0</c:v>
                </c:pt>
                <c:pt idx="26736">
                  <c:v>101150.0</c:v>
                </c:pt>
                <c:pt idx="26737">
                  <c:v>101147.0</c:v>
                </c:pt>
                <c:pt idx="26738">
                  <c:v>101144.0</c:v>
                </c:pt>
                <c:pt idx="26739">
                  <c:v>101155.0</c:v>
                </c:pt>
                <c:pt idx="26740">
                  <c:v>101144.0</c:v>
                </c:pt>
                <c:pt idx="26741">
                  <c:v>101147.0</c:v>
                </c:pt>
                <c:pt idx="26742">
                  <c:v>101155.0</c:v>
                </c:pt>
                <c:pt idx="26743">
                  <c:v>101146.0</c:v>
                </c:pt>
                <c:pt idx="26744">
                  <c:v>101155.0</c:v>
                </c:pt>
                <c:pt idx="26745">
                  <c:v>101151.0</c:v>
                </c:pt>
                <c:pt idx="26746">
                  <c:v>101155.0</c:v>
                </c:pt>
                <c:pt idx="26747">
                  <c:v>101153.0</c:v>
                </c:pt>
                <c:pt idx="26748">
                  <c:v>101162.0</c:v>
                </c:pt>
                <c:pt idx="26749">
                  <c:v>101154.0</c:v>
                </c:pt>
                <c:pt idx="26750">
                  <c:v>101151.0</c:v>
                </c:pt>
                <c:pt idx="26751">
                  <c:v>101161.0</c:v>
                </c:pt>
                <c:pt idx="26752">
                  <c:v>101157.0</c:v>
                </c:pt>
                <c:pt idx="26753">
                  <c:v>101149.0</c:v>
                </c:pt>
                <c:pt idx="26754">
                  <c:v>101158.0</c:v>
                </c:pt>
                <c:pt idx="26755">
                  <c:v>101154.0</c:v>
                </c:pt>
                <c:pt idx="26756">
                  <c:v>101147.0</c:v>
                </c:pt>
                <c:pt idx="26757">
                  <c:v>101150.0</c:v>
                </c:pt>
                <c:pt idx="26758">
                  <c:v>101158.0</c:v>
                </c:pt>
                <c:pt idx="26759">
                  <c:v>101154.0</c:v>
                </c:pt>
                <c:pt idx="26760">
                  <c:v>101155.0</c:v>
                </c:pt>
                <c:pt idx="26761">
                  <c:v>101155.0</c:v>
                </c:pt>
                <c:pt idx="26762">
                  <c:v>101158.0</c:v>
                </c:pt>
                <c:pt idx="26763">
                  <c:v>101148.0</c:v>
                </c:pt>
                <c:pt idx="26764">
                  <c:v>101157.0</c:v>
                </c:pt>
                <c:pt idx="26765">
                  <c:v>101154.0</c:v>
                </c:pt>
                <c:pt idx="26766">
                  <c:v>101162.0</c:v>
                </c:pt>
                <c:pt idx="26767">
                  <c:v>101152.0</c:v>
                </c:pt>
                <c:pt idx="26768">
                  <c:v>101151.0</c:v>
                </c:pt>
                <c:pt idx="26769">
                  <c:v>101140.0</c:v>
                </c:pt>
                <c:pt idx="26770">
                  <c:v>101156.0</c:v>
                </c:pt>
                <c:pt idx="26771">
                  <c:v>101152.0</c:v>
                </c:pt>
                <c:pt idx="26772">
                  <c:v>101154.0</c:v>
                </c:pt>
                <c:pt idx="26773">
                  <c:v>101152.0</c:v>
                </c:pt>
                <c:pt idx="26774">
                  <c:v>101161.0</c:v>
                </c:pt>
                <c:pt idx="26775">
                  <c:v>101157.0</c:v>
                </c:pt>
                <c:pt idx="26776">
                  <c:v>101150.0</c:v>
                </c:pt>
                <c:pt idx="26777">
                  <c:v>101157.0</c:v>
                </c:pt>
                <c:pt idx="26778">
                  <c:v>101158.0</c:v>
                </c:pt>
                <c:pt idx="26779">
                  <c:v>101157.0</c:v>
                </c:pt>
                <c:pt idx="26780">
                  <c:v>101139.0</c:v>
                </c:pt>
                <c:pt idx="26781">
                  <c:v>101152.0</c:v>
                </c:pt>
                <c:pt idx="26782">
                  <c:v>101153.0</c:v>
                </c:pt>
                <c:pt idx="26783">
                  <c:v>101148.0</c:v>
                </c:pt>
                <c:pt idx="26784">
                  <c:v>101152.0</c:v>
                </c:pt>
                <c:pt idx="26785">
                  <c:v>101156.0</c:v>
                </c:pt>
                <c:pt idx="26786">
                  <c:v>101140.0</c:v>
                </c:pt>
                <c:pt idx="26787">
                  <c:v>101155.0</c:v>
                </c:pt>
                <c:pt idx="26788">
                  <c:v>101150.0</c:v>
                </c:pt>
                <c:pt idx="26789">
                  <c:v>101155.0</c:v>
                </c:pt>
                <c:pt idx="26790">
                  <c:v>101156.0</c:v>
                </c:pt>
                <c:pt idx="26791">
                  <c:v>101158.0</c:v>
                </c:pt>
                <c:pt idx="26792">
                  <c:v>101152.0</c:v>
                </c:pt>
                <c:pt idx="26793">
                  <c:v>101152.0</c:v>
                </c:pt>
                <c:pt idx="26794">
                  <c:v>101149.0</c:v>
                </c:pt>
                <c:pt idx="26795">
                  <c:v>101154.0</c:v>
                </c:pt>
                <c:pt idx="26796">
                  <c:v>101160.0</c:v>
                </c:pt>
                <c:pt idx="26797">
                  <c:v>101150.0</c:v>
                </c:pt>
                <c:pt idx="26798">
                  <c:v>101148.0</c:v>
                </c:pt>
                <c:pt idx="26799">
                  <c:v>101162.0</c:v>
                </c:pt>
                <c:pt idx="26800">
                  <c:v>101149.0</c:v>
                </c:pt>
                <c:pt idx="26801">
                  <c:v>101148.0</c:v>
                </c:pt>
                <c:pt idx="26802">
                  <c:v>101157.0</c:v>
                </c:pt>
                <c:pt idx="26803">
                  <c:v>101159.0</c:v>
                </c:pt>
                <c:pt idx="26804">
                  <c:v>101147.0</c:v>
                </c:pt>
                <c:pt idx="26805">
                  <c:v>101152.0</c:v>
                </c:pt>
                <c:pt idx="26806">
                  <c:v>101160.0</c:v>
                </c:pt>
                <c:pt idx="26807">
                  <c:v>101146.0</c:v>
                </c:pt>
                <c:pt idx="26808">
                  <c:v>101153.0</c:v>
                </c:pt>
                <c:pt idx="26809">
                  <c:v>101160.0</c:v>
                </c:pt>
                <c:pt idx="26810">
                  <c:v>101147.0</c:v>
                </c:pt>
                <c:pt idx="26811">
                  <c:v>101159.0</c:v>
                </c:pt>
                <c:pt idx="26812">
                  <c:v>101155.0</c:v>
                </c:pt>
                <c:pt idx="26813">
                  <c:v>101154.0</c:v>
                </c:pt>
                <c:pt idx="26814">
                  <c:v>101161.0</c:v>
                </c:pt>
                <c:pt idx="26815">
                  <c:v>101157.0</c:v>
                </c:pt>
                <c:pt idx="26816">
                  <c:v>101145.0</c:v>
                </c:pt>
                <c:pt idx="26817">
                  <c:v>101151.0</c:v>
                </c:pt>
                <c:pt idx="26818">
                  <c:v>101154.0</c:v>
                </c:pt>
                <c:pt idx="26819">
                  <c:v>101152.0</c:v>
                </c:pt>
                <c:pt idx="26820">
                  <c:v>101156.0</c:v>
                </c:pt>
                <c:pt idx="26821">
                  <c:v>101155.0</c:v>
                </c:pt>
                <c:pt idx="26822">
                  <c:v>101148.0</c:v>
                </c:pt>
                <c:pt idx="26823">
                  <c:v>101155.0</c:v>
                </c:pt>
                <c:pt idx="26824">
                  <c:v>101154.0</c:v>
                </c:pt>
                <c:pt idx="26825">
                  <c:v>101142.0</c:v>
                </c:pt>
                <c:pt idx="26826">
                  <c:v>101151.0</c:v>
                </c:pt>
                <c:pt idx="26827">
                  <c:v>101157.0</c:v>
                </c:pt>
                <c:pt idx="26828">
                  <c:v>101155.0</c:v>
                </c:pt>
                <c:pt idx="26829">
                  <c:v>101153.0</c:v>
                </c:pt>
                <c:pt idx="26830">
                  <c:v>101139.0</c:v>
                </c:pt>
                <c:pt idx="26831">
                  <c:v>101156.0</c:v>
                </c:pt>
                <c:pt idx="26832">
                  <c:v>101152.0</c:v>
                </c:pt>
                <c:pt idx="26833">
                  <c:v>101158.0</c:v>
                </c:pt>
                <c:pt idx="26834">
                  <c:v>101155.0</c:v>
                </c:pt>
                <c:pt idx="26835">
                  <c:v>101151.0</c:v>
                </c:pt>
                <c:pt idx="26836">
                  <c:v>101152.0</c:v>
                </c:pt>
                <c:pt idx="26837">
                  <c:v>101150.0</c:v>
                </c:pt>
                <c:pt idx="26838">
                  <c:v>101147.0</c:v>
                </c:pt>
                <c:pt idx="26839">
                  <c:v>101141.0</c:v>
                </c:pt>
                <c:pt idx="26840">
                  <c:v>101147.0</c:v>
                </c:pt>
                <c:pt idx="26841">
                  <c:v>101152.0</c:v>
                </c:pt>
                <c:pt idx="26842">
                  <c:v>101152.0</c:v>
                </c:pt>
                <c:pt idx="26843">
                  <c:v>101152.0</c:v>
                </c:pt>
                <c:pt idx="26844">
                  <c:v>101149.0</c:v>
                </c:pt>
                <c:pt idx="26845">
                  <c:v>101146.0</c:v>
                </c:pt>
                <c:pt idx="26846">
                  <c:v>101156.0</c:v>
                </c:pt>
                <c:pt idx="26847">
                  <c:v>101155.0</c:v>
                </c:pt>
                <c:pt idx="26848">
                  <c:v>101145.0</c:v>
                </c:pt>
                <c:pt idx="26849">
                  <c:v>101156.0</c:v>
                </c:pt>
                <c:pt idx="26850">
                  <c:v>101155.0</c:v>
                </c:pt>
                <c:pt idx="26851">
                  <c:v>101143.0</c:v>
                </c:pt>
                <c:pt idx="26852">
                  <c:v>101148.0</c:v>
                </c:pt>
                <c:pt idx="26853">
                  <c:v>101150.0</c:v>
                </c:pt>
                <c:pt idx="26854">
                  <c:v>101149.0</c:v>
                </c:pt>
                <c:pt idx="26855">
                  <c:v>101152.0</c:v>
                </c:pt>
                <c:pt idx="26856">
                  <c:v>101156.0</c:v>
                </c:pt>
                <c:pt idx="26857">
                  <c:v>101144.0</c:v>
                </c:pt>
                <c:pt idx="26858">
                  <c:v>101154.0</c:v>
                </c:pt>
                <c:pt idx="26859">
                  <c:v>101152.0</c:v>
                </c:pt>
                <c:pt idx="26860">
                  <c:v>101149.0</c:v>
                </c:pt>
                <c:pt idx="26861">
                  <c:v>101148.0</c:v>
                </c:pt>
                <c:pt idx="26862">
                  <c:v>101143.0</c:v>
                </c:pt>
                <c:pt idx="26863">
                  <c:v>101148.0</c:v>
                </c:pt>
                <c:pt idx="26864">
                  <c:v>101160.0</c:v>
                </c:pt>
                <c:pt idx="26865">
                  <c:v>101152.0</c:v>
                </c:pt>
                <c:pt idx="26866">
                  <c:v>101157.0</c:v>
                </c:pt>
                <c:pt idx="26867">
                  <c:v>101159.0</c:v>
                </c:pt>
                <c:pt idx="26868">
                  <c:v>101147.0</c:v>
                </c:pt>
                <c:pt idx="26869">
                  <c:v>101150.0</c:v>
                </c:pt>
                <c:pt idx="26870">
                  <c:v>101141.0</c:v>
                </c:pt>
                <c:pt idx="26871">
                  <c:v>101157.0</c:v>
                </c:pt>
                <c:pt idx="26872">
                  <c:v>101153.0</c:v>
                </c:pt>
                <c:pt idx="26873">
                  <c:v>101155.0</c:v>
                </c:pt>
                <c:pt idx="26874">
                  <c:v>101145.0</c:v>
                </c:pt>
                <c:pt idx="26875">
                  <c:v>101156.0</c:v>
                </c:pt>
                <c:pt idx="26876">
                  <c:v>101142.0</c:v>
                </c:pt>
                <c:pt idx="26877">
                  <c:v>101150.0</c:v>
                </c:pt>
                <c:pt idx="26878">
                  <c:v>101155.0</c:v>
                </c:pt>
                <c:pt idx="26879">
                  <c:v>101160.0</c:v>
                </c:pt>
                <c:pt idx="26880">
                  <c:v>101152.0</c:v>
                </c:pt>
                <c:pt idx="26881">
                  <c:v>101155.0</c:v>
                </c:pt>
                <c:pt idx="26882">
                  <c:v>101154.0</c:v>
                </c:pt>
                <c:pt idx="26883">
                  <c:v>101147.0</c:v>
                </c:pt>
                <c:pt idx="26884">
                  <c:v>101156.0</c:v>
                </c:pt>
                <c:pt idx="26885">
                  <c:v>101147.0</c:v>
                </c:pt>
                <c:pt idx="26886">
                  <c:v>101154.0</c:v>
                </c:pt>
                <c:pt idx="26887">
                  <c:v>101153.0</c:v>
                </c:pt>
                <c:pt idx="26888">
                  <c:v>101150.0</c:v>
                </c:pt>
                <c:pt idx="26889">
                  <c:v>101155.0</c:v>
                </c:pt>
                <c:pt idx="26890">
                  <c:v>101151.0</c:v>
                </c:pt>
                <c:pt idx="26891">
                  <c:v>101146.0</c:v>
                </c:pt>
                <c:pt idx="26892">
                  <c:v>101153.0</c:v>
                </c:pt>
                <c:pt idx="26893">
                  <c:v>101153.0</c:v>
                </c:pt>
                <c:pt idx="26894">
                  <c:v>101150.0</c:v>
                </c:pt>
                <c:pt idx="26895">
                  <c:v>101152.0</c:v>
                </c:pt>
                <c:pt idx="26896">
                  <c:v>101152.0</c:v>
                </c:pt>
                <c:pt idx="26897">
                  <c:v>101145.0</c:v>
                </c:pt>
                <c:pt idx="26898">
                  <c:v>101150.0</c:v>
                </c:pt>
                <c:pt idx="26899">
                  <c:v>101151.0</c:v>
                </c:pt>
                <c:pt idx="26900">
                  <c:v>101147.0</c:v>
                </c:pt>
                <c:pt idx="26901">
                  <c:v>101151.0</c:v>
                </c:pt>
                <c:pt idx="26902">
                  <c:v>101143.0</c:v>
                </c:pt>
                <c:pt idx="26903">
                  <c:v>101151.0</c:v>
                </c:pt>
                <c:pt idx="26904">
                  <c:v>101145.0</c:v>
                </c:pt>
                <c:pt idx="26905">
                  <c:v>101155.0</c:v>
                </c:pt>
                <c:pt idx="26906">
                  <c:v>101150.0</c:v>
                </c:pt>
                <c:pt idx="26907">
                  <c:v>101153.0</c:v>
                </c:pt>
                <c:pt idx="26908">
                  <c:v>101150.0</c:v>
                </c:pt>
                <c:pt idx="26909">
                  <c:v>101151.0</c:v>
                </c:pt>
                <c:pt idx="26910">
                  <c:v>101158.0</c:v>
                </c:pt>
                <c:pt idx="26911">
                  <c:v>101156.0</c:v>
                </c:pt>
                <c:pt idx="26912">
                  <c:v>101151.0</c:v>
                </c:pt>
                <c:pt idx="26913">
                  <c:v>101147.0</c:v>
                </c:pt>
                <c:pt idx="26914">
                  <c:v>101152.0</c:v>
                </c:pt>
                <c:pt idx="26915">
                  <c:v>101159.0</c:v>
                </c:pt>
                <c:pt idx="26916">
                  <c:v>101155.0</c:v>
                </c:pt>
                <c:pt idx="26917">
                  <c:v>101152.0</c:v>
                </c:pt>
                <c:pt idx="26918">
                  <c:v>101155.0</c:v>
                </c:pt>
                <c:pt idx="26919">
                  <c:v>101154.0</c:v>
                </c:pt>
                <c:pt idx="26920">
                  <c:v>101153.0</c:v>
                </c:pt>
                <c:pt idx="26921">
                  <c:v>101155.0</c:v>
                </c:pt>
                <c:pt idx="26922">
                  <c:v>101163.0</c:v>
                </c:pt>
                <c:pt idx="26923">
                  <c:v>101153.0</c:v>
                </c:pt>
                <c:pt idx="26924">
                  <c:v>101150.0</c:v>
                </c:pt>
                <c:pt idx="26925">
                  <c:v>101148.0</c:v>
                </c:pt>
                <c:pt idx="26926">
                  <c:v>101145.0</c:v>
                </c:pt>
                <c:pt idx="26927">
                  <c:v>101153.0</c:v>
                </c:pt>
                <c:pt idx="26928">
                  <c:v>101144.0</c:v>
                </c:pt>
                <c:pt idx="26929">
                  <c:v>101154.0</c:v>
                </c:pt>
                <c:pt idx="26930">
                  <c:v>101158.0</c:v>
                </c:pt>
                <c:pt idx="26931">
                  <c:v>101151.0</c:v>
                </c:pt>
                <c:pt idx="26932">
                  <c:v>101158.0</c:v>
                </c:pt>
                <c:pt idx="26933">
                  <c:v>101140.0</c:v>
                </c:pt>
                <c:pt idx="26934">
                  <c:v>101149.0</c:v>
                </c:pt>
                <c:pt idx="26935">
                  <c:v>101145.0</c:v>
                </c:pt>
                <c:pt idx="26936">
                  <c:v>101142.0</c:v>
                </c:pt>
                <c:pt idx="26937">
                  <c:v>101148.0</c:v>
                </c:pt>
                <c:pt idx="26938">
                  <c:v>101141.0</c:v>
                </c:pt>
                <c:pt idx="26939">
                  <c:v>101141.0</c:v>
                </c:pt>
                <c:pt idx="26940">
                  <c:v>101142.0</c:v>
                </c:pt>
                <c:pt idx="26941">
                  <c:v>101156.0</c:v>
                </c:pt>
                <c:pt idx="26942">
                  <c:v>101154.0</c:v>
                </c:pt>
                <c:pt idx="26943">
                  <c:v>101161.0</c:v>
                </c:pt>
                <c:pt idx="26944">
                  <c:v>101145.0</c:v>
                </c:pt>
                <c:pt idx="26945">
                  <c:v>101145.0</c:v>
                </c:pt>
                <c:pt idx="26946">
                  <c:v>101150.0</c:v>
                </c:pt>
                <c:pt idx="26947">
                  <c:v>101148.0</c:v>
                </c:pt>
                <c:pt idx="26948">
                  <c:v>101153.0</c:v>
                </c:pt>
                <c:pt idx="26949">
                  <c:v>101157.0</c:v>
                </c:pt>
                <c:pt idx="26950">
                  <c:v>101150.0</c:v>
                </c:pt>
                <c:pt idx="26951">
                  <c:v>101152.0</c:v>
                </c:pt>
                <c:pt idx="26952">
                  <c:v>101149.0</c:v>
                </c:pt>
                <c:pt idx="26953">
                  <c:v>101154.0</c:v>
                </c:pt>
                <c:pt idx="26954">
                  <c:v>101151.0</c:v>
                </c:pt>
                <c:pt idx="26955">
                  <c:v>101150.0</c:v>
                </c:pt>
                <c:pt idx="26956">
                  <c:v>101157.0</c:v>
                </c:pt>
                <c:pt idx="26957">
                  <c:v>101148.0</c:v>
                </c:pt>
                <c:pt idx="26958">
                  <c:v>101141.0</c:v>
                </c:pt>
                <c:pt idx="26959">
                  <c:v>101153.0</c:v>
                </c:pt>
                <c:pt idx="26960">
                  <c:v>101151.0</c:v>
                </c:pt>
                <c:pt idx="26961">
                  <c:v>101151.0</c:v>
                </c:pt>
                <c:pt idx="26962">
                  <c:v>101149.0</c:v>
                </c:pt>
                <c:pt idx="26963">
                  <c:v>101152.0</c:v>
                </c:pt>
                <c:pt idx="26964">
                  <c:v>101154.0</c:v>
                </c:pt>
                <c:pt idx="26965">
                  <c:v>101159.0</c:v>
                </c:pt>
                <c:pt idx="26966">
                  <c:v>101143.0</c:v>
                </c:pt>
                <c:pt idx="26967">
                  <c:v>101156.0</c:v>
                </c:pt>
                <c:pt idx="26968">
                  <c:v>101147.0</c:v>
                </c:pt>
                <c:pt idx="26969">
                  <c:v>101155.0</c:v>
                </c:pt>
                <c:pt idx="26970">
                  <c:v>101150.0</c:v>
                </c:pt>
                <c:pt idx="26971">
                  <c:v>101145.0</c:v>
                </c:pt>
                <c:pt idx="26972">
                  <c:v>101143.0</c:v>
                </c:pt>
                <c:pt idx="26973">
                  <c:v>101145.0</c:v>
                </c:pt>
                <c:pt idx="26974">
                  <c:v>101152.0</c:v>
                </c:pt>
                <c:pt idx="26975">
                  <c:v>101149.0</c:v>
                </c:pt>
                <c:pt idx="26976">
                  <c:v>101151.0</c:v>
                </c:pt>
                <c:pt idx="26977">
                  <c:v>101146.0</c:v>
                </c:pt>
                <c:pt idx="26978">
                  <c:v>101137.0</c:v>
                </c:pt>
                <c:pt idx="26979">
                  <c:v>101142.0</c:v>
                </c:pt>
                <c:pt idx="26980">
                  <c:v>101164.0</c:v>
                </c:pt>
                <c:pt idx="26981">
                  <c:v>101154.0</c:v>
                </c:pt>
                <c:pt idx="26982">
                  <c:v>101159.0</c:v>
                </c:pt>
                <c:pt idx="26983">
                  <c:v>101157.0</c:v>
                </c:pt>
                <c:pt idx="26984">
                  <c:v>101152.0</c:v>
                </c:pt>
                <c:pt idx="26985">
                  <c:v>101149.0</c:v>
                </c:pt>
                <c:pt idx="26986">
                  <c:v>101146.0</c:v>
                </c:pt>
                <c:pt idx="26987">
                  <c:v>101145.0</c:v>
                </c:pt>
                <c:pt idx="26988">
                  <c:v>101150.0</c:v>
                </c:pt>
                <c:pt idx="26989">
                  <c:v>101164.0</c:v>
                </c:pt>
                <c:pt idx="26990">
                  <c:v>101152.0</c:v>
                </c:pt>
                <c:pt idx="26991">
                  <c:v>101150.0</c:v>
                </c:pt>
                <c:pt idx="26992">
                  <c:v>101158.0</c:v>
                </c:pt>
                <c:pt idx="26993">
                  <c:v>101144.0</c:v>
                </c:pt>
                <c:pt idx="26994">
                  <c:v>101140.0</c:v>
                </c:pt>
                <c:pt idx="26995">
                  <c:v>101147.0</c:v>
                </c:pt>
                <c:pt idx="26996">
                  <c:v>101154.0</c:v>
                </c:pt>
                <c:pt idx="26997">
                  <c:v>101159.0</c:v>
                </c:pt>
                <c:pt idx="26998">
                  <c:v>101145.0</c:v>
                </c:pt>
                <c:pt idx="26999">
                  <c:v>101151.0</c:v>
                </c:pt>
                <c:pt idx="27000">
                  <c:v>101147.0</c:v>
                </c:pt>
                <c:pt idx="27001">
                  <c:v>101149.0</c:v>
                </c:pt>
                <c:pt idx="27002">
                  <c:v>101149.0</c:v>
                </c:pt>
                <c:pt idx="27003">
                  <c:v>101154.0</c:v>
                </c:pt>
                <c:pt idx="27004">
                  <c:v>101145.0</c:v>
                </c:pt>
                <c:pt idx="27005">
                  <c:v>101161.0</c:v>
                </c:pt>
                <c:pt idx="27006">
                  <c:v>101154.0</c:v>
                </c:pt>
                <c:pt idx="27007">
                  <c:v>101152.0</c:v>
                </c:pt>
                <c:pt idx="27008">
                  <c:v>101143.0</c:v>
                </c:pt>
                <c:pt idx="27009">
                  <c:v>101138.0</c:v>
                </c:pt>
                <c:pt idx="27010">
                  <c:v>101154.0</c:v>
                </c:pt>
                <c:pt idx="27011">
                  <c:v>101161.0</c:v>
                </c:pt>
                <c:pt idx="27012">
                  <c:v>101155.0</c:v>
                </c:pt>
                <c:pt idx="27013">
                  <c:v>101153.0</c:v>
                </c:pt>
                <c:pt idx="27014">
                  <c:v>101148.0</c:v>
                </c:pt>
                <c:pt idx="27015">
                  <c:v>101148.0</c:v>
                </c:pt>
                <c:pt idx="27016">
                  <c:v>101150.0</c:v>
                </c:pt>
                <c:pt idx="27017">
                  <c:v>101148.0</c:v>
                </c:pt>
                <c:pt idx="27018">
                  <c:v>101149.0</c:v>
                </c:pt>
                <c:pt idx="27019">
                  <c:v>101158.0</c:v>
                </c:pt>
                <c:pt idx="27020">
                  <c:v>101142.0</c:v>
                </c:pt>
                <c:pt idx="27021">
                  <c:v>101146.0</c:v>
                </c:pt>
                <c:pt idx="27022">
                  <c:v>101153.0</c:v>
                </c:pt>
                <c:pt idx="27023">
                  <c:v>101149.0</c:v>
                </c:pt>
                <c:pt idx="27024">
                  <c:v>101153.0</c:v>
                </c:pt>
                <c:pt idx="27025">
                  <c:v>101149.0</c:v>
                </c:pt>
                <c:pt idx="27026">
                  <c:v>101143.0</c:v>
                </c:pt>
                <c:pt idx="27027">
                  <c:v>101148.0</c:v>
                </c:pt>
                <c:pt idx="27028">
                  <c:v>101157.0</c:v>
                </c:pt>
                <c:pt idx="27029">
                  <c:v>101148.0</c:v>
                </c:pt>
                <c:pt idx="27030">
                  <c:v>101155.0</c:v>
                </c:pt>
                <c:pt idx="27031">
                  <c:v>101158.0</c:v>
                </c:pt>
                <c:pt idx="27032">
                  <c:v>101146.0</c:v>
                </c:pt>
                <c:pt idx="27033">
                  <c:v>101148.0</c:v>
                </c:pt>
                <c:pt idx="27034">
                  <c:v>101145.0</c:v>
                </c:pt>
                <c:pt idx="27035">
                  <c:v>101163.0</c:v>
                </c:pt>
                <c:pt idx="27036">
                  <c:v>101153.0</c:v>
                </c:pt>
                <c:pt idx="27037">
                  <c:v>101149.0</c:v>
                </c:pt>
                <c:pt idx="27038">
                  <c:v>101149.0</c:v>
                </c:pt>
                <c:pt idx="27039">
                  <c:v>101153.0</c:v>
                </c:pt>
                <c:pt idx="27040">
                  <c:v>101144.0</c:v>
                </c:pt>
                <c:pt idx="27041">
                  <c:v>101157.0</c:v>
                </c:pt>
                <c:pt idx="27042">
                  <c:v>101154.0</c:v>
                </c:pt>
                <c:pt idx="27043">
                  <c:v>101154.0</c:v>
                </c:pt>
                <c:pt idx="27044">
                  <c:v>101159.0</c:v>
                </c:pt>
                <c:pt idx="27045">
                  <c:v>101140.0</c:v>
                </c:pt>
                <c:pt idx="27046">
                  <c:v>101151.0</c:v>
                </c:pt>
                <c:pt idx="27047">
                  <c:v>101152.0</c:v>
                </c:pt>
                <c:pt idx="27048">
                  <c:v>101150.0</c:v>
                </c:pt>
                <c:pt idx="27049">
                  <c:v>101140.0</c:v>
                </c:pt>
                <c:pt idx="27050">
                  <c:v>101146.0</c:v>
                </c:pt>
                <c:pt idx="27051">
                  <c:v>101141.0</c:v>
                </c:pt>
                <c:pt idx="27052">
                  <c:v>101151.0</c:v>
                </c:pt>
                <c:pt idx="27053">
                  <c:v>101143.0</c:v>
                </c:pt>
                <c:pt idx="27054">
                  <c:v>101147.0</c:v>
                </c:pt>
                <c:pt idx="27055">
                  <c:v>101153.0</c:v>
                </c:pt>
                <c:pt idx="27056">
                  <c:v>101144.0</c:v>
                </c:pt>
                <c:pt idx="27057">
                  <c:v>101143.0</c:v>
                </c:pt>
                <c:pt idx="27058">
                  <c:v>101154.0</c:v>
                </c:pt>
                <c:pt idx="27059">
                  <c:v>101157.0</c:v>
                </c:pt>
                <c:pt idx="27060">
                  <c:v>101151.0</c:v>
                </c:pt>
                <c:pt idx="27061">
                  <c:v>101141.0</c:v>
                </c:pt>
                <c:pt idx="27062">
                  <c:v>101149.0</c:v>
                </c:pt>
                <c:pt idx="27063">
                  <c:v>101164.0</c:v>
                </c:pt>
                <c:pt idx="27064">
                  <c:v>101146.0</c:v>
                </c:pt>
                <c:pt idx="27065">
                  <c:v>101153.0</c:v>
                </c:pt>
                <c:pt idx="27066">
                  <c:v>101151.0</c:v>
                </c:pt>
                <c:pt idx="27067">
                  <c:v>101149.0</c:v>
                </c:pt>
                <c:pt idx="27068">
                  <c:v>101149.0</c:v>
                </c:pt>
                <c:pt idx="27069">
                  <c:v>101159.0</c:v>
                </c:pt>
                <c:pt idx="27070">
                  <c:v>101149.0</c:v>
                </c:pt>
                <c:pt idx="27071">
                  <c:v>101154.0</c:v>
                </c:pt>
                <c:pt idx="27072">
                  <c:v>101149.0</c:v>
                </c:pt>
                <c:pt idx="27073">
                  <c:v>101148.0</c:v>
                </c:pt>
                <c:pt idx="27074">
                  <c:v>101151.0</c:v>
                </c:pt>
                <c:pt idx="27075">
                  <c:v>101150.0</c:v>
                </c:pt>
                <c:pt idx="27076">
                  <c:v>101157.0</c:v>
                </c:pt>
                <c:pt idx="27077">
                  <c:v>101154.0</c:v>
                </c:pt>
                <c:pt idx="27078">
                  <c:v>101142.0</c:v>
                </c:pt>
                <c:pt idx="27079">
                  <c:v>101155.0</c:v>
                </c:pt>
                <c:pt idx="27080">
                  <c:v>101156.0</c:v>
                </c:pt>
                <c:pt idx="27081">
                  <c:v>101140.0</c:v>
                </c:pt>
                <c:pt idx="27082">
                  <c:v>101157.0</c:v>
                </c:pt>
                <c:pt idx="27083">
                  <c:v>101146.0</c:v>
                </c:pt>
                <c:pt idx="27084">
                  <c:v>101151.0</c:v>
                </c:pt>
                <c:pt idx="27085">
                  <c:v>101149.0</c:v>
                </c:pt>
                <c:pt idx="27086">
                  <c:v>101148.0</c:v>
                </c:pt>
                <c:pt idx="27087">
                  <c:v>101151.0</c:v>
                </c:pt>
                <c:pt idx="27088">
                  <c:v>101150.0</c:v>
                </c:pt>
                <c:pt idx="27089">
                  <c:v>101146.0</c:v>
                </c:pt>
                <c:pt idx="27090">
                  <c:v>101151.0</c:v>
                </c:pt>
                <c:pt idx="27091">
                  <c:v>101153.0</c:v>
                </c:pt>
                <c:pt idx="27092">
                  <c:v>101146.0</c:v>
                </c:pt>
                <c:pt idx="27093">
                  <c:v>101148.0</c:v>
                </c:pt>
                <c:pt idx="27094">
                  <c:v>101148.0</c:v>
                </c:pt>
                <c:pt idx="27095">
                  <c:v>101154.0</c:v>
                </c:pt>
                <c:pt idx="27096">
                  <c:v>101148.0</c:v>
                </c:pt>
                <c:pt idx="27097">
                  <c:v>101138.0</c:v>
                </c:pt>
                <c:pt idx="27098">
                  <c:v>101149.0</c:v>
                </c:pt>
                <c:pt idx="27099">
                  <c:v>101155.0</c:v>
                </c:pt>
                <c:pt idx="27100">
                  <c:v>101148.0</c:v>
                </c:pt>
                <c:pt idx="27101">
                  <c:v>101151.0</c:v>
                </c:pt>
                <c:pt idx="27102">
                  <c:v>101147.0</c:v>
                </c:pt>
                <c:pt idx="27103">
                  <c:v>101144.0</c:v>
                </c:pt>
                <c:pt idx="27104">
                  <c:v>101153.0</c:v>
                </c:pt>
                <c:pt idx="27105">
                  <c:v>101145.0</c:v>
                </c:pt>
                <c:pt idx="27106">
                  <c:v>101151.0</c:v>
                </c:pt>
                <c:pt idx="27107">
                  <c:v>101156.0</c:v>
                </c:pt>
                <c:pt idx="27108">
                  <c:v>101151.0</c:v>
                </c:pt>
                <c:pt idx="27109">
                  <c:v>101153.0</c:v>
                </c:pt>
                <c:pt idx="27110">
                  <c:v>101147.0</c:v>
                </c:pt>
                <c:pt idx="27111">
                  <c:v>101149.0</c:v>
                </c:pt>
                <c:pt idx="27112">
                  <c:v>101146.0</c:v>
                </c:pt>
                <c:pt idx="27113">
                  <c:v>101157.0</c:v>
                </c:pt>
                <c:pt idx="27114">
                  <c:v>101150.0</c:v>
                </c:pt>
                <c:pt idx="27115">
                  <c:v>101149.0</c:v>
                </c:pt>
                <c:pt idx="27116">
                  <c:v>101153.0</c:v>
                </c:pt>
                <c:pt idx="27117">
                  <c:v>101152.0</c:v>
                </c:pt>
                <c:pt idx="27118">
                  <c:v>101138.0</c:v>
                </c:pt>
                <c:pt idx="27119">
                  <c:v>101149.0</c:v>
                </c:pt>
                <c:pt idx="27120">
                  <c:v>101152.0</c:v>
                </c:pt>
                <c:pt idx="27121">
                  <c:v>101153.0</c:v>
                </c:pt>
                <c:pt idx="27122">
                  <c:v>101153.0</c:v>
                </c:pt>
                <c:pt idx="27123">
                  <c:v>101151.0</c:v>
                </c:pt>
                <c:pt idx="27124">
                  <c:v>101147.0</c:v>
                </c:pt>
                <c:pt idx="27125">
                  <c:v>101148.0</c:v>
                </c:pt>
                <c:pt idx="27126">
                  <c:v>101158.0</c:v>
                </c:pt>
                <c:pt idx="27127">
                  <c:v>101148.0</c:v>
                </c:pt>
                <c:pt idx="27128">
                  <c:v>101158.0</c:v>
                </c:pt>
                <c:pt idx="27129">
                  <c:v>101151.0</c:v>
                </c:pt>
                <c:pt idx="27130">
                  <c:v>101148.0</c:v>
                </c:pt>
                <c:pt idx="27131">
                  <c:v>101151.0</c:v>
                </c:pt>
                <c:pt idx="27132">
                  <c:v>101152.0</c:v>
                </c:pt>
                <c:pt idx="27133">
                  <c:v>101140.0</c:v>
                </c:pt>
                <c:pt idx="27134">
                  <c:v>101140.0</c:v>
                </c:pt>
                <c:pt idx="27135">
                  <c:v>101152.0</c:v>
                </c:pt>
                <c:pt idx="27136">
                  <c:v>101145.0</c:v>
                </c:pt>
                <c:pt idx="27137">
                  <c:v>101144.0</c:v>
                </c:pt>
                <c:pt idx="27138">
                  <c:v>101150.0</c:v>
                </c:pt>
                <c:pt idx="27139">
                  <c:v>101146.0</c:v>
                </c:pt>
                <c:pt idx="27140">
                  <c:v>101150.0</c:v>
                </c:pt>
                <c:pt idx="27141">
                  <c:v>101155.0</c:v>
                </c:pt>
                <c:pt idx="27142">
                  <c:v>101152.0</c:v>
                </c:pt>
                <c:pt idx="27143">
                  <c:v>101147.0</c:v>
                </c:pt>
                <c:pt idx="27144">
                  <c:v>101153.0</c:v>
                </c:pt>
                <c:pt idx="27145">
                  <c:v>101148.0</c:v>
                </c:pt>
                <c:pt idx="27146">
                  <c:v>101149.0</c:v>
                </c:pt>
                <c:pt idx="27147">
                  <c:v>101151.0</c:v>
                </c:pt>
                <c:pt idx="27148">
                  <c:v>101153.0</c:v>
                </c:pt>
                <c:pt idx="27149">
                  <c:v>101140.0</c:v>
                </c:pt>
                <c:pt idx="27150">
                  <c:v>101144.0</c:v>
                </c:pt>
                <c:pt idx="27151">
                  <c:v>101146.0</c:v>
                </c:pt>
                <c:pt idx="27152">
                  <c:v>101145.0</c:v>
                </c:pt>
                <c:pt idx="27153">
                  <c:v>101158.0</c:v>
                </c:pt>
                <c:pt idx="27154">
                  <c:v>101142.0</c:v>
                </c:pt>
                <c:pt idx="27155">
                  <c:v>101155.0</c:v>
                </c:pt>
                <c:pt idx="27156">
                  <c:v>101153.0</c:v>
                </c:pt>
                <c:pt idx="27157">
                  <c:v>101159.0</c:v>
                </c:pt>
                <c:pt idx="27158">
                  <c:v>101149.0</c:v>
                </c:pt>
                <c:pt idx="27159">
                  <c:v>101155.0</c:v>
                </c:pt>
                <c:pt idx="27160">
                  <c:v>101145.0</c:v>
                </c:pt>
                <c:pt idx="27161">
                  <c:v>101154.0</c:v>
                </c:pt>
                <c:pt idx="27162">
                  <c:v>101156.0</c:v>
                </c:pt>
                <c:pt idx="27163">
                  <c:v>101145.0</c:v>
                </c:pt>
                <c:pt idx="27164">
                  <c:v>101150.0</c:v>
                </c:pt>
                <c:pt idx="27165">
                  <c:v>101141.0</c:v>
                </c:pt>
                <c:pt idx="27166">
                  <c:v>101154.0</c:v>
                </c:pt>
                <c:pt idx="27167">
                  <c:v>101157.0</c:v>
                </c:pt>
                <c:pt idx="27168">
                  <c:v>101145.0</c:v>
                </c:pt>
                <c:pt idx="27169">
                  <c:v>101158.0</c:v>
                </c:pt>
                <c:pt idx="27170">
                  <c:v>101151.0</c:v>
                </c:pt>
                <c:pt idx="27171">
                  <c:v>101145.0</c:v>
                </c:pt>
                <c:pt idx="27172">
                  <c:v>101148.0</c:v>
                </c:pt>
                <c:pt idx="27173">
                  <c:v>101147.0</c:v>
                </c:pt>
                <c:pt idx="27174">
                  <c:v>101146.0</c:v>
                </c:pt>
                <c:pt idx="27175">
                  <c:v>101141.0</c:v>
                </c:pt>
                <c:pt idx="27176">
                  <c:v>101164.0</c:v>
                </c:pt>
                <c:pt idx="27177">
                  <c:v>101161.0</c:v>
                </c:pt>
                <c:pt idx="27178">
                  <c:v>101145.0</c:v>
                </c:pt>
                <c:pt idx="27179">
                  <c:v>101153.0</c:v>
                </c:pt>
                <c:pt idx="27180">
                  <c:v>101160.0</c:v>
                </c:pt>
                <c:pt idx="27181">
                  <c:v>101152.0</c:v>
                </c:pt>
                <c:pt idx="27182">
                  <c:v>101153.0</c:v>
                </c:pt>
                <c:pt idx="27183">
                  <c:v>101151.0</c:v>
                </c:pt>
                <c:pt idx="27184">
                  <c:v>101142.0</c:v>
                </c:pt>
                <c:pt idx="27185">
                  <c:v>101147.0</c:v>
                </c:pt>
                <c:pt idx="27186">
                  <c:v>101151.0</c:v>
                </c:pt>
                <c:pt idx="27187">
                  <c:v>101154.0</c:v>
                </c:pt>
                <c:pt idx="27188">
                  <c:v>101154.0</c:v>
                </c:pt>
                <c:pt idx="27189">
                  <c:v>101146.0</c:v>
                </c:pt>
                <c:pt idx="27190">
                  <c:v>101155.0</c:v>
                </c:pt>
                <c:pt idx="27191">
                  <c:v>101155.0</c:v>
                </c:pt>
                <c:pt idx="27192">
                  <c:v>101155.0</c:v>
                </c:pt>
                <c:pt idx="27193">
                  <c:v>101160.0</c:v>
                </c:pt>
                <c:pt idx="27194">
                  <c:v>101152.0</c:v>
                </c:pt>
                <c:pt idx="27195">
                  <c:v>101151.0</c:v>
                </c:pt>
                <c:pt idx="27196">
                  <c:v>101152.0</c:v>
                </c:pt>
                <c:pt idx="27197">
                  <c:v>101150.0</c:v>
                </c:pt>
                <c:pt idx="27198">
                  <c:v>101150.0</c:v>
                </c:pt>
                <c:pt idx="27199">
                  <c:v>101146.0</c:v>
                </c:pt>
                <c:pt idx="27200">
                  <c:v>101154.0</c:v>
                </c:pt>
                <c:pt idx="27201">
                  <c:v>101154.0</c:v>
                </c:pt>
                <c:pt idx="27202">
                  <c:v>101132.0</c:v>
                </c:pt>
                <c:pt idx="27203">
                  <c:v>101153.0</c:v>
                </c:pt>
                <c:pt idx="27204">
                  <c:v>101149.0</c:v>
                </c:pt>
                <c:pt idx="27205">
                  <c:v>101143.0</c:v>
                </c:pt>
                <c:pt idx="27206">
                  <c:v>101157.0</c:v>
                </c:pt>
                <c:pt idx="27207">
                  <c:v>101151.0</c:v>
                </c:pt>
                <c:pt idx="27208">
                  <c:v>101152.0</c:v>
                </c:pt>
                <c:pt idx="27209">
                  <c:v>101142.0</c:v>
                </c:pt>
                <c:pt idx="27210">
                  <c:v>101149.0</c:v>
                </c:pt>
                <c:pt idx="27211">
                  <c:v>101156.0</c:v>
                </c:pt>
                <c:pt idx="27212">
                  <c:v>101150.0</c:v>
                </c:pt>
                <c:pt idx="27213">
                  <c:v>101146.0</c:v>
                </c:pt>
                <c:pt idx="27214">
                  <c:v>101145.0</c:v>
                </c:pt>
                <c:pt idx="27215">
                  <c:v>101154.0</c:v>
                </c:pt>
                <c:pt idx="27216">
                  <c:v>101149.0</c:v>
                </c:pt>
                <c:pt idx="27217">
                  <c:v>101153.0</c:v>
                </c:pt>
                <c:pt idx="27218">
                  <c:v>101140.0</c:v>
                </c:pt>
                <c:pt idx="27219">
                  <c:v>101152.0</c:v>
                </c:pt>
                <c:pt idx="27220">
                  <c:v>101150.0</c:v>
                </c:pt>
                <c:pt idx="27221">
                  <c:v>101156.0</c:v>
                </c:pt>
                <c:pt idx="27222">
                  <c:v>101155.0</c:v>
                </c:pt>
                <c:pt idx="27223">
                  <c:v>101146.0</c:v>
                </c:pt>
                <c:pt idx="27224">
                  <c:v>101154.0</c:v>
                </c:pt>
                <c:pt idx="27225">
                  <c:v>101158.0</c:v>
                </c:pt>
                <c:pt idx="27226">
                  <c:v>101145.0</c:v>
                </c:pt>
                <c:pt idx="27227">
                  <c:v>101148.0</c:v>
                </c:pt>
                <c:pt idx="27228">
                  <c:v>101159.0</c:v>
                </c:pt>
                <c:pt idx="27229">
                  <c:v>101150.0</c:v>
                </c:pt>
                <c:pt idx="27230">
                  <c:v>101156.0</c:v>
                </c:pt>
                <c:pt idx="27231">
                  <c:v>101156.0</c:v>
                </c:pt>
                <c:pt idx="27232">
                  <c:v>101157.0</c:v>
                </c:pt>
                <c:pt idx="27233">
                  <c:v>101145.0</c:v>
                </c:pt>
                <c:pt idx="27234">
                  <c:v>101151.0</c:v>
                </c:pt>
                <c:pt idx="27235">
                  <c:v>101161.0</c:v>
                </c:pt>
                <c:pt idx="27236">
                  <c:v>101149.0</c:v>
                </c:pt>
                <c:pt idx="27237">
                  <c:v>101154.0</c:v>
                </c:pt>
                <c:pt idx="27238">
                  <c:v>101150.0</c:v>
                </c:pt>
                <c:pt idx="27239">
                  <c:v>101147.0</c:v>
                </c:pt>
                <c:pt idx="27240">
                  <c:v>101151.0</c:v>
                </c:pt>
                <c:pt idx="27241">
                  <c:v>101156.0</c:v>
                </c:pt>
                <c:pt idx="27242">
                  <c:v>101149.0</c:v>
                </c:pt>
                <c:pt idx="27243">
                  <c:v>101153.0</c:v>
                </c:pt>
                <c:pt idx="27244">
                  <c:v>101156.0</c:v>
                </c:pt>
                <c:pt idx="27245">
                  <c:v>101161.0</c:v>
                </c:pt>
                <c:pt idx="27246">
                  <c:v>101151.0</c:v>
                </c:pt>
                <c:pt idx="27247">
                  <c:v>101153.0</c:v>
                </c:pt>
                <c:pt idx="27248">
                  <c:v>101153.0</c:v>
                </c:pt>
                <c:pt idx="27249">
                  <c:v>101145.0</c:v>
                </c:pt>
                <c:pt idx="27250">
                  <c:v>101159.0</c:v>
                </c:pt>
                <c:pt idx="27251">
                  <c:v>101159.0</c:v>
                </c:pt>
                <c:pt idx="27252">
                  <c:v>101152.0</c:v>
                </c:pt>
                <c:pt idx="27253">
                  <c:v>101156.0</c:v>
                </c:pt>
                <c:pt idx="27254">
                  <c:v>101158.0</c:v>
                </c:pt>
                <c:pt idx="27255">
                  <c:v>101147.0</c:v>
                </c:pt>
                <c:pt idx="27256">
                  <c:v>101155.0</c:v>
                </c:pt>
                <c:pt idx="27257">
                  <c:v>101154.0</c:v>
                </c:pt>
                <c:pt idx="27258">
                  <c:v>101155.0</c:v>
                </c:pt>
                <c:pt idx="27259">
                  <c:v>101148.0</c:v>
                </c:pt>
                <c:pt idx="27260">
                  <c:v>101157.0</c:v>
                </c:pt>
                <c:pt idx="27261">
                  <c:v>101149.0</c:v>
                </c:pt>
                <c:pt idx="27262">
                  <c:v>101152.0</c:v>
                </c:pt>
                <c:pt idx="27263">
                  <c:v>101150.0</c:v>
                </c:pt>
                <c:pt idx="27264">
                  <c:v>101153.0</c:v>
                </c:pt>
                <c:pt idx="27265">
                  <c:v>101151.0</c:v>
                </c:pt>
                <c:pt idx="27266">
                  <c:v>101162.0</c:v>
                </c:pt>
                <c:pt idx="27267">
                  <c:v>101145.0</c:v>
                </c:pt>
                <c:pt idx="27268">
                  <c:v>101165.0</c:v>
                </c:pt>
                <c:pt idx="27269">
                  <c:v>101151.0</c:v>
                </c:pt>
                <c:pt idx="27270">
                  <c:v>101150.0</c:v>
                </c:pt>
                <c:pt idx="27271">
                  <c:v>101146.0</c:v>
                </c:pt>
                <c:pt idx="27272">
                  <c:v>101146.0</c:v>
                </c:pt>
                <c:pt idx="27273">
                  <c:v>101142.0</c:v>
                </c:pt>
                <c:pt idx="27274">
                  <c:v>101145.0</c:v>
                </c:pt>
                <c:pt idx="27275">
                  <c:v>101156.0</c:v>
                </c:pt>
                <c:pt idx="27276">
                  <c:v>101145.0</c:v>
                </c:pt>
                <c:pt idx="27277">
                  <c:v>101157.0</c:v>
                </c:pt>
                <c:pt idx="27278">
                  <c:v>101155.0</c:v>
                </c:pt>
                <c:pt idx="27279">
                  <c:v>101152.0</c:v>
                </c:pt>
                <c:pt idx="27280">
                  <c:v>101161.0</c:v>
                </c:pt>
                <c:pt idx="27281">
                  <c:v>101161.0</c:v>
                </c:pt>
                <c:pt idx="27282">
                  <c:v>101151.0</c:v>
                </c:pt>
                <c:pt idx="27283">
                  <c:v>101153.0</c:v>
                </c:pt>
                <c:pt idx="27284">
                  <c:v>101155.0</c:v>
                </c:pt>
                <c:pt idx="27285">
                  <c:v>101154.0</c:v>
                </c:pt>
                <c:pt idx="27286">
                  <c:v>101145.0</c:v>
                </c:pt>
                <c:pt idx="27287">
                  <c:v>101141.0</c:v>
                </c:pt>
                <c:pt idx="27288">
                  <c:v>101148.0</c:v>
                </c:pt>
                <c:pt idx="27289">
                  <c:v>101151.0</c:v>
                </c:pt>
                <c:pt idx="27290">
                  <c:v>101153.0</c:v>
                </c:pt>
                <c:pt idx="27291">
                  <c:v>101151.0</c:v>
                </c:pt>
                <c:pt idx="27292">
                  <c:v>101154.0</c:v>
                </c:pt>
                <c:pt idx="27293">
                  <c:v>101151.0</c:v>
                </c:pt>
                <c:pt idx="27294">
                  <c:v>101155.0</c:v>
                </c:pt>
                <c:pt idx="27295">
                  <c:v>101159.0</c:v>
                </c:pt>
                <c:pt idx="27296">
                  <c:v>101156.0</c:v>
                </c:pt>
                <c:pt idx="27297">
                  <c:v>101150.0</c:v>
                </c:pt>
                <c:pt idx="27298">
                  <c:v>101145.0</c:v>
                </c:pt>
                <c:pt idx="27299">
                  <c:v>101155.0</c:v>
                </c:pt>
                <c:pt idx="27300">
                  <c:v>101162.0</c:v>
                </c:pt>
                <c:pt idx="27301">
                  <c:v>101151.0</c:v>
                </c:pt>
                <c:pt idx="27302">
                  <c:v>101146.0</c:v>
                </c:pt>
                <c:pt idx="27303">
                  <c:v>101152.0</c:v>
                </c:pt>
                <c:pt idx="27304">
                  <c:v>101157.0</c:v>
                </c:pt>
                <c:pt idx="27305">
                  <c:v>101167.0</c:v>
                </c:pt>
                <c:pt idx="27306">
                  <c:v>101162.0</c:v>
                </c:pt>
                <c:pt idx="27307">
                  <c:v>101159.0</c:v>
                </c:pt>
                <c:pt idx="27308">
                  <c:v>101153.0</c:v>
                </c:pt>
                <c:pt idx="27309">
                  <c:v>101158.0</c:v>
                </c:pt>
                <c:pt idx="27310">
                  <c:v>101144.0</c:v>
                </c:pt>
                <c:pt idx="27311">
                  <c:v>101156.0</c:v>
                </c:pt>
                <c:pt idx="27312">
                  <c:v>101158.0</c:v>
                </c:pt>
                <c:pt idx="27313">
                  <c:v>101150.0</c:v>
                </c:pt>
                <c:pt idx="27314">
                  <c:v>101150.0</c:v>
                </c:pt>
                <c:pt idx="27315">
                  <c:v>101160.0</c:v>
                </c:pt>
                <c:pt idx="27316">
                  <c:v>101152.0</c:v>
                </c:pt>
                <c:pt idx="27317">
                  <c:v>101155.0</c:v>
                </c:pt>
                <c:pt idx="27318">
                  <c:v>101154.0</c:v>
                </c:pt>
                <c:pt idx="27319">
                  <c:v>101148.0</c:v>
                </c:pt>
                <c:pt idx="27320">
                  <c:v>101148.0</c:v>
                </c:pt>
                <c:pt idx="27321">
                  <c:v>101148.0</c:v>
                </c:pt>
                <c:pt idx="27322">
                  <c:v>101151.0</c:v>
                </c:pt>
                <c:pt idx="27323">
                  <c:v>101154.0</c:v>
                </c:pt>
                <c:pt idx="27324">
                  <c:v>101161.0</c:v>
                </c:pt>
                <c:pt idx="27325">
                  <c:v>101150.0</c:v>
                </c:pt>
                <c:pt idx="27326">
                  <c:v>101144.0</c:v>
                </c:pt>
                <c:pt idx="27327">
                  <c:v>101146.0</c:v>
                </c:pt>
                <c:pt idx="27328">
                  <c:v>101155.0</c:v>
                </c:pt>
                <c:pt idx="27329">
                  <c:v>101143.0</c:v>
                </c:pt>
                <c:pt idx="27330">
                  <c:v>101153.0</c:v>
                </c:pt>
                <c:pt idx="27331">
                  <c:v>101159.0</c:v>
                </c:pt>
                <c:pt idx="27332">
                  <c:v>101158.0</c:v>
                </c:pt>
                <c:pt idx="27333">
                  <c:v>101153.0</c:v>
                </c:pt>
                <c:pt idx="27334">
                  <c:v>101155.0</c:v>
                </c:pt>
                <c:pt idx="27335">
                  <c:v>101147.0</c:v>
                </c:pt>
                <c:pt idx="27336">
                  <c:v>101144.0</c:v>
                </c:pt>
                <c:pt idx="27337">
                  <c:v>101146.0</c:v>
                </c:pt>
                <c:pt idx="27338">
                  <c:v>101154.0</c:v>
                </c:pt>
                <c:pt idx="27339">
                  <c:v>101151.0</c:v>
                </c:pt>
                <c:pt idx="27340">
                  <c:v>101147.0</c:v>
                </c:pt>
                <c:pt idx="27341">
                  <c:v>101154.0</c:v>
                </c:pt>
                <c:pt idx="27342">
                  <c:v>101154.0</c:v>
                </c:pt>
                <c:pt idx="27343">
                  <c:v>101144.0</c:v>
                </c:pt>
                <c:pt idx="27344">
                  <c:v>101156.0</c:v>
                </c:pt>
                <c:pt idx="27345">
                  <c:v>101154.0</c:v>
                </c:pt>
                <c:pt idx="27346">
                  <c:v>101151.0</c:v>
                </c:pt>
                <c:pt idx="27347">
                  <c:v>101148.0</c:v>
                </c:pt>
                <c:pt idx="27348">
                  <c:v>101146.0</c:v>
                </c:pt>
                <c:pt idx="27349">
                  <c:v>101153.0</c:v>
                </c:pt>
                <c:pt idx="27350">
                  <c:v>101150.0</c:v>
                </c:pt>
                <c:pt idx="27351">
                  <c:v>101156.0</c:v>
                </c:pt>
                <c:pt idx="27352">
                  <c:v>101151.0</c:v>
                </c:pt>
                <c:pt idx="27353">
                  <c:v>101141.0</c:v>
                </c:pt>
                <c:pt idx="27354">
                  <c:v>101157.0</c:v>
                </c:pt>
                <c:pt idx="27355">
                  <c:v>101140.0</c:v>
                </c:pt>
                <c:pt idx="27356">
                  <c:v>101149.0</c:v>
                </c:pt>
                <c:pt idx="27357">
                  <c:v>101147.0</c:v>
                </c:pt>
                <c:pt idx="27358">
                  <c:v>101148.0</c:v>
                </c:pt>
                <c:pt idx="27359">
                  <c:v>101143.0</c:v>
                </c:pt>
                <c:pt idx="27360">
                  <c:v>101146.0</c:v>
                </c:pt>
                <c:pt idx="27361">
                  <c:v>101140.0</c:v>
                </c:pt>
                <c:pt idx="27362">
                  <c:v>101137.0</c:v>
                </c:pt>
                <c:pt idx="27363">
                  <c:v>101145.0</c:v>
                </c:pt>
                <c:pt idx="27364">
                  <c:v>101149.0</c:v>
                </c:pt>
                <c:pt idx="27365">
                  <c:v>101138.0</c:v>
                </c:pt>
                <c:pt idx="27366">
                  <c:v>101144.0</c:v>
                </c:pt>
                <c:pt idx="27367">
                  <c:v>101153.0</c:v>
                </c:pt>
                <c:pt idx="27368">
                  <c:v>101144.0</c:v>
                </c:pt>
                <c:pt idx="27369">
                  <c:v>101148.0</c:v>
                </c:pt>
                <c:pt idx="27370">
                  <c:v>101153.0</c:v>
                </c:pt>
                <c:pt idx="27371">
                  <c:v>101152.0</c:v>
                </c:pt>
                <c:pt idx="27372">
                  <c:v>101148.0</c:v>
                </c:pt>
                <c:pt idx="27373">
                  <c:v>101153.0</c:v>
                </c:pt>
                <c:pt idx="27374">
                  <c:v>101153.0</c:v>
                </c:pt>
                <c:pt idx="27375">
                  <c:v>101149.0</c:v>
                </c:pt>
                <c:pt idx="27376">
                  <c:v>101160.0</c:v>
                </c:pt>
                <c:pt idx="27377">
                  <c:v>101150.0</c:v>
                </c:pt>
                <c:pt idx="27378">
                  <c:v>101149.0</c:v>
                </c:pt>
                <c:pt idx="27379">
                  <c:v>101146.0</c:v>
                </c:pt>
                <c:pt idx="27380">
                  <c:v>101144.0</c:v>
                </c:pt>
                <c:pt idx="27381">
                  <c:v>101158.0</c:v>
                </c:pt>
                <c:pt idx="27382">
                  <c:v>101150.0</c:v>
                </c:pt>
                <c:pt idx="27383">
                  <c:v>101150.0</c:v>
                </c:pt>
                <c:pt idx="27384">
                  <c:v>101158.0</c:v>
                </c:pt>
                <c:pt idx="27385">
                  <c:v>101148.0</c:v>
                </c:pt>
                <c:pt idx="27386">
                  <c:v>101143.0</c:v>
                </c:pt>
                <c:pt idx="27387">
                  <c:v>101146.0</c:v>
                </c:pt>
                <c:pt idx="27388">
                  <c:v>101148.0</c:v>
                </c:pt>
                <c:pt idx="27389">
                  <c:v>101143.0</c:v>
                </c:pt>
                <c:pt idx="27390">
                  <c:v>101154.0</c:v>
                </c:pt>
                <c:pt idx="27391">
                  <c:v>101151.0</c:v>
                </c:pt>
                <c:pt idx="27392">
                  <c:v>101156.0</c:v>
                </c:pt>
                <c:pt idx="27393">
                  <c:v>101144.0</c:v>
                </c:pt>
                <c:pt idx="27394">
                  <c:v>101152.0</c:v>
                </c:pt>
                <c:pt idx="27395">
                  <c:v>101145.0</c:v>
                </c:pt>
                <c:pt idx="27396">
                  <c:v>101146.0</c:v>
                </c:pt>
                <c:pt idx="27397">
                  <c:v>101157.0</c:v>
                </c:pt>
                <c:pt idx="27398">
                  <c:v>101156.0</c:v>
                </c:pt>
                <c:pt idx="27399">
                  <c:v>101146.0</c:v>
                </c:pt>
                <c:pt idx="27400">
                  <c:v>101141.0</c:v>
                </c:pt>
                <c:pt idx="27401">
                  <c:v>101152.0</c:v>
                </c:pt>
                <c:pt idx="27402">
                  <c:v>101152.0</c:v>
                </c:pt>
                <c:pt idx="27403">
                  <c:v>101149.0</c:v>
                </c:pt>
                <c:pt idx="27404">
                  <c:v>101149.0</c:v>
                </c:pt>
                <c:pt idx="27405">
                  <c:v>101142.0</c:v>
                </c:pt>
                <c:pt idx="27406">
                  <c:v>101149.0</c:v>
                </c:pt>
                <c:pt idx="27407">
                  <c:v>101155.0</c:v>
                </c:pt>
                <c:pt idx="27408">
                  <c:v>101155.0</c:v>
                </c:pt>
                <c:pt idx="27409">
                  <c:v>101149.0</c:v>
                </c:pt>
                <c:pt idx="27410">
                  <c:v>101150.0</c:v>
                </c:pt>
                <c:pt idx="27411">
                  <c:v>101154.0</c:v>
                </c:pt>
                <c:pt idx="27412">
                  <c:v>101155.0</c:v>
                </c:pt>
                <c:pt idx="27413">
                  <c:v>101149.0</c:v>
                </c:pt>
                <c:pt idx="27414">
                  <c:v>101154.0</c:v>
                </c:pt>
                <c:pt idx="27415">
                  <c:v>101146.0</c:v>
                </c:pt>
                <c:pt idx="27416">
                  <c:v>101146.0</c:v>
                </c:pt>
                <c:pt idx="27417">
                  <c:v>101145.0</c:v>
                </c:pt>
                <c:pt idx="27418">
                  <c:v>101153.0</c:v>
                </c:pt>
                <c:pt idx="27419">
                  <c:v>101151.0</c:v>
                </c:pt>
                <c:pt idx="27420">
                  <c:v>101152.0</c:v>
                </c:pt>
                <c:pt idx="27421">
                  <c:v>101155.0</c:v>
                </c:pt>
                <c:pt idx="27422">
                  <c:v>101140.0</c:v>
                </c:pt>
                <c:pt idx="27423">
                  <c:v>101145.0</c:v>
                </c:pt>
                <c:pt idx="27424">
                  <c:v>101153.0</c:v>
                </c:pt>
                <c:pt idx="27425">
                  <c:v>101143.0</c:v>
                </c:pt>
                <c:pt idx="27426">
                  <c:v>101148.0</c:v>
                </c:pt>
                <c:pt idx="27427">
                  <c:v>101146.0</c:v>
                </c:pt>
                <c:pt idx="27428">
                  <c:v>101152.0</c:v>
                </c:pt>
                <c:pt idx="27429">
                  <c:v>101151.0</c:v>
                </c:pt>
                <c:pt idx="27430">
                  <c:v>101145.0</c:v>
                </c:pt>
                <c:pt idx="27431">
                  <c:v>101151.0</c:v>
                </c:pt>
                <c:pt idx="27432">
                  <c:v>101150.0</c:v>
                </c:pt>
                <c:pt idx="27433">
                  <c:v>101144.0</c:v>
                </c:pt>
                <c:pt idx="27434">
                  <c:v>101145.0</c:v>
                </c:pt>
                <c:pt idx="27435">
                  <c:v>101149.0</c:v>
                </c:pt>
                <c:pt idx="27436">
                  <c:v>101142.0</c:v>
                </c:pt>
                <c:pt idx="27437">
                  <c:v>101147.0</c:v>
                </c:pt>
                <c:pt idx="27438">
                  <c:v>101145.0</c:v>
                </c:pt>
                <c:pt idx="27439">
                  <c:v>101145.0</c:v>
                </c:pt>
                <c:pt idx="27440">
                  <c:v>101146.0</c:v>
                </c:pt>
                <c:pt idx="27441">
                  <c:v>101150.0</c:v>
                </c:pt>
                <c:pt idx="27442">
                  <c:v>101143.0</c:v>
                </c:pt>
                <c:pt idx="27443">
                  <c:v>101154.0</c:v>
                </c:pt>
                <c:pt idx="27444">
                  <c:v>101152.0</c:v>
                </c:pt>
                <c:pt idx="27445">
                  <c:v>101148.0</c:v>
                </c:pt>
                <c:pt idx="27446">
                  <c:v>101149.0</c:v>
                </c:pt>
                <c:pt idx="27447">
                  <c:v>101151.0</c:v>
                </c:pt>
                <c:pt idx="27448">
                  <c:v>101147.0</c:v>
                </c:pt>
                <c:pt idx="27449">
                  <c:v>101145.0</c:v>
                </c:pt>
                <c:pt idx="27450">
                  <c:v>101151.0</c:v>
                </c:pt>
                <c:pt idx="27451">
                  <c:v>101156.0</c:v>
                </c:pt>
                <c:pt idx="27452">
                  <c:v>101147.0</c:v>
                </c:pt>
                <c:pt idx="27453">
                  <c:v>101150.0</c:v>
                </c:pt>
                <c:pt idx="27454">
                  <c:v>101156.0</c:v>
                </c:pt>
                <c:pt idx="27455">
                  <c:v>101154.0</c:v>
                </c:pt>
                <c:pt idx="27456">
                  <c:v>101151.0</c:v>
                </c:pt>
                <c:pt idx="27457">
                  <c:v>101157.0</c:v>
                </c:pt>
                <c:pt idx="27458">
                  <c:v>101147.0</c:v>
                </c:pt>
                <c:pt idx="27459">
                  <c:v>101155.0</c:v>
                </c:pt>
                <c:pt idx="27460">
                  <c:v>101155.0</c:v>
                </c:pt>
                <c:pt idx="27461">
                  <c:v>101153.0</c:v>
                </c:pt>
                <c:pt idx="27462">
                  <c:v>101143.0</c:v>
                </c:pt>
                <c:pt idx="27463">
                  <c:v>101156.0</c:v>
                </c:pt>
                <c:pt idx="27464">
                  <c:v>101155.0</c:v>
                </c:pt>
                <c:pt idx="27465">
                  <c:v>101154.0</c:v>
                </c:pt>
                <c:pt idx="27466">
                  <c:v>101142.0</c:v>
                </c:pt>
                <c:pt idx="27467">
                  <c:v>101142.0</c:v>
                </c:pt>
                <c:pt idx="27468">
                  <c:v>101158.0</c:v>
                </c:pt>
                <c:pt idx="27469">
                  <c:v>101154.0</c:v>
                </c:pt>
                <c:pt idx="27470">
                  <c:v>101154.0</c:v>
                </c:pt>
                <c:pt idx="27471">
                  <c:v>101150.0</c:v>
                </c:pt>
                <c:pt idx="27472">
                  <c:v>101152.0</c:v>
                </c:pt>
                <c:pt idx="27473">
                  <c:v>101156.0</c:v>
                </c:pt>
                <c:pt idx="27474">
                  <c:v>101155.0</c:v>
                </c:pt>
                <c:pt idx="27475">
                  <c:v>101144.0</c:v>
                </c:pt>
                <c:pt idx="27476">
                  <c:v>101159.0</c:v>
                </c:pt>
                <c:pt idx="27477">
                  <c:v>101141.0</c:v>
                </c:pt>
                <c:pt idx="27478">
                  <c:v>101143.0</c:v>
                </c:pt>
                <c:pt idx="27479">
                  <c:v>101144.0</c:v>
                </c:pt>
                <c:pt idx="27480">
                  <c:v>101148.0</c:v>
                </c:pt>
                <c:pt idx="27481">
                  <c:v>101149.0</c:v>
                </c:pt>
                <c:pt idx="27482">
                  <c:v>101150.0</c:v>
                </c:pt>
                <c:pt idx="27483">
                  <c:v>101154.0</c:v>
                </c:pt>
                <c:pt idx="27484">
                  <c:v>101152.0</c:v>
                </c:pt>
                <c:pt idx="27485">
                  <c:v>101148.0</c:v>
                </c:pt>
                <c:pt idx="27486">
                  <c:v>101149.0</c:v>
                </c:pt>
                <c:pt idx="27487">
                  <c:v>101147.0</c:v>
                </c:pt>
                <c:pt idx="27488">
                  <c:v>101150.0</c:v>
                </c:pt>
                <c:pt idx="27489">
                  <c:v>101158.0</c:v>
                </c:pt>
                <c:pt idx="27490">
                  <c:v>101147.0</c:v>
                </c:pt>
                <c:pt idx="27491">
                  <c:v>101154.0</c:v>
                </c:pt>
                <c:pt idx="27492">
                  <c:v>101149.0</c:v>
                </c:pt>
                <c:pt idx="27493">
                  <c:v>101152.0</c:v>
                </c:pt>
                <c:pt idx="27494">
                  <c:v>101147.0</c:v>
                </c:pt>
                <c:pt idx="27495">
                  <c:v>101149.0</c:v>
                </c:pt>
                <c:pt idx="27496">
                  <c:v>101160.0</c:v>
                </c:pt>
                <c:pt idx="27497">
                  <c:v>101148.0</c:v>
                </c:pt>
                <c:pt idx="27498">
                  <c:v>101148.0</c:v>
                </c:pt>
                <c:pt idx="27499">
                  <c:v>101147.0</c:v>
                </c:pt>
                <c:pt idx="27500">
                  <c:v>101152.0</c:v>
                </c:pt>
                <c:pt idx="27501">
                  <c:v>101149.0</c:v>
                </c:pt>
                <c:pt idx="27502">
                  <c:v>101148.0</c:v>
                </c:pt>
                <c:pt idx="27503">
                  <c:v>101149.0</c:v>
                </c:pt>
                <c:pt idx="27504">
                  <c:v>101147.0</c:v>
                </c:pt>
                <c:pt idx="27505">
                  <c:v>101140.0</c:v>
                </c:pt>
                <c:pt idx="27506">
                  <c:v>101146.0</c:v>
                </c:pt>
                <c:pt idx="27507">
                  <c:v>101150.0</c:v>
                </c:pt>
                <c:pt idx="27508">
                  <c:v>101157.0</c:v>
                </c:pt>
                <c:pt idx="27509">
                  <c:v>101150.0</c:v>
                </c:pt>
                <c:pt idx="27510">
                  <c:v>101139.0</c:v>
                </c:pt>
                <c:pt idx="27511">
                  <c:v>101150.0</c:v>
                </c:pt>
                <c:pt idx="27512">
                  <c:v>101151.0</c:v>
                </c:pt>
                <c:pt idx="27513">
                  <c:v>101147.0</c:v>
                </c:pt>
                <c:pt idx="27514">
                  <c:v>101163.0</c:v>
                </c:pt>
                <c:pt idx="27515">
                  <c:v>101154.0</c:v>
                </c:pt>
                <c:pt idx="27516">
                  <c:v>101145.0</c:v>
                </c:pt>
                <c:pt idx="27517">
                  <c:v>101155.0</c:v>
                </c:pt>
                <c:pt idx="27518">
                  <c:v>101157.0</c:v>
                </c:pt>
                <c:pt idx="27519">
                  <c:v>101149.0</c:v>
                </c:pt>
                <c:pt idx="27520">
                  <c:v>101153.0</c:v>
                </c:pt>
                <c:pt idx="27521">
                  <c:v>101150.0</c:v>
                </c:pt>
                <c:pt idx="27522">
                  <c:v>101146.0</c:v>
                </c:pt>
                <c:pt idx="27523">
                  <c:v>101147.0</c:v>
                </c:pt>
                <c:pt idx="27524">
                  <c:v>101149.0</c:v>
                </c:pt>
                <c:pt idx="27525">
                  <c:v>101153.0</c:v>
                </c:pt>
                <c:pt idx="27526">
                  <c:v>101151.0</c:v>
                </c:pt>
                <c:pt idx="27527">
                  <c:v>101139.0</c:v>
                </c:pt>
                <c:pt idx="27528">
                  <c:v>101148.0</c:v>
                </c:pt>
                <c:pt idx="27529">
                  <c:v>101151.0</c:v>
                </c:pt>
                <c:pt idx="27530">
                  <c:v>101153.0</c:v>
                </c:pt>
                <c:pt idx="27531">
                  <c:v>101155.0</c:v>
                </c:pt>
                <c:pt idx="27532">
                  <c:v>101147.0</c:v>
                </c:pt>
                <c:pt idx="27533">
                  <c:v>101147.0</c:v>
                </c:pt>
                <c:pt idx="27534">
                  <c:v>101143.0</c:v>
                </c:pt>
                <c:pt idx="27535">
                  <c:v>101152.0</c:v>
                </c:pt>
                <c:pt idx="27536">
                  <c:v>101155.0</c:v>
                </c:pt>
                <c:pt idx="27537">
                  <c:v>101146.0</c:v>
                </c:pt>
                <c:pt idx="27538">
                  <c:v>101155.0</c:v>
                </c:pt>
                <c:pt idx="27539">
                  <c:v>101152.0</c:v>
                </c:pt>
                <c:pt idx="27540">
                  <c:v>101152.0</c:v>
                </c:pt>
                <c:pt idx="27541">
                  <c:v>101147.0</c:v>
                </c:pt>
                <c:pt idx="27542">
                  <c:v>101155.0</c:v>
                </c:pt>
                <c:pt idx="27543">
                  <c:v>101152.0</c:v>
                </c:pt>
                <c:pt idx="27544">
                  <c:v>101155.0</c:v>
                </c:pt>
                <c:pt idx="27545">
                  <c:v>101152.0</c:v>
                </c:pt>
                <c:pt idx="27546">
                  <c:v>101155.0</c:v>
                </c:pt>
                <c:pt idx="27547">
                  <c:v>101155.0</c:v>
                </c:pt>
                <c:pt idx="27548">
                  <c:v>101147.0</c:v>
                </c:pt>
                <c:pt idx="27549">
                  <c:v>101153.0</c:v>
                </c:pt>
                <c:pt idx="27550">
                  <c:v>101147.0</c:v>
                </c:pt>
                <c:pt idx="27551">
                  <c:v>101144.0</c:v>
                </c:pt>
                <c:pt idx="27552">
                  <c:v>101143.0</c:v>
                </c:pt>
                <c:pt idx="27553">
                  <c:v>101143.0</c:v>
                </c:pt>
                <c:pt idx="27554">
                  <c:v>101139.0</c:v>
                </c:pt>
                <c:pt idx="27555">
                  <c:v>101140.0</c:v>
                </c:pt>
                <c:pt idx="27556">
                  <c:v>101147.0</c:v>
                </c:pt>
                <c:pt idx="27557">
                  <c:v>101146.0</c:v>
                </c:pt>
                <c:pt idx="27558">
                  <c:v>101152.0</c:v>
                </c:pt>
                <c:pt idx="27559">
                  <c:v>101143.0</c:v>
                </c:pt>
                <c:pt idx="27560">
                  <c:v>101148.0</c:v>
                </c:pt>
                <c:pt idx="27561">
                  <c:v>101138.0</c:v>
                </c:pt>
                <c:pt idx="27562">
                  <c:v>101135.0</c:v>
                </c:pt>
                <c:pt idx="27563">
                  <c:v>101148.0</c:v>
                </c:pt>
                <c:pt idx="27564">
                  <c:v>101144.0</c:v>
                </c:pt>
                <c:pt idx="27565">
                  <c:v>101145.0</c:v>
                </c:pt>
                <c:pt idx="27566">
                  <c:v>101148.0</c:v>
                </c:pt>
                <c:pt idx="27567">
                  <c:v>101151.0</c:v>
                </c:pt>
                <c:pt idx="27568">
                  <c:v>101138.0</c:v>
                </c:pt>
                <c:pt idx="27569">
                  <c:v>101148.0</c:v>
                </c:pt>
                <c:pt idx="27570">
                  <c:v>101153.0</c:v>
                </c:pt>
                <c:pt idx="27571">
                  <c:v>101148.0</c:v>
                </c:pt>
                <c:pt idx="27572">
                  <c:v>101161.0</c:v>
                </c:pt>
                <c:pt idx="27573">
                  <c:v>101155.0</c:v>
                </c:pt>
                <c:pt idx="27574">
                  <c:v>101146.0</c:v>
                </c:pt>
                <c:pt idx="27575">
                  <c:v>101151.0</c:v>
                </c:pt>
                <c:pt idx="27576">
                  <c:v>101150.0</c:v>
                </c:pt>
                <c:pt idx="27577">
                  <c:v>101147.0</c:v>
                </c:pt>
                <c:pt idx="27578">
                  <c:v>101153.0</c:v>
                </c:pt>
                <c:pt idx="27579">
                  <c:v>101160.0</c:v>
                </c:pt>
                <c:pt idx="27580">
                  <c:v>101150.0</c:v>
                </c:pt>
                <c:pt idx="27581">
                  <c:v>101154.0</c:v>
                </c:pt>
                <c:pt idx="27582">
                  <c:v>101153.0</c:v>
                </c:pt>
                <c:pt idx="27583">
                  <c:v>101150.0</c:v>
                </c:pt>
                <c:pt idx="27584">
                  <c:v>101154.0</c:v>
                </c:pt>
                <c:pt idx="27585">
                  <c:v>101145.0</c:v>
                </c:pt>
                <c:pt idx="27586">
                  <c:v>101150.0</c:v>
                </c:pt>
                <c:pt idx="27587">
                  <c:v>101142.0</c:v>
                </c:pt>
                <c:pt idx="27588">
                  <c:v>101157.0</c:v>
                </c:pt>
                <c:pt idx="27589">
                  <c:v>101153.0</c:v>
                </c:pt>
                <c:pt idx="27590">
                  <c:v>101146.0</c:v>
                </c:pt>
                <c:pt idx="27591">
                  <c:v>101156.0</c:v>
                </c:pt>
                <c:pt idx="27592">
                  <c:v>101151.0</c:v>
                </c:pt>
                <c:pt idx="27593">
                  <c:v>101157.0</c:v>
                </c:pt>
                <c:pt idx="27594">
                  <c:v>101161.0</c:v>
                </c:pt>
                <c:pt idx="27595">
                  <c:v>101155.0</c:v>
                </c:pt>
                <c:pt idx="27596">
                  <c:v>101158.0</c:v>
                </c:pt>
                <c:pt idx="27597">
                  <c:v>101155.0</c:v>
                </c:pt>
                <c:pt idx="27598">
                  <c:v>101143.0</c:v>
                </c:pt>
                <c:pt idx="27599">
                  <c:v>101151.0</c:v>
                </c:pt>
                <c:pt idx="27600">
                  <c:v>101147.0</c:v>
                </c:pt>
                <c:pt idx="27601">
                  <c:v>101155.0</c:v>
                </c:pt>
                <c:pt idx="27602">
                  <c:v>101154.0</c:v>
                </c:pt>
                <c:pt idx="27603">
                  <c:v>101152.0</c:v>
                </c:pt>
                <c:pt idx="27604">
                  <c:v>101148.0</c:v>
                </c:pt>
                <c:pt idx="27605">
                  <c:v>101145.0</c:v>
                </c:pt>
                <c:pt idx="27606">
                  <c:v>101150.0</c:v>
                </c:pt>
                <c:pt idx="27607">
                  <c:v>101150.0</c:v>
                </c:pt>
                <c:pt idx="27608">
                  <c:v>101149.0</c:v>
                </c:pt>
                <c:pt idx="27609">
                  <c:v>101162.0</c:v>
                </c:pt>
                <c:pt idx="27610">
                  <c:v>101148.0</c:v>
                </c:pt>
                <c:pt idx="27611">
                  <c:v>101149.0</c:v>
                </c:pt>
                <c:pt idx="27612">
                  <c:v>101165.0</c:v>
                </c:pt>
                <c:pt idx="27613">
                  <c:v>101148.0</c:v>
                </c:pt>
                <c:pt idx="27614">
                  <c:v>101150.0</c:v>
                </c:pt>
                <c:pt idx="27615">
                  <c:v>101149.0</c:v>
                </c:pt>
                <c:pt idx="27616">
                  <c:v>101144.0</c:v>
                </c:pt>
                <c:pt idx="27617">
                  <c:v>101148.0</c:v>
                </c:pt>
                <c:pt idx="27618">
                  <c:v>101142.0</c:v>
                </c:pt>
                <c:pt idx="27619">
                  <c:v>101150.0</c:v>
                </c:pt>
                <c:pt idx="27620">
                  <c:v>101148.0</c:v>
                </c:pt>
                <c:pt idx="27621">
                  <c:v>101149.0</c:v>
                </c:pt>
                <c:pt idx="27622">
                  <c:v>101146.0</c:v>
                </c:pt>
                <c:pt idx="27623">
                  <c:v>101150.0</c:v>
                </c:pt>
                <c:pt idx="27624">
                  <c:v>101150.0</c:v>
                </c:pt>
                <c:pt idx="27625">
                  <c:v>101149.0</c:v>
                </c:pt>
                <c:pt idx="27626">
                  <c:v>101150.0</c:v>
                </c:pt>
                <c:pt idx="27627">
                  <c:v>101154.0</c:v>
                </c:pt>
                <c:pt idx="27628">
                  <c:v>101157.0</c:v>
                </c:pt>
                <c:pt idx="27629">
                  <c:v>101156.0</c:v>
                </c:pt>
                <c:pt idx="27630">
                  <c:v>101156.0</c:v>
                </c:pt>
                <c:pt idx="27631">
                  <c:v>101149.0</c:v>
                </c:pt>
                <c:pt idx="27632">
                  <c:v>101149.0</c:v>
                </c:pt>
                <c:pt idx="27633">
                  <c:v>101150.0</c:v>
                </c:pt>
                <c:pt idx="27634">
                  <c:v>101144.0</c:v>
                </c:pt>
                <c:pt idx="27635">
                  <c:v>101158.0</c:v>
                </c:pt>
                <c:pt idx="27636">
                  <c:v>101161.0</c:v>
                </c:pt>
                <c:pt idx="27637">
                  <c:v>101164.0</c:v>
                </c:pt>
                <c:pt idx="27638">
                  <c:v>101153.0</c:v>
                </c:pt>
                <c:pt idx="27639">
                  <c:v>101154.0</c:v>
                </c:pt>
                <c:pt idx="27640">
                  <c:v>101151.0</c:v>
                </c:pt>
                <c:pt idx="27641">
                  <c:v>101150.0</c:v>
                </c:pt>
                <c:pt idx="27642">
                  <c:v>101153.0</c:v>
                </c:pt>
                <c:pt idx="27643">
                  <c:v>101144.0</c:v>
                </c:pt>
                <c:pt idx="27644">
                  <c:v>101147.0</c:v>
                </c:pt>
                <c:pt idx="27645">
                  <c:v>101151.0</c:v>
                </c:pt>
                <c:pt idx="27646">
                  <c:v>101150.0</c:v>
                </c:pt>
                <c:pt idx="27647">
                  <c:v>101157.0</c:v>
                </c:pt>
                <c:pt idx="27648">
                  <c:v>101162.0</c:v>
                </c:pt>
                <c:pt idx="27649">
                  <c:v>101154.0</c:v>
                </c:pt>
                <c:pt idx="27650">
                  <c:v>101153.0</c:v>
                </c:pt>
                <c:pt idx="27651">
                  <c:v>101153.0</c:v>
                </c:pt>
                <c:pt idx="27652">
                  <c:v>101157.0</c:v>
                </c:pt>
                <c:pt idx="27653">
                  <c:v>101157.0</c:v>
                </c:pt>
                <c:pt idx="27654">
                  <c:v>101154.0</c:v>
                </c:pt>
                <c:pt idx="27655">
                  <c:v>101155.0</c:v>
                </c:pt>
                <c:pt idx="27656">
                  <c:v>101153.0</c:v>
                </c:pt>
                <c:pt idx="27657">
                  <c:v>101154.0</c:v>
                </c:pt>
                <c:pt idx="27658">
                  <c:v>101159.0</c:v>
                </c:pt>
                <c:pt idx="27659">
                  <c:v>101153.0</c:v>
                </c:pt>
                <c:pt idx="27660">
                  <c:v>101154.0</c:v>
                </c:pt>
                <c:pt idx="27661">
                  <c:v>101147.0</c:v>
                </c:pt>
                <c:pt idx="27662">
                  <c:v>101153.0</c:v>
                </c:pt>
                <c:pt idx="27663">
                  <c:v>101162.0</c:v>
                </c:pt>
                <c:pt idx="27664">
                  <c:v>101148.0</c:v>
                </c:pt>
                <c:pt idx="27665">
                  <c:v>101154.0</c:v>
                </c:pt>
                <c:pt idx="27666">
                  <c:v>101144.0</c:v>
                </c:pt>
                <c:pt idx="27667">
                  <c:v>101146.0</c:v>
                </c:pt>
                <c:pt idx="27668">
                  <c:v>101153.0</c:v>
                </c:pt>
                <c:pt idx="27669">
                  <c:v>101153.0</c:v>
                </c:pt>
                <c:pt idx="27670">
                  <c:v>101154.0</c:v>
                </c:pt>
                <c:pt idx="27671">
                  <c:v>101154.0</c:v>
                </c:pt>
                <c:pt idx="27672">
                  <c:v>101154.0</c:v>
                </c:pt>
                <c:pt idx="27673">
                  <c:v>101145.0</c:v>
                </c:pt>
                <c:pt idx="27674">
                  <c:v>101154.0</c:v>
                </c:pt>
                <c:pt idx="27675">
                  <c:v>101147.0</c:v>
                </c:pt>
                <c:pt idx="27676">
                  <c:v>101155.0</c:v>
                </c:pt>
                <c:pt idx="27677">
                  <c:v>101150.0</c:v>
                </c:pt>
                <c:pt idx="27678">
                  <c:v>101152.0</c:v>
                </c:pt>
                <c:pt idx="27679">
                  <c:v>101150.0</c:v>
                </c:pt>
                <c:pt idx="27680">
                  <c:v>101152.0</c:v>
                </c:pt>
                <c:pt idx="27681">
                  <c:v>101154.0</c:v>
                </c:pt>
                <c:pt idx="27682">
                  <c:v>101151.0</c:v>
                </c:pt>
                <c:pt idx="27683">
                  <c:v>101151.0</c:v>
                </c:pt>
                <c:pt idx="27684">
                  <c:v>101152.0</c:v>
                </c:pt>
                <c:pt idx="27685">
                  <c:v>101154.0</c:v>
                </c:pt>
                <c:pt idx="27686">
                  <c:v>101158.0</c:v>
                </c:pt>
                <c:pt idx="27687">
                  <c:v>101157.0</c:v>
                </c:pt>
                <c:pt idx="27688">
                  <c:v>101154.0</c:v>
                </c:pt>
                <c:pt idx="27689">
                  <c:v>101141.0</c:v>
                </c:pt>
                <c:pt idx="27690">
                  <c:v>101151.0</c:v>
                </c:pt>
                <c:pt idx="27691">
                  <c:v>101151.0</c:v>
                </c:pt>
                <c:pt idx="27692">
                  <c:v>101151.0</c:v>
                </c:pt>
                <c:pt idx="27693">
                  <c:v>101148.0</c:v>
                </c:pt>
                <c:pt idx="27694">
                  <c:v>101144.0</c:v>
                </c:pt>
                <c:pt idx="27695">
                  <c:v>101152.0</c:v>
                </c:pt>
                <c:pt idx="27696">
                  <c:v>101144.0</c:v>
                </c:pt>
                <c:pt idx="27697">
                  <c:v>101142.0</c:v>
                </c:pt>
                <c:pt idx="27698">
                  <c:v>101147.0</c:v>
                </c:pt>
                <c:pt idx="27699">
                  <c:v>101142.0</c:v>
                </c:pt>
                <c:pt idx="27700">
                  <c:v>101150.0</c:v>
                </c:pt>
                <c:pt idx="27701">
                  <c:v>101146.0</c:v>
                </c:pt>
                <c:pt idx="27702">
                  <c:v>101140.0</c:v>
                </c:pt>
                <c:pt idx="27703">
                  <c:v>101146.0</c:v>
                </c:pt>
                <c:pt idx="27704">
                  <c:v>101148.0</c:v>
                </c:pt>
                <c:pt idx="27705">
                  <c:v>101164.0</c:v>
                </c:pt>
                <c:pt idx="27706">
                  <c:v>101147.0</c:v>
                </c:pt>
                <c:pt idx="27707">
                  <c:v>101142.0</c:v>
                </c:pt>
                <c:pt idx="27708">
                  <c:v>101140.0</c:v>
                </c:pt>
                <c:pt idx="27709">
                  <c:v>101152.0</c:v>
                </c:pt>
                <c:pt idx="27710">
                  <c:v>101154.0</c:v>
                </c:pt>
                <c:pt idx="27711">
                  <c:v>101145.0</c:v>
                </c:pt>
                <c:pt idx="27712">
                  <c:v>101154.0</c:v>
                </c:pt>
                <c:pt idx="27713">
                  <c:v>101149.0</c:v>
                </c:pt>
                <c:pt idx="27714">
                  <c:v>101151.0</c:v>
                </c:pt>
                <c:pt idx="27715">
                  <c:v>101145.0</c:v>
                </c:pt>
                <c:pt idx="27716">
                  <c:v>101145.0</c:v>
                </c:pt>
                <c:pt idx="27717">
                  <c:v>101142.0</c:v>
                </c:pt>
                <c:pt idx="27718">
                  <c:v>101145.0</c:v>
                </c:pt>
                <c:pt idx="27719">
                  <c:v>101161.0</c:v>
                </c:pt>
                <c:pt idx="27720">
                  <c:v>101147.0</c:v>
                </c:pt>
                <c:pt idx="27721">
                  <c:v>101146.0</c:v>
                </c:pt>
                <c:pt idx="27722">
                  <c:v>101138.0</c:v>
                </c:pt>
                <c:pt idx="27723">
                  <c:v>101153.0</c:v>
                </c:pt>
                <c:pt idx="27724">
                  <c:v>101154.0</c:v>
                </c:pt>
                <c:pt idx="27725">
                  <c:v>101155.0</c:v>
                </c:pt>
                <c:pt idx="27726">
                  <c:v>101140.0</c:v>
                </c:pt>
                <c:pt idx="27727">
                  <c:v>101148.0</c:v>
                </c:pt>
                <c:pt idx="27728">
                  <c:v>101150.0</c:v>
                </c:pt>
                <c:pt idx="27729">
                  <c:v>101151.0</c:v>
                </c:pt>
                <c:pt idx="27730">
                  <c:v>101153.0</c:v>
                </c:pt>
                <c:pt idx="27731">
                  <c:v>101152.0</c:v>
                </c:pt>
                <c:pt idx="27732">
                  <c:v>101149.0</c:v>
                </c:pt>
                <c:pt idx="27733">
                  <c:v>101148.0</c:v>
                </c:pt>
                <c:pt idx="27734">
                  <c:v>101151.0</c:v>
                </c:pt>
                <c:pt idx="27735">
                  <c:v>101164.0</c:v>
                </c:pt>
                <c:pt idx="27736">
                  <c:v>101149.0</c:v>
                </c:pt>
                <c:pt idx="27737">
                  <c:v>101151.0</c:v>
                </c:pt>
                <c:pt idx="27738">
                  <c:v>101156.0</c:v>
                </c:pt>
                <c:pt idx="27739">
                  <c:v>101149.0</c:v>
                </c:pt>
                <c:pt idx="27740">
                  <c:v>101154.0</c:v>
                </c:pt>
                <c:pt idx="27741">
                  <c:v>101149.0</c:v>
                </c:pt>
                <c:pt idx="27742">
                  <c:v>101159.0</c:v>
                </c:pt>
                <c:pt idx="27743">
                  <c:v>101150.0</c:v>
                </c:pt>
                <c:pt idx="27744">
                  <c:v>101148.0</c:v>
                </c:pt>
                <c:pt idx="27745">
                  <c:v>101147.0</c:v>
                </c:pt>
                <c:pt idx="27746">
                  <c:v>101146.0</c:v>
                </c:pt>
                <c:pt idx="27747">
                  <c:v>101151.0</c:v>
                </c:pt>
                <c:pt idx="27748">
                  <c:v>101135.0</c:v>
                </c:pt>
                <c:pt idx="27749">
                  <c:v>101143.0</c:v>
                </c:pt>
                <c:pt idx="27750">
                  <c:v>101152.0</c:v>
                </c:pt>
                <c:pt idx="27751">
                  <c:v>101146.0</c:v>
                </c:pt>
                <c:pt idx="27752">
                  <c:v>101146.0</c:v>
                </c:pt>
                <c:pt idx="27753">
                  <c:v>101143.0</c:v>
                </c:pt>
                <c:pt idx="27754">
                  <c:v>101157.0</c:v>
                </c:pt>
                <c:pt idx="27755">
                  <c:v>101152.0</c:v>
                </c:pt>
                <c:pt idx="27756">
                  <c:v>101149.0</c:v>
                </c:pt>
                <c:pt idx="27757">
                  <c:v>101150.0</c:v>
                </c:pt>
                <c:pt idx="27758">
                  <c:v>101146.0</c:v>
                </c:pt>
                <c:pt idx="27759">
                  <c:v>101152.0</c:v>
                </c:pt>
                <c:pt idx="27760">
                  <c:v>101139.0</c:v>
                </c:pt>
                <c:pt idx="27761">
                  <c:v>101138.0</c:v>
                </c:pt>
                <c:pt idx="27762">
                  <c:v>101142.0</c:v>
                </c:pt>
                <c:pt idx="27763">
                  <c:v>101144.0</c:v>
                </c:pt>
                <c:pt idx="27764">
                  <c:v>101144.0</c:v>
                </c:pt>
                <c:pt idx="27765">
                  <c:v>101154.0</c:v>
                </c:pt>
                <c:pt idx="27766">
                  <c:v>101144.0</c:v>
                </c:pt>
                <c:pt idx="27767">
                  <c:v>101155.0</c:v>
                </c:pt>
                <c:pt idx="27768">
                  <c:v>101156.0</c:v>
                </c:pt>
                <c:pt idx="27769">
                  <c:v>101162.0</c:v>
                </c:pt>
                <c:pt idx="27770">
                  <c:v>101148.0</c:v>
                </c:pt>
                <c:pt idx="27771">
                  <c:v>101156.0</c:v>
                </c:pt>
                <c:pt idx="27772">
                  <c:v>101156.0</c:v>
                </c:pt>
                <c:pt idx="27773">
                  <c:v>101145.0</c:v>
                </c:pt>
                <c:pt idx="27774">
                  <c:v>101155.0</c:v>
                </c:pt>
                <c:pt idx="27775">
                  <c:v>101149.0</c:v>
                </c:pt>
                <c:pt idx="27776">
                  <c:v>101145.0</c:v>
                </c:pt>
                <c:pt idx="27777">
                  <c:v>101156.0</c:v>
                </c:pt>
                <c:pt idx="27778">
                  <c:v>101148.0</c:v>
                </c:pt>
                <c:pt idx="27779">
                  <c:v>101155.0</c:v>
                </c:pt>
                <c:pt idx="27780">
                  <c:v>101155.0</c:v>
                </c:pt>
                <c:pt idx="27781">
                  <c:v>101159.0</c:v>
                </c:pt>
                <c:pt idx="27782">
                  <c:v>101147.0</c:v>
                </c:pt>
                <c:pt idx="27783">
                  <c:v>101143.0</c:v>
                </c:pt>
                <c:pt idx="27784">
                  <c:v>101163.0</c:v>
                </c:pt>
                <c:pt idx="27785">
                  <c:v>101152.0</c:v>
                </c:pt>
                <c:pt idx="27786">
                  <c:v>101158.0</c:v>
                </c:pt>
                <c:pt idx="27787">
                  <c:v>101157.0</c:v>
                </c:pt>
                <c:pt idx="27788">
                  <c:v>101151.0</c:v>
                </c:pt>
                <c:pt idx="27789">
                  <c:v>101151.0</c:v>
                </c:pt>
                <c:pt idx="27790">
                  <c:v>101143.0</c:v>
                </c:pt>
                <c:pt idx="27791">
                  <c:v>101155.0</c:v>
                </c:pt>
                <c:pt idx="27792">
                  <c:v>101149.0</c:v>
                </c:pt>
                <c:pt idx="27793">
                  <c:v>101154.0</c:v>
                </c:pt>
                <c:pt idx="27794">
                  <c:v>101158.0</c:v>
                </c:pt>
                <c:pt idx="27795">
                  <c:v>101155.0</c:v>
                </c:pt>
                <c:pt idx="27796">
                  <c:v>101152.0</c:v>
                </c:pt>
                <c:pt idx="27797">
                  <c:v>101154.0</c:v>
                </c:pt>
                <c:pt idx="27798">
                  <c:v>101150.0</c:v>
                </c:pt>
                <c:pt idx="27799">
                  <c:v>101156.0</c:v>
                </c:pt>
                <c:pt idx="27800">
                  <c:v>101152.0</c:v>
                </c:pt>
                <c:pt idx="27801">
                  <c:v>101156.0</c:v>
                </c:pt>
                <c:pt idx="27802">
                  <c:v>101160.0</c:v>
                </c:pt>
                <c:pt idx="27803">
                  <c:v>101161.0</c:v>
                </c:pt>
                <c:pt idx="27804">
                  <c:v>101151.0</c:v>
                </c:pt>
                <c:pt idx="27805">
                  <c:v>101150.0</c:v>
                </c:pt>
                <c:pt idx="27806">
                  <c:v>101152.0</c:v>
                </c:pt>
                <c:pt idx="27807">
                  <c:v>101146.0</c:v>
                </c:pt>
                <c:pt idx="27808">
                  <c:v>101152.0</c:v>
                </c:pt>
                <c:pt idx="27809">
                  <c:v>101154.0</c:v>
                </c:pt>
                <c:pt idx="27810">
                  <c:v>101151.0</c:v>
                </c:pt>
                <c:pt idx="27811">
                  <c:v>101151.0</c:v>
                </c:pt>
                <c:pt idx="27812">
                  <c:v>101140.0</c:v>
                </c:pt>
                <c:pt idx="27813">
                  <c:v>101154.0</c:v>
                </c:pt>
                <c:pt idx="27814">
                  <c:v>101159.0</c:v>
                </c:pt>
                <c:pt idx="27815">
                  <c:v>101155.0</c:v>
                </c:pt>
                <c:pt idx="27816">
                  <c:v>101149.0</c:v>
                </c:pt>
                <c:pt idx="27817">
                  <c:v>101158.0</c:v>
                </c:pt>
                <c:pt idx="27818">
                  <c:v>101156.0</c:v>
                </c:pt>
                <c:pt idx="27819">
                  <c:v>101148.0</c:v>
                </c:pt>
                <c:pt idx="27820">
                  <c:v>101155.0</c:v>
                </c:pt>
                <c:pt idx="27821">
                  <c:v>101146.0</c:v>
                </c:pt>
                <c:pt idx="27822">
                  <c:v>101157.0</c:v>
                </c:pt>
                <c:pt idx="27823">
                  <c:v>101150.0</c:v>
                </c:pt>
                <c:pt idx="27824">
                  <c:v>101157.0</c:v>
                </c:pt>
                <c:pt idx="27825">
                  <c:v>101157.0</c:v>
                </c:pt>
                <c:pt idx="27826">
                  <c:v>101153.0</c:v>
                </c:pt>
                <c:pt idx="27827">
                  <c:v>101147.0</c:v>
                </c:pt>
                <c:pt idx="27828">
                  <c:v>101159.0</c:v>
                </c:pt>
                <c:pt idx="27829">
                  <c:v>101150.0</c:v>
                </c:pt>
                <c:pt idx="27830">
                  <c:v>101149.0</c:v>
                </c:pt>
                <c:pt idx="27831">
                  <c:v>101147.0</c:v>
                </c:pt>
                <c:pt idx="27832">
                  <c:v>101146.0</c:v>
                </c:pt>
                <c:pt idx="27833">
                  <c:v>101156.0</c:v>
                </c:pt>
                <c:pt idx="27834">
                  <c:v>101154.0</c:v>
                </c:pt>
                <c:pt idx="27835">
                  <c:v>101157.0</c:v>
                </c:pt>
                <c:pt idx="27836">
                  <c:v>101159.0</c:v>
                </c:pt>
                <c:pt idx="27837">
                  <c:v>101157.0</c:v>
                </c:pt>
                <c:pt idx="27838">
                  <c:v>101160.0</c:v>
                </c:pt>
                <c:pt idx="27839">
                  <c:v>101157.0</c:v>
                </c:pt>
                <c:pt idx="27840">
                  <c:v>101158.0</c:v>
                </c:pt>
                <c:pt idx="27841">
                  <c:v>101150.0</c:v>
                </c:pt>
                <c:pt idx="27842">
                  <c:v>101156.0</c:v>
                </c:pt>
                <c:pt idx="27843">
                  <c:v>101141.0</c:v>
                </c:pt>
                <c:pt idx="27844">
                  <c:v>101149.0</c:v>
                </c:pt>
                <c:pt idx="27845">
                  <c:v>101143.0</c:v>
                </c:pt>
                <c:pt idx="27846">
                  <c:v>101165.0</c:v>
                </c:pt>
                <c:pt idx="27847">
                  <c:v>101160.0</c:v>
                </c:pt>
                <c:pt idx="27848">
                  <c:v>101159.0</c:v>
                </c:pt>
                <c:pt idx="27849">
                  <c:v>101156.0</c:v>
                </c:pt>
                <c:pt idx="27850">
                  <c:v>101157.0</c:v>
                </c:pt>
                <c:pt idx="27851">
                  <c:v>101156.0</c:v>
                </c:pt>
                <c:pt idx="27852">
                  <c:v>101158.0</c:v>
                </c:pt>
                <c:pt idx="27853">
                  <c:v>101150.0</c:v>
                </c:pt>
                <c:pt idx="27854">
                  <c:v>101151.0</c:v>
                </c:pt>
                <c:pt idx="27855">
                  <c:v>101156.0</c:v>
                </c:pt>
                <c:pt idx="27856">
                  <c:v>101153.0</c:v>
                </c:pt>
                <c:pt idx="27857">
                  <c:v>101152.0</c:v>
                </c:pt>
                <c:pt idx="27858">
                  <c:v>101149.0</c:v>
                </c:pt>
                <c:pt idx="27859">
                  <c:v>101148.0</c:v>
                </c:pt>
                <c:pt idx="27860">
                  <c:v>101146.0</c:v>
                </c:pt>
                <c:pt idx="27861">
                  <c:v>101144.0</c:v>
                </c:pt>
                <c:pt idx="27862">
                  <c:v>101156.0</c:v>
                </c:pt>
                <c:pt idx="27863">
                  <c:v>101150.0</c:v>
                </c:pt>
                <c:pt idx="27864">
                  <c:v>101149.0</c:v>
                </c:pt>
                <c:pt idx="27865">
                  <c:v>101154.0</c:v>
                </c:pt>
                <c:pt idx="27866">
                  <c:v>101151.0</c:v>
                </c:pt>
                <c:pt idx="27867">
                  <c:v>101149.0</c:v>
                </c:pt>
                <c:pt idx="27868">
                  <c:v>101157.0</c:v>
                </c:pt>
                <c:pt idx="27869">
                  <c:v>101160.0</c:v>
                </c:pt>
                <c:pt idx="27870">
                  <c:v>101150.0</c:v>
                </c:pt>
                <c:pt idx="27871">
                  <c:v>101151.0</c:v>
                </c:pt>
                <c:pt idx="27872">
                  <c:v>101146.0</c:v>
                </c:pt>
                <c:pt idx="27873">
                  <c:v>101153.0</c:v>
                </c:pt>
                <c:pt idx="27874">
                  <c:v>101149.0</c:v>
                </c:pt>
                <c:pt idx="27875">
                  <c:v>101157.0</c:v>
                </c:pt>
                <c:pt idx="27876">
                  <c:v>101146.0</c:v>
                </c:pt>
                <c:pt idx="27877">
                  <c:v>101152.0</c:v>
                </c:pt>
                <c:pt idx="27878">
                  <c:v>101154.0</c:v>
                </c:pt>
                <c:pt idx="27879">
                  <c:v>101146.0</c:v>
                </c:pt>
                <c:pt idx="27880">
                  <c:v>101141.0</c:v>
                </c:pt>
                <c:pt idx="27881">
                  <c:v>101141.0</c:v>
                </c:pt>
                <c:pt idx="27882">
                  <c:v>101147.0</c:v>
                </c:pt>
                <c:pt idx="27883">
                  <c:v>101151.0</c:v>
                </c:pt>
                <c:pt idx="27884">
                  <c:v>101150.0</c:v>
                </c:pt>
                <c:pt idx="27885">
                  <c:v>101154.0</c:v>
                </c:pt>
                <c:pt idx="27886">
                  <c:v>101148.0</c:v>
                </c:pt>
                <c:pt idx="27887">
                  <c:v>101149.0</c:v>
                </c:pt>
                <c:pt idx="27888">
                  <c:v>101155.0</c:v>
                </c:pt>
                <c:pt idx="27889">
                  <c:v>101149.0</c:v>
                </c:pt>
                <c:pt idx="27890">
                  <c:v>101157.0</c:v>
                </c:pt>
                <c:pt idx="27891">
                  <c:v>101160.0</c:v>
                </c:pt>
                <c:pt idx="27892">
                  <c:v>101152.0</c:v>
                </c:pt>
                <c:pt idx="27893">
                  <c:v>101157.0</c:v>
                </c:pt>
                <c:pt idx="27894">
                  <c:v>101154.0</c:v>
                </c:pt>
                <c:pt idx="27895">
                  <c:v>101154.0</c:v>
                </c:pt>
                <c:pt idx="27896">
                  <c:v>101141.0</c:v>
                </c:pt>
                <c:pt idx="27897">
                  <c:v>101151.0</c:v>
                </c:pt>
                <c:pt idx="27898">
                  <c:v>101148.0</c:v>
                </c:pt>
                <c:pt idx="27899">
                  <c:v>101141.0</c:v>
                </c:pt>
                <c:pt idx="27900">
                  <c:v>101145.0</c:v>
                </c:pt>
                <c:pt idx="27901">
                  <c:v>101157.0</c:v>
                </c:pt>
                <c:pt idx="27902">
                  <c:v>101151.0</c:v>
                </c:pt>
                <c:pt idx="27903">
                  <c:v>101147.0</c:v>
                </c:pt>
                <c:pt idx="27904">
                  <c:v>101156.0</c:v>
                </c:pt>
                <c:pt idx="27905">
                  <c:v>101158.0</c:v>
                </c:pt>
                <c:pt idx="27906">
                  <c:v>101156.0</c:v>
                </c:pt>
                <c:pt idx="27907">
                  <c:v>101148.0</c:v>
                </c:pt>
                <c:pt idx="27908">
                  <c:v>101153.0</c:v>
                </c:pt>
                <c:pt idx="27909">
                  <c:v>101148.0</c:v>
                </c:pt>
                <c:pt idx="27910">
                  <c:v>101156.0</c:v>
                </c:pt>
                <c:pt idx="27911">
                  <c:v>101156.0</c:v>
                </c:pt>
                <c:pt idx="27912">
                  <c:v>101155.0</c:v>
                </c:pt>
                <c:pt idx="27913">
                  <c:v>101148.0</c:v>
                </c:pt>
                <c:pt idx="27914">
                  <c:v>101149.0</c:v>
                </c:pt>
                <c:pt idx="27915">
                  <c:v>101154.0</c:v>
                </c:pt>
                <c:pt idx="27916">
                  <c:v>101148.0</c:v>
                </c:pt>
                <c:pt idx="27917">
                  <c:v>101150.0</c:v>
                </c:pt>
                <c:pt idx="27918">
                  <c:v>101151.0</c:v>
                </c:pt>
                <c:pt idx="27919">
                  <c:v>101146.0</c:v>
                </c:pt>
                <c:pt idx="27920">
                  <c:v>101162.0</c:v>
                </c:pt>
                <c:pt idx="27921">
                  <c:v>101156.0</c:v>
                </c:pt>
                <c:pt idx="27922">
                  <c:v>101153.0</c:v>
                </c:pt>
                <c:pt idx="27923">
                  <c:v>101144.0</c:v>
                </c:pt>
                <c:pt idx="27924">
                  <c:v>101155.0</c:v>
                </c:pt>
                <c:pt idx="27925">
                  <c:v>101147.0</c:v>
                </c:pt>
                <c:pt idx="27926">
                  <c:v>101155.0</c:v>
                </c:pt>
                <c:pt idx="27927">
                  <c:v>101155.0</c:v>
                </c:pt>
                <c:pt idx="27928">
                  <c:v>101162.0</c:v>
                </c:pt>
                <c:pt idx="27929">
                  <c:v>101157.0</c:v>
                </c:pt>
                <c:pt idx="27930">
                  <c:v>101151.0</c:v>
                </c:pt>
                <c:pt idx="27931">
                  <c:v>101155.0</c:v>
                </c:pt>
                <c:pt idx="27932">
                  <c:v>101151.0</c:v>
                </c:pt>
                <c:pt idx="27933">
                  <c:v>101151.0</c:v>
                </c:pt>
                <c:pt idx="27934">
                  <c:v>101152.0</c:v>
                </c:pt>
                <c:pt idx="27935">
                  <c:v>101152.0</c:v>
                </c:pt>
                <c:pt idx="27936">
                  <c:v>101152.0</c:v>
                </c:pt>
                <c:pt idx="27937">
                  <c:v>101147.0</c:v>
                </c:pt>
                <c:pt idx="27938">
                  <c:v>101142.0</c:v>
                </c:pt>
                <c:pt idx="27939">
                  <c:v>101148.0</c:v>
                </c:pt>
                <c:pt idx="27940">
                  <c:v>101152.0</c:v>
                </c:pt>
                <c:pt idx="27941">
                  <c:v>101145.0</c:v>
                </c:pt>
                <c:pt idx="27942">
                  <c:v>101156.0</c:v>
                </c:pt>
                <c:pt idx="27943">
                  <c:v>101149.0</c:v>
                </c:pt>
                <c:pt idx="27944">
                  <c:v>101150.0</c:v>
                </c:pt>
                <c:pt idx="27945">
                  <c:v>101148.0</c:v>
                </c:pt>
                <c:pt idx="27946">
                  <c:v>101152.0</c:v>
                </c:pt>
                <c:pt idx="27947">
                  <c:v>101150.0</c:v>
                </c:pt>
                <c:pt idx="27948">
                  <c:v>101151.0</c:v>
                </c:pt>
                <c:pt idx="27949">
                  <c:v>101154.0</c:v>
                </c:pt>
                <c:pt idx="27950">
                  <c:v>101145.0</c:v>
                </c:pt>
                <c:pt idx="27951">
                  <c:v>101153.0</c:v>
                </c:pt>
                <c:pt idx="27952">
                  <c:v>101153.0</c:v>
                </c:pt>
                <c:pt idx="27953">
                  <c:v>101146.0</c:v>
                </c:pt>
                <c:pt idx="27954">
                  <c:v>101145.0</c:v>
                </c:pt>
                <c:pt idx="27955">
                  <c:v>101156.0</c:v>
                </c:pt>
                <c:pt idx="27956">
                  <c:v>101152.0</c:v>
                </c:pt>
                <c:pt idx="27957">
                  <c:v>101159.0</c:v>
                </c:pt>
                <c:pt idx="27958">
                  <c:v>101146.0</c:v>
                </c:pt>
                <c:pt idx="27959">
                  <c:v>101156.0</c:v>
                </c:pt>
                <c:pt idx="27960">
                  <c:v>101143.0</c:v>
                </c:pt>
                <c:pt idx="27961">
                  <c:v>101155.0</c:v>
                </c:pt>
                <c:pt idx="27962">
                  <c:v>101149.0</c:v>
                </c:pt>
                <c:pt idx="27963">
                  <c:v>101156.0</c:v>
                </c:pt>
                <c:pt idx="27964">
                  <c:v>101154.0</c:v>
                </c:pt>
                <c:pt idx="27965">
                  <c:v>101153.0</c:v>
                </c:pt>
                <c:pt idx="27966">
                  <c:v>101147.0</c:v>
                </c:pt>
                <c:pt idx="27967">
                  <c:v>101155.0</c:v>
                </c:pt>
                <c:pt idx="27968">
                  <c:v>101156.0</c:v>
                </c:pt>
                <c:pt idx="27969">
                  <c:v>101157.0</c:v>
                </c:pt>
                <c:pt idx="27970">
                  <c:v>101146.0</c:v>
                </c:pt>
                <c:pt idx="27971">
                  <c:v>101161.0</c:v>
                </c:pt>
                <c:pt idx="27972">
                  <c:v>101151.0</c:v>
                </c:pt>
                <c:pt idx="27973">
                  <c:v>101147.0</c:v>
                </c:pt>
                <c:pt idx="27974">
                  <c:v>101145.0</c:v>
                </c:pt>
                <c:pt idx="27975">
                  <c:v>101149.0</c:v>
                </c:pt>
                <c:pt idx="27976">
                  <c:v>101151.0</c:v>
                </c:pt>
                <c:pt idx="27977">
                  <c:v>101150.0</c:v>
                </c:pt>
                <c:pt idx="27978">
                  <c:v>101153.0</c:v>
                </c:pt>
                <c:pt idx="27979">
                  <c:v>101145.0</c:v>
                </c:pt>
                <c:pt idx="27980">
                  <c:v>101153.0</c:v>
                </c:pt>
                <c:pt idx="27981">
                  <c:v>101160.0</c:v>
                </c:pt>
                <c:pt idx="27982">
                  <c:v>101153.0</c:v>
                </c:pt>
                <c:pt idx="27983">
                  <c:v>101156.0</c:v>
                </c:pt>
                <c:pt idx="27984">
                  <c:v>101160.0</c:v>
                </c:pt>
                <c:pt idx="27985">
                  <c:v>101148.0</c:v>
                </c:pt>
                <c:pt idx="27986">
                  <c:v>101147.0</c:v>
                </c:pt>
                <c:pt idx="27987">
                  <c:v>101145.0</c:v>
                </c:pt>
                <c:pt idx="27988">
                  <c:v>101146.0</c:v>
                </c:pt>
                <c:pt idx="27989">
                  <c:v>101145.0</c:v>
                </c:pt>
                <c:pt idx="27990">
                  <c:v>101155.0</c:v>
                </c:pt>
                <c:pt idx="27991">
                  <c:v>101137.0</c:v>
                </c:pt>
                <c:pt idx="27992">
                  <c:v>101157.0</c:v>
                </c:pt>
                <c:pt idx="27993">
                  <c:v>101152.0</c:v>
                </c:pt>
                <c:pt idx="27994">
                  <c:v>101155.0</c:v>
                </c:pt>
                <c:pt idx="27995">
                  <c:v>101160.0</c:v>
                </c:pt>
                <c:pt idx="27996">
                  <c:v>101156.0</c:v>
                </c:pt>
                <c:pt idx="27997">
                  <c:v>101154.0</c:v>
                </c:pt>
                <c:pt idx="27998">
                  <c:v>101144.0</c:v>
                </c:pt>
                <c:pt idx="27999">
                  <c:v>101148.0</c:v>
                </c:pt>
                <c:pt idx="28000">
                  <c:v>101153.0</c:v>
                </c:pt>
                <c:pt idx="28001">
                  <c:v>101150.0</c:v>
                </c:pt>
                <c:pt idx="28002">
                  <c:v>101145.0</c:v>
                </c:pt>
                <c:pt idx="28003">
                  <c:v>101152.0</c:v>
                </c:pt>
                <c:pt idx="28004">
                  <c:v>101144.0</c:v>
                </c:pt>
                <c:pt idx="28005">
                  <c:v>101145.0</c:v>
                </c:pt>
                <c:pt idx="28006">
                  <c:v>101161.0</c:v>
                </c:pt>
                <c:pt idx="28007">
                  <c:v>101157.0</c:v>
                </c:pt>
                <c:pt idx="28008">
                  <c:v>101157.0</c:v>
                </c:pt>
                <c:pt idx="28009">
                  <c:v>101153.0</c:v>
                </c:pt>
                <c:pt idx="28010">
                  <c:v>101155.0</c:v>
                </c:pt>
                <c:pt idx="28011">
                  <c:v>101151.0</c:v>
                </c:pt>
                <c:pt idx="28012">
                  <c:v>101152.0</c:v>
                </c:pt>
                <c:pt idx="28013">
                  <c:v>101148.0</c:v>
                </c:pt>
                <c:pt idx="28014">
                  <c:v>101152.0</c:v>
                </c:pt>
                <c:pt idx="28015">
                  <c:v>101142.0</c:v>
                </c:pt>
                <c:pt idx="28016">
                  <c:v>101145.0</c:v>
                </c:pt>
                <c:pt idx="28017">
                  <c:v>101151.0</c:v>
                </c:pt>
                <c:pt idx="28018">
                  <c:v>101147.0</c:v>
                </c:pt>
                <c:pt idx="28019">
                  <c:v>101149.0</c:v>
                </c:pt>
                <c:pt idx="28020">
                  <c:v>101148.0</c:v>
                </c:pt>
                <c:pt idx="28021">
                  <c:v>101154.0</c:v>
                </c:pt>
                <c:pt idx="28022">
                  <c:v>101152.0</c:v>
                </c:pt>
                <c:pt idx="28023">
                  <c:v>101145.0</c:v>
                </c:pt>
                <c:pt idx="28024">
                  <c:v>101149.0</c:v>
                </c:pt>
                <c:pt idx="28025">
                  <c:v>101154.0</c:v>
                </c:pt>
                <c:pt idx="28026">
                  <c:v>101143.0</c:v>
                </c:pt>
                <c:pt idx="28027">
                  <c:v>101145.0</c:v>
                </c:pt>
                <c:pt idx="28028">
                  <c:v>101150.0</c:v>
                </c:pt>
                <c:pt idx="28029">
                  <c:v>101148.0</c:v>
                </c:pt>
                <c:pt idx="28030">
                  <c:v>101143.0</c:v>
                </c:pt>
                <c:pt idx="28031">
                  <c:v>101144.0</c:v>
                </c:pt>
                <c:pt idx="28032">
                  <c:v>101149.0</c:v>
                </c:pt>
                <c:pt idx="28033">
                  <c:v>101146.0</c:v>
                </c:pt>
                <c:pt idx="28034">
                  <c:v>101161.0</c:v>
                </c:pt>
                <c:pt idx="28035">
                  <c:v>101147.0</c:v>
                </c:pt>
                <c:pt idx="28036">
                  <c:v>101151.0</c:v>
                </c:pt>
                <c:pt idx="28037">
                  <c:v>101152.0</c:v>
                </c:pt>
                <c:pt idx="28038">
                  <c:v>101156.0</c:v>
                </c:pt>
                <c:pt idx="28039">
                  <c:v>101152.0</c:v>
                </c:pt>
                <c:pt idx="28040">
                  <c:v>101151.0</c:v>
                </c:pt>
                <c:pt idx="28041">
                  <c:v>101142.0</c:v>
                </c:pt>
                <c:pt idx="28042">
                  <c:v>101147.0</c:v>
                </c:pt>
                <c:pt idx="28043">
                  <c:v>101145.0</c:v>
                </c:pt>
                <c:pt idx="28044">
                  <c:v>101148.0</c:v>
                </c:pt>
                <c:pt idx="28045">
                  <c:v>101153.0</c:v>
                </c:pt>
                <c:pt idx="28046">
                  <c:v>101147.0</c:v>
                </c:pt>
                <c:pt idx="28047">
                  <c:v>101153.0</c:v>
                </c:pt>
                <c:pt idx="28048">
                  <c:v>101136.0</c:v>
                </c:pt>
                <c:pt idx="28049">
                  <c:v>101148.0</c:v>
                </c:pt>
                <c:pt idx="28050">
                  <c:v>101147.0</c:v>
                </c:pt>
                <c:pt idx="28051">
                  <c:v>101143.0</c:v>
                </c:pt>
                <c:pt idx="28052">
                  <c:v>101155.0</c:v>
                </c:pt>
                <c:pt idx="28053">
                  <c:v>101147.0</c:v>
                </c:pt>
                <c:pt idx="28054">
                  <c:v>101156.0</c:v>
                </c:pt>
                <c:pt idx="28055">
                  <c:v>101156.0</c:v>
                </c:pt>
                <c:pt idx="28056">
                  <c:v>101152.0</c:v>
                </c:pt>
                <c:pt idx="28057">
                  <c:v>101150.0</c:v>
                </c:pt>
                <c:pt idx="28058">
                  <c:v>101156.0</c:v>
                </c:pt>
                <c:pt idx="28059">
                  <c:v>101161.0</c:v>
                </c:pt>
                <c:pt idx="28060">
                  <c:v>101160.0</c:v>
                </c:pt>
                <c:pt idx="28061">
                  <c:v>101157.0</c:v>
                </c:pt>
                <c:pt idx="28062">
                  <c:v>101155.0</c:v>
                </c:pt>
                <c:pt idx="28063">
                  <c:v>101145.0</c:v>
                </c:pt>
                <c:pt idx="28064">
                  <c:v>101148.0</c:v>
                </c:pt>
                <c:pt idx="28065">
                  <c:v>101150.0</c:v>
                </c:pt>
                <c:pt idx="28066">
                  <c:v>101142.0</c:v>
                </c:pt>
                <c:pt idx="28067">
                  <c:v>101152.0</c:v>
                </c:pt>
                <c:pt idx="28068">
                  <c:v>101142.0</c:v>
                </c:pt>
                <c:pt idx="28069">
                  <c:v>101145.0</c:v>
                </c:pt>
                <c:pt idx="28070">
                  <c:v>101149.0</c:v>
                </c:pt>
                <c:pt idx="28071">
                  <c:v>101141.0</c:v>
                </c:pt>
                <c:pt idx="28072">
                  <c:v>101153.0</c:v>
                </c:pt>
                <c:pt idx="28073">
                  <c:v>101146.0</c:v>
                </c:pt>
                <c:pt idx="28074">
                  <c:v>101149.0</c:v>
                </c:pt>
                <c:pt idx="28075">
                  <c:v>101142.0</c:v>
                </c:pt>
                <c:pt idx="28076">
                  <c:v>101138.0</c:v>
                </c:pt>
                <c:pt idx="28077">
                  <c:v>101142.0</c:v>
                </c:pt>
                <c:pt idx="28078">
                  <c:v>101141.0</c:v>
                </c:pt>
                <c:pt idx="28079">
                  <c:v>101151.0</c:v>
                </c:pt>
                <c:pt idx="28080">
                  <c:v>101136.0</c:v>
                </c:pt>
                <c:pt idx="28081">
                  <c:v>101134.0</c:v>
                </c:pt>
                <c:pt idx="28082">
                  <c:v>101152.0</c:v>
                </c:pt>
                <c:pt idx="28083">
                  <c:v>101147.0</c:v>
                </c:pt>
                <c:pt idx="28084">
                  <c:v>101151.0</c:v>
                </c:pt>
                <c:pt idx="28085">
                  <c:v>101150.0</c:v>
                </c:pt>
                <c:pt idx="28086">
                  <c:v>101147.0</c:v>
                </c:pt>
                <c:pt idx="28087">
                  <c:v>101146.0</c:v>
                </c:pt>
                <c:pt idx="28088">
                  <c:v>101157.0</c:v>
                </c:pt>
                <c:pt idx="28089">
                  <c:v>101148.0</c:v>
                </c:pt>
                <c:pt idx="28090">
                  <c:v>101146.0</c:v>
                </c:pt>
                <c:pt idx="28091">
                  <c:v>101152.0</c:v>
                </c:pt>
                <c:pt idx="28092">
                  <c:v>101150.0</c:v>
                </c:pt>
                <c:pt idx="28093">
                  <c:v>101143.0</c:v>
                </c:pt>
                <c:pt idx="28094">
                  <c:v>101157.0</c:v>
                </c:pt>
                <c:pt idx="28095">
                  <c:v>101150.0</c:v>
                </c:pt>
                <c:pt idx="28096">
                  <c:v>101154.0</c:v>
                </c:pt>
                <c:pt idx="28097">
                  <c:v>101147.0</c:v>
                </c:pt>
                <c:pt idx="28098">
                  <c:v>101155.0</c:v>
                </c:pt>
                <c:pt idx="28099">
                  <c:v>101163.0</c:v>
                </c:pt>
                <c:pt idx="28100">
                  <c:v>101153.0</c:v>
                </c:pt>
                <c:pt idx="28101">
                  <c:v>101150.0</c:v>
                </c:pt>
                <c:pt idx="28102">
                  <c:v>101150.0</c:v>
                </c:pt>
                <c:pt idx="28103">
                  <c:v>101157.0</c:v>
                </c:pt>
                <c:pt idx="28104">
                  <c:v>101144.0</c:v>
                </c:pt>
                <c:pt idx="28105">
                  <c:v>101140.0</c:v>
                </c:pt>
                <c:pt idx="28106">
                  <c:v>101148.0</c:v>
                </c:pt>
                <c:pt idx="28107">
                  <c:v>101147.0</c:v>
                </c:pt>
                <c:pt idx="28108">
                  <c:v>101150.0</c:v>
                </c:pt>
                <c:pt idx="28109">
                  <c:v>101152.0</c:v>
                </c:pt>
                <c:pt idx="28110">
                  <c:v>101152.0</c:v>
                </c:pt>
                <c:pt idx="28111">
                  <c:v>101134.0</c:v>
                </c:pt>
                <c:pt idx="28112">
                  <c:v>101149.0</c:v>
                </c:pt>
                <c:pt idx="28113">
                  <c:v>101158.0</c:v>
                </c:pt>
                <c:pt idx="28114">
                  <c:v>101159.0</c:v>
                </c:pt>
                <c:pt idx="28115">
                  <c:v>101149.0</c:v>
                </c:pt>
                <c:pt idx="28116">
                  <c:v>101147.0</c:v>
                </c:pt>
                <c:pt idx="28117">
                  <c:v>101148.0</c:v>
                </c:pt>
                <c:pt idx="28118">
                  <c:v>101161.0</c:v>
                </c:pt>
                <c:pt idx="28119">
                  <c:v>101151.0</c:v>
                </c:pt>
                <c:pt idx="28120">
                  <c:v>101148.0</c:v>
                </c:pt>
                <c:pt idx="28121">
                  <c:v>101162.0</c:v>
                </c:pt>
                <c:pt idx="28122">
                  <c:v>101150.0</c:v>
                </c:pt>
                <c:pt idx="28123">
                  <c:v>101152.0</c:v>
                </c:pt>
                <c:pt idx="28124">
                  <c:v>101154.0</c:v>
                </c:pt>
                <c:pt idx="28125">
                  <c:v>101150.0</c:v>
                </c:pt>
                <c:pt idx="28126">
                  <c:v>101146.0</c:v>
                </c:pt>
                <c:pt idx="28127">
                  <c:v>101144.0</c:v>
                </c:pt>
                <c:pt idx="28128">
                  <c:v>101136.0</c:v>
                </c:pt>
                <c:pt idx="28129">
                  <c:v>101148.0</c:v>
                </c:pt>
                <c:pt idx="28130">
                  <c:v>101148.0</c:v>
                </c:pt>
                <c:pt idx="28131">
                  <c:v>101147.0</c:v>
                </c:pt>
                <c:pt idx="28132">
                  <c:v>101146.0</c:v>
                </c:pt>
                <c:pt idx="28133">
                  <c:v>101146.0</c:v>
                </c:pt>
                <c:pt idx="28134">
                  <c:v>101152.0</c:v>
                </c:pt>
                <c:pt idx="28135">
                  <c:v>101148.0</c:v>
                </c:pt>
                <c:pt idx="28136">
                  <c:v>101151.0</c:v>
                </c:pt>
                <c:pt idx="28137">
                  <c:v>101148.0</c:v>
                </c:pt>
                <c:pt idx="28138">
                  <c:v>101148.0</c:v>
                </c:pt>
                <c:pt idx="28139">
                  <c:v>101143.0</c:v>
                </c:pt>
                <c:pt idx="28140">
                  <c:v>101150.0</c:v>
                </c:pt>
                <c:pt idx="28141">
                  <c:v>101146.0</c:v>
                </c:pt>
                <c:pt idx="28142">
                  <c:v>101156.0</c:v>
                </c:pt>
                <c:pt idx="28143">
                  <c:v>101148.0</c:v>
                </c:pt>
                <c:pt idx="28144">
                  <c:v>101149.0</c:v>
                </c:pt>
                <c:pt idx="28145">
                  <c:v>101154.0</c:v>
                </c:pt>
                <c:pt idx="28146">
                  <c:v>101146.0</c:v>
                </c:pt>
                <c:pt idx="28147">
                  <c:v>101149.0</c:v>
                </c:pt>
                <c:pt idx="28148">
                  <c:v>101144.0</c:v>
                </c:pt>
                <c:pt idx="28149">
                  <c:v>101150.0</c:v>
                </c:pt>
                <c:pt idx="28150">
                  <c:v>101146.0</c:v>
                </c:pt>
                <c:pt idx="28151">
                  <c:v>101143.0</c:v>
                </c:pt>
                <c:pt idx="28152">
                  <c:v>101144.0</c:v>
                </c:pt>
                <c:pt idx="28153">
                  <c:v>101147.0</c:v>
                </c:pt>
                <c:pt idx="28154">
                  <c:v>101150.0</c:v>
                </c:pt>
                <c:pt idx="28155">
                  <c:v>101149.0</c:v>
                </c:pt>
                <c:pt idx="28156">
                  <c:v>101146.0</c:v>
                </c:pt>
                <c:pt idx="28157">
                  <c:v>101145.0</c:v>
                </c:pt>
                <c:pt idx="28158">
                  <c:v>101151.0</c:v>
                </c:pt>
                <c:pt idx="28159">
                  <c:v>101151.0</c:v>
                </c:pt>
                <c:pt idx="28160">
                  <c:v>101143.0</c:v>
                </c:pt>
                <c:pt idx="28161">
                  <c:v>101141.0</c:v>
                </c:pt>
                <c:pt idx="28162">
                  <c:v>101153.0</c:v>
                </c:pt>
                <c:pt idx="28163">
                  <c:v>101141.0</c:v>
                </c:pt>
                <c:pt idx="28164">
                  <c:v>101143.0</c:v>
                </c:pt>
                <c:pt idx="28165">
                  <c:v>101149.0</c:v>
                </c:pt>
                <c:pt idx="28166">
                  <c:v>101144.0</c:v>
                </c:pt>
                <c:pt idx="28167">
                  <c:v>101143.0</c:v>
                </c:pt>
                <c:pt idx="28168">
                  <c:v>101140.0</c:v>
                </c:pt>
                <c:pt idx="28169">
                  <c:v>101143.0</c:v>
                </c:pt>
                <c:pt idx="28170">
                  <c:v>101146.0</c:v>
                </c:pt>
                <c:pt idx="28171">
                  <c:v>101146.0</c:v>
                </c:pt>
                <c:pt idx="28172">
                  <c:v>101151.0</c:v>
                </c:pt>
                <c:pt idx="28173">
                  <c:v>101147.0</c:v>
                </c:pt>
                <c:pt idx="28174">
                  <c:v>101144.0</c:v>
                </c:pt>
                <c:pt idx="28175">
                  <c:v>101155.0</c:v>
                </c:pt>
                <c:pt idx="28176">
                  <c:v>101157.0</c:v>
                </c:pt>
                <c:pt idx="28177">
                  <c:v>101153.0</c:v>
                </c:pt>
                <c:pt idx="28178">
                  <c:v>101145.0</c:v>
                </c:pt>
                <c:pt idx="28179">
                  <c:v>101149.0</c:v>
                </c:pt>
                <c:pt idx="28180">
                  <c:v>101140.0</c:v>
                </c:pt>
                <c:pt idx="28181">
                  <c:v>101159.0</c:v>
                </c:pt>
                <c:pt idx="28182">
                  <c:v>101142.0</c:v>
                </c:pt>
                <c:pt idx="28183">
                  <c:v>101153.0</c:v>
                </c:pt>
                <c:pt idx="28184">
                  <c:v>101154.0</c:v>
                </c:pt>
                <c:pt idx="28185">
                  <c:v>101151.0</c:v>
                </c:pt>
                <c:pt idx="28186">
                  <c:v>101151.0</c:v>
                </c:pt>
                <c:pt idx="28187">
                  <c:v>101152.0</c:v>
                </c:pt>
                <c:pt idx="28188">
                  <c:v>101140.0</c:v>
                </c:pt>
                <c:pt idx="28189">
                  <c:v>101152.0</c:v>
                </c:pt>
                <c:pt idx="28190">
                  <c:v>101140.0</c:v>
                </c:pt>
                <c:pt idx="28191">
                  <c:v>101149.0</c:v>
                </c:pt>
                <c:pt idx="28192">
                  <c:v>101158.0</c:v>
                </c:pt>
                <c:pt idx="28193">
                  <c:v>101153.0</c:v>
                </c:pt>
                <c:pt idx="28194">
                  <c:v>101144.0</c:v>
                </c:pt>
                <c:pt idx="28195">
                  <c:v>101155.0</c:v>
                </c:pt>
                <c:pt idx="28196">
                  <c:v>101144.0</c:v>
                </c:pt>
                <c:pt idx="28197">
                  <c:v>101144.0</c:v>
                </c:pt>
                <c:pt idx="28198">
                  <c:v>101149.0</c:v>
                </c:pt>
                <c:pt idx="28199">
                  <c:v>101147.0</c:v>
                </c:pt>
                <c:pt idx="28200">
                  <c:v>101155.0</c:v>
                </c:pt>
                <c:pt idx="28201">
                  <c:v>101153.0</c:v>
                </c:pt>
                <c:pt idx="28202">
                  <c:v>101143.0</c:v>
                </c:pt>
                <c:pt idx="28203">
                  <c:v>101152.0</c:v>
                </c:pt>
                <c:pt idx="28204">
                  <c:v>101152.0</c:v>
                </c:pt>
                <c:pt idx="28205">
                  <c:v>101154.0</c:v>
                </c:pt>
                <c:pt idx="28206">
                  <c:v>101154.0</c:v>
                </c:pt>
                <c:pt idx="28207">
                  <c:v>101146.0</c:v>
                </c:pt>
                <c:pt idx="28208">
                  <c:v>101145.0</c:v>
                </c:pt>
                <c:pt idx="28209">
                  <c:v>101146.0</c:v>
                </c:pt>
                <c:pt idx="28210">
                  <c:v>101146.0</c:v>
                </c:pt>
                <c:pt idx="28211">
                  <c:v>101162.0</c:v>
                </c:pt>
                <c:pt idx="28212">
                  <c:v>101148.0</c:v>
                </c:pt>
                <c:pt idx="28213">
                  <c:v>101151.0</c:v>
                </c:pt>
                <c:pt idx="28214">
                  <c:v>101141.0</c:v>
                </c:pt>
                <c:pt idx="28215">
                  <c:v>101147.0</c:v>
                </c:pt>
                <c:pt idx="28216">
                  <c:v>101144.0</c:v>
                </c:pt>
                <c:pt idx="28217">
                  <c:v>101145.0</c:v>
                </c:pt>
                <c:pt idx="28218">
                  <c:v>101151.0</c:v>
                </c:pt>
                <c:pt idx="28219">
                  <c:v>101152.0</c:v>
                </c:pt>
                <c:pt idx="28220">
                  <c:v>101150.0</c:v>
                </c:pt>
                <c:pt idx="28221">
                  <c:v>101149.0</c:v>
                </c:pt>
                <c:pt idx="28222">
                  <c:v>101148.0</c:v>
                </c:pt>
                <c:pt idx="28223">
                  <c:v>101146.0</c:v>
                </c:pt>
                <c:pt idx="28224">
                  <c:v>101142.0</c:v>
                </c:pt>
                <c:pt idx="28225">
                  <c:v>101145.0</c:v>
                </c:pt>
                <c:pt idx="28226">
                  <c:v>101161.0</c:v>
                </c:pt>
                <c:pt idx="28227">
                  <c:v>101151.0</c:v>
                </c:pt>
                <c:pt idx="28228">
                  <c:v>101144.0</c:v>
                </c:pt>
                <c:pt idx="28229">
                  <c:v>101153.0</c:v>
                </c:pt>
                <c:pt idx="28230">
                  <c:v>101146.0</c:v>
                </c:pt>
                <c:pt idx="28231">
                  <c:v>101146.0</c:v>
                </c:pt>
                <c:pt idx="28232">
                  <c:v>101152.0</c:v>
                </c:pt>
                <c:pt idx="28233">
                  <c:v>101147.0</c:v>
                </c:pt>
                <c:pt idx="28234">
                  <c:v>101155.0</c:v>
                </c:pt>
                <c:pt idx="28235">
                  <c:v>101154.0</c:v>
                </c:pt>
                <c:pt idx="28236">
                  <c:v>101161.0</c:v>
                </c:pt>
                <c:pt idx="28237">
                  <c:v>101150.0</c:v>
                </c:pt>
                <c:pt idx="28238">
                  <c:v>101143.0</c:v>
                </c:pt>
                <c:pt idx="28239">
                  <c:v>101152.0</c:v>
                </c:pt>
                <c:pt idx="28240">
                  <c:v>101148.0</c:v>
                </c:pt>
                <c:pt idx="28241">
                  <c:v>101149.0</c:v>
                </c:pt>
                <c:pt idx="28242">
                  <c:v>101141.0</c:v>
                </c:pt>
                <c:pt idx="28243">
                  <c:v>101158.0</c:v>
                </c:pt>
                <c:pt idx="28244">
                  <c:v>101148.0</c:v>
                </c:pt>
                <c:pt idx="28245">
                  <c:v>101156.0</c:v>
                </c:pt>
                <c:pt idx="28246">
                  <c:v>101150.0</c:v>
                </c:pt>
                <c:pt idx="28247">
                  <c:v>101152.0</c:v>
                </c:pt>
                <c:pt idx="28248">
                  <c:v>101153.0</c:v>
                </c:pt>
                <c:pt idx="28249">
                  <c:v>101157.0</c:v>
                </c:pt>
                <c:pt idx="28250">
                  <c:v>101152.0</c:v>
                </c:pt>
                <c:pt idx="28251">
                  <c:v>101148.0</c:v>
                </c:pt>
                <c:pt idx="28252">
                  <c:v>101151.0</c:v>
                </c:pt>
                <c:pt idx="28253">
                  <c:v>101149.0</c:v>
                </c:pt>
                <c:pt idx="28254">
                  <c:v>101144.0</c:v>
                </c:pt>
                <c:pt idx="28255">
                  <c:v>101156.0</c:v>
                </c:pt>
                <c:pt idx="28256">
                  <c:v>101153.0</c:v>
                </c:pt>
                <c:pt idx="28257">
                  <c:v>101150.0</c:v>
                </c:pt>
                <c:pt idx="28258">
                  <c:v>101149.0</c:v>
                </c:pt>
                <c:pt idx="28259">
                  <c:v>101151.0</c:v>
                </c:pt>
                <c:pt idx="28260">
                  <c:v>101139.0</c:v>
                </c:pt>
                <c:pt idx="28261">
                  <c:v>101149.0</c:v>
                </c:pt>
                <c:pt idx="28262">
                  <c:v>101147.0</c:v>
                </c:pt>
                <c:pt idx="28263">
                  <c:v>101159.0</c:v>
                </c:pt>
                <c:pt idx="28264">
                  <c:v>101151.0</c:v>
                </c:pt>
                <c:pt idx="28265">
                  <c:v>101150.0</c:v>
                </c:pt>
                <c:pt idx="28266">
                  <c:v>101139.0</c:v>
                </c:pt>
                <c:pt idx="28267">
                  <c:v>101146.0</c:v>
                </c:pt>
                <c:pt idx="28268">
                  <c:v>101151.0</c:v>
                </c:pt>
                <c:pt idx="28269">
                  <c:v>101148.0</c:v>
                </c:pt>
                <c:pt idx="28270">
                  <c:v>101142.0</c:v>
                </c:pt>
                <c:pt idx="28271">
                  <c:v>101149.0</c:v>
                </c:pt>
                <c:pt idx="28272">
                  <c:v>101147.0</c:v>
                </c:pt>
                <c:pt idx="28273">
                  <c:v>101152.0</c:v>
                </c:pt>
                <c:pt idx="28274">
                  <c:v>101147.0</c:v>
                </c:pt>
                <c:pt idx="28275">
                  <c:v>101150.0</c:v>
                </c:pt>
                <c:pt idx="28276">
                  <c:v>101148.0</c:v>
                </c:pt>
                <c:pt idx="28277">
                  <c:v>101160.0</c:v>
                </c:pt>
                <c:pt idx="28278">
                  <c:v>101155.0</c:v>
                </c:pt>
                <c:pt idx="28279">
                  <c:v>101147.0</c:v>
                </c:pt>
                <c:pt idx="28280">
                  <c:v>101152.0</c:v>
                </c:pt>
                <c:pt idx="28281">
                  <c:v>101164.0</c:v>
                </c:pt>
                <c:pt idx="28282">
                  <c:v>101146.0</c:v>
                </c:pt>
                <c:pt idx="28283">
                  <c:v>101156.0</c:v>
                </c:pt>
                <c:pt idx="28284">
                  <c:v>101155.0</c:v>
                </c:pt>
                <c:pt idx="28285">
                  <c:v>101147.0</c:v>
                </c:pt>
                <c:pt idx="28286">
                  <c:v>101157.0</c:v>
                </c:pt>
                <c:pt idx="28287">
                  <c:v>101157.0</c:v>
                </c:pt>
                <c:pt idx="28288">
                  <c:v>101156.0</c:v>
                </c:pt>
                <c:pt idx="28289">
                  <c:v>101145.0</c:v>
                </c:pt>
                <c:pt idx="28290">
                  <c:v>101146.0</c:v>
                </c:pt>
                <c:pt idx="28291">
                  <c:v>101148.0</c:v>
                </c:pt>
                <c:pt idx="28292">
                  <c:v>101150.0</c:v>
                </c:pt>
                <c:pt idx="28293">
                  <c:v>101151.0</c:v>
                </c:pt>
                <c:pt idx="28294">
                  <c:v>101151.0</c:v>
                </c:pt>
                <c:pt idx="28295">
                  <c:v>101141.0</c:v>
                </c:pt>
                <c:pt idx="28296">
                  <c:v>101147.0</c:v>
                </c:pt>
                <c:pt idx="28297">
                  <c:v>101148.0</c:v>
                </c:pt>
                <c:pt idx="28298">
                  <c:v>101149.0</c:v>
                </c:pt>
                <c:pt idx="28299">
                  <c:v>101150.0</c:v>
                </c:pt>
                <c:pt idx="28300">
                  <c:v>101142.0</c:v>
                </c:pt>
                <c:pt idx="28301">
                  <c:v>101151.0</c:v>
                </c:pt>
                <c:pt idx="28302">
                  <c:v>101151.0</c:v>
                </c:pt>
                <c:pt idx="28303">
                  <c:v>101161.0</c:v>
                </c:pt>
                <c:pt idx="28304">
                  <c:v>101147.0</c:v>
                </c:pt>
                <c:pt idx="28305">
                  <c:v>101141.0</c:v>
                </c:pt>
                <c:pt idx="28306">
                  <c:v>101140.0</c:v>
                </c:pt>
                <c:pt idx="28307">
                  <c:v>101146.0</c:v>
                </c:pt>
                <c:pt idx="28308">
                  <c:v>101143.0</c:v>
                </c:pt>
                <c:pt idx="28309">
                  <c:v>101155.0</c:v>
                </c:pt>
                <c:pt idx="28310">
                  <c:v>101139.0</c:v>
                </c:pt>
                <c:pt idx="28311">
                  <c:v>101149.0</c:v>
                </c:pt>
                <c:pt idx="28312">
                  <c:v>101140.0</c:v>
                </c:pt>
                <c:pt idx="28313">
                  <c:v>101140.0</c:v>
                </c:pt>
                <c:pt idx="28314">
                  <c:v>101146.0</c:v>
                </c:pt>
                <c:pt idx="28315">
                  <c:v>101148.0</c:v>
                </c:pt>
                <c:pt idx="28316">
                  <c:v>101141.0</c:v>
                </c:pt>
                <c:pt idx="28317">
                  <c:v>101148.0</c:v>
                </c:pt>
                <c:pt idx="28318">
                  <c:v>101143.0</c:v>
                </c:pt>
                <c:pt idx="28319">
                  <c:v>101151.0</c:v>
                </c:pt>
                <c:pt idx="28320">
                  <c:v>101163.0</c:v>
                </c:pt>
                <c:pt idx="28321">
                  <c:v>101146.0</c:v>
                </c:pt>
                <c:pt idx="28322">
                  <c:v>101152.0</c:v>
                </c:pt>
                <c:pt idx="28323">
                  <c:v>101150.0</c:v>
                </c:pt>
                <c:pt idx="28324">
                  <c:v>101152.0</c:v>
                </c:pt>
                <c:pt idx="28325">
                  <c:v>101150.0</c:v>
                </c:pt>
                <c:pt idx="28326">
                  <c:v>101158.0</c:v>
                </c:pt>
                <c:pt idx="28327">
                  <c:v>101154.0</c:v>
                </c:pt>
                <c:pt idx="28328">
                  <c:v>101154.0</c:v>
                </c:pt>
                <c:pt idx="28329">
                  <c:v>101150.0</c:v>
                </c:pt>
                <c:pt idx="28330">
                  <c:v>101145.0</c:v>
                </c:pt>
                <c:pt idx="28331">
                  <c:v>101151.0</c:v>
                </c:pt>
                <c:pt idx="28332">
                  <c:v>101150.0</c:v>
                </c:pt>
                <c:pt idx="28333">
                  <c:v>101147.0</c:v>
                </c:pt>
                <c:pt idx="28334">
                  <c:v>101152.0</c:v>
                </c:pt>
                <c:pt idx="28335">
                  <c:v>101141.0</c:v>
                </c:pt>
                <c:pt idx="28336">
                  <c:v>101152.0</c:v>
                </c:pt>
                <c:pt idx="28337">
                  <c:v>101153.0</c:v>
                </c:pt>
                <c:pt idx="28338">
                  <c:v>101144.0</c:v>
                </c:pt>
                <c:pt idx="28339">
                  <c:v>101156.0</c:v>
                </c:pt>
                <c:pt idx="28340">
                  <c:v>101148.0</c:v>
                </c:pt>
                <c:pt idx="28341">
                  <c:v>101149.0</c:v>
                </c:pt>
                <c:pt idx="28342">
                  <c:v>101153.0</c:v>
                </c:pt>
                <c:pt idx="28343">
                  <c:v>101149.0</c:v>
                </c:pt>
                <c:pt idx="28344">
                  <c:v>101152.0</c:v>
                </c:pt>
                <c:pt idx="28345">
                  <c:v>101157.0</c:v>
                </c:pt>
                <c:pt idx="28346">
                  <c:v>101150.0</c:v>
                </c:pt>
                <c:pt idx="28347">
                  <c:v>101149.0</c:v>
                </c:pt>
                <c:pt idx="28348">
                  <c:v>101154.0</c:v>
                </c:pt>
                <c:pt idx="28349">
                  <c:v>101152.0</c:v>
                </c:pt>
                <c:pt idx="28350">
                  <c:v>101152.0</c:v>
                </c:pt>
                <c:pt idx="28351">
                  <c:v>101154.0</c:v>
                </c:pt>
                <c:pt idx="28352">
                  <c:v>101151.0</c:v>
                </c:pt>
                <c:pt idx="28353">
                  <c:v>101148.0</c:v>
                </c:pt>
                <c:pt idx="28354">
                  <c:v>101153.0</c:v>
                </c:pt>
                <c:pt idx="28355">
                  <c:v>101146.0</c:v>
                </c:pt>
                <c:pt idx="28356">
                  <c:v>101157.0</c:v>
                </c:pt>
                <c:pt idx="28357">
                  <c:v>101151.0</c:v>
                </c:pt>
                <c:pt idx="28358">
                  <c:v>101157.0</c:v>
                </c:pt>
                <c:pt idx="28359">
                  <c:v>101156.0</c:v>
                </c:pt>
                <c:pt idx="28360">
                  <c:v>101144.0</c:v>
                </c:pt>
                <c:pt idx="28361">
                  <c:v>101154.0</c:v>
                </c:pt>
                <c:pt idx="28362">
                  <c:v>101149.0</c:v>
                </c:pt>
                <c:pt idx="28363">
                  <c:v>101154.0</c:v>
                </c:pt>
                <c:pt idx="28364">
                  <c:v>101151.0</c:v>
                </c:pt>
                <c:pt idx="28365">
                  <c:v>101143.0</c:v>
                </c:pt>
                <c:pt idx="28366">
                  <c:v>101148.0</c:v>
                </c:pt>
                <c:pt idx="28367">
                  <c:v>101145.0</c:v>
                </c:pt>
                <c:pt idx="28368">
                  <c:v>101154.0</c:v>
                </c:pt>
                <c:pt idx="28369">
                  <c:v>101145.0</c:v>
                </c:pt>
                <c:pt idx="28370">
                  <c:v>101146.0</c:v>
                </c:pt>
                <c:pt idx="28371">
                  <c:v>101149.0</c:v>
                </c:pt>
                <c:pt idx="28372">
                  <c:v>101145.0</c:v>
                </c:pt>
                <c:pt idx="28373">
                  <c:v>101155.0</c:v>
                </c:pt>
                <c:pt idx="28374">
                  <c:v>101158.0</c:v>
                </c:pt>
                <c:pt idx="28375">
                  <c:v>101150.0</c:v>
                </c:pt>
                <c:pt idx="28376">
                  <c:v>101144.0</c:v>
                </c:pt>
                <c:pt idx="28377">
                  <c:v>101141.0</c:v>
                </c:pt>
                <c:pt idx="28378">
                  <c:v>101143.0</c:v>
                </c:pt>
                <c:pt idx="28379">
                  <c:v>101147.0</c:v>
                </c:pt>
                <c:pt idx="28380">
                  <c:v>101151.0</c:v>
                </c:pt>
                <c:pt idx="28381">
                  <c:v>101143.0</c:v>
                </c:pt>
                <c:pt idx="28382">
                  <c:v>101149.0</c:v>
                </c:pt>
                <c:pt idx="28383">
                  <c:v>101147.0</c:v>
                </c:pt>
                <c:pt idx="28384">
                  <c:v>101145.0</c:v>
                </c:pt>
                <c:pt idx="28385">
                  <c:v>101147.0</c:v>
                </c:pt>
                <c:pt idx="28386">
                  <c:v>101152.0</c:v>
                </c:pt>
                <c:pt idx="28387">
                  <c:v>101150.0</c:v>
                </c:pt>
                <c:pt idx="28388">
                  <c:v>101144.0</c:v>
                </c:pt>
                <c:pt idx="28389">
                  <c:v>101147.0</c:v>
                </c:pt>
                <c:pt idx="28390">
                  <c:v>101152.0</c:v>
                </c:pt>
                <c:pt idx="28391">
                  <c:v>101156.0</c:v>
                </c:pt>
                <c:pt idx="28392">
                  <c:v>101146.0</c:v>
                </c:pt>
                <c:pt idx="28393">
                  <c:v>101144.0</c:v>
                </c:pt>
                <c:pt idx="28394">
                  <c:v>101144.0</c:v>
                </c:pt>
                <c:pt idx="28395">
                  <c:v>101144.0</c:v>
                </c:pt>
                <c:pt idx="28396">
                  <c:v>101153.0</c:v>
                </c:pt>
                <c:pt idx="28397">
                  <c:v>101144.0</c:v>
                </c:pt>
                <c:pt idx="28398">
                  <c:v>101150.0</c:v>
                </c:pt>
                <c:pt idx="28399">
                  <c:v>101154.0</c:v>
                </c:pt>
                <c:pt idx="28400">
                  <c:v>101144.0</c:v>
                </c:pt>
                <c:pt idx="28401">
                  <c:v>101148.0</c:v>
                </c:pt>
                <c:pt idx="28402">
                  <c:v>101147.0</c:v>
                </c:pt>
                <c:pt idx="28403">
                  <c:v>101150.0</c:v>
                </c:pt>
                <c:pt idx="28404">
                  <c:v>101150.0</c:v>
                </c:pt>
                <c:pt idx="28405">
                  <c:v>101146.0</c:v>
                </c:pt>
                <c:pt idx="28406">
                  <c:v>101148.0</c:v>
                </c:pt>
                <c:pt idx="28407">
                  <c:v>101147.0</c:v>
                </c:pt>
                <c:pt idx="28408">
                  <c:v>101152.0</c:v>
                </c:pt>
                <c:pt idx="28409">
                  <c:v>101150.0</c:v>
                </c:pt>
                <c:pt idx="28410">
                  <c:v>101152.0</c:v>
                </c:pt>
                <c:pt idx="28411">
                  <c:v>101144.0</c:v>
                </c:pt>
                <c:pt idx="28412">
                  <c:v>101143.0</c:v>
                </c:pt>
                <c:pt idx="28413">
                  <c:v>101143.0</c:v>
                </c:pt>
                <c:pt idx="28414">
                  <c:v>101150.0</c:v>
                </c:pt>
                <c:pt idx="28415">
                  <c:v>101149.0</c:v>
                </c:pt>
                <c:pt idx="28416">
                  <c:v>101152.0</c:v>
                </c:pt>
                <c:pt idx="28417">
                  <c:v>101156.0</c:v>
                </c:pt>
                <c:pt idx="28418">
                  <c:v>101147.0</c:v>
                </c:pt>
                <c:pt idx="28419">
                  <c:v>101152.0</c:v>
                </c:pt>
                <c:pt idx="28420">
                  <c:v>101152.0</c:v>
                </c:pt>
                <c:pt idx="28421">
                  <c:v>101152.0</c:v>
                </c:pt>
                <c:pt idx="28422">
                  <c:v>101164.0</c:v>
                </c:pt>
                <c:pt idx="28423">
                  <c:v>101159.0</c:v>
                </c:pt>
                <c:pt idx="28424">
                  <c:v>101147.0</c:v>
                </c:pt>
                <c:pt idx="28425">
                  <c:v>101155.0</c:v>
                </c:pt>
                <c:pt idx="28426">
                  <c:v>101146.0</c:v>
                </c:pt>
                <c:pt idx="28427">
                  <c:v>101151.0</c:v>
                </c:pt>
                <c:pt idx="28428">
                  <c:v>101143.0</c:v>
                </c:pt>
                <c:pt idx="28429">
                  <c:v>101145.0</c:v>
                </c:pt>
                <c:pt idx="28430">
                  <c:v>101145.0</c:v>
                </c:pt>
                <c:pt idx="28431">
                  <c:v>101145.0</c:v>
                </c:pt>
                <c:pt idx="28432">
                  <c:v>101144.0</c:v>
                </c:pt>
                <c:pt idx="28433">
                  <c:v>101137.0</c:v>
                </c:pt>
                <c:pt idx="28434">
                  <c:v>101146.0</c:v>
                </c:pt>
                <c:pt idx="28435">
                  <c:v>101148.0</c:v>
                </c:pt>
                <c:pt idx="28436">
                  <c:v>101136.0</c:v>
                </c:pt>
                <c:pt idx="28437">
                  <c:v>101137.0</c:v>
                </c:pt>
                <c:pt idx="28438">
                  <c:v>101139.0</c:v>
                </c:pt>
                <c:pt idx="28439">
                  <c:v>101136.0</c:v>
                </c:pt>
                <c:pt idx="28440">
                  <c:v>101136.0</c:v>
                </c:pt>
                <c:pt idx="28441">
                  <c:v>101136.0</c:v>
                </c:pt>
                <c:pt idx="28442">
                  <c:v>101138.0</c:v>
                </c:pt>
                <c:pt idx="28443">
                  <c:v>101143.0</c:v>
                </c:pt>
                <c:pt idx="28444">
                  <c:v>101146.0</c:v>
                </c:pt>
                <c:pt idx="28445">
                  <c:v>101140.0</c:v>
                </c:pt>
                <c:pt idx="28446">
                  <c:v>101140.0</c:v>
                </c:pt>
                <c:pt idx="28447">
                  <c:v>101141.0</c:v>
                </c:pt>
                <c:pt idx="28448">
                  <c:v>101151.0</c:v>
                </c:pt>
                <c:pt idx="28449">
                  <c:v>101134.0</c:v>
                </c:pt>
                <c:pt idx="28450">
                  <c:v>101143.0</c:v>
                </c:pt>
                <c:pt idx="28451">
                  <c:v>101129.0</c:v>
                </c:pt>
                <c:pt idx="28452">
                  <c:v>101138.0</c:v>
                </c:pt>
                <c:pt idx="28453">
                  <c:v>101139.0</c:v>
                </c:pt>
                <c:pt idx="28454">
                  <c:v>101144.0</c:v>
                </c:pt>
                <c:pt idx="28455">
                  <c:v>101135.0</c:v>
                </c:pt>
                <c:pt idx="28456">
                  <c:v>101129.0</c:v>
                </c:pt>
                <c:pt idx="28457">
                  <c:v>101138.0</c:v>
                </c:pt>
                <c:pt idx="28458">
                  <c:v>101138.0</c:v>
                </c:pt>
                <c:pt idx="28459">
                  <c:v>101139.0</c:v>
                </c:pt>
                <c:pt idx="28460">
                  <c:v>101134.0</c:v>
                </c:pt>
                <c:pt idx="28461">
                  <c:v>101139.0</c:v>
                </c:pt>
                <c:pt idx="28462">
                  <c:v>101140.0</c:v>
                </c:pt>
                <c:pt idx="28463">
                  <c:v>101141.0</c:v>
                </c:pt>
                <c:pt idx="28464">
                  <c:v>101134.0</c:v>
                </c:pt>
                <c:pt idx="28465">
                  <c:v>101136.0</c:v>
                </c:pt>
                <c:pt idx="28466">
                  <c:v>101138.0</c:v>
                </c:pt>
                <c:pt idx="28467">
                  <c:v>101139.0</c:v>
                </c:pt>
                <c:pt idx="28468">
                  <c:v>101141.0</c:v>
                </c:pt>
                <c:pt idx="28469">
                  <c:v>101144.0</c:v>
                </c:pt>
                <c:pt idx="28470">
                  <c:v>101147.0</c:v>
                </c:pt>
                <c:pt idx="28471">
                  <c:v>101136.0</c:v>
                </c:pt>
                <c:pt idx="28472">
                  <c:v>101135.0</c:v>
                </c:pt>
                <c:pt idx="28473">
                  <c:v>101136.0</c:v>
                </c:pt>
                <c:pt idx="28474">
                  <c:v>101142.0</c:v>
                </c:pt>
                <c:pt idx="28475">
                  <c:v>101139.0</c:v>
                </c:pt>
                <c:pt idx="28476">
                  <c:v>101141.0</c:v>
                </c:pt>
                <c:pt idx="28477">
                  <c:v>101138.0</c:v>
                </c:pt>
                <c:pt idx="28478">
                  <c:v>101140.0</c:v>
                </c:pt>
                <c:pt idx="28479">
                  <c:v>101132.0</c:v>
                </c:pt>
                <c:pt idx="28480">
                  <c:v>101138.0</c:v>
                </c:pt>
                <c:pt idx="28481">
                  <c:v>101140.0</c:v>
                </c:pt>
                <c:pt idx="28482">
                  <c:v>101137.0</c:v>
                </c:pt>
                <c:pt idx="28483">
                  <c:v>101136.0</c:v>
                </c:pt>
                <c:pt idx="28484">
                  <c:v>101145.0</c:v>
                </c:pt>
                <c:pt idx="28485">
                  <c:v>101143.0</c:v>
                </c:pt>
                <c:pt idx="28486">
                  <c:v>101134.0</c:v>
                </c:pt>
                <c:pt idx="28487">
                  <c:v>101138.0</c:v>
                </c:pt>
                <c:pt idx="28488">
                  <c:v>101137.0</c:v>
                </c:pt>
                <c:pt idx="28489">
                  <c:v>101144.0</c:v>
                </c:pt>
                <c:pt idx="28490">
                  <c:v>101141.0</c:v>
                </c:pt>
                <c:pt idx="28491">
                  <c:v>101133.0</c:v>
                </c:pt>
                <c:pt idx="28492">
                  <c:v>101137.0</c:v>
                </c:pt>
                <c:pt idx="28493">
                  <c:v>101145.0</c:v>
                </c:pt>
                <c:pt idx="28494">
                  <c:v>101142.0</c:v>
                </c:pt>
                <c:pt idx="28495">
                  <c:v>101143.0</c:v>
                </c:pt>
                <c:pt idx="28496">
                  <c:v>101144.0</c:v>
                </c:pt>
                <c:pt idx="28497">
                  <c:v>101146.0</c:v>
                </c:pt>
                <c:pt idx="28498">
                  <c:v>101135.0</c:v>
                </c:pt>
                <c:pt idx="28499">
                  <c:v>101140.0</c:v>
                </c:pt>
                <c:pt idx="28500">
                  <c:v>101147.0</c:v>
                </c:pt>
                <c:pt idx="28501">
                  <c:v>101140.0</c:v>
                </c:pt>
                <c:pt idx="28502">
                  <c:v>101145.0</c:v>
                </c:pt>
                <c:pt idx="28503">
                  <c:v>101140.0</c:v>
                </c:pt>
                <c:pt idx="28504">
                  <c:v>101149.0</c:v>
                </c:pt>
                <c:pt idx="28505">
                  <c:v>101141.0</c:v>
                </c:pt>
                <c:pt idx="28506">
                  <c:v>101133.0</c:v>
                </c:pt>
                <c:pt idx="28507">
                  <c:v>101138.0</c:v>
                </c:pt>
                <c:pt idx="28508">
                  <c:v>101152.0</c:v>
                </c:pt>
                <c:pt idx="28509">
                  <c:v>101136.0</c:v>
                </c:pt>
                <c:pt idx="28510">
                  <c:v>101141.0</c:v>
                </c:pt>
                <c:pt idx="28511">
                  <c:v>101150.0</c:v>
                </c:pt>
                <c:pt idx="28512">
                  <c:v>101139.0</c:v>
                </c:pt>
                <c:pt idx="28513">
                  <c:v>101145.0</c:v>
                </c:pt>
                <c:pt idx="28514">
                  <c:v>101142.0</c:v>
                </c:pt>
                <c:pt idx="28515">
                  <c:v>101138.0</c:v>
                </c:pt>
                <c:pt idx="28516">
                  <c:v>101136.0</c:v>
                </c:pt>
                <c:pt idx="28517">
                  <c:v>101146.0</c:v>
                </c:pt>
                <c:pt idx="28518">
                  <c:v>101136.0</c:v>
                </c:pt>
                <c:pt idx="28519">
                  <c:v>101147.0</c:v>
                </c:pt>
                <c:pt idx="28520">
                  <c:v>101155.0</c:v>
                </c:pt>
                <c:pt idx="28521">
                  <c:v>101157.0</c:v>
                </c:pt>
                <c:pt idx="28522">
                  <c:v>101143.0</c:v>
                </c:pt>
                <c:pt idx="28523">
                  <c:v>101157.0</c:v>
                </c:pt>
                <c:pt idx="28524">
                  <c:v>101159.0</c:v>
                </c:pt>
                <c:pt idx="28525">
                  <c:v>101146.0</c:v>
                </c:pt>
                <c:pt idx="28526">
                  <c:v>101138.0</c:v>
                </c:pt>
                <c:pt idx="28527">
                  <c:v>101131.0</c:v>
                </c:pt>
                <c:pt idx="28528">
                  <c:v>101135.0</c:v>
                </c:pt>
                <c:pt idx="28529">
                  <c:v>101150.0</c:v>
                </c:pt>
                <c:pt idx="28530">
                  <c:v>101143.0</c:v>
                </c:pt>
                <c:pt idx="28531">
                  <c:v>101149.0</c:v>
                </c:pt>
                <c:pt idx="28532">
                  <c:v>101142.0</c:v>
                </c:pt>
                <c:pt idx="28533">
                  <c:v>101140.0</c:v>
                </c:pt>
                <c:pt idx="28534">
                  <c:v>101147.0</c:v>
                </c:pt>
                <c:pt idx="28535">
                  <c:v>101148.0</c:v>
                </c:pt>
                <c:pt idx="28536">
                  <c:v>101155.0</c:v>
                </c:pt>
                <c:pt idx="28537">
                  <c:v>101142.0</c:v>
                </c:pt>
                <c:pt idx="28538">
                  <c:v>101140.0</c:v>
                </c:pt>
                <c:pt idx="28539">
                  <c:v>101142.0</c:v>
                </c:pt>
                <c:pt idx="28540">
                  <c:v>101158.0</c:v>
                </c:pt>
                <c:pt idx="28541">
                  <c:v>101150.0</c:v>
                </c:pt>
                <c:pt idx="28542">
                  <c:v>101151.0</c:v>
                </c:pt>
                <c:pt idx="28543">
                  <c:v>101137.0</c:v>
                </c:pt>
                <c:pt idx="28544">
                  <c:v>101159.0</c:v>
                </c:pt>
                <c:pt idx="28545">
                  <c:v>101145.0</c:v>
                </c:pt>
                <c:pt idx="28546">
                  <c:v>101148.0</c:v>
                </c:pt>
                <c:pt idx="28547">
                  <c:v>101157.0</c:v>
                </c:pt>
                <c:pt idx="28548">
                  <c:v>101161.0</c:v>
                </c:pt>
                <c:pt idx="28549">
                  <c:v>101152.0</c:v>
                </c:pt>
                <c:pt idx="28550">
                  <c:v>101148.0</c:v>
                </c:pt>
                <c:pt idx="28551">
                  <c:v>101159.0</c:v>
                </c:pt>
                <c:pt idx="28552">
                  <c:v>101156.0</c:v>
                </c:pt>
                <c:pt idx="28553">
                  <c:v>101152.0</c:v>
                </c:pt>
                <c:pt idx="28554">
                  <c:v>101164.0</c:v>
                </c:pt>
                <c:pt idx="28555">
                  <c:v>101146.0</c:v>
                </c:pt>
                <c:pt idx="28556">
                  <c:v>101148.0</c:v>
                </c:pt>
                <c:pt idx="28557">
                  <c:v>101153.0</c:v>
                </c:pt>
                <c:pt idx="28558">
                  <c:v>101162.0</c:v>
                </c:pt>
                <c:pt idx="28559">
                  <c:v>101149.0</c:v>
                </c:pt>
                <c:pt idx="28560">
                  <c:v>101152.0</c:v>
                </c:pt>
                <c:pt idx="28561">
                  <c:v>101153.0</c:v>
                </c:pt>
                <c:pt idx="28562">
                  <c:v>101145.0</c:v>
                </c:pt>
                <c:pt idx="28563">
                  <c:v>101153.0</c:v>
                </c:pt>
                <c:pt idx="28564">
                  <c:v>101166.0</c:v>
                </c:pt>
                <c:pt idx="28565">
                  <c:v>101152.0</c:v>
                </c:pt>
                <c:pt idx="28566">
                  <c:v>101152.0</c:v>
                </c:pt>
                <c:pt idx="28567">
                  <c:v>101150.0</c:v>
                </c:pt>
                <c:pt idx="28568">
                  <c:v>101160.0</c:v>
                </c:pt>
                <c:pt idx="28569">
                  <c:v>101162.0</c:v>
                </c:pt>
                <c:pt idx="28570">
                  <c:v>101164.0</c:v>
                </c:pt>
                <c:pt idx="28571">
                  <c:v>101155.0</c:v>
                </c:pt>
                <c:pt idx="28572">
                  <c:v>101163.0</c:v>
                </c:pt>
                <c:pt idx="28573">
                  <c:v>101161.0</c:v>
                </c:pt>
                <c:pt idx="28574">
                  <c:v>101151.0</c:v>
                </c:pt>
                <c:pt idx="28575">
                  <c:v>101155.0</c:v>
                </c:pt>
                <c:pt idx="28576">
                  <c:v>101158.0</c:v>
                </c:pt>
                <c:pt idx="28577">
                  <c:v>101159.0</c:v>
                </c:pt>
                <c:pt idx="28578">
                  <c:v>101164.0</c:v>
                </c:pt>
                <c:pt idx="28579">
                  <c:v>101162.0</c:v>
                </c:pt>
                <c:pt idx="28580">
                  <c:v>101160.0</c:v>
                </c:pt>
                <c:pt idx="28581">
                  <c:v>101161.0</c:v>
                </c:pt>
                <c:pt idx="28582">
                  <c:v>101156.0</c:v>
                </c:pt>
                <c:pt idx="28583">
                  <c:v>101156.0</c:v>
                </c:pt>
                <c:pt idx="28584">
                  <c:v>101164.0</c:v>
                </c:pt>
                <c:pt idx="28585">
                  <c:v>101160.0</c:v>
                </c:pt>
                <c:pt idx="28586">
                  <c:v>101164.0</c:v>
                </c:pt>
                <c:pt idx="28587">
                  <c:v>101160.0</c:v>
                </c:pt>
                <c:pt idx="28588">
                  <c:v>101168.0</c:v>
                </c:pt>
                <c:pt idx="28589">
                  <c:v>101162.0</c:v>
                </c:pt>
                <c:pt idx="28590">
                  <c:v>101162.0</c:v>
                </c:pt>
                <c:pt idx="28591">
                  <c:v>101168.0</c:v>
                </c:pt>
                <c:pt idx="28592">
                  <c:v>101159.0</c:v>
                </c:pt>
                <c:pt idx="28593">
                  <c:v>101161.0</c:v>
                </c:pt>
                <c:pt idx="28594">
                  <c:v>101161.0</c:v>
                </c:pt>
                <c:pt idx="28595">
                  <c:v>101166.0</c:v>
                </c:pt>
                <c:pt idx="28596">
                  <c:v>101159.0</c:v>
                </c:pt>
                <c:pt idx="28597">
                  <c:v>101161.0</c:v>
                </c:pt>
                <c:pt idx="28598">
                  <c:v>101158.0</c:v>
                </c:pt>
                <c:pt idx="28599">
                  <c:v>101165.0</c:v>
                </c:pt>
                <c:pt idx="28600">
                  <c:v>101171.0</c:v>
                </c:pt>
                <c:pt idx="28601">
                  <c:v>101164.0</c:v>
                </c:pt>
                <c:pt idx="28602">
                  <c:v>101155.0</c:v>
                </c:pt>
                <c:pt idx="28603">
                  <c:v>101165.0</c:v>
                </c:pt>
                <c:pt idx="28604">
                  <c:v>101153.0</c:v>
                </c:pt>
                <c:pt idx="28605">
                  <c:v>101159.0</c:v>
                </c:pt>
                <c:pt idx="28606">
                  <c:v>101169.0</c:v>
                </c:pt>
                <c:pt idx="28607">
                  <c:v>101164.0</c:v>
                </c:pt>
                <c:pt idx="28608">
                  <c:v>101165.0</c:v>
                </c:pt>
                <c:pt idx="28609">
                  <c:v>101163.0</c:v>
                </c:pt>
                <c:pt idx="28610">
                  <c:v>101162.0</c:v>
                </c:pt>
                <c:pt idx="28611">
                  <c:v>101161.0</c:v>
                </c:pt>
                <c:pt idx="28612">
                  <c:v>101160.0</c:v>
                </c:pt>
                <c:pt idx="28613">
                  <c:v>101168.0</c:v>
                </c:pt>
                <c:pt idx="28614">
                  <c:v>101168.0</c:v>
                </c:pt>
                <c:pt idx="28615">
                  <c:v>101165.0</c:v>
                </c:pt>
                <c:pt idx="28616">
                  <c:v>101164.0</c:v>
                </c:pt>
                <c:pt idx="28617">
                  <c:v>101167.0</c:v>
                </c:pt>
                <c:pt idx="28618">
                  <c:v>101166.0</c:v>
                </c:pt>
                <c:pt idx="28619">
                  <c:v>101159.0</c:v>
                </c:pt>
                <c:pt idx="28620">
                  <c:v>101158.0</c:v>
                </c:pt>
                <c:pt idx="28621">
                  <c:v>101165.0</c:v>
                </c:pt>
                <c:pt idx="28622">
                  <c:v>101162.0</c:v>
                </c:pt>
                <c:pt idx="28623">
                  <c:v>101161.0</c:v>
                </c:pt>
                <c:pt idx="28624">
                  <c:v>101167.0</c:v>
                </c:pt>
                <c:pt idx="28625">
                  <c:v>101176.0</c:v>
                </c:pt>
                <c:pt idx="28626">
                  <c:v>101166.0</c:v>
                </c:pt>
                <c:pt idx="28627">
                  <c:v>101162.0</c:v>
                </c:pt>
                <c:pt idx="28628">
                  <c:v>101161.0</c:v>
                </c:pt>
                <c:pt idx="28629">
                  <c:v>101164.0</c:v>
                </c:pt>
                <c:pt idx="28630">
                  <c:v>101166.0</c:v>
                </c:pt>
                <c:pt idx="28631">
                  <c:v>101174.0</c:v>
                </c:pt>
                <c:pt idx="28632">
                  <c:v>101175.0</c:v>
                </c:pt>
                <c:pt idx="28633">
                  <c:v>101160.0</c:v>
                </c:pt>
                <c:pt idx="28634">
                  <c:v>101167.0</c:v>
                </c:pt>
                <c:pt idx="28635">
                  <c:v>101166.0</c:v>
                </c:pt>
                <c:pt idx="28636">
                  <c:v>101172.0</c:v>
                </c:pt>
                <c:pt idx="28637">
                  <c:v>101154.0</c:v>
                </c:pt>
                <c:pt idx="28638">
                  <c:v>101162.0</c:v>
                </c:pt>
                <c:pt idx="28639">
                  <c:v>101162.0</c:v>
                </c:pt>
                <c:pt idx="28640">
                  <c:v>101157.0</c:v>
                </c:pt>
                <c:pt idx="28641">
                  <c:v>101156.0</c:v>
                </c:pt>
                <c:pt idx="28642">
                  <c:v>101166.0</c:v>
                </c:pt>
                <c:pt idx="28643">
                  <c:v>101164.0</c:v>
                </c:pt>
                <c:pt idx="28644">
                  <c:v>101170.0</c:v>
                </c:pt>
                <c:pt idx="28645">
                  <c:v>101164.0</c:v>
                </c:pt>
                <c:pt idx="28646">
                  <c:v>101166.0</c:v>
                </c:pt>
                <c:pt idx="28647">
                  <c:v>101167.0</c:v>
                </c:pt>
                <c:pt idx="28648">
                  <c:v>101162.0</c:v>
                </c:pt>
                <c:pt idx="28649">
                  <c:v>101169.0</c:v>
                </c:pt>
                <c:pt idx="28650">
                  <c:v>101174.0</c:v>
                </c:pt>
                <c:pt idx="28651">
                  <c:v>101164.0</c:v>
                </c:pt>
                <c:pt idx="28652">
                  <c:v>101166.0</c:v>
                </c:pt>
                <c:pt idx="28653">
                  <c:v>101163.0</c:v>
                </c:pt>
                <c:pt idx="28654">
                  <c:v>101163.0</c:v>
                </c:pt>
                <c:pt idx="28655">
                  <c:v>101167.0</c:v>
                </c:pt>
                <c:pt idx="28656">
                  <c:v>101169.0</c:v>
                </c:pt>
                <c:pt idx="28657">
                  <c:v>101163.0</c:v>
                </c:pt>
                <c:pt idx="28658">
                  <c:v>101156.0</c:v>
                </c:pt>
                <c:pt idx="28659">
                  <c:v>101164.0</c:v>
                </c:pt>
                <c:pt idx="28660">
                  <c:v>101167.0</c:v>
                </c:pt>
                <c:pt idx="28661">
                  <c:v>101157.0</c:v>
                </c:pt>
                <c:pt idx="28662">
                  <c:v>101163.0</c:v>
                </c:pt>
                <c:pt idx="28663">
                  <c:v>101164.0</c:v>
                </c:pt>
                <c:pt idx="28664">
                  <c:v>101156.0</c:v>
                </c:pt>
                <c:pt idx="28665">
                  <c:v>101166.0</c:v>
                </c:pt>
                <c:pt idx="28666">
                  <c:v>101163.0</c:v>
                </c:pt>
                <c:pt idx="28667">
                  <c:v>101158.0</c:v>
                </c:pt>
                <c:pt idx="28668">
                  <c:v>101160.0</c:v>
                </c:pt>
                <c:pt idx="28669">
                  <c:v>101153.0</c:v>
                </c:pt>
                <c:pt idx="28670">
                  <c:v>101166.0</c:v>
                </c:pt>
                <c:pt idx="28671">
                  <c:v>101167.0</c:v>
                </c:pt>
                <c:pt idx="28672">
                  <c:v>101163.0</c:v>
                </c:pt>
                <c:pt idx="28673">
                  <c:v>101163.0</c:v>
                </c:pt>
                <c:pt idx="28674">
                  <c:v>101158.0</c:v>
                </c:pt>
                <c:pt idx="28675">
                  <c:v>101165.0</c:v>
                </c:pt>
                <c:pt idx="28676">
                  <c:v>101164.0</c:v>
                </c:pt>
                <c:pt idx="28677">
                  <c:v>101159.0</c:v>
                </c:pt>
                <c:pt idx="28678">
                  <c:v>101164.0</c:v>
                </c:pt>
                <c:pt idx="28679">
                  <c:v>101165.0</c:v>
                </c:pt>
                <c:pt idx="28680">
                  <c:v>101164.0</c:v>
                </c:pt>
                <c:pt idx="28681">
                  <c:v>101160.0</c:v>
                </c:pt>
                <c:pt idx="28682">
                  <c:v>101171.0</c:v>
                </c:pt>
                <c:pt idx="28683">
                  <c:v>101159.0</c:v>
                </c:pt>
                <c:pt idx="28684">
                  <c:v>101162.0</c:v>
                </c:pt>
                <c:pt idx="28685">
                  <c:v>101164.0</c:v>
                </c:pt>
                <c:pt idx="28686">
                  <c:v>101171.0</c:v>
                </c:pt>
                <c:pt idx="28687">
                  <c:v>101172.0</c:v>
                </c:pt>
                <c:pt idx="28688">
                  <c:v>101173.0</c:v>
                </c:pt>
                <c:pt idx="28689">
                  <c:v>101163.0</c:v>
                </c:pt>
                <c:pt idx="28690">
                  <c:v>101162.0</c:v>
                </c:pt>
                <c:pt idx="28691">
                  <c:v>101163.0</c:v>
                </c:pt>
                <c:pt idx="28692">
                  <c:v>101163.0</c:v>
                </c:pt>
                <c:pt idx="28693">
                  <c:v>101161.0</c:v>
                </c:pt>
                <c:pt idx="28694">
                  <c:v>101163.0</c:v>
                </c:pt>
                <c:pt idx="28695">
                  <c:v>101161.0</c:v>
                </c:pt>
                <c:pt idx="28696">
                  <c:v>101164.0</c:v>
                </c:pt>
                <c:pt idx="28697">
                  <c:v>101167.0</c:v>
                </c:pt>
                <c:pt idx="28698">
                  <c:v>101161.0</c:v>
                </c:pt>
                <c:pt idx="28699">
                  <c:v>101157.0</c:v>
                </c:pt>
                <c:pt idx="28700">
                  <c:v>101165.0</c:v>
                </c:pt>
                <c:pt idx="28701">
                  <c:v>101169.0</c:v>
                </c:pt>
                <c:pt idx="28702">
                  <c:v>101161.0</c:v>
                </c:pt>
                <c:pt idx="28703">
                  <c:v>101150.0</c:v>
                </c:pt>
                <c:pt idx="28704">
                  <c:v>101164.0</c:v>
                </c:pt>
                <c:pt idx="28705">
                  <c:v>101164.0</c:v>
                </c:pt>
                <c:pt idx="28706">
                  <c:v>101168.0</c:v>
                </c:pt>
                <c:pt idx="28707">
                  <c:v>101156.0</c:v>
                </c:pt>
                <c:pt idx="28708">
                  <c:v>101167.0</c:v>
                </c:pt>
                <c:pt idx="28709">
                  <c:v>101158.0</c:v>
                </c:pt>
                <c:pt idx="28710">
                  <c:v>101167.0</c:v>
                </c:pt>
                <c:pt idx="28711">
                  <c:v>101162.0</c:v>
                </c:pt>
                <c:pt idx="28712">
                  <c:v>101165.0</c:v>
                </c:pt>
                <c:pt idx="28713">
                  <c:v>101160.0</c:v>
                </c:pt>
                <c:pt idx="28714">
                  <c:v>101164.0</c:v>
                </c:pt>
                <c:pt idx="28715">
                  <c:v>101170.0</c:v>
                </c:pt>
                <c:pt idx="28716">
                  <c:v>101164.0</c:v>
                </c:pt>
                <c:pt idx="28717">
                  <c:v>101163.0</c:v>
                </c:pt>
                <c:pt idx="28718">
                  <c:v>101156.0</c:v>
                </c:pt>
                <c:pt idx="28719">
                  <c:v>101168.0</c:v>
                </c:pt>
                <c:pt idx="28720">
                  <c:v>101163.0</c:v>
                </c:pt>
                <c:pt idx="28721">
                  <c:v>101162.0</c:v>
                </c:pt>
                <c:pt idx="28722">
                  <c:v>101170.0</c:v>
                </c:pt>
                <c:pt idx="28723">
                  <c:v>101162.0</c:v>
                </c:pt>
                <c:pt idx="28724">
                  <c:v>101166.0</c:v>
                </c:pt>
                <c:pt idx="28725">
                  <c:v>101167.0</c:v>
                </c:pt>
                <c:pt idx="28726">
                  <c:v>101170.0</c:v>
                </c:pt>
                <c:pt idx="28727">
                  <c:v>101156.0</c:v>
                </c:pt>
                <c:pt idx="28728">
                  <c:v>101167.0</c:v>
                </c:pt>
                <c:pt idx="28729">
                  <c:v>101164.0</c:v>
                </c:pt>
                <c:pt idx="28730">
                  <c:v>101169.0</c:v>
                </c:pt>
                <c:pt idx="28731">
                  <c:v>101163.0</c:v>
                </c:pt>
                <c:pt idx="28732">
                  <c:v>101165.0</c:v>
                </c:pt>
                <c:pt idx="28733">
                  <c:v>101162.0</c:v>
                </c:pt>
                <c:pt idx="28734">
                  <c:v>101171.0</c:v>
                </c:pt>
                <c:pt idx="28735">
                  <c:v>101164.0</c:v>
                </c:pt>
                <c:pt idx="28736">
                  <c:v>101164.0</c:v>
                </c:pt>
                <c:pt idx="28737">
                  <c:v>101161.0</c:v>
                </c:pt>
                <c:pt idx="28738">
                  <c:v>101173.0</c:v>
                </c:pt>
                <c:pt idx="28739">
                  <c:v>101173.0</c:v>
                </c:pt>
                <c:pt idx="28740">
                  <c:v>101170.0</c:v>
                </c:pt>
                <c:pt idx="28741">
                  <c:v>101164.0</c:v>
                </c:pt>
                <c:pt idx="28742">
                  <c:v>101162.0</c:v>
                </c:pt>
                <c:pt idx="28743">
                  <c:v>101164.0</c:v>
                </c:pt>
                <c:pt idx="28744">
                  <c:v>101166.0</c:v>
                </c:pt>
                <c:pt idx="28745">
                  <c:v>101167.0</c:v>
                </c:pt>
                <c:pt idx="28746">
                  <c:v>101159.0</c:v>
                </c:pt>
                <c:pt idx="28747">
                  <c:v>101166.0</c:v>
                </c:pt>
                <c:pt idx="28748">
                  <c:v>101171.0</c:v>
                </c:pt>
                <c:pt idx="28749">
                  <c:v>101166.0</c:v>
                </c:pt>
                <c:pt idx="28750">
                  <c:v>101168.0</c:v>
                </c:pt>
                <c:pt idx="28751">
                  <c:v>101165.0</c:v>
                </c:pt>
                <c:pt idx="28752">
                  <c:v>101167.0</c:v>
                </c:pt>
                <c:pt idx="28753">
                  <c:v>101169.0</c:v>
                </c:pt>
                <c:pt idx="28754">
                  <c:v>101159.0</c:v>
                </c:pt>
                <c:pt idx="28755">
                  <c:v>101161.0</c:v>
                </c:pt>
                <c:pt idx="28756">
                  <c:v>101159.0</c:v>
                </c:pt>
                <c:pt idx="28757">
                  <c:v>101165.0</c:v>
                </c:pt>
                <c:pt idx="28758">
                  <c:v>101162.0</c:v>
                </c:pt>
                <c:pt idx="28759">
                  <c:v>101168.0</c:v>
                </c:pt>
                <c:pt idx="28760">
                  <c:v>101155.0</c:v>
                </c:pt>
                <c:pt idx="28761">
                  <c:v>101154.0</c:v>
                </c:pt>
                <c:pt idx="28762">
                  <c:v>101169.0</c:v>
                </c:pt>
                <c:pt idx="28763">
                  <c:v>101169.0</c:v>
                </c:pt>
                <c:pt idx="28764">
                  <c:v>101160.0</c:v>
                </c:pt>
                <c:pt idx="28765">
                  <c:v>101166.0</c:v>
                </c:pt>
                <c:pt idx="28766">
                  <c:v>101156.0</c:v>
                </c:pt>
                <c:pt idx="28767">
                  <c:v>101164.0</c:v>
                </c:pt>
                <c:pt idx="28768">
                  <c:v>101167.0</c:v>
                </c:pt>
                <c:pt idx="28769">
                  <c:v>101163.0</c:v>
                </c:pt>
                <c:pt idx="28770">
                  <c:v>101160.0</c:v>
                </c:pt>
                <c:pt idx="28771">
                  <c:v>101163.0</c:v>
                </c:pt>
                <c:pt idx="28772">
                  <c:v>101160.0</c:v>
                </c:pt>
                <c:pt idx="28773">
                  <c:v>101163.0</c:v>
                </c:pt>
                <c:pt idx="28774">
                  <c:v>101170.0</c:v>
                </c:pt>
                <c:pt idx="28775">
                  <c:v>101156.0</c:v>
                </c:pt>
                <c:pt idx="28776">
                  <c:v>101163.0</c:v>
                </c:pt>
                <c:pt idx="28777">
                  <c:v>101166.0</c:v>
                </c:pt>
                <c:pt idx="28778">
                  <c:v>101154.0</c:v>
                </c:pt>
                <c:pt idx="28779">
                  <c:v>101161.0</c:v>
                </c:pt>
                <c:pt idx="28780">
                  <c:v>101167.0</c:v>
                </c:pt>
                <c:pt idx="28781">
                  <c:v>101166.0</c:v>
                </c:pt>
                <c:pt idx="28782">
                  <c:v>101161.0</c:v>
                </c:pt>
                <c:pt idx="28783">
                  <c:v>101164.0</c:v>
                </c:pt>
                <c:pt idx="28784">
                  <c:v>101164.0</c:v>
                </c:pt>
                <c:pt idx="28785">
                  <c:v>101161.0</c:v>
                </c:pt>
                <c:pt idx="28786">
                  <c:v>101165.0</c:v>
                </c:pt>
                <c:pt idx="28787">
                  <c:v>101155.0</c:v>
                </c:pt>
                <c:pt idx="28788">
                  <c:v>101162.0</c:v>
                </c:pt>
                <c:pt idx="28789">
                  <c:v>101166.0</c:v>
                </c:pt>
                <c:pt idx="28790">
                  <c:v>101173.0</c:v>
                </c:pt>
                <c:pt idx="28791">
                  <c:v>101161.0</c:v>
                </c:pt>
                <c:pt idx="28792">
                  <c:v>101168.0</c:v>
                </c:pt>
                <c:pt idx="28793">
                  <c:v>101150.0</c:v>
                </c:pt>
                <c:pt idx="28794">
                  <c:v>101158.0</c:v>
                </c:pt>
                <c:pt idx="28795">
                  <c:v>101165.0</c:v>
                </c:pt>
                <c:pt idx="28796">
                  <c:v>101161.0</c:v>
                </c:pt>
                <c:pt idx="28797">
                  <c:v>101168.0</c:v>
                </c:pt>
                <c:pt idx="28798">
                  <c:v>101161.0</c:v>
                </c:pt>
                <c:pt idx="28799">
                  <c:v>101162.0</c:v>
                </c:pt>
                <c:pt idx="28800">
                  <c:v>101164.0</c:v>
                </c:pt>
                <c:pt idx="28801">
                  <c:v>101163.0</c:v>
                </c:pt>
                <c:pt idx="28802">
                  <c:v>101158.0</c:v>
                </c:pt>
                <c:pt idx="28803">
                  <c:v>101166.0</c:v>
                </c:pt>
                <c:pt idx="28804">
                  <c:v>101159.0</c:v>
                </c:pt>
                <c:pt idx="28805">
                  <c:v>101160.0</c:v>
                </c:pt>
                <c:pt idx="28806">
                  <c:v>101169.0</c:v>
                </c:pt>
                <c:pt idx="28807">
                  <c:v>101177.0</c:v>
                </c:pt>
                <c:pt idx="28808">
                  <c:v>101171.0</c:v>
                </c:pt>
                <c:pt idx="28809">
                  <c:v>101159.0</c:v>
                </c:pt>
                <c:pt idx="28810">
                  <c:v>101170.0</c:v>
                </c:pt>
                <c:pt idx="28811">
                  <c:v>101161.0</c:v>
                </c:pt>
                <c:pt idx="28812">
                  <c:v>101175.0</c:v>
                </c:pt>
                <c:pt idx="28813">
                  <c:v>101165.0</c:v>
                </c:pt>
                <c:pt idx="28814">
                  <c:v>101158.0</c:v>
                </c:pt>
                <c:pt idx="28815">
                  <c:v>101172.0</c:v>
                </c:pt>
                <c:pt idx="28816">
                  <c:v>101158.0</c:v>
                </c:pt>
                <c:pt idx="28817">
                  <c:v>101160.0</c:v>
                </c:pt>
                <c:pt idx="28818">
                  <c:v>101172.0</c:v>
                </c:pt>
                <c:pt idx="28819">
                  <c:v>101160.0</c:v>
                </c:pt>
                <c:pt idx="28820">
                  <c:v>101155.0</c:v>
                </c:pt>
                <c:pt idx="28821">
                  <c:v>101162.0</c:v>
                </c:pt>
                <c:pt idx="28822">
                  <c:v>101170.0</c:v>
                </c:pt>
                <c:pt idx="28823">
                  <c:v>101165.0</c:v>
                </c:pt>
                <c:pt idx="28824">
                  <c:v>101164.0</c:v>
                </c:pt>
                <c:pt idx="28825">
                  <c:v>101168.0</c:v>
                </c:pt>
                <c:pt idx="28826">
                  <c:v>101159.0</c:v>
                </c:pt>
                <c:pt idx="28827">
                  <c:v>101163.0</c:v>
                </c:pt>
                <c:pt idx="28828">
                  <c:v>101167.0</c:v>
                </c:pt>
                <c:pt idx="28829">
                  <c:v>101165.0</c:v>
                </c:pt>
                <c:pt idx="28830">
                  <c:v>101162.0</c:v>
                </c:pt>
                <c:pt idx="28831">
                  <c:v>101164.0</c:v>
                </c:pt>
                <c:pt idx="28832">
                  <c:v>101167.0</c:v>
                </c:pt>
                <c:pt idx="28833">
                  <c:v>101167.0</c:v>
                </c:pt>
                <c:pt idx="28834">
                  <c:v>101162.0</c:v>
                </c:pt>
                <c:pt idx="28835">
                  <c:v>101166.0</c:v>
                </c:pt>
                <c:pt idx="28836">
                  <c:v>101162.0</c:v>
                </c:pt>
                <c:pt idx="28837">
                  <c:v>101164.0</c:v>
                </c:pt>
                <c:pt idx="28838">
                  <c:v>101174.0</c:v>
                </c:pt>
                <c:pt idx="28839">
                  <c:v>101162.0</c:v>
                </c:pt>
                <c:pt idx="28840">
                  <c:v>101168.0</c:v>
                </c:pt>
                <c:pt idx="28841">
                  <c:v>101168.0</c:v>
                </c:pt>
                <c:pt idx="28842">
                  <c:v>101164.0</c:v>
                </c:pt>
                <c:pt idx="28843">
                  <c:v>101171.0</c:v>
                </c:pt>
                <c:pt idx="28844">
                  <c:v>101170.0</c:v>
                </c:pt>
                <c:pt idx="28845">
                  <c:v>101174.0</c:v>
                </c:pt>
                <c:pt idx="28846">
                  <c:v>101156.0</c:v>
                </c:pt>
                <c:pt idx="28847">
                  <c:v>101164.0</c:v>
                </c:pt>
                <c:pt idx="28848">
                  <c:v>101166.0</c:v>
                </c:pt>
                <c:pt idx="28849">
                  <c:v>101167.0</c:v>
                </c:pt>
                <c:pt idx="28850">
                  <c:v>101164.0</c:v>
                </c:pt>
                <c:pt idx="28851">
                  <c:v>101166.0</c:v>
                </c:pt>
                <c:pt idx="28852">
                  <c:v>101164.0</c:v>
                </c:pt>
                <c:pt idx="28853">
                  <c:v>101162.0</c:v>
                </c:pt>
                <c:pt idx="28854">
                  <c:v>101168.0</c:v>
                </c:pt>
                <c:pt idx="28855">
                  <c:v>101170.0</c:v>
                </c:pt>
                <c:pt idx="28856">
                  <c:v>101168.0</c:v>
                </c:pt>
                <c:pt idx="28857">
                  <c:v>101164.0</c:v>
                </c:pt>
                <c:pt idx="28858">
                  <c:v>101169.0</c:v>
                </c:pt>
                <c:pt idx="28859">
                  <c:v>101159.0</c:v>
                </c:pt>
                <c:pt idx="28860">
                  <c:v>101159.0</c:v>
                </c:pt>
                <c:pt idx="28861">
                  <c:v>101169.0</c:v>
                </c:pt>
                <c:pt idx="28862">
                  <c:v>101167.0</c:v>
                </c:pt>
                <c:pt idx="28863">
                  <c:v>101165.0</c:v>
                </c:pt>
                <c:pt idx="28864">
                  <c:v>101174.0</c:v>
                </c:pt>
                <c:pt idx="28865">
                  <c:v>101175.0</c:v>
                </c:pt>
                <c:pt idx="28866">
                  <c:v>101179.0</c:v>
                </c:pt>
                <c:pt idx="28867">
                  <c:v>101164.0</c:v>
                </c:pt>
                <c:pt idx="28868">
                  <c:v>101175.0</c:v>
                </c:pt>
                <c:pt idx="28869">
                  <c:v>101167.0</c:v>
                </c:pt>
                <c:pt idx="28870">
                  <c:v>101167.0</c:v>
                </c:pt>
                <c:pt idx="28871">
                  <c:v>101172.0</c:v>
                </c:pt>
                <c:pt idx="28872">
                  <c:v>101167.0</c:v>
                </c:pt>
                <c:pt idx="28873">
                  <c:v>101170.0</c:v>
                </c:pt>
                <c:pt idx="28874">
                  <c:v>101162.0</c:v>
                </c:pt>
                <c:pt idx="28875">
                  <c:v>101171.0</c:v>
                </c:pt>
                <c:pt idx="28876">
                  <c:v>101166.0</c:v>
                </c:pt>
                <c:pt idx="28877">
                  <c:v>101169.0</c:v>
                </c:pt>
                <c:pt idx="28878">
                  <c:v>101167.0</c:v>
                </c:pt>
                <c:pt idx="28879">
                  <c:v>101167.0</c:v>
                </c:pt>
                <c:pt idx="28880">
                  <c:v>101166.0</c:v>
                </c:pt>
                <c:pt idx="28881">
                  <c:v>101169.0</c:v>
                </c:pt>
                <c:pt idx="28882">
                  <c:v>101164.0</c:v>
                </c:pt>
                <c:pt idx="28883">
                  <c:v>101163.0</c:v>
                </c:pt>
                <c:pt idx="28884">
                  <c:v>101164.0</c:v>
                </c:pt>
                <c:pt idx="28885">
                  <c:v>101159.0</c:v>
                </c:pt>
                <c:pt idx="28886">
                  <c:v>101161.0</c:v>
                </c:pt>
                <c:pt idx="28887">
                  <c:v>101154.0</c:v>
                </c:pt>
                <c:pt idx="28888">
                  <c:v>101162.0</c:v>
                </c:pt>
                <c:pt idx="28889">
                  <c:v>101154.0</c:v>
                </c:pt>
                <c:pt idx="28890">
                  <c:v>101137.0</c:v>
                </c:pt>
                <c:pt idx="28891">
                  <c:v>101141.0</c:v>
                </c:pt>
                <c:pt idx="28892">
                  <c:v>101090.0</c:v>
                </c:pt>
                <c:pt idx="28893">
                  <c:v>101064.0</c:v>
                </c:pt>
                <c:pt idx="28894">
                  <c:v>101054.0</c:v>
                </c:pt>
                <c:pt idx="28895">
                  <c:v>101050.0</c:v>
                </c:pt>
                <c:pt idx="28896">
                  <c:v>101062.0</c:v>
                </c:pt>
                <c:pt idx="28897">
                  <c:v>101062.0</c:v>
                </c:pt>
                <c:pt idx="28898">
                  <c:v>101038.0</c:v>
                </c:pt>
                <c:pt idx="28899">
                  <c:v>101048.0</c:v>
                </c:pt>
                <c:pt idx="28900">
                  <c:v>101037.0</c:v>
                </c:pt>
                <c:pt idx="28901">
                  <c:v>101045.0</c:v>
                </c:pt>
                <c:pt idx="28902">
                  <c:v>101043.0</c:v>
                </c:pt>
                <c:pt idx="28903">
                  <c:v>101039.0</c:v>
                </c:pt>
                <c:pt idx="28904">
                  <c:v>101040.0</c:v>
                </c:pt>
                <c:pt idx="28905">
                  <c:v>101048.0</c:v>
                </c:pt>
                <c:pt idx="28906">
                  <c:v>101040.0</c:v>
                </c:pt>
                <c:pt idx="28907">
                  <c:v>101046.0</c:v>
                </c:pt>
                <c:pt idx="28908">
                  <c:v>101038.0</c:v>
                </c:pt>
                <c:pt idx="28909">
                  <c:v>101042.0</c:v>
                </c:pt>
                <c:pt idx="28910">
                  <c:v>101040.0</c:v>
                </c:pt>
                <c:pt idx="28911">
                  <c:v>101047.0</c:v>
                </c:pt>
                <c:pt idx="28912">
                  <c:v>101028.0</c:v>
                </c:pt>
                <c:pt idx="28913">
                  <c:v>101048.0</c:v>
                </c:pt>
                <c:pt idx="28914">
                  <c:v>101048.0</c:v>
                </c:pt>
                <c:pt idx="28915">
                  <c:v>101048.0</c:v>
                </c:pt>
                <c:pt idx="28916">
                  <c:v>101041.0</c:v>
                </c:pt>
                <c:pt idx="28917">
                  <c:v>101043.0</c:v>
                </c:pt>
                <c:pt idx="28918">
                  <c:v>101042.0</c:v>
                </c:pt>
                <c:pt idx="28919">
                  <c:v>101042.0</c:v>
                </c:pt>
                <c:pt idx="28920">
                  <c:v>101039.0</c:v>
                </c:pt>
                <c:pt idx="28921">
                  <c:v>101039.0</c:v>
                </c:pt>
                <c:pt idx="28922">
                  <c:v>101045.0</c:v>
                </c:pt>
                <c:pt idx="28923">
                  <c:v>101034.0</c:v>
                </c:pt>
                <c:pt idx="28924">
                  <c:v>101045.0</c:v>
                </c:pt>
                <c:pt idx="28925">
                  <c:v>101046.0</c:v>
                </c:pt>
                <c:pt idx="28926">
                  <c:v>101041.0</c:v>
                </c:pt>
                <c:pt idx="28927">
                  <c:v>101044.0</c:v>
                </c:pt>
                <c:pt idx="28928">
                  <c:v>101040.0</c:v>
                </c:pt>
                <c:pt idx="28929">
                  <c:v>101038.0</c:v>
                </c:pt>
                <c:pt idx="28930">
                  <c:v>101046.0</c:v>
                </c:pt>
                <c:pt idx="28931">
                  <c:v>101052.0</c:v>
                </c:pt>
                <c:pt idx="28932">
                  <c:v>101051.0</c:v>
                </c:pt>
                <c:pt idx="28933">
                  <c:v>101043.0</c:v>
                </c:pt>
                <c:pt idx="28934">
                  <c:v>101036.0</c:v>
                </c:pt>
                <c:pt idx="28935">
                  <c:v>101047.0</c:v>
                </c:pt>
                <c:pt idx="28936">
                  <c:v>101043.0</c:v>
                </c:pt>
                <c:pt idx="28937">
                  <c:v>101042.0</c:v>
                </c:pt>
                <c:pt idx="28938">
                  <c:v>101045.0</c:v>
                </c:pt>
                <c:pt idx="28939">
                  <c:v>101034.0</c:v>
                </c:pt>
                <c:pt idx="28940">
                  <c:v>101043.0</c:v>
                </c:pt>
                <c:pt idx="28941">
                  <c:v>101051.0</c:v>
                </c:pt>
                <c:pt idx="28942">
                  <c:v>101045.0</c:v>
                </c:pt>
                <c:pt idx="28943">
                  <c:v>101032.0</c:v>
                </c:pt>
                <c:pt idx="28944">
                  <c:v>101044.0</c:v>
                </c:pt>
                <c:pt idx="28945">
                  <c:v>101042.0</c:v>
                </c:pt>
                <c:pt idx="28946">
                  <c:v>101047.0</c:v>
                </c:pt>
                <c:pt idx="28947">
                  <c:v>101045.0</c:v>
                </c:pt>
                <c:pt idx="28948">
                  <c:v>101047.0</c:v>
                </c:pt>
                <c:pt idx="28949">
                  <c:v>101038.0</c:v>
                </c:pt>
                <c:pt idx="28950">
                  <c:v>101040.0</c:v>
                </c:pt>
                <c:pt idx="28951">
                  <c:v>101044.0</c:v>
                </c:pt>
                <c:pt idx="28952">
                  <c:v>101047.0</c:v>
                </c:pt>
                <c:pt idx="28953">
                  <c:v>101044.0</c:v>
                </c:pt>
                <c:pt idx="28954">
                  <c:v>101044.0</c:v>
                </c:pt>
                <c:pt idx="28955">
                  <c:v>101046.0</c:v>
                </c:pt>
                <c:pt idx="28956">
                  <c:v>101041.0</c:v>
                </c:pt>
                <c:pt idx="28957">
                  <c:v>101047.0</c:v>
                </c:pt>
                <c:pt idx="28958">
                  <c:v>101043.0</c:v>
                </c:pt>
                <c:pt idx="28959">
                  <c:v>101046.0</c:v>
                </c:pt>
                <c:pt idx="28960">
                  <c:v>101042.0</c:v>
                </c:pt>
                <c:pt idx="28961">
                  <c:v>101050.0</c:v>
                </c:pt>
                <c:pt idx="28962">
                  <c:v>101054.0</c:v>
                </c:pt>
                <c:pt idx="28963">
                  <c:v>101046.0</c:v>
                </c:pt>
                <c:pt idx="28964">
                  <c:v>101040.0</c:v>
                </c:pt>
                <c:pt idx="28965">
                  <c:v>101042.0</c:v>
                </c:pt>
                <c:pt idx="28966">
                  <c:v>101044.0</c:v>
                </c:pt>
                <c:pt idx="28967">
                  <c:v>101049.0</c:v>
                </c:pt>
                <c:pt idx="28968">
                  <c:v>101045.0</c:v>
                </c:pt>
                <c:pt idx="28969">
                  <c:v>101035.0</c:v>
                </c:pt>
                <c:pt idx="28970">
                  <c:v>101048.0</c:v>
                </c:pt>
                <c:pt idx="28971">
                  <c:v>101047.0</c:v>
                </c:pt>
                <c:pt idx="28972">
                  <c:v>101043.0</c:v>
                </c:pt>
                <c:pt idx="28973">
                  <c:v>101043.0</c:v>
                </c:pt>
                <c:pt idx="28974">
                  <c:v>101046.0</c:v>
                </c:pt>
                <c:pt idx="28975">
                  <c:v>101045.0</c:v>
                </c:pt>
                <c:pt idx="28976">
                  <c:v>101046.0</c:v>
                </c:pt>
                <c:pt idx="28977">
                  <c:v>101043.0</c:v>
                </c:pt>
                <c:pt idx="28978">
                  <c:v>101046.0</c:v>
                </c:pt>
                <c:pt idx="28979">
                  <c:v>101050.0</c:v>
                </c:pt>
                <c:pt idx="28980">
                  <c:v>101042.0</c:v>
                </c:pt>
                <c:pt idx="28981">
                  <c:v>101047.0</c:v>
                </c:pt>
                <c:pt idx="28982">
                  <c:v>101046.0</c:v>
                </c:pt>
                <c:pt idx="28983">
                  <c:v>101042.0</c:v>
                </c:pt>
                <c:pt idx="28984">
                  <c:v>101053.0</c:v>
                </c:pt>
                <c:pt idx="28985">
                  <c:v>101049.0</c:v>
                </c:pt>
                <c:pt idx="28986">
                  <c:v>101044.0</c:v>
                </c:pt>
                <c:pt idx="28987">
                  <c:v>101045.0</c:v>
                </c:pt>
                <c:pt idx="28988">
                  <c:v>101040.0</c:v>
                </c:pt>
                <c:pt idx="28989">
                  <c:v>101042.0</c:v>
                </c:pt>
                <c:pt idx="28990">
                  <c:v>101051.0</c:v>
                </c:pt>
                <c:pt idx="28991">
                  <c:v>101053.0</c:v>
                </c:pt>
                <c:pt idx="28992">
                  <c:v>101041.0</c:v>
                </c:pt>
                <c:pt idx="28993">
                  <c:v>101053.0</c:v>
                </c:pt>
                <c:pt idx="28994">
                  <c:v>101048.0</c:v>
                </c:pt>
                <c:pt idx="28995">
                  <c:v>101047.0</c:v>
                </c:pt>
                <c:pt idx="28996">
                  <c:v>101048.0</c:v>
                </c:pt>
                <c:pt idx="28997">
                  <c:v>101050.0</c:v>
                </c:pt>
                <c:pt idx="28998">
                  <c:v>101046.0</c:v>
                </c:pt>
                <c:pt idx="28999">
                  <c:v>101046.0</c:v>
                </c:pt>
                <c:pt idx="29000">
                  <c:v>101041.0</c:v>
                </c:pt>
                <c:pt idx="29001">
                  <c:v>101046.0</c:v>
                </c:pt>
                <c:pt idx="29002">
                  <c:v>101036.0</c:v>
                </c:pt>
                <c:pt idx="29003">
                  <c:v>101040.0</c:v>
                </c:pt>
                <c:pt idx="29004">
                  <c:v>101039.0</c:v>
                </c:pt>
                <c:pt idx="29005">
                  <c:v>101038.0</c:v>
                </c:pt>
                <c:pt idx="29006">
                  <c:v>101044.0</c:v>
                </c:pt>
                <c:pt idx="29007">
                  <c:v>101046.0</c:v>
                </c:pt>
                <c:pt idx="29008">
                  <c:v>101044.0</c:v>
                </c:pt>
                <c:pt idx="29009">
                  <c:v>101046.0</c:v>
                </c:pt>
                <c:pt idx="29010">
                  <c:v>101045.0</c:v>
                </c:pt>
                <c:pt idx="29011">
                  <c:v>101044.0</c:v>
                </c:pt>
                <c:pt idx="29012">
                  <c:v>101047.0</c:v>
                </c:pt>
                <c:pt idx="29013">
                  <c:v>101054.0</c:v>
                </c:pt>
                <c:pt idx="29014">
                  <c:v>101047.0</c:v>
                </c:pt>
                <c:pt idx="29015">
                  <c:v>101057.0</c:v>
                </c:pt>
                <c:pt idx="29016">
                  <c:v>101050.0</c:v>
                </c:pt>
                <c:pt idx="29017">
                  <c:v>101041.0</c:v>
                </c:pt>
                <c:pt idx="29018">
                  <c:v>101039.0</c:v>
                </c:pt>
                <c:pt idx="29019">
                  <c:v>101040.0</c:v>
                </c:pt>
                <c:pt idx="29020">
                  <c:v>101051.0</c:v>
                </c:pt>
                <c:pt idx="29021">
                  <c:v>101047.0</c:v>
                </c:pt>
                <c:pt idx="29022">
                  <c:v>101045.0</c:v>
                </c:pt>
                <c:pt idx="29023">
                  <c:v>101047.0</c:v>
                </c:pt>
                <c:pt idx="29024">
                  <c:v>101042.0</c:v>
                </c:pt>
                <c:pt idx="29025">
                  <c:v>101043.0</c:v>
                </c:pt>
                <c:pt idx="29026">
                  <c:v>101040.0</c:v>
                </c:pt>
                <c:pt idx="29027">
                  <c:v>101040.0</c:v>
                </c:pt>
                <c:pt idx="29028">
                  <c:v>101042.0</c:v>
                </c:pt>
                <c:pt idx="29029">
                  <c:v>101044.0</c:v>
                </c:pt>
                <c:pt idx="29030">
                  <c:v>101041.0</c:v>
                </c:pt>
                <c:pt idx="29031">
                  <c:v>101045.0</c:v>
                </c:pt>
                <c:pt idx="29032">
                  <c:v>101049.0</c:v>
                </c:pt>
                <c:pt idx="29033">
                  <c:v>101042.0</c:v>
                </c:pt>
                <c:pt idx="29034">
                  <c:v>101042.0</c:v>
                </c:pt>
                <c:pt idx="29035">
                  <c:v>101049.0</c:v>
                </c:pt>
                <c:pt idx="29036">
                  <c:v>101040.0</c:v>
                </c:pt>
                <c:pt idx="29037">
                  <c:v>101049.0</c:v>
                </c:pt>
                <c:pt idx="29038">
                  <c:v>101043.0</c:v>
                </c:pt>
                <c:pt idx="29039">
                  <c:v>101044.0</c:v>
                </c:pt>
                <c:pt idx="29040">
                  <c:v>101046.0</c:v>
                </c:pt>
                <c:pt idx="29041">
                  <c:v>101044.0</c:v>
                </c:pt>
                <c:pt idx="29042">
                  <c:v>101047.0</c:v>
                </c:pt>
                <c:pt idx="29043">
                  <c:v>101046.0</c:v>
                </c:pt>
                <c:pt idx="29044">
                  <c:v>101046.0</c:v>
                </c:pt>
                <c:pt idx="29045">
                  <c:v>101045.0</c:v>
                </c:pt>
                <c:pt idx="29046">
                  <c:v>101049.0</c:v>
                </c:pt>
                <c:pt idx="29047">
                  <c:v>101037.0</c:v>
                </c:pt>
                <c:pt idx="29048">
                  <c:v>101038.0</c:v>
                </c:pt>
                <c:pt idx="29049">
                  <c:v>101047.0</c:v>
                </c:pt>
                <c:pt idx="29050">
                  <c:v>101042.0</c:v>
                </c:pt>
                <c:pt idx="29051">
                  <c:v>101040.0</c:v>
                </c:pt>
                <c:pt idx="29052">
                  <c:v>101039.0</c:v>
                </c:pt>
                <c:pt idx="29053">
                  <c:v>101044.0</c:v>
                </c:pt>
                <c:pt idx="29054">
                  <c:v>101039.0</c:v>
                </c:pt>
                <c:pt idx="29055">
                  <c:v>101049.0</c:v>
                </c:pt>
                <c:pt idx="29056">
                  <c:v>101043.0</c:v>
                </c:pt>
                <c:pt idx="29057">
                  <c:v>101043.0</c:v>
                </c:pt>
                <c:pt idx="29058">
                  <c:v>101053.0</c:v>
                </c:pt>
                <c:pt idx="29059">
                  <c:v>101037.0</c:v>
                </c:pt>
                <c:pt idx="29060">
                  <c:v>101045.0</c:v>
                </c:pt>
                <c:pt idx="29061">
                  <c:v>101045.0</c:v>
                </c:pt>
                <c:pt idx="29062">
                  <c:v>101044.0</c:v>
                </c:pt>
                <c:pt idx="29063">
                  <c:v>101043.0</c:v>
                </c:pt>
                <c:pt idx="29064">
                  <c:v>101037.0</c:v>
                </c:pt>
                <c:pt idx="29065">
                  <c:v>101049.0</c:v>
                </c:pt>
                <c:pt idx="29066">
                  <c:v>101055.0</c:v>
                </c:pt>
                <c:pt idx="29067">
                  <c:v>101045.0</c:v>
                </c:pt>
                <c:pt idx="29068">
                  <c:v>101042.0</c:v>
                </c:pt>
                <c:pt idx="29069">
                  <c:v>101040.0</c:v>
                </c:pt>
                <c:pt idx="29070">
                  <c:v>101042.0</c:v>
                </c:pt>
                <c:pt idx="29071">
                  <c:v>101042.0</c:v>
                </c:pt>
                <c:pt idx="29072">
                  <c:v>101040.0</c:v>
                </c:pt>
                <c:pt idx="29073">
                  <c:v>101048.0</c:v>
                </c:pt>
                <c:pt idx="29074">
                  <c:v>101043.0</c:v>
                </c:pt>
                <c:pt idx="29075">
                  <c:v>101045.0</c:v>
                </c:pt>
                <c:pt idx="29076">
                  <c:v>101053.0</c:v>
                </c:pt>
                <c:pt idx="29077">
                  <c:v>101047.0</c:v>
                </c:pt>
                <c:pt idx="29078">
                  <c:v>101043.0</c:v>
                </c:pt>
                <c:pt idx="29079">
                  <c:v>101045.0</c:v>
                </c:pt>
                <c:pt idx="29080">
                  <c:v>101051.0</c:v>
                </c:pt>
                <c:pt idx="29081">
                  <c:v>101048.0</c:v>
                </c:pt>
                <c:pt idx="29082">
                  <c:v>101045.0</c:v>
                </c:pt>
                <c:pt idx="29083">
                  <c:v>101052.0</c:v>
                </c:pt>
                <c:pt idx="29084">
                  <c:v>101050.0</c:v>
                </c:pt>
                <c:pt idx="29085">
                  <c:v>101045.0</c:v>
                </c:pt>
                <c:pt idx="29086">
                  <c:v>101042.0</c:v>
                </c:pt>
                <c:pt idx="29087">
                  <c:v>101045.0</c:v>
                </c:pt>
                <c:pt idx="29088">
                  <c:v>101052.0</c:v>
                </c:pt>
                <c:pt idx="29089">
                  <c:v>101053.0</c:v>
                </c:pt>
                <c:pt idx="29090">
                  <c:v>101056.0</c:v>
                </c:pt>
                <c:pt idx="29091">
                  <c:v>101047.0</c:v>
                </c:pt>
                <c:pt idx="29092">
                  <c:v>101043.0</c:v>
                </c:pt>
                <c:pt idx="29093">
                  <c:v>101040.0</c:v>
                </c:pt>
                <c:pt idx="29094">
                  <c:v>101052.0</c:v>
                </c:pt>
                <c:pt idx="29095">
                  <c:v>101053.0</c:v>
                </c:pt>
                <c:pt idx="29096">
                  <c:v>101047.0</c:v>
                </c:pt>
                <c:pt idx="29097">
                  <c:v>101056.0</c:v>
                </c:pt>
                <c:pt idx="29098">
                  <c:v>101051.0</c:v>
                </c:pt>
                <c:pt idx="29099">
                  <c:v>101044.0</c:v>
                </c:pt>
                <c:pt idx="29100">
                  <c:v>101045.0</c:v>
                </c:pt>
                <c:pt idx="29101">
                  <c:v>101046.0</c:v>
                </c:pt>
                <c:pt idx="29102">
                  <c:v>101045.0</c:v>
                </c:pt>
                <c:pt idx="29103">
                  <c:v>101049.0</c:v>
                </c:pt>
                <c:pt idx="29104">
                  <c:v>101062.0</c:v>
                </c:pt>
                <c:pt idx="29105">
                  <c:v>101047.0</c:v>
                </c:pt>
                <c:pt idx="29106">
                  <c:v>101050.0</c:v>
                </c:pt>
                <c:pt idx="29107">
                  <c:v>101049.0</c:v>
                </c:pt>
                <c:pt idx="29108">
                  <c:v>101054.0</c:v>
                </c:pt>
                <c:pt idx="29109">
                  <c:v>101052.0</c:v>
                </c:pt>
                <c:pt idx="29110">
                  <c:v>101049.0</c:v>
                </c:pt>
                <c:pt idx="29111">
                  <c:v>101060.0</c:v>
                </c:pt>
                <c:pt idx="29112">
                  <c:v>101052.0</c:v>
                </c:pt>
                <c:pt idx="29113">
                  <c:v>101059.0</c:v>
                </c:pt>
                <c:pt idx="29114">
                  <c:v>101063.0</c:v>
                </c:pt>
                <c:pt idx="29115">
                  <c:v>101055.0</c:v>
                </c:pt>
                <c:pt idx="29116">
                  <c:v>101060.0</c:v>
                </c:pt>
                <c:pt idx="29117">
                  <c:v>101056.0</c:v>
                </c:pt>
                <c:pt idx="29118">
                  <c:v>101067.0</c:v>
                </c:pt>
                <c:pt idx="29119">
                  <c:v>101054.0</c:v>
                </c:pt>
                <c:pt idx="29120">
                  <c:v>101059.0</c:v>
                </c:pt>
                <c:pt idx="29121">
                  <c:v>101052.0</c:v>
                </c:pt>
                <c:pt idx="29122">
                  <c:v>101052.0</c:v>
                </c:pt>
                <c:pt idx="29123">
                  <c:v>101054.0</c:v>
                </c:pt>
                <c:pt idx="29124">
                  <c:v>101053.0</c:v>
                </c:pt>
                <c:pt idx="29125">
                  <c:v>101064.0</c:v>
                </c:pt>
                <c:pt idx="29126">
                  <c:v>101057.0</c:v>
                </c:pt>
                <c:pt idx="29127">
                  <c:v>101050.0</c:v>
                </c:pt>
                <c:pt idx="29128">
                  <c:v>101047.0</c:v>
                </c:pt>
                <c:pt idx="29129">
                  <c:v>101068.0</c:v>
                </c:pt>
                <c:pt idx="29130">
                  <c:v>101061.0</c:v>
                </c:pt>
                <c:pt idx="29131">
                  <c:v>101051.0</c:v>
                </c:pt>
                <c:pt idx="29132">
                  <c:v>101046.0</c:v>
                </c:pt>
                <c:pt idx="29133">
                  <c:v>101052.0</c:v>
                </c:pt>
                <c:pt idx="29134">
                  <c:v>101059.0</c:v>
                </c:pt>
                <c:pt idx="29135">
                  <c:v>101047.0</c:v>
                </c:pt>
                <c:pt idx="29136">
                  <c:v>101057.0</c:v>
                </c:pt>
                <c:pt idx="29137">
                  <c:v>101050.0</c:v>
                </c:pt>
                <c:pt idx="29138">
                  <c:v>101048.0</c:v>
                </c:pt>
                <c:pt idx="29139">
                  <c:v>101051.0</c:v>
                </c:pt>
                <c:pt idx="29140">
                  <c:v>101058.0</c:v>
                </c:pt>
                <c:pt idx="29141">
                  <c:v>101058.0</c:v>
                </c:pt>
                <c:pt idx="29142">
                  <c:v>101053.0</c:v>
                </c:pt>
                <c:pt idx="29143">
                  <c:v>101055.0</c:v>
                </c:pt>
                <c:pt idx="29144">
                  <c:v>101062.0</c:v>
                </c:pt>
                <c:pt idx="29145">
                  <c:v>101047.0</c:v>
                </c:pt>
                <c:pt idx="29146">
                  <c:v>101053.0</c:v>
                </c:pt>
                <c:pt idx="29147">
                  <c:v>101048.0</c:v>
                </c:pt>
                <c:pt idx="29148">
                  <c:v>101059.0</c:v>
                </c:pt>
                <c:pt idx="29149">
                  <c:v>101059.0</c:v>
                </c:pt>
                <c:pt idx="29150">
                  <c:v>101046.0</c:v>
                </c:pt>
                <c:pt idx="29151">
                  <c:v>101046.0</c:v>
                </c:pt>
                <c:pt idx="29152">
                  <c:v>101062.0</c:v>
                </c:pt>
                <c:pt idx="29153">
                  <c:v>101055.0</c:v>
                </c:pt>
                <c:pt idx="29154">
                  <c:v>101061.0</c:v>
                </c:pt>
                <c:pt idx="29155">
                  <c:v>101052.0</c:v>
                </c:pt>
                <c:pt idx="29156">
                  <c:v>101057.0</c:v>
                </c:pt>
                <c:pt idx="29157">
                  <c:v>101061.0</c:v>
                </c:pt>
                <c:pt idx="29158">
                  <c:v>101066.0</c:v>
                </c:pt>
                <c:pt idx="29159">
                  <c:v>101060.0</c:v>
                </c:pt>
                <c:pt idx="29160">
                  <c:v>101060.0</c:v>
                </c:pt>
                <c:pt idx="29161">
                  <c:v>101066.0</c:v>
                </c:pt>
                <c:pt idx="29162">
                  <c:v>101055.0</c:v>
                </c:pt>
                <c:pt idx="29163">
                  <c:v>101061.0</c:v>
                </c:pt>
                <c:pt idx="29164">
                  <c:v>101053.0</c:v>
                </c:pt>
                <c:pt idx="29165">
                  <c:v>101055.0</c:v>
                </c:pt>
                <c:pt idx="29166">
                  <c:v>101057.0</c:v>
                </c:pt>
                <c:pt idx="29167">
                  <c:v>101057.0</c:v>
                </c:pt>
                <c:pt idx="29168">
                  <c:v>101052.0</c:v>
                </c:pt>
                <c:pt idx="29169">
                  <c:v>101054.0</c:v>
                </c:pt>
                <c:pt idx="29170">
                  <c:v>101055.0</c:v>
                </c:pt>
                <c:pt idx="29171">
                  <c:v>101049.0</c:v>
                </c:pt>
                <c:pt idx="29172">
                  <c:v>101057.0</c:v>
                </c:pt>
                <c:pt idx="29173">
                  <c:v>101056.0</c:v>
                </c:pt>
                <c:pt idx="29174">
                  <c:v>101058.0</c:v>
                </c:pt>
                <c:pt idx="29175">
                  <c:v>101060.0</c:v>
                </c:pt>
                <c:pt idx="29176">
                  <c:v>101055.0</c:v>
                </c:pt>
                <c:pt idx="29177">
                  <c:v>101056.0</c:v>
                </c:pt>
                <c:pt idx="29178">
                  <c:v>101053.0</c:v>
                </c:pt>
                <c:pt idx="29179">
                  <c:v>101061.0</c:v>
                </c:pt>
                <c:pt idx="29180">
                  <c:v>101050.0</c:v>
                </c:pt>
                <c:pt idx="29181">
                  <c:v>101059.0</c:v>
                </c:pt>
                <c:pt idx="29182">
                  <c:v>101056.0</c:v>
                </c:pt>
                <c:pt idx="29183">
                  <c:v>101048.0</c:v>
                </c:pt>
                <c:pt idx="29184">
                  <c:v>101057.0</c:v>
                </c:pt>
                <c:pt idx="29185">
                  <c:v>101053.0</c:v>
                </c:pt>
                <c:pt idx="29186">
                  <c:v>101051.0</c:v>
                </c:pt>
                <c:pt idx="29187">
                  <c:v>101047.0</c:v>
                </c:pt>
                <c:pt idx="29188">
                  <c:v>101041.0</c:v>
                </c:pt>
                <c:pt idx="29189">
                  <c:v>101039.0</c:v>
                </c:pt>
                <c:pt idx="29190">
                  <c:v>101042.0</c:v>
                </c:pt>
                <c:pt idx="29191">
                  <c:v>101049.0</c:v>
                </c:pt>
                <c:pt idx="29192">
                  <c:v>101050.0</c:v>
                </c:pt>
                <c:pt idx="29193">
                  <c:v>101056.0</c:v>
                </c:pt>
                <c:pt idx="29194">
                  <c:v>101047.0</c:v>
                </c:pt>
                <c:pt idx="29195">
                  <c:v>101042.0</c:v>
                </c:pt>
                <c:pt idx="29196">
                  <c:v>101045.0</c:v>
                </c:pt>
                <c:pt idx="29197">
                  <c:v>101040.0</c:v>
                </c:pt>
                <c:pt idx="29198">
                  <c:v>101043.0</c:v>
                </c:pt>
                <c:pt idx="29199">
                  <c:v>101048.0</c:v>
                </c:pt>
                <c:pt idx="29200">
                  <c:v>101031.0</c:v>
                </c:pt>
                <c:pt idx="29201">
                  <c:v>101034.0</c:v>
                </c:pt>
                <c:pt idx="29202">
                  <c:v>101040.0</c:v>
                </c:pt>
                <c:pt idx="29203">
                  <c:v>101043.0</c:v>
                </c:pt>
                <c:pt idx="29204">
                  <c:v>101044.0</c:v>
                </c:pt>
                <c:pt idx="29205">
                  <c:v>101032.0</c:v>
                </c:pt>
                <c:pt idx="29206">
                  <c:v>101042.0</c:v>
                </c:pt>
                <c:pt idx="29207">
                  <c:v>101045.0</c:v>
                </c:pt>
                <c:pt idx="29208">
                  <c:v>101048.0</c:v>
                </c:pt>
                <c:pt idx="29209">
                  <c:v>101045.0</c:v>
                </c:pt>
                <c:pt idx="29210">
                  <c:v>101044.0</c:v>
                </c:pt>
                <c:pt idx="29211">
                  <c:v>101036.0</c:v>
                </c:pt>
                <c:pt idx="29212">
                  <c:v>101045.0</c:v>
                </c:pt>
                <c:pt idx="29213">
                  <c:v>101043.0</c:v>
                </c:pt>
                <c:pt idx="29214">
                  <c:v>101041.0</c:v>
                </c:pt>
                <c:pt idx="29215">
                  <c:v>101038.0</c:v>
                </c:pt>
                <c:pt idx="29216">
                  <c:v>101055.0</c:v>
                </c:pt>
                <c:pt idx="29217">
                  <c:v>101039.0</c:v>
                </c:pt>
                <c:pt idx="29218">
                  <c:v>101052.0</c:v>
                </c:pt>
                <c:pt idx="29219">
                  <c:v>101042.0</c:v>
                </c:pt>
                <c:pt idx="29220">
                  <c:v>101041.0</c:v>
                </c:pt>
                <c:pt idx="29221">
                  <c:v>101043.0</c:v>
                </c:pt>
                <c:pt idx="29222">
                  <c:v>101040.0</c:v>
                </c:pt>
                <c:pt idx="29223">
                  <c:v>101040.0</c:v>
                </c:pt>
                <c:pt idx="29224">
                  <c:v>101049.0</c:v>
                </c:pt>
                <c:pt idx="29225">
                  <c:v>101032.0</c:v>
                </c:pt>
                <c:pt idx="29226">
                  <c:v>101045.0</c:v>
                </c:pt>
                <c:pt idx="29227">
                  <c:v>101035.0</c:v>
                </c:pt>
                <c:pt idx="29228">
                  <c:v>101040.0</c:v>
                </c:pt>
                <c:pt idx="29229">
                  <c:v>101037.0</c:v>
                </c:pt>
                <c:pt idx="29230">
                  <c:v>101040.0</c:v>
                </c:pt>
                <c:pt idx="29231">
                  <c:v>101036.0</c:v>
                </c:pt>
                <c:pt idx="29232">
                  <c:v>101043.0</c:v>
                </c:pt>
                <c:pt idx="29233">
                  <c:v>101038.0</c:v>
                </c:pt>
                <c:pt idx="29234">
                  <c:v>101039.0</c:v>
                </c:pt>
                <c:pt idx="29235">
                  <c:v>101045.0</c:v>
                </c:pt>
                <c:pt idx="29236">
                  <c:v>101035.0</c:v>
                </c:pt>
                <c:pt idx="29237">
                  <c:v>101047.0</c:v>
                </c:pt>
                <c:pt idx="29238">
                  <c:v>101032.0</c:v>
                </c:pt>
                <c:pt idx="29239">
                  <c:v>101040.0</c:v>
                </c:pt>
                <c:pt idx="29240">
                  <c:v>101042.0</c:v>
                </c:pt>
                <c:pt idx="29241">
                  <c:v>101030.0</c:v>
                </c:pt>
                <c:pt idx="29242">
                  <c:v>101037.0</c:v>
                </c:pt>
                <c:pt idx="29243">
                  <c:v>101044.0</c:v>
                </c:pt>
                <c:pt idx="29244">
                  <c:v>101038.0</c:v>
                </c:pt>
                <c:pt idx="29245">
                  <c:v>101045.0</c:v>
                </c:pt>
                <c:pt idx="29246">
                  <c:v>101037.0</c:v>
                </c:pt>
                <c:pt idx="29247">
                  <c:v>101044.0</c:v>
                </c:pt>
                <c:pt idx="29248">
                  <c:v>101043.0</c:v>
                </c:pt>
                <c:pt idx="29249">
                  <c:v>101041.0</c:v>
                </c:pt>
                <c:pt idx="29250">
                  <c:v>101043.0</c:v>
                </c:pt>
                <c:pt idx="29251">
                  <c:v>101036.0</c:v>
                </c:pt>
                <c:pt idx="29252">
                  <c:v>101034.0</c:v>
                </c:pt>
                <c:pt idx="29253">
                  <c:v>101045.0</c:v>
                </c:pt>
                <c:pt idx="29254">
                  <c:v>101032.0</c:v>
                </c:pt>
                <c:pt idx="29255">
                  <c:v>101037.0</c:v>
                </c:pt>
                <c:pt idx="29256">
                  <c:v>101041.0</c:v>
                </c:pt>
                <c:pt idx="29257">
                  <c:v>101037.0</c:v>
                </c:pt>
                <c:pt idx="29258">
                  <c:v>101039.0</c:v>
                </c:pt>
                <c:pt idx="29259">
                  <c:v>101039.0</c:v>
                </c:pt>
                <c:pt idx="29260">
                  <c:v>101043.0</c:v>
                </c:pt>
                <c:pt idx="29261">
                  <c:v>101044.0</c:v>
                </c:pt>
                <c:pt idx="29262">
                  <c:v>101043.0</c:v>
                </c:pt>
                <c:pt idx="29263">
                  <c:v>101039.0</c:v>
                </c:pt>
                <c:pt idx="29264">
                  <c:v>101042.0</c:v>
                </c:pt>
                <c:pt idx="29265">
                  <c:v>101038.0</c:v>
                </c:pt>
                <c:pt idx="29266">
                  <c:v>101035.0</c:v>
                </c:pt>
                <c:pt idx="29267">
                  <c:v>101031.0</c:v>
                </c:pt>
                <c:pt idx="29268">
                  <c:v>101051.0</c:v>
                </c:pt>
                <c:pt idx="29269">
                  <c:v>101034.0</c:v>
                </c:pt>
                <c:pt idx="29270">
                  <c:v>101040.0</c:v>
                </c:pt>
                <c:pt idx="29271">
                  <c:v>101043.0</c:v>
                </c:pt>
                <c:pt idx="29272">
                  <c:v>101039.0</c:v>
                </c:pt>
                <c:pt idx="29273">
                  <c:v>101045.0</c:v>
                </c:pt>
                <c:pt idx="29274">
                  <c:v>101043.0</c:v>
                </c:pt>
                <c:pt idx="29275">
                  <c:v>101035.0</c:v>
                </c:pt>
                <c:pt idx="29276">
                  <c:v>101054.0</c:v>
                </c:pt>
                <c:pt idx="29277">
                  <c:v>101041.0</c:v>
                </c:pt>
                <c:pt idx="29278">
                  <c:v>101036.0</c:v>
                </c:pt>
                <c:pt idx="29279">
                  <c:v>101045.0</c:v>
                </c:pt>
                <c:pt idx="29280">
                  <c:v>101037.0</c:v>
                </c:pt>
                <c:pt idx="29281">
                  <c:v>101044.0</c:v>
                </c:pt>
                <c:pt idx="29282">
                  <c:v>101036.0</c:v>
                </c:pt>
                <c:pt idx="29283">
                  <c:v>101029.0</c:v>
                </c:pt>
                <c:pt idx="29284">
                  <c:v>101043.0</c:v>
                </c:pt>
                <c:pt idx="29285">
                  <c:v>101047.0</c:v>
                </c:pt>
                <c:pt idx="29286">
                  <c:v>101033.0</c:v>
                </c:pt>
                <c:pt idx="29287">
                  <c:v>101034.0</c:v>
                </c:pt>
                <c:pt idx="29288">
                  <c:v>101045.0</c:v>
                </c:pt>
                <c:pt idx="29289">
                  <c:v>101044.0</c:v>
                </c:pt>
                <c:pt idx="29290">
                  <c:v>101042.0</c:v>
                </c:pt>
                <c:pt idx="29291">
                  <c:v>101047.0</c:v>
                </c:pt>
                <c:pt idx="29292">
                  <c:v>101036.0</c:v>
                </c:pt>
                <c:pt idx="29293">
                  <c:v>101047.0</c:v>
                </c:pt>
                <c:pt idx="29294">
                  <c:v>101037.0</c:v>
                </c:pt>
                <c:pt idx="29295">
                  <c:v>101039.0</c:v>
                </c:pt>
                <c:pt idx="29296">
                  <c:v>101034.0</c:v>
                </c:pt>
                <c:pt idx="29297">
                  <c:v>101039.0</c:v>
                </c:pt>
                <c:pt idx="29298">
                  <c:v>101037.0</c:v>
                </c:pt>
                <c:pt idx="29299">
                  <c:v>101051.0</c:v>
                </c:pt>
                <c:pt idx="29300">
                  <c:v>101041.0</c:v>
                </c:pt>
                <c:pt idx="29301">
                  <c:v>101034.0</c:v>
                </c:pt>
                <c:pt idx="29302">
                  <c:v>101042.0</c:v>
                </c:pt>
                <c:pt idx="29303">
                  <c:v>101038.0</c:v>
                </c:pt>
                <c:pt idx="29304">
                  <c:v>101033.0</c:v>
                </c:pt>
                <c:pt idx="29305">
                  <c:v>101026.0</c:v>
                </c:pt>
                <c:pt idx="29306">
                  <c:v>101044.0</c:v>
                </c:pt>
                <c:pt idx="29307">
                  <c:v>101033.0</c:v>
                </c:pt>
                <c:pt idx="29308">
                  <c:v>101034.0</c:v>
                </c:pt>
                <c:pt idx="29309">
                  <c:v>101041.0</c:v>
                </c:pt>
                <c:pt idx="29310">
                  <c:v>101034.0</c:v>
                </c:pt>
                <c:pt idx="29311">
                  <c:v>101051.0</c:v>
                </c:pt>
                <c:pt idx="29312">
                  <c:v>101038.0</c:v>
                </c:pt>
                <c:pt idx="29313">
                  <c:v>101041.0</c:v>
                </c:pt>
                <c:pt idx="29314">
                  <c:v>101036.0</c:v>
                </c:pt>
                <c:pt idx="29315">
                  <c:v>101037.0</c:v>
                </c:pt>
                <c:pt idx="29316">
                  <c:v>101039.0</c:v>
                </c:pt>
                <c:pt idx="29317">
                  <c:v>101041.0</c:v>
                </c:pt>
                <c:pt idx="29318">
                  <c:v>101035.0</c:v>
                </c:pt>
                <c:pt idx="29319">
                  <c:v>101032.0</c:v>
                </c:pt>
                <c:pt idx="29320">
                  <c:v>101035.0</c:v>
                </c:pt>
                <c:pt idx="29321">
                  <c:v>101040.0</c:v>
                </c:pt>
                <c:pt idx="29322">
                  <c:v>101036.0</c:v>
                </c:pt>
                <c:pt idx="29323">
                  <c:v>101041.0</c:v>
                </c:pt>
                <c:pt idx="29324">
                  <c:v>101044.0</c:v>
                </c:pt>
                <c:pt idx="29325">
                  <c:v>101042.0</c:v>
                </c:pt>
                <c:pt idx="29326">
                  <c:v>101036.0</c:v>
                </c:pt>
                <c:pt idx="29327">
                  <c:v>101035.0</c:v>
                </c:pt>
                <c:pt idx="29328">
                  <c:v>101031.0</c:v>
                </c:pt>
                <c:pt idx="29329">
                  <c:v>101037.0</c:v>
                </c:pt>
                <c:pt idx="29330">
                  <c:v>101042.0</c:v>
                </c:pt>
                <c:pt idx="29331">
                  <c:v>101043.0</c:v>
                </c:pt>
                <c:pt idx="29332">
                  <c:v>101036.0</c:v>
                </c:pt>
                <c:pt idx="29333">
                  <c:v>101046.0</c:v>
                </c:pt>
                <c:pt idx="29334">
                  <c:v>101051.0</c:v>
                </c:pt>
                <c:pt idx="29335">
                  <c:v>101046.0</c:v>
                </c:pt>
                <c:pt idx="29336">
                  <c:v>101035.0</c:v>
                </c:pt>
                <c:pt idx="29337">
                  <c:v>101042.0</c:v>
                </c:pt>
                <c:pt idx="29338">
                  <c:v>101049.0</c:v>
                </c:pt>
                <c:pt idx="29339">
                  <c:v>101037.0</c:v>
                </c:pt>
                <c:pt idx="29340">
                  <c:v>101045.0</c:v>
                </c:pt>
                <c:pt idx="29341">
                  <c:v>101041.0</c:v>
                </c:pt>
                <c:pt idx="29342">
                  <c:v>101040.0</c:v>
                </c:pt>
                <c:pt idx="29343">
                  <c:v>101030.0</c:v>
                </c:pt>
                <c:pt idx="29344">
                  <c:v>101041.0</c:v>
                </c:pt>
                <c:pt idx="29345">
                  <c:v>101052.0</c:v>
                </c:pt>
                <c:pt idx="29346">
                  <c:v>101045.0</c:v>
                </c:pt>
                <c:pt idx="29347">
                  <c:v>101036.0</c:v>
                </c:pt>
                <c:pt idx="29348">
                  <c:v>101038.0</c:v>
                </c:pt>
                <c:pt idx="29349">
                  <c:v>101041.0</c:v>
                </c:pt>
                <c:pt idx="29350">
                  <c:v>101051.0</c:v>
                </c:pt>
                <c:pt idx="29351">
                  <c:v>101053.0</c:v>
                </c:pt>
                <c:pt idx="29352">
                  <c:v>101043.0</c:v>
                </c:pt>
                <c:pt idx="29353">
                  <c:v>101038.0</c:v>
                </c:pt>
                <c:pt idx="29354">
                  <c:v>101040.0</c:v>
                </c:pt>
                <c:pt idx="29355">
                  <c:v>101039.0</c:v>
                </c:pt>
                <c:pt idx="29356">
                  <c:v>101036.0</c:v>
                </c:pt>
                <c:pt idx="29357">
                  <c:v>101037.0</c:v>
                </c:pt>
                <c:pt idx="29358">
                  <c:v>101037.0</c:v>
                </c:pt>
                <c:pt idx="29359">
                  <c:v>101053.0</c:v>
                </c:pt>
                <c:pt idx="29360">
                  <c:v>101042.0</c:v>
                </c:pt>
                <c:pt idx="29361">
                  <c:v>101029.0</c:v>
                </c:pt>
                <c:pt idx="29362">
                  <c:v>101033.0</c:v>
                </c:pt>
                <c:pt idx="29363">
                  <c:v>101041.0</c:v>
                </c:pt>
                <c:pt idx="29364">
                  <c:v>101036.0</c:v>
                </c:pt>
                <c:pt idx="29365">
                  <c:v>101033.0</c:v>
                </c:pt>
                <c:pt idx="29366">
                  <c:v>101048.0</c:v>
                </c:pt>
                <c:pt idx="29367">
                  <c:v>101036.0</c:v>
                </c:pt>
                <c:pt idx="29368">
                  <c:v>101032.0</c:v>
                </c:pt>
                <c:pt idx="29369">
                  <c:v>101045.0</c:v>
                </c:pt>
                <c:pt idx="29370">
                  <c:v>101050.0</c:v>
                </c:pt>
                <c:pt idx="29371">
                  <c:v>101040.0</c:v>
                </c:pt>
                <c:pt idx="29372">
                  <c:v>101032.0</c:v>
                </c:pt>
                <c:pt idx="29373">
                  <c:v>101033.0</c:v>
                </c:pt>
                <c:pt idx="29374">
                  <c:v>101039.0</c:v>
                </c:pt>
                <c:pt idx="29375">
                  <c:v>101034.0</c:v>
                </c:pt>
                <c:pt idx="29376">
                  <c:v>101039.0</c:v>
                </c:pt>
                <c:pt idx="29377">
                  <c:v>101039.0</c:v>
                </c:pt>
                <c:pt idx="29378">
                  <c:v>101037.0</c:v>
                </c:pt>
                <c:pt idx="29379">
                  <c:v>101037.0</c:v>
                </c:pt>
                <c:pt idx="29380">
                  <c:v>101043.0</c:v>
                </c:pt>
                <c:pt idx="29381">
                  <c:v>101040.0</c:v>
                </c:pt>
                <c:pt idx="29382">
                  <c:v>101040.0</c:v>
                </c:pt>
                <c:pt idx="29383">
                  <c:v>101038.0</c:v>
                </c:pt>
                <c:pt idx="29384">
                  <c:v>101032.0</c:v>
                </c:pt>
                <c:pt idx="29385">
                  <c:v>101043.0</c:v>
                </c:pt>
                <c:pt idx="29386">
                  <c:v>101044.0</c:v>
                </c:pt>
                <c:pt idx="29387">
                  <c:v>101046.0</c:v>
                </c:pt>
                <c:pt idx="29388">
                  <c:v>101051.0</c:v>
                </c:pt>
                <c:pt idx="29389">
                  <c:v>101040.0</c:v>
                </c:pt>
                <c:pt idx="29390">
                  <c:v>101038.0</c:v>
                </c:pt>
                <c:pt idx="29391">
                  <c:v>101046.0</c:v>
                </c:pt>
                <c:pt idx="29392">
                  <c:v>101047.0</c:v>
                </c:pt>
                <c:pt idx="29393">
                  <c:v>101034.0</c:v>
                </c:pt>
                <c:pt idx="29394">
                  <c:v>101036.0</c:v>
                </c:pt>
                <c:pt idx="29395">
                  <c:v>101035.0</c:v>
                </c:pt>
                <c:pt idx="29396">
                  <c:v>101037.0</c:v>
                </c:pt>
                <c:pt idx="29397">
                  <c:v>101034.0</c:v>
                </c:pt>
                <c:pt idx="29398">
                  <c:v>101038.0</c:v>
                </c:pt>
                <c:pt idx="29399">
                  <c:v>101035.0</c:v>
                </c:pt>
                <c:pt idx="29400">
                  <c:v>101031.0</c:v>
                </c:pt>
                <c:pt idx="29401">
                  <c:v>101043.0</c:v>
                </c:pt>
                <c:pt idx="29402">
                  <c:v>101035.0</c:v>
                </c:pt>
                <c:pt idx="29403">
                  <c:v>101052.0</c:v>
                </c:pt>
                <c:pt idx="29404">
                  <c:v>101034.0</c:v>
                </c:pt>
                <c:pt idx="29405">
                  <c:v>101049.0</c:v>
                </c:pt>
                <c:pt idx="29406">
                  <c:v>101043.0</c:v>
                </c:pt>
                <c:pt idx="29407">
                  <c:v>101041.0</c:v>
                </c:pt>
                <c:pt idx="29408">
                  <c:v>101036.0</c:v>
                </c:pt>
                <c:pt idx="29409">
                  <c:v>101032.0</c:v>
                </c:pt>
                <c:pt idx="29410">
                  <c:v>101030.0</c:v>
                </c:pt>
                <c:pt idx="29411">
                  <c:v>101039.0</c:v>
                </c:pt>
                <c:pt idx="29412">
                  <c:v>101025.0</c:v>
                </c:pt>
                <c:pt idx="29413">
                  <c:v>101030.0</c:v>
                </c:pt>
                <c:pt idx="29414">
                  <c:v>101038.0</c:v>
                </c:pt>
                <c:pt idx="29415">
                  <c:v>101038.0</c:v>
                </c:pt>
                <c:pt idx="29416">
                  <c:v>101038.0</c:v>
                </c:pt>
                <c:pt idx="29417">
                  <c:v>101041.0</c:v>
                </c:pt>
                <c:pt idx="29418">
                  <c:v>101039.0</c:v>
                </c:pt>
                <c:pt idx="29419">
                  <c:v>101041.0</c:v>
                </c:pt>
                <c:pt idx="29420">
                  <c:v>101048.0</c:v>
                </c:pt>
                <c:pt idx="29421">
                  <c:v>101036.0</c:v>
                </c:pt>
                <c:pt idx="29422">
                  <c:v>101037.0</c:v>
                </c:pt>
                <c:pt idx="29423">
                  <c:v>101035.0</c:v>
                </c:pt>
                <c:pt idx="29424">
                  <c:v>101041.0</c:v>
                </c:pt>
                <c:pt idx="29425">
                  <c:v>101032.0</c:v>
                </c:pt>
                <c:pt idx="29426">
                  <c:v>101038.0</c:v>
                </c:pt>
                <c:pt idx="29427">
                  <c:v>101038.0</c:v>
                </c:pt>
                <c:pt idx="29428">
                  <c:v>101037.0</c:v>
                </c:pt>
                <c:pt idx="29429">
                  <c:v>101039.0</c:v>
                </c:pt>
                <c:pt idx="29430">
                  <c:v>101037.0</c:v>
                </c:pt>
                <c:pt idx="29431">
                  <c:v>101037.0</c:v>
                </c:pt>
                <c:pt idx="29432">
                  <c:v>101045.0</c:v>
                </c:pt>
                <c:pt idx="29433">
                  <c:v>101045.0</c:v>
                </c:pt>
                <c:pt idx="29434">
                  <c:v>101035.0</c:v>
                </c:pt>
                <c:pt idx="29435">
                  <c:v>101036.0</c:v>
                </c:pt>
                <c:pt idx="29436">
                  <c:v>101038.0</c:v>
                </c:pt>
                <c:pt idx="29437">
                  <c:v>101035.0</c:v>
                </c:pt>
                <c:pt idx="29438">
                  <c:v>101036.0</c:v>
                </c:pt>
                <c:pt idx="29439">
                  <c:v>101032.0</c:v>
                </c:pt>
                <c:pt idx="29440">
                  <c:v>101039.0</c:v>
                </c:pt>
                <c:pt idx="29441">
                  <c:v>101035.0</c:v>
                </c:pt>
                <c:pt idx="29442">
                  <c:v>101037.0</c:v>
                </c:pt>
                <c:pt idx="29443">
                  <c:v>101046.0</c:v>
                </c:pt>
                <c:pt idx="29444">
                  <c:v>101029.0</c:v>
                </c:pt>
                <c:pt idx="29445">
                  <c:v>101042.0</c:v>
                </c:pt>
                <c:pt idx="29446">
                  <c:v>101036.0</c:v>
                </c:pt>
                <c:pt idx="29447">
                  <c:v>101047.0</c:v>
                </c:pt>
                <c:pt idx="29448">
                  <c:v>101050.0</c:v>
                </c:pt>
                <c:pt idx="29449">
                  <c:v>101045.0</c:v>
                </c:pt>
                <c:pt idx="29450">
                  <c:v>101041.0</c:v>
                </c:pt>
                <c:pt idx="29451">
                  <c:v>101025.0</c:v>
                </c:pt>
                <c:pt idx="29452">
                  <c:v>101040.0</c:v>
                </c:pt>
                <c:pt idx="29453">
                  <c:v>101037.0</c:v>
                </c:pt>
                <c:pt idx="29454">
                  <c:v>101031.0</c:v>
                </c:pt>
                <c:pt idx="29455">
                  <c:v>101022.0</c:v>
                </c:pt>
                <c:pt idx="29456">
                  <c:v>101048.0</c:v>
                </c:pt>
                <c:pt idx="29457">
                  <c:v>101040.0</c:v>
                </c:pt>
                <c:pt idx="29458">
                  <c:v>101038.0</c:v>
                </c:pt>
                <c:pt idx="29459">
                  <c:v>101046.0</c:v>
                </c:pt>
                <c:pt idx="29460">
                  <c:v>101041.0</c:v>
                </c:pt>
                <c:pt idx="29461">
                  <c:v>101049.0</c:v>
                </c:pt>
                <c:pt idx="29462">
                  <c:v>101044.0</c:v>
                </c:pt>
                <c:pt idx="29463">
                  <c:v>101043.0</c:v>
                </c:pt>
                <c:pt idx="29464">
                  <c:v>101037.0</c:v>
                </c:pt>
                <c:pt idx="29465">
                  <c:v>101048.0</c:v>
                </c:pt>
                <c:pt idx="29466">
                  <c:v>101049.0</c:v>
                </c:pt>
                <c:pt idx="29467">
                  <c:v>101041.0</c:v>
                </c:pt>
                <c:pt idx="29468">
                  <c:v>101036.0</c:v>
                </c:pt>
                <c:pt idx="29469">
                  <c:v>101041.0</c:v>
                </c:pt>
                <c:pt idx="29470">
                  <c:v>101033.0</c:v>
                </c:pt>
                <c:pt idx="29471">
                  <c:v>101036.0</c:v>
                </c:pt>
                <c:pt idx="29472">
                  <c:v>101042.0</c:v>
                </c:pt>
                <c:pt idx="29473">
                  <c:v>101030.0</c:v>
                </c:pt>
                <c:pt idx="29474">
                  <c:v>101032.0</c:v>
                </c:pt>
                <c:pt idx="29475">
                  <c:v>101044.0</c:v>
                </c:pt>
                <c:pt idx="29476">
                  <c:v>101038.0</c:v>
                </c:pt>
                <c:pt idx="29477">
                  <c:v>101034.0</c:v>
                </c:pt>
                <c:pt idx="29478">
                  <c:v>101037.0</c:v>
                </c:pt>
                <c:pt idx="29479">
                  <c:v>101034.0</c:v>
                </c:pt>
                <c:pt idx="29480">
                  <c:v>101041.0</c:v>
                </c:pt>
                <c:pt idx="29481">
                  <c:v>101039.0</c:v>
                </c:pt>
                <c:pt idx="29482">
                  <c:v>101045.0</c:v>
                </c:pt>
                <c:pt idx="29483">
                  <c:v>101038.0</c:v>
                </c:pt>
                <c:pt idx="29484">
                  <c:v>101043.0</c:v>
                </c:pt>
                <c:pt idx="29485">
                  <c:v>101040.0</c:v>
                </c:pt>
                <c:pt idx="29486">
                  <c:v>101034.0</c:v>
                </c:pt>
                <c:pt idx="29487">
                  <c:v>101048.0</c:v>
                </c:pt>
                <c:pt idx="29488">
                  <c:v>101041.0</c:v>
                </c:pt>
                <c:pt idx="29489">
                  <c:v>101032.0</c:v>
                </c:pt>
                <c:pt idx="29490">
                  <c:v>101040.0</c:v>
                </c:pt>
                <c:pt idx="29491">
                  <c:v>101040.0</c:v>
                </c:pt>
                <c:pt idx="29492">
                  <c:v>101033.0</c:v>
                </c:pt>
                <c:pt idx="29493">
                  <c:v>101036.0</c:v>
                </c:pt>
                <c:pt idx="29494">
                  <c:v>101042.0</c:v>
                </c:pt>
                <c:pt idx="29495">
                  <c:v>101045.0</c:v>
                </c:pt>
                <c:pt idx="29496">
                  <c:v>101040.0</c:v>
                </c:pt>
                <c:pt idx="29497">
                  <c:v>101047.0</c:v>
                </c:pt>
                <c:pt idx="29498">
                  <c:v>101046.0</c:v>
                </c:pt>
                <c:pt idx="29499">
                  <c:v>101046.0</c:v>
                </c:pt>
                <c:pt idx="29500">
                  <c:v>101040.0</c:v>
                </c:pt>
                <c:pt idx="29501">
                  <c:v>101040.0</c:v>
                </c:pt>
                <c:pt idx="29502">
                  <c:v>101044.0</c:v>
                </c:pt>
                <c:pt idx="29503">
                  <c:v>101011.0</c:v>
                </c:pt>
                <c:pt idx="29504">
                  <c:v>101039.0</c:v>
                </c:pt>
                <c:pt idx="29505">
                  <c:v>101042.0</c:v>
                </c:pt>
                <c:pt idx="29506">
                  <c:v>101037.0</c:v>
                </c:pt>
                <c:pt idx="29507">
                  <c:v>101042.0</c:v>
                </c:pt>
                <c:pt idx="29508">
                  <c:v>101030.0</c:v>
                </c:pt>
                <c:pt idx="29509">
                  <c:v>101037.0</c:v>
                </c:pt>
                <c:pt idx="29510">
                  <c:v>101035.0</c:v>
                </c:pt>
                <c:pt idx="29511">
                  <c:v>101026.0</c:v>
                </c:pt>
                <c:pt idx="29512">
                  <c:v>101043.0</c:v>
                </c:pt>
                <c:pt idx="29513">
                  <c:v>101036.0</c:v>
                </c:pt>
                <c:pt idx="29514">
                  <c:v>101032.0</c:v>
                </c:pt>
                <c:pt idx="29515">
                  <c:v>101043.0</c:v>
                </c:pt>
                <c:pt idx="29516">
                  <c:v>101035.0</c:v>
                </c:pt>
                <c:pt idx="29517">
                  <c:v>101034.0</c:v>
                </c:pt>
                <c:pt idx="29518">
                  <c:v>101037.0</c:v>
                </c:pt>
                <c:pt idx="29519">
                  <c:v>101040.0</c:v>
                </c:pt>
                <c:pt idx="29520">
                  <c:v>101040.0</c:v>
                </c:pt>
                <c:pt idx="29521">
                  <c:v>101033.0</c:v>
                </c:pt>
                <c:pt idx="29522">
                  <c:v>101032.0</c:v>
                </c:pt>
                <c:pt idx="29523">
                  <c:v>101029.0</c:v>
                </c:pt>
                <c:pt idx="29524">
                  <c:v>101036.0</c:v>
                </c:pt>
                <c:pt idx="29525">
                  <c:v>101036.0</c:v>
                </c:pt>
                <c:pt idx="29526">
                  <c:v>101037.0</c:v>
                </c:pt>
                <c:pt idx="29527">
                  <c:v>101040.0</c:v>
                </c:pt>
                <c:pt idx="29528">
                  <c:v>101039.0</c:v>
                </c:pt>
                <c:pt idx="29529">
                  <c:v>101047.0</c:v>
                </c:pt>
                <c:pt idx="29530">
                  <c:v>101040.0</c:v>
                </c:pt>
                <c:pt idx="29531">
                  <c:v>101040.0</c:v>
                </c:pt>
                <c:pt idx="29532">
                  <c:v>101045.0</c:v>
                </c:pt>
                <c:pt idx="29533">
                  <c:v>101039.0</c:v>
                </c:pt>
                <c:pt idx="29534">
                  <c:v>101042.0</c:v>
                </c:pt>
                <c:pt idx="29535">
                  <c:v>101039.0</c:v>
                </c:pt>
                <c:pt idx="29536">
                  <c:v>101036.0</c:v>
                </c:pt>
                <c:pt idx="29537">
                  <c:v>101036.0</c:v>
                </c:pt>
                <c:pt idx="29538">
                  <c:v>101041.0</c:v>
                </c:pt>
                <c:pt idx="29539">
                  <c:v>101041.0</c:v>
                </c:pt>
                <c:pt idx="29540">
                  <c:v>101033.0</c:v>
                </c:pt>
                <c:pt idx="29541">
                  <c:v>101024.0</c:v>
                </c:pt>
                <c:pt idx="29542">
                  <c:v>101017.0</c:v>
                </c:pt>
                <c:pt idx="29543">
                  <c:v>101032.0</c:v>
                </c:pt>
                <c:pt idx="29544">
                  <c:v>101019.0</c:v>
                </c:pt>
                <c:pt idx="29545">
                  <c:v>101023.0</c:v>
                </c:pt>
                <c:pt idx="29546">
                  <c:v>101029.0</c:v>
                </c:pt>
                <c:pt idx="29547">
                  <c:v>101022.0</c:v>
                </c:pt>
                <c:pt idx="29548">
                  <c:v>101020.0</c:v>
                </c:pt>
                <c:pt idx="29549">
                  <c:v>101025.0</c:v>
                </c:pt>
                <c:pt idx="29550">
                  <c:v>101029.0</c:v>
                </c:pt>
                <c:pt idx="29551">
                  <c:v>101026.0</c:v>
                </c:pt>
                <c:pt idx="29552">
                  <c:v>101025.0</c:v>
                </c:pt>
                <c:pt idx="29553">
                  <c:v>101023.0</c:v>
                </c:pt>
                <c:pt idx="29554">
                  <c:v>101023.0</c:v>
                </c:pt>
                <c:pt idx="29555">
                  <c:v>101020.0</c:v>
                </c:pt>
                <c:pt idx="29556">
                  <c:v>101018.0</c:v>
                </c:pt>
                <c:pt idx="29557">
                  <c:v>101026.0</c:v>
                </c:pt>
                <c:pt idx="29558">
                  <c:v>101018.0</c:v>
                </c:pt>
                <c:pt idx="29559">
                  <c:v>101021.0</c:v>
                </c:pt>
                <c:pt idx="29560">
                  <c:v>101032.0</c:v>
                </c:pt>
                <c:pt idx="29561">
                  <c:v>101029.0</c:v>
                </c:pt>
                <c:pt idx="29562">
                  <c:v>101017.0</c:v>
                </c:pt>
                <c:pt idx="29563">
                  <c:v>101018.0</c:v>
                </c:pt>
                <c:pt idx="29564">
                  <c:v>101027.0</c:v>
                </c:pt>
                <c:pt idx="29565">
                  <c:v>101016.0</c:v>
                </c:pt>
                <c:pt idx="29566">
                  <c:v>101026.0</c:v>
                </c:pt>
                <c:pt idx="29567">
                  <c:v>101034.0</c:v>
                </c:pt>
                <c:pt idx="29568">
                  <c:v>101018.0</c:v>
                </c:pt>
                <c:pt idx="29569">
                  <c:v>101016.0</c:v>
                </c:pt>
                <c:pt idx="29570">
                  <c:v>101016.0</c:v>
                </c:pt>
                <c:pt idx="29571">
                  <c:v>101021.0</c:v>
                </c:pt>
                <c:pt idx="29572">
                  <c:v>101021.0</c:v>
                </c:pt>
                <c:pt idx="29573">
                  <c:v>101020.0</c:v>
                </c:pt>
                <c:pt idx="29574">
                  <c:v>101032.0</c:v>
                </c:pt>
                <c:pt idx="29575">
                  <c:v>101012.0</c:v>
                </c:pt>
                <c:pt idx="29576">
                  <c:v>101017.0</c:v>
                </c:pt>
                <c:pt idx="29577">
                  <c:v>101024.0</c:v>
                </c:pt>
                <c:pt idx="29578">
                  <c:v>101025.0</c:v>
                </c:pt>
                <c:pt idx="29579">
                  <c:v>101017.0</c:v>
                </c:pt>
                <c:pt idx="29580">
                  <c:v>101026.0</c:v>
                </c:pt>
                <c:pt idx="29581">
                  <c:v>101009.0</c:v>
                </c:pt>
                <c:pt idx="29582">
                  <c:v>101029.0</c:v>
                </c:pt>
                <c:pt idx="29583">
                  <c:v>101017.0</c:v>
                </c:pt>
                <c:pt idx="29584">
                  <c:v>101009.0</c:v>
                </c:pt>
                <c:pt idx="29585">
                  <c:v>101014.0</c:v>
                </c:pt>
                <c:pt idx="29586">
                  <c:v>101018.0</c:v>
                </c:pt>
                <c:pt idx="29587">
                  <c:v>101024.0</c:v>
                </c:pt>
                <c:pt idx="29588">
                  <c:v>101027.0</c:v>
                </c:pt>
                <c:pt idx="29589">
                  <c:v>101029.0</c:v>
                </c:pt>
                <c:pt idx="29590">
                  <c:v>101027.0</c:v>
                </c:pt>
                <c:pt idx="29591">
                  <c:v>101022.0</c:v>
                </c:pt>
                <c:pt idx="29592">
                  <c:v>101016.0</c:v>
                </c:pt>
                <c:pt idx="29593">
                  <c:v>101009.0</c:v>
                </c:pt>
                <c:pt idx="29594">
                  <c:v>101023.0</c:v>
                </c:pt>
                <c:pt idx="29595">
                  <c:v>101011.0</c:v>
                </c:pt>
                <c:pt idx="29596">
                  <c:v>101027.0</c:v>
                </c:pt>
                <c:pt idx="29597">
                  <c:v>101027.0</c:v>
                </c:pt>
                <c:pt idx="29598">
                  <c:v>101026.0</c:v>
                </c:pt>
                <c:pt idx="29599">
                  <c:v>101035.0</c:v>
                </c:pt>
                <c:pt idx="29600">
                  <c:v>101021.0</c:v>
                </c:pt>
                <c:pt idx="29601">
                  <c:v>101027.0</c:v>
                </c:pt>
                <c:pt idx="29602">
                  <c:v>101046.0</c:v>
                </c:pt>
                <c:pt idx="29603">
                  <c:v>101025.0</c:v>
                </c:pt>
                <c:pt idx="29604">
                  <c:v>101023.0</c:v>
                </c:pt>
                <c:pt idx="29605">
                  <c:v>101019.0</c:v>
                </c:pt>
                <c:pt idx="29606">
                  <c:v>101016.0</c:v>
                </c:pt>
                <c:pt idx="29607">
                  <c:v>101026.0</c:v>
                </c:pt>
                <c:pt idx="29608">
                  <c:v>101007.0</c:v>
                </c:pt>
                <c:pt idx="29609">
                  <c:v>101015.0</c:v>
                </c:pt>
                <c:pt idx="29610">
                  <c:v>101024.0</c:v>
                </c:pt>
                <c:pt idx="29611">
                  <c:v>101020.0</c:v>
                </c:pt>
                <c:pt idx="29612">
                  <c:v>101029.0</c:v>
                </c:pt>
                <c:pt idx="29613">
                  <c:v>101022.0</c:v>
                </c:pt>
                <c:pt idx="29614">
                  <c:v>101024.0</c:v>
                </c:pt>
                <c:pt idx="29615">
                  <c:v>101023.0</c:v>
                </c:pt>
                <c:pt idx="29616">
                  <c:v>101017.0</c:v>
                </c:pt>
                <c:pt idx="29617">
                  <c:v>101025.0</c:v>
                </c:pt>
                <c:pt idx="29618">
                  <c:v>101021.0</c:v>
                </c:pt>
                <c:pt idx="29619">
                  <c:v>101016.0</c:v>
                </c:pt>
                <c:pt idx="29620">
                  <c:v>101010.0</c:v>
                </c:pt>
                <c:pt idx="29621">
                  <c:v>101012.0</c:v>
                </c:pt>
                <c:pt idx="29622">
                  <c:v>101011.0</c:v>
                </c:pt>
                <c:pt idx="29623">
                  <c:v>101026.0</c:v>
                </c:pt>
                <c:pt idx="29624">
                  <c:v>101021.0</c:v>
                </c:pt>
                <c:pt idx="29625">
                  <c:v>101023.0</c:v>
                </c:pt>
                <c:pt idx="29626">
                  <c:v>101018.0</c:v>
                </c:pt>
                <c:pt idx="29627">
                  <c:v>101015.0</c:v>
                </c:pt>
                <c:pt idx="29628">
                  <c:v>101015.0</c:v>
                </c:pt>
                <c:pt idx="29629">
                  <c:v>101016.0</c:v>
                </c:pt>
                <c:pt idx="29630">
                  <c:v>101024.0</c:v>
                </c:pt>
                <c:pt idx="29631">
                  <c:v>101014.0</c:v>
                </c:pt>
                <c:pt idx="29632">
                  <c:v>101025.0</c:v>
                </c:pt>
                <c:pt idx="29633">
                  <c:v>101021.0</c:v>
                </c:pt>
                <c:pt idx="29634">
                  <c:v>101023.0</c:v>
                </c:pt>
                <c:pt idx="29635">
                  <c:v>101024.0</c:v>
                </c:pt>
                <c:pt idx="29636">
                  <c:v>101026.0</c:v>
                </c:pt>
                <c:pt idx="29637">
                  <c:v>101023.0</c:v>
                </c:pt>
                <c:pt idx="29638">
                  <c:v>101027.0</c:v>
                </c:pt>
                <c:pt idx="29639">
                  <c:v>101015.0</c:v>
                </c:pt>
                <c:pt idx="29640">
                  <c:v>101016.0</c:v>
                </c:pt>
                <c:pt idx="29641">
                  <c:v>101032.0</c:v>
                </c:pt>
                <c:pt idx="29642">
                  <c:v>101019.0</c:v>
                </c:pt>
                <c:pt idx="29643">
                  <c:v>101025.0</c:v>
                </c:pt>
                <c:pt idx="29644">
                  <c:v>101020.0</c:v>
                </c:pt>
                <c:pt idx="29645">
                  <c:v>101017.0</c:v>
                </c:pt>
                <c:pt idx="29646">
                  <c:v>101023.0</c:v>
                </c:pt>
                <c:pt idx="29647">
                  <c:v>101010.0</c:v>
                </c:pt>
                <c:pt idx="29648">
                  <c:v>101014.0</c:v>
                </c:pt>
                <c:pt idx="29649">
                  <c:v>101017.0</c:v>
                </c:pt>
                <c:pt idx="29650">
                  <c:v>101023.0</c:v>
                </c:pt>
                <c:pt idx="29651">
                  <c:v>101018.0</c:v>
                </c:pt>
                <c:pt idx="29652">
                  <c:v>101023.0</c:v>
                </c:pt>
                <c:pt idx="29653">
                  <c:v>101021.0</c:v>
                </c:pt>
                <c:pt idx="29654">
                  <c:v>101023.0</c:v>
                </c:pt>
                <c:pt idx="29655">
                  <c:v>101026.0</c:v>
                </c:pt>
                <c:pt idx="29656">
                  <c:v>101025.0</c:v>
                </c:pt>
                <c:pt idx="29657">
                  <c:v>101021.0</c:v>
                </c:pt>
                <c:pt idx="29658">
                  <c:v>101020.0</c:v>
                </c:pt>
                <c:pt idx="29659">
                  <c:v>101024.0</c:v>
                </c:pt>
                <c:pt idx="29660">
                  <c:v>101021.0</c:v>
                </c:pt>
                <c:pt idx="29661">
                  <c:v>101024.0</c:v>
                </c:pt>
                <c:pt idx="29662">
                  <c:v>101017.0</c:v>
                </c:pt>
                <c:pt idx="29663">
                  <c:v>101017.0</c:v>
                </c:pt>
                <c:pt idx="29664">
                  <c:v>101013.0</c:v>
                </c:pt>
                <c:pt idx="29665">
                  <c:v>101034.0</c:v>
                </c:pt>
                <c:pt idx="29666">
                  <c:v>101012.0</c:v>
                </c:pt>
                <c:pt idx="29667">
                  <c:v>101017.0</c:v>
                </c:pt>
                <c:pt idx="29668">
                  <c:v>101017.0</c:v>
                </c:pt>
                <c:pt idx="29669">
                  <c:v>101024.0</c:v>
                </c:pt>
                <c:pt idx="29670">
                  <c:v>101016.0</c:v>
                </c:pt>
                <c:pt idx="29671">
                  <c:v>101016.0</c:v>
                </c:pt>
                <c:pt idx="29672">
                  <c:v>101024.0</c:v>
                </c:pt>
                <c:pt idx="29673">
                  <c:v>101018.0</c:v>
                </c:pt>
                <c:pt idx="29674">
                  <c:v>101023.0</c:v>
                </c:pt>
                <c:pt idx="29675">
                  <c:v>101014.0</c:v>
                </c:pt>
                <c:pt idx="29676">
                  <c:v>101011.0</c:v>
                </c:pt>
                <c:pt idx="29677">
                  <c:v>101020.0</c:v>
                </c:pt>
                <c:pt idx="29678">
                  <c:v>101034.0</c:v>
                </c:pt>
                <c:pt idx="29679">
                  <c:v>101023.0</c:v>
                </c:pt>
                <c:pt idx="29680">
                  <c:v>101034.0</c:v>
                </c:pt>
                <c:pt idx="29681">
                  <c:v>101029.0</c:v>
                </c:pt>
                <c:pt idx="29682">
                  <c:v>101007.0</c:v>
                </c:pt>
                <c:pt idx="29683">
                  <c:v>101019.0</c:v>
                </c:pt>
                <c:pt idx="29684">
                  <c:v>101015.0</c:v>
                </c:pt>
                <c:pt idx="29685">
                  <c:v>101024.0</c:v>
                </c:pt>
                <c:pt idx="29686">
                  <c:v>101018.0</c:v>
                </c:pt>
                <c:pt idx="29687">
                  <c:v>101020.0</c:v>
                </c:pt>
                <c:pt idx="29688">
                  <c:v>101020.0</c:v>
                </c:pt>
                <c:pt idx="29689">
                  <c:v>101019.0</c:v>
                </c:pt>
                <c:pt idx="29690">
                  <c:v>101018.0</c:v>
                </c:pt>
                <c:pt idx="29691">
                  <c:v>101015.0</c:v>
                </c:pt>
                <c:pt idx="29692">
                  <c:v>101021.0</c:v>
                </c:pt>
                <c:pt idx="29693">
                  <c:v>101012.0</c:v>
                </c:pt>
                <c:pt idx="29694">
                  <c:v>101023.0</c:v>
                </c:pt>
                <c:pt idx="29695">
                  <c:v>101021.0</c:v>
                </c:pt>
                <c:pt idx="29696">
                  <c:v>101021.0</c:v>
                </c:pt>
                <c:pt idx="29697">
                  <c:v>101019.0</c:v>
                </c:pt>
                <c:pt idx="29698">
                  <c:v>101030.0</c:v>
                </c:pt>
                <c:pt idx="29699">
                  <c:v>101029.0</c:v>
                </c:pt>
                <c:pt idx="29700">
                  <c:v>101036.0</c:v>
                </c:pt>
                <c:pt idx="29701">
                  <c:v>101033.0</c:v>
                </c:pt>
                <c:pt idx="29702">
                  <c:v>101021.0</c:v>
                </c:pt>
                <c:pt idx="29703">
                  <c:v>101028.0</c:v>
                </c:pt>
                <c:pt idx="29704">
                  <c:v>101025.0</c:v>
                </c:pt>
                <c:pt idx="29705">
                  <c:v>101027.0</c:v>
                </c:pt>
                <c:pt idx="29706">
                  <c:v>101023.0</c:v>
                </c:pt>
                <c:pt idx="29707">
                  <c:v>101043.0</c:v>
                </c:pt>
                <c:pt idx="29708">
                  <c:v>101030.0</c:v>
                </c:pt>
                <c:pt idx="29709">
                  <c:v>101041.0</c:v>
                </c:pt>
                <c:pt idx="29710">
                  <c:v>101019.0</c:v>
                </c:pt>
                <c:pt idx="29711">
                  <c:v>101026.0</c:v>
                </c:pt>
                <c:pt idx="29712">
                  <c:v>101032.0</c:v>
                </c:pt>
                <c:pt idx="29713">
                  <c:v>101023.0</c:v>
                </c:pt>
                <c:pt idx="29714">
                  <c:v>101024.0</c:v>
                </c:pt>
                <c:pt idx="29715">
                  <c:v>101023.0</c:v>
                </c:pt>
                <c:pt idx="29716">
                  <c:v>101017.0</c:v>
                </c:pt>
                <c:pt idx="29717">
                  <c:v>101022.0</c:v>
                </c:pt>
                <c:pt idx="29718">
                  <c:v>101025.0</c:v>
                </c:pt>
                <c:pt idx="29719">
                  <c:v>101023.0</c:v>
                </c:pt>
                <c:pt idx="29720">
                  <c:v>101031.0</c:v>
                </c:pt>
                <c:pt idx="29721">
                  <c:v>101025.0</c:v>
                </c:pt>
                <c:pt idx="29722">
                  <c:v>101022.0</c:v>
                </c:pt>
                <c:pt idx="29723">
                  <c:v>101023.0</c:v>
                </c:pt>
                <c:pt idx="29724">
                  <c:v>101035.0</c:v>
                </c:pt>
                <c:pt idx="29725">
                  <c:v>101019.0</c:v>
                </c:pt>
                <c:pt idx="29726">
                  <c:v>101014.0</c:v>
                </c:pt>
                <c:pt idx="29727">
                  <c:v>101037.0</c:v>
                </c:pt>
                <c:pt idx="29728">
                  <c:v>101027.0</c:v>
                </c:pt>
                <c:pt idx="29729">
                  <c:v>101028.0</c:v>
                </c:pt>
                <c:pt idx="29730">
                  <c:v>101034.0</c:v>
                </c:pt>
                <c:pt idx="29731">
                  <c:v>101022.0</c:v>
                </c:pt>
                <c:pt idx="29732">
                  <c:v>101023.0</c:v>
                </c:pt>
                <c:pt idx="29733">
                  <c:v>101024.0</c:v>
                </c:pt>
                <c:pt idx="29734">
                  <c:v>101019.0</c:v>
                </c:pt>
                <c:pt idx="29735">
                  <c:v>101025.0</c:v>
                </c:pt>
                <c:pt idx="29736">
                  <c:v>101036.0</c:v>
                </c:pt>
                <c:pt idx="29737">
                  <c:v>101021.0</c:v>
                </c:pt>
                <c:pt idx="29738">
                  <c:v>101034.0</c:v>
                </c:pt>
                <c:pt idx="29739">
                  <c:v>101029.0</c:v>
                </c:pt>
                <c:pt idx="29740">
                  <c:v>101007.0</c:v>
                </c:pt>
                <c:pt idx="29741">
                  <c:v>101016.0</c:v>
                </c:pt>
                <c:pt idx="29742">
                  <c:v>101016.0</c:v>
                </c:pt>
                <c:pt idx="29743">
                  <c:v>101026.0</c:v>
                </c:pt>
                <c:pt idx="29744">
                  <c:v>101028.0</c:v>
                </c:pt>
                <c:pt idx="29745">
                  <c:v>101009.0</c:v>
                </c:pt>
                <c:pt idx="29746">
                  <c:v>101025.0</c:v>
                </c:pt>
                <c:pt idx="29747">
                  <c:v>101022.0</c:v>
                </c:pt>
                <c:pt idx="29748">
                  <c:v>101024.0</c:v>
                </c:pt>
                <c:pt idx="29749">
                  <c:v>101036.0</c:v>
                </c:pt>
                <c:pt idx="29750">
                  <c:v>101024.0</c:v>
                </c:pt>
                <c:pt idx="29751">
                  <c:v>101028.0</c:v>
                </c:pt>
                <c:pt idx="29752">
                  <c:v>101026.0</c:v>
                </c:pt>
                <c:pt idx="29753">
                  <c:v>101030.0</c:v>
                </c:pt>
                <c:pt idx="29754">
                  <c:v>101031.0</c:v>
                </c:pt>
                <c:pt idx="29755">
                  <c:v>101027.0</c:v>
                </c:pt>
                <c:pt idx="29756">
                  <c:v>101022.0</c:v>
                </c:pt>
                <c:pt idx="29757">
                  <c:v>101025.0</c:v>
                </c:pt>
                <c:pt idx="29758">
                  <c:v>101028.0</c:v>
                </c:pt>
                <c:pt idx="29759">
                  <c:v>101030.0</c:v>
                </c:pt>
                <c:pt idx="29760">
                  <c:v>101020.0</c:v>
                </c:pt>
                <c:pt idx="29761">
                  <c:v>101032.0</c:v>
                </c:pt>
                <c:pt idx="29762">
                  <c:v>101014.0</c:v>
                </c:pt>
                <c:pt idx="29763">
                  <c:v>101029.0</c:v>
                </c:pt>
                <c:pt idx="29764">
                  <c:v>101018.0</c:v>
                </c:pt>
                <c:pt idx="29765">
                  <c:v>101038.0</c:v>
                </c:pt>
                <c:pt idx="29766">
                  <c:v>101032.0</c:v>
                </c:pt>
                <c:pt idx="29767">
                  <c:v>101035.0</c:v>
                </c:pt>
                <c:pt idx="29768">
                  <c:v>101032.0</c:v>
                </c:pt>
                <c:pt idx="29769">
                  <c:v>101026.0</c:v>
                </c:pt>
                <c:pt idx="29770">
                  <c:v>101025.0</c:v>
                </c:pt>
                <c:pt idx="29771">
                  <c:v>101027.0</c:v>
                </c:pt>
                <c:pt idx="29772">
                  <c:v>101023.0</c:v>
                </c:pt>
                <c:pt idx="29773">
                  <c:v>101028.0</c:v>
                </c:pt>
                <c:pt idx="29774">
                  <c:v>101028.0</c:v>
                </c:pt>
                <c:pt idx="29775">
                  <c:v>101031.0</c:v>
                </c:pt>
                <c:pt idx="29776">
                  <c:v>101028.0</c:v>
                </c:pt>
                <c:pt idx="29777">
                  <c:v>101025.0</c:v>
                </c:pt>
                <c:pt idx="29778">
                  <c:v>101028.0</c:v>
                </c:pt>
                <c:pt idx="29779">
                  <c:v>101018.0</c:v>
                </c:pt>
                <c:pt idx="29780">
                  <c:v>101021.0</c:v>
                </c:pt>
                <c:pt idx="29781">
                  <c:v>101025.0</c:v>
                </c:pt>
                <c:pt idx="29782">
                  <c:v>101030.0</c:v>
                </c:pt>
                <c:pt idx="29783">
                  <c:v>101022.0</c:v>
                </c:pt>
                <c:pt idx="29784">
                  <c:v>101027.0</c:v>
                </c:pt>
                <c:pt idx="29785">
                  <c:v>101027.0</c:v>
                </c:pt>
                <c:pt idx="29786">
                  <c:v>101020.0</c:v>
                </c:pt>
                <c:pt idx="29787">
                  <c:v>101032.0</c:v>
                </c:pt>
                <c:pt idx="29788">
                  <c:v>101031.0</c:v>
                </c:pt>
                <c:pt idx="29789">
                  <c:v>101016.0</c:v>
                </c:pt>
                <c:pt idx="29790">
                  <c:v>101028.0</c:v>
                </c:pt>
                <c:pt idx="29791">
                  <c:v>101032.0</c:v>
                </c:pt>
                <c:pt idx="29792">
                  <c:v>101036.0</c:v>
                </c:pt>
                <c:pt idx="29793">
                  <c:v>101030.0</c:v>
                </c:pt>
                <c:pt idx="29794">
                  <c:v>101022.0</c:v>
                </c:pt>
                <c:pt idx="29795">
                  <c:v>101019.0</c:v>
                </c:pt>
                <c:pt idx="29796">
                  <c:v>101028.0</c:v>
                </c:pt>
                <c:pt idx="29797">
                  <c:v>101031.0</c:v>
                </c:pt>
                <c:pt idx="29798">
                  <c:v>101026.0</c:v>
                </c:pt>
                <c:pt idx="29799">
                  <c:v>101027.0</c:v>
                </c:pt>
                <c:pt idx="29800">
                  <c:v>101032.0</c:v>
                </c:pt>
                <c:pt idx="29801">
                  <c:v>101028.0</c:v>
                </c:pt>
                <c:pt idx="29802">
                  <c:v>101032.0</c:v>
                </c:pt>
                <c:pt idx="29803">
                  <c:v>101018.0</c:v>
                </c:pt>
                <c:pt idx="29804">
                  <c:v>101016.0</c:v>
                </c:pt>
                <c:pt idx="29805">
                  <c:v>101038.0</c:v>
                </c:pt>
                <c:pt idx="29806">
                  <c:v>101022.0</c:v>
                </c:pt>
                <c:pt idx="29807">
                  <c:v>101029.0</c:v>
                </c:pt>
                <c:pt idx="29808">
                  <c:v>101022.0</c:v>
                </c:pt>
                <c:pt idx="29809">
                  <c:v>101037.0</c:v>
                </c:pt>
                <c:pt idx="29810">
                  <c:v>101026.0</c:v>
                </c:pt>
                <c:pt idx="29811">
                  <c:v>101035.0</c:v>
                </c:pt>
                <c:pt idx="29812">
                  <c:v>101027.0</c:v>
                </c:pt>
                <c:pt idx="29813">
                  <c:v>101027.0</c:v>
                </c:pt>
                <c:pt idx="29814">
                  <c:v>101027.0</c:v>
                </c:pt>
                <c:pt idx="29815">
                  <c:v>101028.0</c:v>
                </c:pt>
                <c:pt idx="29816">
                  <c:v>101024.0</c:v>
                </c:pt>
                <c:pt idx="29817">
                  <c:v>101029.0</c:v>
                </c:pt>
                <c:pt idx="29818">
                  <c:v>101022.0</c:v>
                </c:pt>
                <c:pt idx="29819">
                  <c:v>101027.0</c:v>
                </c:pt>
                <c:pt idx="29820">
                  <c:v>101020.0</c:v>
                </c:pt>
                <c:pt idx="29821">
                  <c:v>101031.0</c:v>
                </c:pt>
                <c:pt idx="29822">
                  <c:v>101027.0</c:v>
                </c:pt>
                <c:pt idx="29823">
                  <c:v>101023.0</c:v>
                </c:pt>
                <c:pt idx="29824">
                  <c:v>101025.0</c:v>
                </c:pt>
                <c:pt idx="29825">
                  <c:v>101031.0</c:v>
                </c:pt>
                <c:pt idx="29826">
                  <c:v>101026.0</c:v>
                </c:pt>
                <c:pt idx="29827">
                  <c:v>101015.0</c:v>
                </c:pt>
                <c:pt idx="29828">
                  <c:v>101007.0</c:v>
                </c:pt>
                <c:pt idx="29829">
                  <c:v>101024.0</c:v>
                </c:pt>
                <c:pt idx="29830">
                  <c:v>101029.0</c:v>
                </c:pt>
                <c:pt idx="29831">
                  <c:v>101017.0</c:v>
                </c:pt>
                <c:pt idx="29832">
                  <c:v>101022.0</c:v>
                </c:pt>
                <c:pt idx="29833">
                  <c:v>101033.0</c:v>
                </c:pt>
                <c:pt idx="29834">
                  <c:v>101023.0</c:v>
                </c:pt>
                <c:pt idx="29835">
                  <c:v>101027.0</c:v>
                </c:pt>
                <c:pt idx="29836">
                  <c:v>101018.0</c:v>
                </c:pt>
                <c:pt idx="29837">
                  <c:v>101022.0</c:v>
                </c:pt>
                <c:pt idx="29838">
                  <c:v>101022.0</c:v>
                </c:pt>
                <c:pt idx="29839">
                  <c:v>101020.0</c:v>
                </c:pt>
                <c:pt idx="29840">
                  <c:v>101030.0</c:v>
                </c:pt>
                <c:pt idx="29841">
                  <c:v>101033.0</c:v>
                </c:pt>
                <c:pt idx="29842">
                  <c:v>101030.0</c:v>
                </c:pt>
                <c:pt idx="29843">
                  <c:v>101013.0</c:v>
                </c:pt>
                <c:pt idx="29844">
                  <c:v>101016.0</c:v>
                </c:pt>
                <c:pt idx="29845">
                  <c:v>101025.0</c:v>
                </c:pt>
                <c:pt idx="29846">
                  <c:v>101028.0</c:v>
                </c:pt>
                <c:pt idx="29847">
                  <c:v>101031.0</c:v>
                </c:pt>
                <c:pt idx="29848">
                  <c:v>101018.0</c:v>
                </c:pt>
                <c:pt idx="29849">
                  <c:v>101024.0</c:v>
                </c:pt>
                <c:pt idx="29850">
                  <c:v>101035.0</c:v>
                </c:pt>
                <c:pt idx="29851">
                  <c:v>101031.0</c:v>
                </c:pt>
                <c:pt idx="29852">
                  <c:v>101035.0</c:v>
                </c:pt>
                <c:pt idx="29853">
                  <c:v>101023.0</c:v>
                </c:pt>
                <c:pt idx="29854">
                  <c:v>101022.0</c:v>
                </c:pt>
                <c:pt idx="29855">
                  <c:v>101033.0</c:v>
                </c:pt>
                <c:pt idx="29856">
                  <c:v>101034.0</c:v>
                </c:pt>
                <c:pt idx="29857">
                  <c:v>101024.0</c:v>
                </c:pt>
                <c:pt idx="29858">
                  <c:v>101037.0</c:v>
                </c:pt>
                <c:pt idx="29859">
                  <c:v>101025.0</c:v>
                </c:pt>
                <c:pt idx="29860">
                  <c:v>101023.0</c:v>
                </c:pt>
                <c:pt idx="29861">
                  <c:v>101021.0</c:v>
                </c:pt>
                <c:pt idx="29862">
                  <c:v>101022.0</c:v>
                </c:pt>
                <c:pt idx="29863">
                  <c:v>101031.0</c:v>
                </c:pt>
                <c:pt idx="29864">
                  <c:v>101020.0</c:v>
                </c:pt>
                <c:pt idx="29865">
                  <c:v>101028.0</c:v>
                </c:pt>
                <c:pt idx="29866">
                  <c:v>101030.0</c:v>
                </c:pt>
                <c:pt idx="29867">
                  <c:v>101028.0</c:v>
                </c:pt>
                <c:pt idx="29868">
                  <c:v>101031.0</c:v>
                </c:pt>
                <c:pt idx="29869">
                  <c:v>101022.0</c:v>
                </c:pt>
                <c:pt idx="29870">
                  <c:v>101024.0</c:v>
                </c:pt>
                <c:pt idx="29871">
                  <c:v>101027.0</c:v>
                </c:pt>
                <c:pt idx="29872">
                  <c:v>101029.0</c:v>
                </c:pt>
                <c:pt idx="29873">
                  <c:v>101035.0</c:v>
                </c:pt>
                <c:pt idx="29874">
                  <c:v>101027.0</c:v>
                </c:pt>
                <c:pt idx="29875">
                  <c:v>101027.0</c:v>
                </c:pt>
                <c:pt idx="29876">
                  <c:v>101022.0</c:v>
                </c:pt>
                <c:pt idx="29877">
                  <c:v>101026.0</c:v>
                </c:pt>
                <c:pt idx="29878">
                  <c:v>101021.0</c:v>
                </c:pt>
                <c:pt idx="29879">
                  <c:v>101027.0</c:v>
                </c:pt>
                <c:pt idx="29880">
                  <c:v>101028.0</c:v>
                </c:pt>
                <c:pt idx="29881">
                  <c:v>101028.0</c:v>
                </c:pt>
                <c:pt idx="29882">
                  <c:v>101025.0</c:v>
                </c:pt>
                <c:pt idx="29883">
                  <c:v>101020.0</c:v>
                </c:pt>
                <c:pt idx="29884">
                  <c:v>101027.0</c:v>
                </c:pt>
                <c:pt idx="29885">
                  <c:v>101031.0</c:v>
                </c:pt>
                <c:pt idx="29886">
                  <c:v>101026.0</c:v>
                </c:pt>
                <c:pt idx="29887">
                  <c:v>101028.0</c:v>
                </c:pt>
                <c:pt idx="29888">
                  <c:v>101024.0</c:v>
                </c:pt>
                <c:pt idx="29889">
                  <c:v>101031.0</c:v>
                </c:pt>
                <c:pt idx="29890">
                  <c:v>101033.0</c:v>
                </c:pt>
                <c:pt idx="29891">
                  <c:v>101021.0</c:v>
                </c:pt>
                <c:pt idx="29892">
                  <c:v>101024.0</c:v>
                </c:pt>
                <c:pt idx="29893">
                  <c:v>101032.0</c:v>
                </c:pt>
                <c:pt idx="29894">
                  <c:v>101024.0</c:v>
                </c:pt>
                <c:pt idx="29895">
                  <c:v>101022.0</c:v>
                </c:pt>
                <c:pt idx="29896">
                  <c:v>101025.0</c:v>
                </c:pt>
                <c:pt idx="29897">
                  <c:v>101033.0</c:v>
                </c:pt>
                <c:pt idx="29898">
                  <c:v>101036.0</c:v>
                </c:pt>
                <c:pt idx="29899">
                  <c:v>101027.0</c:v>
                </c:pt>
                <c:pt idx="29900">
                  <c:v>101028.0</c:v>
                </c:pt>
                <c:pt idx="29901">
                  <c:v>101024.0</c:v>
                </c:pt>
                <c:pt idx="29902">
                  <c:v>101023.0</c:v>
                </c:pt>
                <c:pt idx="29903">
                  <c:v>101035.0</c:v>
                </c:pt>
                <c:pt idx="29904">
                  <c:v>101027.0</c:v>
                </c:pt>
                <c:pt idx="29905">
                  <c:v>101024.0</c:v>
                </c:pt>
                <c:pt idx="29906">
                  <c:v>101029.0</c:v>
                </c:pt>
                <c:pt idx="29907">
                  <c:v>101036.0</c:v>
                </c:pt>
                <c:pt idx="29908">
                  <c:v>101020.0</c:v>
                </c:pt>
                <c:pt idx="29909">
                  <c:v>101030.0</c:v>
                </c:pt>
                <c:pt idx="29910">
                  <c:v>101029.0</c:v>
                </c:pt>
                <c:pt idx="29911">
                  <c:v>101026.0</c:v>
                </c:pt>
                <c:pt idx="29912">
                  <c:v>101027.0</c:v>
                </c:pt>
                <c:pt idx="29913">
                  <c:v>101038.0</c:v>
                </c:pt>
                <c:pt idx="29914">
                  <c:v>101026.0</c:v>
                </c:pt>
                <c:pt idx="29915">
                  <c:v>101034.0</c:v>
                </c:pt>
                <c:pt idx="29916">
                  <c:v>101027.0</c:v>
                </c:pt>
                <c:pt idx="29917">
                  <c:v>101023.0</c:v>
                </c:pt>
                <c:pt idx="29918">
                  <c:v>101029.0</c:v>
                </c:pt>
                <c:pt idx="29919">
                  <c:v>101024.0</c:v>
                </c:pt>
                <c:pt idx="29920">
                  <c:v>101026.0</c:v>
                </c:pt>
                <c:pt idx="29921">
                  <c:v>101031.0</c:v>
                </c:pt>
                <c:pt idx="29922">
                  <c:v>101019.0</c:v>
                </c:pt>
                <c:pt idx="29923">
                  <c:v>101028.0</c:v>
                </c:pt>
                <c:pt idx="29924">
                  <c:v>101030.0</c:v>
                </c:pt>
                <c:pt idx="29925">
                  <c:v>101031.0</c:v>
                </c:pt>
                <c:pt idx="29926">
                  <c:v>101026.0</c:v>
                </c:pt>
                <c:pt idx="29927">
                  <c:v>101020.0</c:v>
                </c:pt>
                <c:pt idx="29928">
                  <c:v>101016.0</c:v>
                </c:pt>
                <c:pt idx="29929">
                  <c:v>101026.0</c:v>
                </c:pt>
                <c:pt idx="29930">
                  <c:v>101030.0</c:v>
                </c:pt>
                <c:pt idx="29931">
                  <c:v>101024.0</c:v>
                </c:pt>
                <c:pt idx="29932">
                  <c:v>101021.0</c:v>
                </c:pt>
                <c:pt idx="29933">
                  <c:v>101017.0</c:v>
                </c:pt>
                <c:pt idx="29934">
                  <c:v>101028.0</c:v>
                </c:pt>
                <c:pt idx="29935">
                  <c:v>101026.0</c:v>
                </c:pt>
                <c:pt idx="29936">
                  <c:v>101023.0</c:v>
                </c:pt>
                <c:pt idx="29937">
                  <c:v>101032.0</c:v>
                </c:pt>
                <c:pt idx="29938">
                  <c:v>101023.0</c:v>
                </c:pt>
                <c:pt idx="29939">
                  <c:v>101026.0</c:v>
                </c:pt>
                <c:pt idx="29940">
                  <c:v>101025.0</c:v>
                </c:pt>
                <c:pt idx="29941">
                  <c:v>101031.0</c:v>
                </c:pt>
                <c:pt idx="29942">
                  <c:v>101031.0</c:v>
                </c:pt>
                <c:pt idx="29943">
                  <c:v>101031.0</c:v>
                </c:pt>
                <c:pt idx="29944">
                  <c:v>101029.0</c:v>
                </c:pt>
                <c:pt idx="29945">
                  <c:v>101022.0</c:v>
                </c:pt>
                <c:pt idx="29946">
                  <c:v>101023.0</c:v>
                </c:pt>
                <c:pt idx="29947">
                  <c:v>101025.0</c:v>
                </c:pt>
                <c:pt idx="29948">
                  <c:v>101022.0</c:v>
                </c:pt>
                <c:pt idx="29949">
                  <c:v>101035.0</c:v>
                </c:pt>
                <c:pt idx="29950">
                  <c:v>101020.0</c:v>
                </c:pt>
                <c:pt idx="29951">
                  <c:v>101015.0</c:v>
                </c:pt>
                <c:pt idx="29952">
                  <c:v>101029.0</c:v>
                </c:pt>
                <c:pt idx="29953">
                  <c:v>101030.0</c:v>
                </c:pt>
                <c:pt idx="29954">
                  <c:v>101031.0</c:v>
                </c:pt>
                <c:pt idx="29955">
                  <c:v>101013.0</c:v>
                </c:pt>
                <c:pt idx="29956">
                  <c:v>101025.0</c:v>
                </c:pt>
                <c:pt idx="29957">
                  <c:v>101018.0</c:v>
                </c:pt>
                <c:pt idx="29958">
                  <c:v>101030.0</c:v>
                </c:pt>
                <c:pt idx="29959">
                  <c:v>101023.0</c:v>
                </c:pt>
                <c:pt idx="29960">
                  <c:v>101030.0</c:v>
                </c:pt>
                <c:pt idx="29961">
                  <c:v>101032.0</c:v>
                </c:pt>
                <c:pt idx="29962">
                  <c:v>101028.0</c:v>
                </c:pt>
                <c:pt idx="29963">
                  <c:v>101025.0</c:v>
                </c:pt>
                <c:pt idx="29964">
                  <c:v>101032.0</c:v>
                </c:pt>
                <c:pt idx="29965">
                  <c:v>101024.0</c:v>
                </c:pt>
                <c:pt idx="29966">
                  <c:v>101026.0</c:v>
                </c:pt>
                <c:pt idx="29967">
                  <c:v>101027.0</c:v>
                </c:pt>
                <c:pt idx="29968">
                  <c:v>101027.0</c:v>
                </c:pt>
                <c:pt idx="29969">
                  <c:v>101021.0</c:v>
                </c:pt>
                <c:pt idx="29970">
                  <c:v>101030.0</c:v>
                </c:pt>
                <c:pt idx="29971">
                  <c:v>101024.0</c:v>
                </c:pt>
                <c:pt idx="29972">
                  <c:v>101021.0</c:v>
                </c:pt>
                <c:pt idx="29973">
                  <c:v>101024.0</c:v>
                </c:pt>
                <c:pt idx="29974">
                  <c:v>101025.0</c:v>
                </c:pt>
                <c:pt idx="29975">
                  <c:v>101025.0</c:v>
                </c:pt>
                <c:pt idx="29976">
                  <c:v>101029.0</c:v>
                </c:pt>
                <c:pt idx="29977">
                  <c:v>101019.0</c:v>
                </c:pt>
                <c:pt idx="29978">
                  <c:v>101018.0</c:v>
                </c:pt>
                <c:pt idx="29979">
                  <c:v>101030.0</c:v>
                </c:pt>
                <c:pt idx="29980">
                  <c:v>101022.0</c:v>
                </c:pt>
                <c:pt idx="29981">
                  <c:v>101028.0</c:v>
                </c:pt>
                <c:pt idx="29982">
                  <c:v>101023.0</c:v>
                </c:pt>
                <c:pt idx="29983">
                  <c:v>101034.0</c:v>
                </c:pt>
                <c:pt idx="29984">
                  <c:v>101027.0</c:v>
                </c:pt>
                <c:pt idx="29985">
                  <c:v>101017.0</c:v>
                </c:pt>
                <c:pt idx="29986">
                  <c:v>101033.0</c:v>
                </c:pt>
                <c:pt idx="29987">
                  <c:v>101028.0</c:v>
                </c:pt>
                <c:pt idx="29988">
                  <c:v>101021.0</c:v>
                </c:pt>
                <c:pt idx="29989">
                  <c:v>101033.0</c:v>
                </c:pt>
                <c:pt idx="29990">
                  <c:v>101027.0</c:v>
                </c:pt>
                <c:pt idx="29991">
                  <c:v>101023.0</c:v>
                </c:pt>
                <c:pt idx="29992">
                  <c:v>101028.0</c:v>
                </c:pt>
                <c:pt idx="29993">
                  <c:v>101021.0</c:v>
                </c:pt>
                <c:pt idx="29994">
                  <c:v>101028.0</c:v>
                </c:pt>
                <c:pt idx="29995">
                  <c:v>101032.0</c:v>
                </c:pt>
                <c:pt idx="29996">
                  <c:v>101024.0</c:v>
                </c:pt>
                <c:pt idx="29997">
                  <c:v>101034.0</c:v>
                </c:pt>
                <c:pt idx="29998">
                  <c:v>101033.0</c:v>
                </c:pt>
                <c:pt idx="29999">
                  <c:v>101036.0</c:v>
                </c:pt>
                <c:pt idx="30000">
                  <c:v>101035.0</c:v>
                </c:pt>
                <c:pt idx="30001">
                  <c:v>101027.0</c:v>
                </c:pt>
                <c:pt idx="30002">
                  <c:v>101030.0</c:v>
                </c:pt>
                <c:pt idx="30003">
                  <c:v>101027.0</c:v>
                </c:pt>
                <c:pt idx="30004">
                  <c:v>101025.0</c:v>
                </c:pt>
                <c:pt idx="30005">
                  <c:v>101035.0</c:v>
                </c:pt>
                <c:pt idx="30006">
                  <c:v>101036.0</c:v>
                </c:pt>
                <c:pt idx="30007">
                  <c:v>101027.0</c:v>
                </c:pt>
                <c:pt idx="30008">
                  <c:v>101028.0</c:v>
                </c:pt>
                <c:pt idx="30009">
                  <c:v>101037.0</c:v>
                </c:pt>
                <c:pt idx="30010">
                  <c:v>101029.0</c:v>
                </c:pt>
                <c:pt idx="30011">
                  <c:v>101033.0</c:v>
                </c:pt>
                <c:pt idx="30012">
                  <c:v>101027.0</c:v>
                </c:pt>
                <c:pt idx="30013">
                  <c:v>101029.0</c:v>
                </c:pt>
                <c:pt idx="30014">
                  <c:v>101028.0</c:v>
                </c:pt>
                <c:pt idx="30015">
                  <c:v>101035.0</c:v>
                </c:pt>
                <c:pt idx="30016">
                  <c:v>101037.0</c:v>
                </c:pt>
                <c:pt idx="30017">
                  <c:v>101031.0</c:v>
                </c:pt>
                <c:pt idx="30018">
                  <c:v>101032.0</c:v>
                </c:pt>
                <c:pt idx="30019">
                  <c:v>101036.0</c:v>
                </c:pt>
                <c:pt idx="30020">
                  <c:v>101029.0</c:v>
                </c:pt>
                <c:pt idx="30021">
                  <c:v>101039.0</c:v>
                </c:pt>
                <c:pt idx="30022">
                  <c:v>101034.0</c:v>
                </c:pt>
                <c:pt idx="30023">
                  <c:v>101032.0</c:v>
                </c:pt>
                <c:pt idx="30024">
                  <c:v>101033.0</c:v>
                </c:pt>
                <c:pt idx="30025">
                  <c:v>101036.0</c:v>
                </c:pt>
                <c:pt idx="30026">
                  <c:v>101037.0</c:v>
                </c:pt>
                <c:pt idx="30027">
                  <c:v>101042.0</c:v>
                </c:pt>
                <c:pt idx="30028">
                  <c:v>101040.0</c:v>
                </c:pt>
                <c:pt idx="30029">
                  <c:v>101052.0</c:v>
                </c:pt>
                <c:pt idx="30030">
                  <c:v>101048.0</c:v>
                </c:pt>
                <c:pt idx="30031">
                  <c:v>101043.0</c:v>
                </c:pt>
                <c:pt idx="30032">
                  <c:v>101040.0</c:v>
                </c:pt>
                <c:pt idx="30033">
                  <c:v>101043.0</c:v>
                </c:pt>
                <c:pt idx="30034">
                  <c:v>101055.0</c:v>
                </c:pt>
                <c:pt idx="30035">
                  <c:v>101044.0</c:v>
                </c:pt>
                <c:pt idx="30036">
                  <c:v>101037.0</c:v>
                </c:pt>
                <c:pt idx="30037">
                  <c:v>101049.0</c:v>
                </c:pt>
                <c:pt idx="30038">
                  <c:v>101049.0</c:v>
                </c:pt>
                <c:pt idx="30039">
                  <c:v>101048.0</c:v>
                </c:pt>
                <c:pt idx="30040">
                  <c:v>101039.0</c:v>
                </c:pt>
                <c:pt idx="30041">
                  <c:v>101044.0</c:v>
                </c:pt>
                <c:pt idx="30042">
                  <c:v>101039.0</c:v>
                </c:pt>
                <c:pt idx="30043">
                  <c:v>101042.0</c:v>
                </c:pt>
                <c:pt idx="30044">
                  <c:v>101045.0</c:v>
                </c:pt>
                <c:pt idx="30045">
                  <c:v>101044.0</c:v>
                </c:pt>
                <c:pt idx="30046">
                  <c:v>101041.0</c:v>
                </c:pt>
                <c:pt idx="30047">
                  <c:v>101046.0</c:v>
                </c:pt>
                <c:pt idx="30048">
                  <c:v>101047.0</c:v>
                </c:pt>
                <c:pt idx="30049">
                  <c:v>101039.0</c:v>
                </c:pt>
                <c:pt idx="30050">
                  <c:v>101047.0</c:v>
                </c:pt>
                <c:pt idx="30051">
                  <c:v>101051.0</c:v>
                </c:pt>
                <c:pt idx="30052">
                  <c:v>101048.0</c:v>
                </c:pt>
                <c:pt idx="30053">
                  <c:v>101057.0</c:v>
                </c:pt>
                <c:pt idx="30054">
                  <c:v>101045.0</c:v>
                </c:pt>
                <c:pt idx="30055">
                  <c:v>101049.0</c:v>
                </c:pt>
                <c:pt idx="30056">
                  <c:v>101041.0</c:v>
                </c:pt>
                <c:pt idx="30057">
                  <c:v>101050.0</c:v>
                </c:pt>
                <c:pt idx="30058">
                  <c:v>101048.0</c:v>
                </c:pt>
                <c:pt idx="30059">
                  <c:v>101055.0</c:v>
                </c:pt>
                <c:pt idx="30060">
                  <c:v>101043.0</c:v>
                </c:pt>
                <c:pt idx="30061">
                  <c:v>101048.0</c:v>
                </c:pt>
                <c:pt idx="30062">
                  <c:v>101050.0</c:v>
                </c:pt>
                <c:pt idx="30063">
                  <c:v>101057.0</c:v>
                </c:pt>
                <c:pt idx="30064">
                  <c:v>101058.0</c:v>
                </c:pt>
                <c:pt idx="30065">
                  <c:v>101046.0</c:v>
                </c:pt>
                <c:pt idx="30066">
                  <c:v>101054.0</c:v>
                </c:pt>
                <c:pt idx="30067">
                  <c:v>101044.0</c:v>
                </c:pt>
                <c:pt idx="30068">
                  <c:v>101040.0</c:v>
                </c:pt>
                <c:pt idx="30069">
                  <c:v>101044.0</c:v>
                </c:pt>
                <c:pt idx="30070">
                  <c:v>101049.0</c:v>
                </c:pt>
                <c:pt idx="30071">
                  <c:v>101043.0</c:v>
                </c:pt>
                <c:pt idx="30072">
                  <c:v>101051.0</c:v>
                </c:pt>
                <c:pt idx="30073">
                  <c:v>101049.0</c:v>
                </c:pt>
                <c:pt idx="30074">
                  <c:v>101046.0</c:v>
                </c:pt>
                <c:pt idx="30075">
                  <c:v>101038.0</c:v>
                </c:pt>
                <c:pt idx="30076">
                  <c:v>101049.0</c:v>
                </c:pt>
                <c:pt idx="30077">
                  <c:v>101055.0</c:v>
                </c:pt>
                <c:pt idx="30078">
                  <c:v>101042.0</c:v>
                </c:pt>
                <c:pt idx="30079">
                  <c:v>101049.0</c:v>
                </c:pt>
                <c:pt idx="30080">
                  <c:v>101053.0</c:v>
                </c:pt>
                <c:pt idx="30081">
                  <c:v>101053.0</c:v>
                </c:pt>
                <c:pt idx="30082">
                  <c:v>101046.0</c:v>
                </c:pt>
                <c:pt idx="30083">
                  <c:v>101055.0</c:v>
                </c:pt>
                <c:pt idx="30084">
                  <c:v>101052.0</c:v>
                </c:pt>
                <c:pt idx="30085">
                  <c:v>101041.0</c:v>
                </c:pt>
                <c:pt idx="30086">
                  <c:v>101050.0</c:v>
                </c:pt>
                <c:pt idx="30087">
                  <c:v>101054.0</c:v>
                </c:pt>
                <c:pt idx="30088">
                  <c:v>101052.0</c:v>
                </c:pt>
                <c:pt idx="30089">
                  <c:v>101052.0</c:v>
                </c:pt>
                <c:pt idx="30090">
                  <c:v>101044.0</c:v>
                </c:pt>
                <c:pt idx="30091">
                  <c:v>101045.0</c:v>
                </c:pt>
                <c:pt idx="30092">
                  <c:v>101055.0</c:v>
                </c:pt>
                <c:pt idx="30093">
                  <c:v>101050.0</c:v>
                </c:pt>
                <c:pt idx="30094">
                  <c:v>101049.0</c:v>
                </c:pt>
                <c:pt idx="30095">
                  <c:v>101046.0</c:v>
                </c:pt>
                <c:pt idx="30096">
                  <c:v>101059.0</c:v>
                </c:pt>
                <c:pt idx="30097">
                  <c:v>101040.0</c:v>
                </c:pt>
                <c:pt idx="30098">
                  <c:v>101051.0</c:v>
                </c:pt>
                <c:pt idx="30099">
                  <c:v>101048.0</c:v>
                </c:pt>
                <c:pt idx="30100">
                  <c:v>101047.0</c:v>
                </c:pt>
                <c:pt idx="30101">
                  <c:v>101044.0</c:v>
                </c:pt>
                <c:pt idx="30102">
                  <c:v>101050.0</c:v>
                </c:pt>
                <c:pt idx="30103">
                  <c:v>101039.0</c:v>
                </c:pt>
                <c:pt idx="30104">
                  <c:v>101054.0</c:v>
                </c:pt>
                <c:pt idx="30105">
                  <c:v>101044.0</c:v>
                </c:pt>
                <c:pt idx="30106">
                  <c:v>101057.0</c:v>
                </c:pt>
                <c:pt idx="30107">
                  <c:v>101049.0</c:v>
                </c:pt>
                <c:pt idx="30108">
                  <c:v>101037.0</c:v>
                </c:pt>
                <c:pt idx="30109">
                  <c:v>101045.0</c:v>
                </c:pt>
                <c:pt idx="30110">
                  <c:v>101049.0</c:v>
                </c:pt>
                <c:pt idx="30111">
                  <c:v>101051.0</c:v>
                </c:pt>
                <c:pt idx="30112">
                  <c:v>101049.0</c:v>
                </c:pt>
                <c:pt idx="30113">
                  <c:v>101043.0</c:v>
                </c:pt>
                <c:pt idx="30114">
                  <c:v>101041.0</c:v>
                </c:pt>
                <c:pt idx="30115">
                  <c:v>101048.0</c:v>
                </c:pt>
                <c:pt idx="30116">
                  <c:v>101044.0</c:v>
                </c:pt>
                <c:pt idx="30117">
                  <c:v>101047.0</c:v>
                </c:pt>
                <c:pt idx="30118">
                  <c:v>101055.0</c:v>
                </c:pt>
                <c:pt idx="30119">
                  <c:v>101053.0</c:v>
                </c:pt>
                <c:pt idx="30120">
                  <c:v>101044.0</c:v>
                </c:pt>
                <c:pt idx="30121">
                  <c:v>101049.0</c:v>
                </c:pt>
                <c:pt idx="30122">
                  <c:v>101050.0</c:v>
                </c:pt>
                <c:pt idx="30123">
                  <c:v>101047.0</c:v>
                </c:pt>
                <c:pt idx="30124">
                  <c:v>101047.0</c:v>
                </c:pt>
                <c:pt idx="30125">
                  <c:v>101048.0</c:v>
                </c:pt>
                <c:pt idx="30126">
                  <c:v>101059.0</c:v>
                </c:pt>
                <c:pt idx="30127">
                  <c:v>101038.0</c:v>
                </c:pt>
                <c:pt idx="30128">
                  <c:v>101046.0</c:v>
                </c:pt>
                <c:pt idx="30129">
                  <c:v>101049.0</c:v>
                </c:pt>
                <c:pt idx="30130">
                  <c:v>101048.0</c:v>
                </c:pt>
                <c:pt idx="30131">
                  <c:v>101053.0</c:v>
                </c:pt>
                <c:pt idx="30132">
                  <c:v>101047.0</c:v>
                </c:pt>
                <c:pt idx="30133">
                  <c:v>101048.0</c:v>
                </c:pt>
                <c:pt idx="30134">
                  <c:v>101049.0</c:v>
                </c:pt>
                <c:pt idx="30135">
                  <c:v>101054.0</c:v>
                </c:pt>
                <c:pt idx="30136">
                  <c:v>101047.0</c:v>
                </c:pt>
                <c:pt idx="30137">
                  <c:v>101052.0</c:v>
                </c:pt>
                <c:pt idx="30138">
                  <c:v>101048.0</c:v>
                </c:pt>
                <c:pt idx="30139">
                  <c:v>101049.0</c:v>
                </c:pt>
                <c:pt idx="30140">
                  <c:v>101052.0</c:v>
                </c:pt>
                <c:pt idx="30141">
                  <c:v>101043.0</c:v>
                </c:pt>
                <c:pt idx="30142">
                  <c:v>101046.0</c:v>
                </c:pt>
                <c:pt idx="30143">
                  <c:v>101048.0</c:v>
                </c:pt>
                <c:pt idx="30144">
                  <c:v>101044.0</c:v>
                </c:pt>
                <c:pt idx="30145">
                  <c:v>101058.0</c:v>
                </c:pt>
                <c:pt idx="30146">
                  <c:v>101051.0</c:v>
                </c:pt>
                <c:pt idx="30147">
                  <c:v>101040.0</c:v>
                </c:pt>
                <c:pt idx="30148">
                  <c:v>101044.0</c:v>
                </c:pt>
                <c:pt idx="30149">
                  <c:v>101057.0</c:v>
                </c:pt>
                <c:pt idx="30150">
                  <c:v>101049.0</c:v>
                </c:pt>
                <c:pt idx="30151">
                  <c:v>101056.0</c:v>
                </c:pt>
                <c:pt idx="30152">
                  <c:v>101051.0</c:v>
                </c:pt>
                <c:pt idx="30153">
                  <c:v>101042.0</c:v>
                </c:pt>
                <c:pt idx="30154">
                  <c:v>101056.0</c:v>
                </c:pt>
                <c:pt idx="30155">
                  <c:v>101053.0</c:v>
                </c:pt>
                <c:pt idx="30156">
                  <c:v>101047.0</c:v>
                </c:pt>
                <c:pt idx="30157">
                  <c:v>101056.0</c:v>
                </c:pt>
                <c:pt idx="30158">
                  <c:v>101063.0</c:v>
                </c:pt>
                <c:pt idx="30159">
                  <c:v>101052.0</c:v>
                </c:pt>
                <c:pt idx="30160">
                  <c:v>101056.0</c:v>
                </c:pt>
                <c:pt idx="30161">
                  <c:v>101055.0</c:v>
                </c:pt>
                <c:pt idx="30162">
                  <c:v>101056.0</c:v>
                </c:pt>
                <c:pt idx="30163">
                  <c:v>101041.0</c:v>
                </c:pt>
                <c:pt idx="30164">
                  <c:v>101052.0</c:v>
                </c:pt>
                <c:pt idx="30165">
                  <c:v>101056.0</c:v>
                </c:pt>
                <c:pt idx="30166">
                  <c:v>101049.0</c:v>
                </c:pt>
                <c:pt idx="30167">
                  <c:v>101048.0</c:v>
                </c:pt>
                <c:pt idx="30168">
                  <c:v>101049.0</c:v>
                </c:pt>
                <c:pt idx="30169">
                  <c:v>101056.0</c:v>
                </c:pt>
                <c:pt idx="30170">
                  <c:v>101048.0</c:v>
                </c:pt>
                <c:pt idx="30171">
                  <c:v>101055.0</c:v>
                </c:pt>
                <c:pt idx="30172">
                  <c:v>101050.0</c:v>
                </c:pt>
                <c:pt idx="30173">
                  <c:v>101044.0</c:v>
                </c:pt>
                <c:pt idx="30174">
                  <c:v>101050.0</c:v>
                </c:pt>
                <c:pt idx="30175">
                  <c:v>101047.0</c:v>
                </c:pt>
                <c:pt idx="30176">
                  <c:v>101046.0</c:v>
                </c:pt>
                <c:pt idx="30177">
                  <c:v>101045.0</c:v>
                </c:pt>
                <c:pt idx="30178">
                  <c:v>101057.0</c:v>
                </c:pt>
                <c:pt idx="30179">
                  <c:v>101045.0</c:v>
                </c:pt>
                <c:pt idx="30180">
                  <c:v>101049.0</c:v>
                </c:pt>
                <c:pt idx="30181">
                  <c:v>101047.0</c:v>
                </c:pt>
                <c:pt idx="30182">
                  <c:v>101053.0</c:v>
                </c:pt>
                <c:pt idx="30183">
                  <c:v>101055.0</c:v>
                </c:pt>
                <c:pt idx="30184">
                  <c:v>101059.0</c:v>
                </c:pt>
                <c:pt idx="30185">
                  <c:v>101048.0</c:v>
                </c:pt>
                <c:pt idx="30186">
                  <c:v>101043.0</c:v>
                </c:pt>
                <c:pt idx="30187">
                  <c:v>101045.0</c:v>
                </c:pt>
                <c:pt idx="30188">
                  <c:v>101037.0</c:v>
                </c:pt>
                <c:pt idx="30189">
                  <c:v>101052.0</c:v>
                </c:pt>
                <c:pt idx="30190">
                  <c:v>101045.0</c:v>
                </c:pt>
                <c:pt idx="30191">
                  <c:v>101054.0</c:v>
                </c:pt>
                <c:pt idx="30192">
                  <c:v>101039.0</c:v>
                </c:pt>
                <c:pt idx="30193">
                  <c:v>101054.0</c:v>
                </c:pt>
                <c:pt idx="30194">
                  <c:v>101053.0</c:v>
                </c:pt>
                <c:pt idx="30195">
                  <c:v>101044.0</c:v>
                </c:pt>
                <c:pt idx="30196">
                  <c:v>101054.0</c:v>
                </c:pt>
                <c:pt idx="30197">
                  <c:v>101051.0</c:v>
                </c:pt>
                <c:pt idx="30198">
                  <c:v>101047.0</c:v>
                </c:pt>
                <c:pt idx="30199">
                  <c:v>101046.0</c:v>
                </c:pt>
                <c:pt idx="30200">
                  <c:v>101042.0</c:v>
                </c:pt>
                <c:pt idx="30201">
                  <c:v>101050.0</c:v>
                </c:pt>
                <c:pt idx="30202">
                  <c:v>101049.0</c:v>
                </c:pt>
                <c:pt idx="30203">
                  <c:v>101048.0</c:v>
                </c:pt>
                <c:pt idx="30204">
                  <c:v>101050.0</c:v>
                </c:pt>
                <c:pt idx="30205">
                  <c:v>101051.0</c:v>
                </c:pt>
                <c:pt idx="30206">
                  <c:v>101044.0</c:v>
                </c:pt>
                <c:pt idx="30207">
                  <c:v>101055.0</c:v>
                </c:pt>
                <c:pt idx="30208">
                  <c:v>101048.0</c:v>
                </c:pt>
                <c:pt idx="30209">
                  <c:v>101062.0</c:v>
                </c:pt>
                <c:pt idx="30210">
                  <c:v>101039.0</c:v>
                </c:pt>
                <c:pt idx="30211">
                  <c:v>101051.0</c:v>
                </c:pt>
                <c:pt idx="30212">
                  <c:v>101049.0</c:v>
                </c:pt>
                <c:pt idx="30213">
                  <c:v>101050.0</c:v>
                </c:pt>
                <c:pt idx="30214">
                  <c:v>101045.0</c:v>
                </c:pt>
                <c:pt idx="30215">
                  <c:v>101056.0</c:v>
                </c:pt>
                <c:pt idx="30216">
                  <c:v>101046.0</c:v>
                </c:pt>
                <c:pt idx="30217">
                  <c:v>101047.0</c:v>
                </c:pt>
                <c:pt idx="30218">
                  <c:v>101049.0</c:v>
                </c:pt>
                <c:pt idx="30219">
                  <c:v>101042.0</c:v>
                </c:pt>
                <c:pt idx="30220">
                  <c:v>101051.0</c:v>
                </c:pt>
                <c:pt idx="30221">
                  <c:v>101048.0</c:v>
                </c:pt>
                <c:pt idx="30222">
                  <c:v>101056.0</c:v>
                </c:pt>
                <c:pt idx="30223">
                  <c:v>101053.0</c:v>
                </c:pt>
                <c:pt idx="30224">
                  <c:v>101048.0</c:v>
                </c:pt>
                <c:pt idx="30225">
                  <c:v>101051.0</c:v>
                </c:pt>
                <c:pt idx="30226">
                  <c:v>101049.0</c:v>
                </c:pt>
                <c:pt idx="30227">
                  <c:v>101051.0</c:v>
                </c:pt>
                <c:pt idx="30228">
                  <c:v>101040.0</c:v>
                </c:pt>
                <c:pt idx="30229">
                  <c:v>101059.0</c:v>
                </c:pt>
                <c:pt idx="30230">
                  <c:v>101048.0</c:v>
                </c:pt>
                <c:pt idx="30231">
                  <c:v>101042.0</c:v>
                </c:pt>
                <c:pt idx="30232">
                  <c:v>101052.0</c:v>
                </c:pt>
                <c:pt idx="30233">
                  <c:v>101054.0</c:v>
                </c:pt>
                <c:pt idx="30234">
                  <c:v>101053.0</c:v>
                </c:pt>
                <c:pt idx="30235">
                  <c:v>101048.0</c:v>
                </c:pt>
                <c:pt idx="30236">
                  <c:v>101046.0</c:v>
                </c:pt>
                <c:pt idx="30237">
                  <c:v>101049.0</c:v>
                </c:pt>
                <c:pt idx="30238">
                  <c:v>101050.0</c:v>
                </c:pt>
                <c:pt idx="30239">
                  <c:v>101045.0</c:v>
                </c:pt>
                <c:pt idx="30240">
                  <c:v>101049.0</c:v>
                </c:pt>
                <c:pt idx="30241">
                  <c:v>101048.0</c:v>
                </c:pt>
                <c:pt idx="30242">
                  <c:v>101048.0</c:v>
                </c:pt>
                <c:pt idx="30243">
                  <c:v>101047.0</c:v>
                </c:pt>
                <c:pt idx="30244">
                  <c:v>101052.0</c:v>
                </c:pt>
                <c:pt idx="30245">
                  <c:v>101048.0</c:v>
                </c:pt>
                <c:pt idx="30246">
                  <c:v>101045.0</c:v>
                </c:pt>
                <c:pt idx="30247">
                  <c:v>101052.0</c:v>
                </c:pt>
                <c:pt idx="30248">
                  <c:v>101044.0</c:v>
                </c:pt>
                <c:pt idx="30249">
                  <c:v>101045.0</c:v>
                </c:pt>
                <c:pt idx="30250">
                  <c:v>101050.0</c:v>
                </c:pt>
                <c:pt idx="30251">
                  <c:v>101047.0</c:v>
                </c:pt>
                <c:pt idx="30252">
                  <c:v>101047.0</c:v>
                </c:pt>
                <c:pt idx="30253">
                  <c:v>101052.0</c:v>
                </c:pt>
                <c:pt idx="30254">
                  <c:v>101050.0</c:v>
                </c:pt>
                <c:pt idx="30255">
                  <c:v>101048.0</c:v>
                </c:pt>
                <c:pt idx="30256">
                  <c:v>101049.0</c:v>
                </c:pt>
                <c:pt idx="30257">
                  <c:v>101047.0</c:v>
                </c:pt>
                <c:pt idx="30258">
                  <c:v>101047.0</c:v>
                </c:pt>
                <c:pt idx="30259">
                  <c:v>101053.0</c:v>
                </c:pt>
                <c:pt idx="30260">
                  <c:v>101047.0</c:v>
                </c:pt>
                <c:pt idx="30261">
                  <c:v>101047.0</c:v>
                </c:pt>
                <c:pt idx="30262">
                  <c:v>101052.0</c:v>
                </c:pt>
                <c:pt idx="30263">
                  <c:v>101049.0</c:v>
                </c:pt>
                <c:pt idx="30264">
                  <c:v>101056.0</c:v>
                </c:pt>
                <c:pt idx="30265">
                  <c:v>101050.0</c:v>
                </c:pt>
                <c:pt idx="30266">
                  <c:v>101045.0</c:v>
                </c:pt>
                <c:pt idx="30267">
                  <c:v>101055.0</c:v>
                </c:pt>
                <c:pt idx="30268">
                  <c:v>101051.0</c:v>
                </c:pt>
                <c:pt idx="30269">
                  <c:v>101043.0</c:v>
                </c:pt>
                <c:pt idx="30270">
                  <c:v>101050.0</c:v>
                </c:pt>
                <c:pt idx="30271">
                  <c:v>101047.0</c:v>
                </c:pt>
                <c:pt idx="30272">
                  <c:v>101046.0</c:v>
                </c:pt>
                <c:pt idx="30273">
                  <c:v>101042.0</c:v>
                </c:pt>
                <c:pt idx="30274">
                  <c:v>101054.0</c:v>
                </c:pt>
                <c:pt idx="30275">
                  <c:v>101050.0</c:v>
                </c:pt>
                <c:pt idx="30276">
                  <c:v>101060.0</c:v>
                </c:pt>
                <c:pt idx="30277">
                  <c:v>101054.0</c:v>
                </c:pt>
                <c:pt idx="30278">
                  <c:v>101049.0</c:v>
                </c:pt>
                <c:pt idx="30279">
                  <c:v>101047.0</c:v>
                </c:pt>
                <c:pt idx="30280">
                  <c:v>101054.0</c:v>
                </c:pt>
                <c:pt idx="30281">
                  <c:v>101046.0</c:v>
                </c:pt>
                <c:pt idx="30282">
                  <c:v>101050.0</c:v>
                </c:pt>
                <c:pt idx="30283">
                  <c:v>101039.0</c:v>
                </c:pt>
                <c:pt idx="30284">
                  <c:v>101041.0</c:v>
                </c:pt>
                <c:pt idx="30285">
                  <c:v>101041.0</c:v>
                </c:pt>
                <c:pt idx="30286">
                  <c:v>101040.0</c:v>
                </c:pt>
                <c:pt idx="30287">
                  <c:v>101049.0</c:v>
                </c:pt>
                <c:pt idx="30288">
                  <c:v>101049.0</c:v>
                </c:pt>
                <c:pt idx="30289">
                  <c:v>101038.0</c:v>
                </c:pt>
                <c:pt idx="30290">
                  <c:v>101048.0</c:v>
                </c:pt>
                <c:pt idx="30291">
                  <c:v>101050.0</c:v>
                </c:pt>
                <c:pt idx="30292">
                  <c:v>101041.0</c:v>
                </c:pt>
                <c:pt idx="30293">
                  <c:v>101039.0</c:v>
                </c:pt>
                <c:pt idx="30294">
                  <c:v>101044.0</c:v>
                </c:pt>
                <c:pt idx="30295">
                  <c:v>101043.0</c:v>
                </c:pt>
                <c:pt idx="30296">
                  <c:v>101049.0</c:v>
                </c:pt>
                <c:pt idx="30297">
                  <c:v>101042.0</c:v>
                </c:pt>
                <c:pt idx="30298">
                  <c:v>101050.0</c:v>
                </c:pt>
                <c:pt idx="30299">
                  <c:v>101055.0</c:v>
                </c:pt>
                <c:pt idx="30300">
                  <c:v>101040.0</c:v>
                </c:pt>
                <c:pt idx="30301">
                  <c:v>101049.0</c:v>
                </c:pt>
                <c:pt idx="30302">
                  <c:v>101058.0</c:v>
                </c:pt>
                <c:pt idx="30303">
                  <c:v>101047.0</c:v>
                </c:pt>
                <c:pt idx="30304">
                  <c:v>101054.0</c:v>
                </c:pt>
                <c:pt idx="30305">
                  <c:v>101047.0</c:v>
                </c:pt>
                <c:pt idx="30306">
                  <c:v>101058.0</c:v>
                </c:pt>
                <c:pt idx="30307">
                  <c:v>101039.0</c:v>
                </c:pt>
                <c:pt idx="30308">
                  <c:v>101048.0</c:v>
                </c:pt>
                <c:pt idx="30309">
                  <c:v>101048.0</c:v>
                </c:pt>
                <c:pt idx="30310">
                  <c:v>101050.0</c:v>
                </c:pt>
                <c:pt idx="30311">
                  <c:v>101045.0</c:v>
                </c:pt>
                <c:pt idx="30312">
                  <c:v>101055.0</c:v>
                </c:pt>
                <c:pt idx="30313">
                  <c:v>101056.0</c:v>
                </c:pt>
                <c:pt idx="30314">
                  <c:v>101054.0</c:v>
                </c:pt>
                <c:pt idx="30315">
                  <c:v>101042.0</c:v>
                </c:pt>
                <c:pt idx="30316">
                  <c:v>101066.0</c:v>
                </c:pt>
                <c:pt idx="30317">
                  <c:v>101055.0</c:v>
                </c:pt>
                <c:pt idx="30318">
                  <c:v>101050.0</c:v>
                </c:pt>
                <c:pt idx="30319">
                  <c:v>101042.0</c:v>
                </c:pt>
                <c:pt idx="30320">
                  <c:v>101060.0</c:v>
                </c:pt>
                <c:pt idx="30321">
                  <c:v>101047.0</c:v>
                </c:pt>
                <c:pt idx="30322">
                  <c:v>101052.0</c:v>
                </c:pt>
                <c:pt idx="30323">
                  <c:v>101047.0</c:v>
                </c:pt>
                <c:pt idx="30324">
                  <c:v>101053.0</c:v>
                </c:pt>
                <c:pt idx="30325">
                  <c:v>101045.0</c:v>
                </c:pt>
                <c:pt idx="30326">
                  <c:v>101059.0</c:v>
                </c:pt>
                <c:pt idx="30327">
                  <c:v>101054.0</c:v>
                </c:pt>
                <c:pt idx="30328">
                  <c:v>101049.0</c:v>
                </c:pt>
                <c:pt idx="30329">
                  <c:v>101045.0</c:v>
                </c:pt>
                <c:pt idx="30330">
                  <c:v>101050.0</c:v>
                </c:pt>
                <c:pt idx="30331">
                  <c:v>101055.0</c:v>
                </c:pt>
                <c:pt idx="30332">
                  <c:v>101055.0</c:v>
                </c:pt>
                <c:pt idx="30333">
                  <c:v>101048.0</c:v>
                </c:pt>
                <c:pt idx="30334">
                  <c:v>101043.0</c:v>
                </c:pt>
                <c:pt idx="30335">
                  <c:v>101057.0</c:v>
                </c:pt>
                <c:pt idx="30336">
                  <c:v>101062.0</c:v>
                </c:pt>
                <c:pt idx="30337">
                  <c:v>101052.0</c:v>
                </c:pt>
                <c:pt idx="30338">
                  <c:v>101055.0</c:v>
                </c:pt>
                <c:pt idx="30339">
                  <c:v>101056.0</c:v>
                </c:pt>
                <c:pt idx="30340">
                  <c:v>101055.0</c:v>
                </c:pt>
                <c:pt idx="30341">
                  <c:v>101057.0</c:v>
                </c:pt>
                <c:pt idx="30342">
                  <c:v>101060.0</c:v>
                </c:pt>
                <c:pt idx="30343">
                  <c:v>101060.0</c:v>
                </c:pt>
                <c:pt idx="30344">
                  <c:v>101044.0</c:v>
                </c:pt>
                <c:pt idx="30345">
                  <c:v>101049.0</c:v>
                </c:pt>
                <c:pt idx="30346">
                  <c:v>101043.0</c:v>
                </c:pt>
                <c:pt idx="30347">
                  <c:v>101059.0</c:v>
                </c:pt>
                <c:pt idx="30348">
                  <c:v>101049.0</c:v>
                </c:pt>
                <c:pt idx="30349">
                  <c:v>101055.0</c:v>
                </c:pt>
                <c:pt idx="30350">
                  <c:v>101060.0</c:v>
                </c:pt>
                <c:pt idx="30351">
                  <c:v>101051.0</c:v>
                </c:pt>
                <c:pt idx="30352">
                  <c:v>101047.0</c:v>
                </c:pt>
                <c:pt idx="30353">
                  <c:v>101057.0</c:v>
                </c:pt>
                <c:pt idx="30354">
                  <c:v>101055.0</c:v>
                </c:pt>
                <c:pt idx="30355">
                  <c:v>101055.0</c:v>
                </c:pt>
                <c:pt idx="30356">
                  <c:v>101051.0</c:v>
                </c:pt>
                <c:pt idx="30357">
                  <c:v>101052.0</c:v>
                </c:pt>
                <c:pt idx="30358">
                  <c:v>101052.0</c:v>
                </c:pt>
                <c:pt idx="30359">
                  <c:v>101059.0</c:v>
                </c:pt>
                <c:pt idx="30360">
                  <c:v>101051.0</c:v>
                </c:pt>
                <c:pt idx="30361">
                  <c:v>101061.0</c:v>
                </c:pt>
                <c:pt idx="30362">
                  <c:v>101051.0</c:v>
                </c:pt>
                <c:pt idx="30363">
                  <c:v>101056.0</c:v>
                </c:pt>
                <c:pt idx="30364">
                  <c:v>101050.0</c:v>
                </c:pt>
                <c:pt idx="30365">
                  <c:v>101044.0</c:v>
                </c:pt>
                <c:pt idx="30366">
                  <c:v>101054.0</c:v>
                </c:pt>
                <c:pt idx="30367">
                  <c:v>101055.0</c:v>
                </c:pt>
                <c:pt idx="30368">
                  <c:v>101057.0</c:v>
                </c:pt>
                <c:pt idx="30369">
                  <c:v>101049.0</c:v>
                </c:pt>
                <c:pt idx="30370">
                  <c:v>101048.0</c:v>
                </c:pt>
                <c:pt idx="30371">
                  <c:v>101045.0</c:v>
                </c:pt>
                <c:pt idx="30372">
                  <c:v>101053.0</c:v>
                </c:pt>
                <c:pt idx="30373">
                  <c:v>101046.0</c:v>
                </c:pt>
                <c:pt idx="30374">
                  <c:v>101050.0</c:v>
                </c:pt>
                <c:pt idx="30375">
                  <c:v>101055.0</c:v>
                </c:pt>
                <c:pt idx="30376">
                  <c:v>101048.0</c:v>
                </c:pt>
                <c:pt idx="30377">
                  <c:v>101056.0</c:v>
                </c:pt>
                <c:pt idx="30378">
                  <c:v>101057.0</c:v>
                </c:pt>
                <c:pt idx="30379">
                  <c:v>101046.0</c:v>
                </c:pt>
                <c:pt idx="30380">
                  <c:v>101062.0</c:v>
                </c:pt>
                <c:pt idx="30381">
                  <c:v>101060.0</c:v>
                </c:pt>
                <c:pt idx="30382">
                  <c:v>101054.0</c:v>
                </c:pt>
                <c:pt idx="30383">
                  <c:v>101056.0</c:v>
                </c:pt>
                <c:pt idx="30384">
                  <c:v>101057.0</c:v>
                </c:pt>
                <c:pt idx="30385">
                  <c:v>101059.0</c:v>
                </c:pt>
                <c:pt idx="30386">
                  <c:v>101049.0</c:v>
                </c:pt>
                <c:pt idx="30387">
                  <c:v>101051.0</c:v>
                </c:pt>
                <c:pt idx="30388">
                  <c:v>101049.0</c:v>
                </c:pt>
                <c:pt idx="30389">
                  <c:v>101049.0</c:v>
                </c:pt>
                <c:pt idx="30390">
                  <c:v>101056.0</c:v>
                </c:pt>
                <c:pt idx="30391">
                  <c:v>101051.0</c:v>
                </c:pt>
                <c:pt idx="30392">
                  <c:v>101056.0</c:v>
                </c:pt>
                <c:pt idx="30393">
                  <c:v>101047.0</c:v>
                </c:pt>
                <c:pt idx="30394">
                  <c:v>101053.0</c:v>
                </c:pt>
                <c:pt idx="30395">
                  <c:v>101048.0</c:v>
                </c:pt>
                <c:pt idx="30396">
                  <c:v>101054.0</c:v>
                </c:pt>
                <c:pt idx="30397">
                  <c:v>101047.0</c:v>
                </c:pt>
                <c:pt idx="30398">
                  <c:v>101054.0</c:v>
                </c:pt>
                <c:pt idx="30399">
                  <c:v>101048.0</c:v>
                </c:pt>
                <c:pt idx="30400">
                  <c:v>101064.0</c:v>
                </c:pt>
                <c:pt idx="30401">
                  <c:v>101052.0</c:v>
                </c:pt>
                <c:pt idx="30402">
                  <c:v>101054.0</c:v>
                </c:pt>
                <c:pt idx="30403">
                  <c:v>101054.0</c:v>
                </c:pt>
                <c:pt idx="30404">
                  <c:v>101060.0</c:v>
                </c:pt>
                <c:pt idx="30405">
                  <c:v>101053.0</c:v>
                </c:pt>
                <c:pt idx="30406">
                  <c:v>101052.0</c:v>
                </c:pt>
                <c:pt idx="30407">
                  <c:v>101052.0</c:v>
                </c:pt>
                <c:pt idx="30408">
                  <c:v>101048.0</c:v>
                </c:pt>
                <c:pt idx="30409">
                  <c:v>101054.0</c:v>
                </c:pt>
                <c:pt idx="30410">
                  <c:v>101054.0</c:v>
                </c:pt>
                <c:pt idx="30411">
                  <c:v>101054.0</c:v>
                </c:pt>
                <c:pt idx="30412">
                  <c:v>101051.0</c:v>
                </c:pt>
                <c:pt idx="30413">
                  <c:v>101050.0</c:v>
                </c:pt>
                <c:pt idx="30414">
                  <c:v>101049.0</c:v>
                </c:pt>
                <c:pt idx="30415">
                  <c:v>101051.0</c:v>
                </c:pt>
                <c:pt idx="30416">
                  <c:v>101049.0</c:v>
                </c:pt>
                <c:pt idx="30417">
                  <c:v>101045.0</c:v>
                </c:pt>
                <c:pt idx="30418">
                  <c:v>101052.0</c:v>
                </c:pt>
                <c:pt idx="30419">
                  <c:v>101046.0</c:v>
                </c:pt>
                <c:pt idx="30420">
                  <c:v>101051.0</c:v>
                </c:pt>
                <c:pt idx="30421">
                  <c:v>101045.0</c:v>
                </c:pt>
                <c:pt idx="30422">
                  <c:v>101052.0</c:v>
                </c:pt>
                <c:pt idx="30423">
                  <c:v>101035.0</c:v>
                </c:pt>
                <c:pt idx="30424">
                  <c:v>101048.0</c:v>
                </c:pt>
                <c:pt idx="30425">
                  <c:v>101040.0</c:v>
                </c:pt>
                <c:pt idx="30426">
                  <c:v>101043.0</c:v>
                </c:pt>
                <c:pt idx="30427">
                  <c:v>101056.0</c:v>
                </c:pt>
                <c:pt idx="30428">
                  <c:v>101043.0</c:v>
                </c:pt>
                <c:pt idx="30429">
                  <c:v>101031.0</c:v>
                </c:pt>
                <c:pt idx="30430">
                  <c:v>101030.0</c:v>
                </c:pt>
                <c:pt idx="30431">
                  <c:v>101045.0</c:v>
                </c:pt>
                <c:pt idx="30432">
                  <c:v>101033.0</c:v>
                </c:pt>
                <c:pt idx="30433">
                  <c:v>101046.0</c:v>
                </c:pt>
                <c:pt idx="30434">
                  <c:v>101048.0</c:v>
                </c:pt>
                <c:pt idx="30435">
                  <c:v>101039.0</c:v>
                </c:pt>
                <c:pt idx="30436">
                  <c:v>101043.0</c:v>
                </c:pt>
                <c:pt idx="30437">
                  <c:v>101045.0</c:v>
                </c:pt>
                <c:pt idx="30438">
                  <c:v>101051.0</c:v>
                </c:pt>
                <c:pt idx="30439">
                  <c:v>101047.0</c:v>
                </c:pt>
                <c:pt idx="30440">
                  <c:v>101042.0</c:v>
                </c:pt>
                <c:pt idx="30441">
                  <c:v>101050.0</c:v>
                </c:pt>
                <c:pt idx="30442">
                  <c:v>101050.0</c:v>
                </c:pt>
                <c:pt idx="30443">
                  <c:v>101048.0</c:v>
                </c:pt>
                <c:pt idx="30444">
                  <c:v>101033.0</c:v>
                </c:pt>
                <c:pt idx="30445">
                  <c:v>101041.0</c:v>
                </c:pt>
                <c:pt idx="30446">
                  <c:v>101035.0</c:v>
                </c:pt>
                <c:pt idx="30447">
                  <c:v>101047.0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2308712"/>
        <c:axId val="2102310296"/>
      </c:scatterChart>
      <c:valAx>
        <c:axId val="2075827576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crossAx val="2102318216"/>
        <c:crosses val="autoZero"/>
        <c:crossBetween val="midCat"/>
      </c:valAx>
      <c:valAx>
        <c:axId val="2102318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5827576"/>
        <c:crosses val="autoZero"/>
        <c:crossBetween val="midCat"/>
      </c:valAx>
      <c:valAx>
        <c:axId val="21023102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02308712"/>
        <c:crosses val="max"/>
        <c:crossBetween val="midCat"/>
      </c:valAx>
      <c:valAx>
        <c:axId val="2102308712"/>
        <c:scaling>
          <c:orientation val="minMax"/>
        </c:scaling>
        <c:delete val="1"/>
        <c:axPos val="b"/>
        <c:numFmt formatCode="0.0" sourceLinked="1"/>
        <c:majorTickMark val="out"/>
        <c:minorTickMark val="none"/>
        <c:tickLblPos val="nextTo"/>
        <c:crossAx val="210231029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17</xdr:col>
      <xdr:colOff>660400</xdr:colOff>
      <xdr:row>39</xdr:row>
      <xdr:rowOff>152400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449"/>
  <sheetViews>
    <sheetView tabSelected="1" workbookViewId="0">
      <selection activeCell="G35" sqref="G35"/>
    </sheetView>
  </sheetViews>
  <sheetFormatPr baseColWidth="10" defaultRowHeight="15" x14ac:dyDescent="0"/>
  <cols>
    <col min="1" max="1" width="9" bestFit="1" customWidth="1"/>
    <col min="2" max="3" width="9" customWidth="1"/>
    <col min="4" max="4" width="9" bestFit="1" customWidth="1"/>
    <col min="5" max="5" width="12" bestFit="1" customWidth="1"/>
  </cols>
  <sheetData>
    <row r="1" spans="1:5">
      <c r="A1" t="s">
        <v>0</v>
      </c>
      <c r="B1" t="s">
        <v>4</v>
      </c>
      <c r="C1" t="s">
        <v>3</v>
      </c>
      <c r="D1" t="s">
        <v>1</v>
      </c>
      <c r="E1" t="s">
        <v>2</v>
      </c>
    </row>
    <row r="2" spans="1:5">
      <c r="A2">
        <v>1036</v>
      </c>
      <c r="B2" s="1">
        <f>A2/1000/60</f>
        <v>1.7266666666666666E-2</v>
      </c>
      <c r="C2">
        <v>0</v>
      </c>
      <c r="D2" s="1">
        <v>24</v>
      </c>
      <c r="E2">
        <v>101054</v>
      </c>
    </row>
    <row r="3" spans="1:5">
      <c r="A3">
        <v>1320</v>
      </c>
      <c r="B3" s="1">
        <f t="shared" ref="B3:B66" si="0">A3/1000/60</f>
        <v>2.2000000000000002E-2</v>
      </c>
      <c r="D3" s="1">
        <v>24</v>
      </c>
      <c r="E3">
        <v>101049</v>
      </c>
    </row>
    <row r="4" spans="1:5">
      <c r="A4">
        <v>1607</v>
      </c>
      <c r="B4" s="1">
        <f t="shared" si="0"/>
        <v>2.6783333333333333E-2</v>
      </c>
      <c r="D4" s="1">
        <v>24</v>
      </c>
      <c r="E4">
        <v>101056</v>
      </c>
    </row>
    <row r="5" spans="1:5">
      <c r="A5">
        <v>1894</v>
      </c>
      <c r="B5" s="1">
        <f t="shared" si="0"/>
        <v>3.1566666666666666E-2</v>
      </c>
      <c r="D5" s="1">
        <v>24</v>
      </c>
      <c r="E5">
        <v>101044</v>
      </c>
    </row>
    <row r="6" spans="1:5">
      <c r="A6">
        <v>2179</v>
      </c>
      <c r="B6" s="1">
        <f t="shared" si="0"/>
        <v>3.6316666666666664E-2</v>
      </c>
      <c r="D6" s="1">
        <v>24</v>
      </c>
      <c r="E6">
        <v>101040</v>
      </c>
    </row>
    <row r="7" spans="1:5">
      <c r="A7">
        <v>2465</v>
      </c>
      <c r="B7" s="1">
        <f t="shared" si="0"/>
        <v>4.1083333333333333E-2</v>
      </c>
      <c r="D7" s="1">
        <v>24</v>
      </c>
      <c r="E7">
        <v>101044</v>
      </c>
    </row>
    <row r="8" spans="1:5">
      <c r="A8">
        <v>2752</v>
      </c>
      <c r="B8" s="1">
        <f t="shared" si="0"/>
        <v>4.586666666666666E-2</v>
      </c>
      <c r="D8" s="1">
        <v>24</v>
      </c>
      <c r="E8">
        <v>101054</v>
      </c>
    </row>
    <row r="9" spans="1:5">
      <c r="A9">
        <v>3037</v>
      </c>
      <c r="B9" s="1">
        <f t="shared" si="0"/>
        <v>5.0616666666666664E-2</v>
      </c>
      <c r="D9" s="1">
        <v>24</v>
      </c>
      <c r="E9">
        <v>101051</v>
      </c>
    </row>
    <row r="10" spans="1:5">
      <c r="A10">
        <v>3323</v>
      </c>
      <c r="B10" s="1">
        <f t="shared" si="0"/>
        <v>5.5383333333333333E-2</v>
      </c>
      <c r="D10" s="1">
        <v>24</v>
      </c>
      <c r="E10">
        <v>101046</v>
      </c>
    </row>
    <row r="11" spans="1:5">
      <c r="A11">
        <v>3610</v>
      </c>
      <c r="B11" s="1">
        <f t="shared" si="0"/>
        <v>6.0166666666666667E-2</v>
      </c>
      <c r="D11" s="1">
        <v>24</v>
      </c>
      <c r="E11">
        <v>101044</v>
      </c>
    </row>
    <row r="12" spans="1:5">
      <c r="A12">
        <v>3895</v>
      </c>
      <c r="B12" s="1">
        <f t="shared" si="0"/>
        <v>6.4916666666666664E-2</v>
      </c>
      <c r="D12" s="1">
        <v>24</v>
      </c>
      <c r="E12">
        <v>101044</v>
      </c>
    </row>
    <row r="13" spans="1:5">
      <c r="A13">
        <v>4182</v>
      </c>
      <c r="B13" s="1">
        <f t="shared" si="0"/>
        <v>6.9700000000000012E-2</v>
      </c>
      <c r="D13" s="1">
        <v>24</v>
      </c>
      <c r="E13">
        <v>101041</v>
      </c>
    </row>
    <row r="14" spans="1:5">
      <c r="A14">
        <v>4468</v>
      </c>
      <c r="B14" s="1">
        <f t="shared" si="0"/>
        <v>7.4466666666666667E-2</v>
      </c>
      <c r="D14" s="1">
        <v>24</v>
      </c>
      <c r="E14">
        <v>101042</v>
      </c>
    </row>
    <row r="15" spans="1:5">
      <c r="A15">
        <v>4753</v>
      </c>
      <c r="B15" s="1">
        <f t="shared" si="0"/>
        <v>7.9216666666666671E-2</v>
      </c>
      <c r="D15" s="1">
        <v>24</v>
      </c>
      <c r="E15">
        <v>101044</v>
      </c>
    </row>
    <row r="16" spans="1:5">
      <c r="A16">
        <v>5040</v>
      </c>
      <c r="B16" s="1">
        <f t="shared" si="0"/>
        <v>8.4000000000000005E-2</v>
      </c>
      <c r="D16" s="1">
        <v>24</v>
      </c>
      <c r="E16">
        <v>101043</v>
      </c>
    </row>
    <row r="17" spans="1:5">
      <c r="A17">
        <v>5324</v>
      </c>
      <c r="B17" s="1">
        <f t="shared" si="0"/>
        <v>8.8733333333333331E-2</v>
      </c>
      <c r="D17" s="1">
        <v>24</v>
      </c>
      <c r="E17">
        <v>101044</v>
      </c>
    </row>
    <row r="18" spans="1:5">
      <c r="A18">
        <v>5611</v>
      </c>
      <c r="B18" s="1">
        <f t="shared" si="0"/>
        <v>9.3516666666666665E-2</v>
      </c>
      <c r="D18" s="1">
        <v>24</v>
      </c>
      <c r="E18">
        <v>101041</v>
      </c>
    </row>
    <row r="19" spans="1:5">
      <c r="A19">
        <v>5898</v>
      </c>
      <c r="B19" s="1">
        <f t="shared" si="0"/>
        <v>9.8299999999999998E-2</v>
      </c>
      <c r="D19" s="1">
        <v>24</v>
      </c>
      <c r="E19">
        <v>101051</v>
      </c>
    </row>
    <row r="20" spans="1:5">
      <c r="A20">
        <v>6182</v>
      </c>
      <c r="B20" s="1">
        <f t="shared" si="0"/>
        <v>0.10303333333333334</v>
      </c>
      <c r="D20" s="1">
        <v>24</v>
      </c>
      <c r="E20">
        <v>101041</v>
      </c>
    </row>
    <row r="21" spans="1:5">
      <c r="A21">
        <v>6469</v>
      </c>
      <c r="B21" s="1">
        <f t="shared" si="0"/>
        <v>0.10781666666666667</v>
      </c>
      <c r="D21" s="1">
        <v>24</v>
      </c>
      <c r="E21">
        <v>101053</v>
      </c>
    </row>
    <row r="22" spans="1:5">
      <c r="A22">
        <v>6756</v>
      </c>
      <c r="B22" s="1">
        <f t="shared" si="0"/>
        <v>0.11260000000000001</v>
      </c>
      <c r="D22" s="1">
        <v>24</v>
      </c>
      <c r="E22">
        <v>101047</v>
      </c>
    </row>
    <row r="23" spans="1:5">
      <c r="A23">
        <v>7041</v>
      </c>
      <c r="B23" s="1">
        <f t="shared" si="0"/>
        <v>0.11735000000000001</v>
      </c>
      <c r="D23" s="1">
        <v>24</v>
      </c>
      <c r="E23">
        <v>101053</v>
      </c>
    </row>
    <row r="24" spans="1:5">
      <c r="A24">
        <v>7327</v>
      </c>
      <c r="B24" s="1">
        <f t="shared" si="0"/>
        <v>0.12211666666666667</v>
      </c>
      <c r="D24" s="1">
        <v>24</v>
      </c>
      <c r="E24">
        <v>101044</v>
      </c>
    </row>
    <row r="25" spans="1:5">
      <c r="A25">
        <v>7614</v>
      </c>
      <c r="B25" s="1">
        <f t="shared" si="0"/>
        <v>0.12689999999999999</v>
      </c>
      <c r="D25" s="1">
        <v>24</v>
      </c>
      <c r="E25">
        <v>101044</v>
      </c>
    </row>
    <row r="26" spans="1:5">
      <c r="A26">
        <v>7899</v>
      </c>
      <c r="B26" s="1">
        <f t="shared" si="0"/>
        <v>0.13164999999999999</v>
      </c>
      <c r="D26" s="1">
        <v>24</v>
      </c>
      <c r="E26">
        <v>101056</v>
      </c>
    </row>
    <row r="27" spans="1:5">
      <c r="A27">
        <v>8185</v>
      </c>
      <c r="B27" s="1">
        <f t="shared" si="0"/>
        <v>0.13641666666666669</v>
      </c>
      <c r="D27" s="1">
        <v>24</v>
      </c>
      <c r="E27">
        <v>101048</v>
      </c>
    </row>
    <row r="28" spans="1:5">
      <c r="A28">
        <v>8472</v>
      </c>
      <c r="B28" s="1">
        <f t="shared" si="0"/>
        <v>0.14119999999999999</v>
      </c>
      <c r="D28" s="1">
        <v>24</v>
      </c>
      <c r="E28">
        <v>101044</v>
      </c>
    </row>
    <row r="29" spans="1:5">
      <c r="A29">
        <v>8757</v>
      </c>
      <c r="B29" s="1">
        <f t="shared" si="0"/>
        <v>0.14595</v>
      </c>
      <c r="D29" s="1">
        <v>24</v>
      </c>
      <c r="E29">
        <v>101049</v>
      </c>
    </row>
    <row r="30" spans="1:5">
      <c r="A30">
        <v>9043</v>
      </c>
      <c r="B30" s="1">
        <f t="shared" si="0"/>
        <v>0.15071666666666667</v>
      </c>
      <c r="D30" s="1">
        <v>24</v>
      </c>
      <c r="E30">
        <v>101044</v>
      </c>
    </row>
    <row r="31" spans="1:5">
      <c r="A31">
        <v>9330</v>
      </c>
      <c r="B31" s="1">
        <f t="shared" si="0"/>
        <v>0.1555</v>
      </c>
      <c r="D31" s="1">
        <v>24</v>
      </c>
      <c r="E31">
        <v>101048</v>
      </c>
    </row>
    <row r="32" spans="1:5">
      <c r="A32">
        <v>9615</v>
      </c>
      <c r="B32" s="1">
        <f t="shared" si="0"/>
        <v>0.16025</v>
      </c>
      <c r="D32" s="1">
        <v>24</v>
      </c>
      <c r="E32">
        <v>101049</v>
      </c>
    </row>
    <row r="33" spans="1:5">
      <c r="A33">
        <v>9902</v>
      </c>
      <c r="B33" s="1">
        <f t="shared" si="0"/>
        <v>0.16503333333333331</v>
      </c>
      <c r="D33" s="1">
        <v>24</v>
      </c>
      <c r="E33">
        <v>101046</v>
      </c>
    </row>
    <row r="34" spans="1:5">
      <c r="A34">
        <v>10188</v>
      </c>
      <c r="B34" s="1">
        <f t="shared" si="0"/>
        <v>0.16980000000000001</v>
      </c>
      <c r="D34" s="1">
        <v>24</v>
      </c>
      <c r="E34">
        <v>101054</v>
      </c>
    </row>
    <row r="35" spans="1:5">
      <c r="A35">
        <v>10473</v>
      </c>
      <c r="B35" s="1">
        <f t="shared" si="0"/>
        <v>0.17455000000000001</v>
      </c>
      <c r="D35" s="1">
        <v>24</v>
      </c>
      <c r="E35">
        <v>101042</v>
      </c>
    </row>
    <row r="36" spans="1:5">
      <c r="A36">
        <v>10760</v>
      </c>
      <c r="B36" s="1">
        <f t="shared" si="0"/>
        <v>0.17933333333333332</v>
      </c>
      <c r="D36" s="1">
        <v>24</v>
      </c>
      <c r="E36">
        <v>101048</v>
      </c>
    </row>
    <row r="37" spans="1:5">
      <c r="A37">
        <v>11046</v>
      </c>
      <c r="B37" s="1">
        <f t="shared" si="0"/>
        <v>0.18409999999999999</v>
      </c>
      <c r="D37" s="1">
        <v>24</v>
      </c>
      <c r="E37">
        <v>101048</v>
      </c>
    </row>
    <row r="38" spans="1:5">
      <c r="A38">
        <v>11331</v>
      </c>
      <c r="B38" s="1">
        <f t="shared" si="0"/>
        <v>0.18884999999999999</v>
      </c>
      <c r="D38" s="1">
        <v>24</v>
      </c>
      <c r="E38">
        <v>101054</v>
      </c>
    </row>
    <row r="39" spans="1:5">
      <c r="A39">
        <v>11618</v>
      </c>
      <c r="B39" s="1">
        <f t="shared" si="0"/>
        <v>0.19363333333333335</v>
      </c>
      <c r="D39" s="1">
        <v>24</v>
      </c>
      <c r="E39">
        <v>101050</v>
      </c>
    </row>
    <row r="40" spans="1:5">
      <c r="A40">
        <v>11905</v>
      </c>
      <c r="B40" s="1">
        <f t="shared" si="0"/>
        <v>0.19841666666666666</v>
      </c>
      <c r="D40" s="1">
        <v>24</v>
      </c>
      <c r="E40">
        <v>101043</v>
      </c>
    </row>
    <row r="41" spans="1:5">
      <c r="A41">
        <v>12191</v>
      </c>
      <c r="B41" s="1">
        <f t="shared" si="0"/>
        <v>0.20318333333333335</v>
      </c>
      <c r="D41" s="1">
        <v>24</v>
      </c>
      <c r="E41">
        <v>101047</v>
      </c>
    </row>
    <row r="42" spans="1:5">
      <c r="A42">
        <v>12476</v>
      </c>
      <c r="B42" s="1">
        <f t="shared" si="0"/>
        <v>0.20793333333333336</v>
      </c>
      <c r="D42" s="1">
        <v>24</v>
      </c>
      <c r="E42">
        <v>101045</v>
      </c>
    </row>
    <row r="43" spans="1:5">
      <c r="A43">
        <v>12763</v>
      </c>
      <c r="B43" s="1">
        <f t="shared" si="0"/>
        <v>0.21271666666666667</v>
      </c>
      <c r="D43" s="1">
        <v>24</v>
      </c>
      <c r="E43">
        <v>101043</v>
      </c>
    </row>
    <row r="44" spans="1:5">
      <c r="A44">
        <v>13049</v>
      </c>
      <c r="B44" s="1">
        <f t="shared" si="0"/>
        <v>0.21748333333333333</v>
      </c>
      <c r="D44" s="1">
        <v>24</v>
      </c>
      <c r="E44">
        <v>101050</v>
      </c>
    </row>
    <row r="45" spans="1:5">
      <c r="A45">
        <v>13334</v>
      </c>
      <c r="B45" s="1">
        <f t="shared" si="0"/>
        <v>0.22223333333333334</v>
      </c>
      <c r="D45" s="1">
        <v>24</v>
      </c>
      <c r="E45">
        <v>101048</v>
      </c>
    </row>
    <row r="46" spans="1:5">
      <c r="A46">
        <v>13621</v>
      </c>
      <c r="B46" s="1">
        <f t="shared" si="0"/>
        <v>0.22701666666666667</v>
      </c>
      <c r="D46" s="1">
        <v>24</v>
      </c>
      <c r="E46">
        <v>101044</v>
      </c>
    </row>
    <row r="47" spans="1:5">
      <c r="A47">
        <v>13907</v>
      </c>
      <c r="B47" s="1">
        <f t="shared" si="0"/>
        <v>0.23178333333333334</v>
      </c>
      <c r="D47" s="1">
        <v>24</v>
      </c>
      <c r="E47">
        <v>101042</v>
      </c>
    </row>
    <row r="48" spans="1:5">
      <c r="A48">
        <v>14194</v>
      </c>
      <c r="B48" s="1">
        <f t="shared" si="0"/>
        <v>0.23656666666666668</v>
      </c>
      <c r="D48" s="1">
        <v>24</v>
      </c>
      <c r="E48">
        <v>101048</v>
      </c>
    </row>
    <row r="49" spans="1:5">
      <c r="A49">
        <v>14479</v>
      </c>
      <c r="B49" s="1">
        <f t="shared" si="0"/>
        <v>0.24131666666666665</v>
      </c>
      <c r="D49" s="1">
        <v>24.1</v>
      </c>
      <c r="E49">
        <v>101051</v>
      </c>
    </row>
    <row r="50" spans="1:5">
      <c r="A50">
        <v>14766</v>
      </c>
      <c r="B50" s="1">
        <f t="shared" si="0"/>
        <v>0.24610000000000001</v>
      </c>
      <c r="D50" s="1">
        <v>24</v>
      </c>
      <c r="E50">
        <v>101046</v>
      </c>
    </row>
    <row r="51" spans="1:5">
      <c r="A51">
        <v>15052</v>
      </c>
      <c r="B51" s="1">
        <f t="shared" si="0"/>
        <v>0.25086666666666668</v>
      </c>
      <c r="D51" s="1">
        <v>24</v>
      </c>
      <c r="E51">
        <v>101040</v>
      </c>
    </row>
    <row r="52" spans="1:5">
      <c r="A52">
        <v>15337</v>
      </c>
      <c r="B52" s="1">
        <f t="shared" si="0"/>
        <v>0.25561666666666666</v>
      </c>
      <c r="D52" s="1">
        <v>24</v>
      </c>
      <c r="E52">
        <v>101043</v>
      </c>
    </row>
    <row r="53" spans="1:5">
      <c r="A53">
        <v>15624</v>
      </c>
      <c r="B53" s="1">
        <f t="shared" si="0"/>
        <v>0.26040000000000002</v>
      </c>
      <c r="D53" s="1">
        <v>24</v>
      </c>
      <c r="E53">
        <v>101043</v>
      </c>
    </row>
    <row r="54" spans="1:5">
      <c r="A54">
        <v>15910</v>
      </c>
      <c r="B54" s="1">
        <f t="shared" si="0"/>
        <v>0.26516666666666666</v>
      </c>
      <c r="D54" s="1">
        <v>24</v>
      </c>
      <c r="E54">
        <v>101051</v>
      </c>
    </row>
    <row r="55" spans="1:5">
      <c r="A55">
        <v>16197</v>
      </c>
      <c r="B55" s="1">
        <f t="shared" si="0"/>
        <v>0.26994999999999997</v>
      </c>
      <c r="D55" s="1">
        <v>24</v>
      </c>
      <c r="E55">
        <v>101044</v>
      </c>
    </row>
    <row r="56" spans="1:5">
      <c r="A56">
        <v>16482</v>
      </c>
      <c r="B56" s="1">
        <f t="shared" si="0"/>
        <v>0.2747</v>
      </c>
      <c r="D56" s="1">
        <v>24</v>
      </c>
      <c r="E56">
        <v>101048</v>
      </c>
    </row>
    <row r="57" spans="1:5">
      <c r="A57">
        <v>16769</v>
      </c>
      <c r="B57" s="1">
        <f t="shared" si="0"/>
        <v>0.27948333333333331</v>
      </c>
      <c r="D57" s="1">
        <v>24</v>
      </c>
      <c r="E57">
        <v>101048</v>
      </c>
    </row>
    <row r="58" spans="1:5">
      <c r="A58">
        <v>17055</v>
      </c>
      <c r="B58" s="1">
        <f t="shared" si="0"/>
        <v>0.28425</v>
      </c>
      <c r="D58" s="1">
        <v>24</v>
      </c>
      <c r="E58">
        <v>101042</v>
      </c>
    </row>
    <row r="59" spans="1:5">
      <c r="A59">
        <v>17340</v>
      </c>
      <c r="B59" s="1">
        <f t="shared" si="0"/>
        <v>0.28899999999999998</v>
      </c>
      <c r="D59" s="1">
        <v>24</v>
      </c>
      <c r="E59">
        <v>101038</v>
      </c>
    </row>
    <row r="60" spans="1:5">
      <c r="A60">
        <v>17627</v>
      </c>
      <c r="B60" s="1">
        <f t="shared" si="0"/>
        <v>0.29378333333333334</v>
      </c>
      <c r="D60" s="1">
        <v>24</v>
      </c>
      <c r="E60">
        <v>101041</v>
      </c>
    </row>
    <row r="61" spans="1:5">
      <c r="A61">
        <v>17913</v>
      </c>
      <c r="B61" s="1">
        <f t="shared" si="0"/>
        <v>0.29854999999999998</v>
      </c>
      <c r="D61" s="1">
        <v>24</v>
      </c>
      <c r="E61">
        <v>101043</v>
      </c>
    </row>
    <row r="62" spans="1:5">
      <c r="A62">
        <v>18200</v>
      </c>
      <c r="B62" s="1">
        <f t="shared" si="0"/>
        <v>0.30333333333333334</v>
      </c>
      <c r="D62" s="1">
        <v>24</v>
      </c>
      <c r="E62">
        <v>101048</v>
      </c>
    </row>
    <row r="63" spans="1:5">
      <c r="A63">
        <v>18485</v>
      </c>
      <c r="B63" s="1">
        <f t="shared" si="0"/>
        <v>0.30808333333333332</v>
      </c>
      <c r="D63" s="1">
        <v>24</v>
      </c>
      <c r="E63">
        <v>101046</v>
      </c>
    </row>
    <row r="64" spans="1:5">
      <c r="A64">
        <v>18771</v>
      </c>
      <c r="B64" s="1">
        <f t="shared" si="0"/>
        <v>0.31285000000000002</v>
      </c>
      <c r="D64" s="1">
        <v>24</v>
      </c>
      <c r="E64">
        <v>101047</v>
      </c>
    </row>
    <row r="65" spans="1:5">
      <c r="A65">
        <v>19058</v>
      </c>
      <c r="B65" s="1">
        <f t="shared" si="0"/>
        <v>0.31763333333333332</v>
      </c>
      <c r="D65" s="1">
        <v>24</v>
      </c>
      <c r="E65">
        <v>101051</v>
      </c>
    </row>
    <row r="66" spans="1:5">
      <c r="A66">
        <v>19343</v>
      </c>
      <c r="B66" s="1">
        <f t="shared" si="0"/>
        <v>0.32238333333333336</v>
      </c>
      <c r="D66" s="1">
        <v>24</v>
      </c>
      <c r="E66">
        <v>101052</v>
      </c>
    </row>
    <row r="67" spans="1:5">
      <c r="A67">
        <v>19630</v>
      </c>
      <c r="B67" s="1">
        <f t="shared" ref="B67:B130" si="1">A67/1000/60</f>
        <v>0.32716666666666666</v>
      </c>
      <c r="D67" s="1">
        <v>24</v>
      </c>
      <c r="E67">
        <v>101046</v>
      </c>
    </row>
    <row r="68" spans="1:5">
      <c r="A68">
        <v>19916</v>
      </c>
      <c r="B68" s="1">
        <f t="shared" si="1"/>
        <v>0.33193333333333336</v>
      </c>
      <c r="D68" s="1">
        <v>24</v>
      </c>
      <c r="E68">
        <v>101046</v>
      </c>
    </row>
    <row r="69" spans="1:5">
      <c r="A69">
        <v>20203</v>
      </c>
      <c r="B69" s="1">
        <f t="shared" si="1"/>
        <v>0.33671666666666666</v>
      </c>
      <c r="D69" s="1">
        <v>24</v>
      </c>
      <c r="E69">
        <v>101043</v>
      </c>
    </row>
    <row r="70" spans="1:5">
      <c r="A70">
        <v>20488</v>
      </c>
      <c r="B70" s="1">
        <f t="shared" si="1"/>
        <v>0.34146666666666664</v>
      </c>
      <c r="D70" s="1">
        <v>24</v>
      </c>
      <c r="E70">
        <v>101042</v>
      </c>
    </row>
    <row r="71" spans="1:5">
      <c r="A71">
        <v>20774</v>
      </c>
      <c r="B71" s="1">
        <f t="shared" si="1"/>
        <v>0.34623333333333334</v>
      </c>
      <c r="D71" s="1">
        <v>24</v>
      </c>
      <c r="E71">
        <v>101048</v>
      </c>
    </row>
    <row r="72" spans="1:5">
      <c r="A72">
        <v>21061</v>
      </c>
      <c r="B72" s="1">
        <f t="shared" si="1"/>
        <v>0.35101666666666664</v>
      </c>
      <c r="D72" s="1">
        <v>24</v>
      </c>
      <c r="E72">
        <v>101046</v>
      </c>
    </row>
    <row r="73" spans="1:5">
      <c r="A73">
        <v>21348</v>
      </c>
      <c r="B73" s="1">
        <f t="shared" si="1"/>
        <v>0.35580000000000001</v>
      </c>
      <c r="D73" s="1">
        <v>24</v>
      </c>
      <c r="E73">
        <v>101051</v>
      </c>
    </row>
    <row r="74" spans="1:5">
      <c r="A74">
        <v>21633</v>
      </c>
      <c r="B74" s="1">
        <f t="shared" si="1"/>
        <v>0.36054999999999998</v>
      </c>
      <c r="D74" s="1">
        <v>24</v>
      </c>
      <c r="E74">
        <v>101048</v>
      </c>
    </row>
    <row r="75" spans="1:5">
      <c r="A75">
        <v>21919</v>
      </c>
      <c r="B75" s="1">
        <f t="shared" si="1"/>
        <v>0.36531666666666668</v>
      </c>
      <c r="D75" s="1">
        <v>24</v>
      </c>
      <c r="E75">
        <v>101044</v>
      </c>
    </row>
    <row r="76" spans="1:5">
      <c r="A76">
        <v>22206</v>
      </c>
      <c r="B76" s="1">
        <f t="shared" si="1"/>
        <v>0.37009999999999998</v>
      </c>
      <c r="D76" s="1">
        <v>24</v>
      </c>
      <c r="E76">
        <v>101047</v>
      </c>
    </row>
    <row r="77" spans="1:5">
      <c r="A77">
        <v>22491</v>
      </c>
      <c r="B77" s="1">
        <f t="shared" si="1"/>
        <v>0.37485000000000002</v>
      </c>
      <c r="D77" s="1">
        <v>24</v>
      </c>
      <c r="E77">
        <v>101048</v>
      </c>
    </row>
    <row r="78" spans="1:5">
      <c r="A78">
        <v>22777</v>
      </c>
      <c r="B78" s="1">
        <f t="shared" si="1"/>
        <v>0.37961666666666666</v>
      </c>
      <c r="D78" s="1">
        <v>24</v>
      </c>
      <c r="E78">
        <v>101043</v>
      </c>
    </row>
    <row r="79" spans="1:5">
      <c r="A79">
        <v>23064</v>
      </c>
      <c r="B79" s="1">
        <f t="shared" si="1"/>
        <v>0.38440000000000002</v>
      </c>
      <c r="D79" s="1">
        <v>24</v>
      </c>
      <c r="E79">
        <v>101041</v>
      </c>
    </row>
    <row r="80" spans="1:5">
      <c r="A80">
        <v>23351</v>
      </c>
      <c r="B80" s="1">
        <f t="shared" si="1"/>
        <v>0.38918333333333333</v>
      </c>
      <c r="D80" s="1">
        <v>24</v>
      </c>
      <c r="E80">
        <v>101045</v>
      </c>
    </row>
    <row r="81" spans="1:5">
      <c r="A81">
        <v>23635</v>
      </c>
      <c r="B81" s="1">
        <f t="shared" si="1"/>
        <v>0.39391666666666669</v>
      </c>
      <c r="D81" s="1">
        <v>24</v>
      </c>
      <c r="E81">
        <v>101043</v>
      </c>
    </row>
    <row r="82" spans="1:5">
      <c r="A82">
        <v>23922</v>
      </c>
      <c r="B82" s="1">
        <f t="shared" si="1"/>
        <v>0.3987</v>
      </c>
      <c r="D82" s="1">
        <v>24</v>
      </c>
      <c r="E82">
        <v>101051</v>
      </c>
    </row>
    <row r="83" spans="1:5">
      <c r="A83">
        <v>24209</v>
      </c>
      <c r="B83" s="1">
        <f t="shared" si="1"/>
        <v>0.4034833333333333</v>
      </c>
      <c r="D83" s="1">
        <v>24</v>
      </c>
      <c r="E83">
        <v>101048</v>
      </c>
    </row>
    <row r="84" spans="1:5">
      <c r="A84">
        <v>24494</v>
      </c>
      <c r="B84" s="1">
        <f t="shared" si="1"/>
        <v>0.40823333333333334</v>
      </c>
      <c r="D84" s="1">
        <v>24</v>
      </c>
      <c r="E84">
        <v>101044</v>
      </c>
    </row>
    <row r="85" spans="1:5">
      <c r="A85">
        <v>24780</v>
      </c>
      <c r="B85" s="1">
        <f t="shared" si="1"/>
        <v>0.41300000000000003</v>
      </c>
      <c r="D85" s="1">
        <v>24</v>
      </c>
      <c r="E85">
        <v>101055</v>
      </c>
    </row>
    <row r="86" spans="1:5">
      <c r="A86">
        <v>25067</v>
      </c>
      <c r="B86" s="1">
        <f t="shared" si="1"/>
        <v>0.41778333333333334</v>
      </c>
      <c r="D86" s="1">
        <v>24</v>
      </c>
      <c r="E86">
        <v>101046</v>
      </c>
    </row>
    <row r="87" spans="1:5">
      <c r="A87">
        <v>25354</v>
      </c>
      <c r="B87" s="1">
        <f t="shared" si="1"/>
        <v>0.42256666666666665</v>
      </c>
      <c r="D87" s="1">
        <v>24</v>
      </c>
      <c r="E87">
        <v>101058</v>
      </c>
    </row>
    <row r="88" spans="1:5">
      <c r="A88">
        <v>25638</v>
      </c>
      <c r="B88" s="1">
        <f t="shared" si="1"/>
        <v>0.42730000000000001</v>
      </c>
      <c r="D88" s="1">
        <v>24</v>
      </c>
      <c r="E88">
        <v>101052</v>
      </c>
    </row>
    <row r="89" spans="1:5">
      <c r="A89">
        <v>25925</v>
      </c>
      <c r="B89" s="1">
        <f t="shared" si="1"/>
        <v>0.43208333333333332</v>
      </c>
      <c r="D89" s="1">
        <v>24</v>
      </c>
      <c r="E89">
        <v>101054</v>
      </c>
    </row>
    <row r="90" spans="1:5">
      <c r="A90">
        <v>26212</v>
      </c>
      <c r="B90" s="1">
        <f t="shared" si="1"/>
        <v>0.43686666666666668</v>
      </c>
      <c r="D90" s="1">
        <v>24</v>
      </c>
      <c r="E90">
        <v>101043</v>
      </c>
    </row>
    <row r="91" spans="1:5">
      <c r="A91">
        <v>26497</v>
      </c>
      <c r="B91" s="1">
        <f t="shared" si="1"/>
        <v>0.44161666666666666</v>
      </c>
      <c r="D91" s="1">
        <v>24</v>
      </c>
      <c r="E91">
        <v>101047</v>
      </c>
    </row>
    <row r="92" spans="1:5">
      <c r="A92">
        <v>26783</v>
      </c>
      <c r="B92" s="1">
        <f t="shared" si="1"/>
        <v>0.44638333333333335</v>
      </c>
      <c r="D92" s="1">
        <v>24</v>
      </c>
      <c r="E92">
        <v>101058</v>
      </c>
    </row>
    <row r="93" spans="1:5">
      <c r="A93">
        <v>27070</v>
      </c>
      <c r="B93" s="1">
        <f t="shared" si="1"/>
        <v>0.45116666666666666</v>
      </c>
      <c r="D93" s="1">
        <v>24</v>
      </c>
      <c r="E93">
        <v>101050</v>
      </c>
    </row>
    <row r="94" spans="1:5">
      <c r="A94">
        <v>27357</v>
      </c>
      <c r="B94" s="1">
        <f t="shared" si="1"/>
        <v>0.45594999999999997</v>
      </c>
      <c r="D94" s="1">
        <v>24</v>
      </c>
      <c r="E94">
        <v>101049</v>
      </c>
    </row>
    <row r="95" spans="1:5">
      <c r="A95">
        <v>27641</v>
      </c>
      <c r="B95" s="1">
        <f t="shared" si="1"/>
        <v>0.46068333333333328</v>
      </c>
      <c r="D95" s="1">
        <v>24</v>
      </c>
      <c r="E95">
        <v>101057</v>
      </c>
    </row>
    <row r="96" spans="1:5">
      <c r="A96">
        <v>27928</v>
      </c>
      <c r="B96" s="1">
        <f t="shared" si="1"/>
        <v>0.4654666666666667</v>
      </c>
      <c r="D96" s="1">
        <v>24</v>
      </c>
      <c r="E96">
        <v>101054</v>
      </c>
    </row>
    <row r="97" spans="1:5">
      <c r="A97">
        <v>28215</v>
      </c>
      <c r="B97" s="1">
        <f t="shared" si="1"/>
        <v>0.47025</v>
      </c>
      <c r="D97" s="1">
        <v>24</v>
      </c>
      <c r="E97">
        <v>101050</v>
      </c>
    </row>
    <row r="98" spans="1:5">
      <c r="A98">
        <v>28499</v>
      </c>
      <c r="B98" s="1">
        <f t="shared" si="1"/>
        <v>0.47498333333333331</v>
      </c>
      <c r="D98" s="1">
        <v>24</v>
      </c>
      <c r="E98">
        <v>101055</v>
      </c>
    </row>
    <row r="99" spans="1:5">
      <c r="A99">
        <v>28786</v>
      </c>
      <c r="B99" s="1">
        <f t="shared" si="1"/>
        <v>0.47976666666666667</v>
      </c>
      <c r="D99" s="1">
        <v>24</v>
      </c>
      <c r="E99">
        <v>101049</v>
      </c>
    </row>
    <row r="100" spans="1:5">
      <c r="A100">
        <v>29073</v>
      </c>
      <c r="B100" s="1">
        <f t="shared" si="1"/>
        <v>0.48454999999999998</v>
      </c>
      <c r="D100" s="1">
        <v>24</v>
      </c>
      <c r="E100">
        <v>101040</v>
      </c>
    </row>
    <row r="101" spans="1:5">
      <c r="A101">
        <v>29360</v>
      </c>
      <c r="B101" s="1">
        <f t="shared" si="1"/>
        <v>0.48933333333333334</v>
      </c>
      <c r="D101" s="1">
        <v>24</v>
      </c>
      <c r="E101">
        <v>101053</v>
      </c>
    </row>
    <row r="102" spans="1:5">
      <c r="A102">
        <v>29644</v>
      </c>
      <c r="B102" s="1">
        <f t="shared" si="1"/>
        <v>0.49406666666666665</v>
      </c>
      <c r="D102" s="1">
        <v>24</v>
      </c>
      <c r="E102">
        <v>101046</v>
      </c>
    </row>
    <row r="103" spans="1:5">
      <c r="A103">
        <v>29931</v>
      </c>
      <c r="B103" s="1">
        <f t="shared" si="1"/>
        <v>0.49885000000000002</v>
      </c>
      <c r="D103" s="1">
        <v>24</v>
      </c>
      <c r="E103">
        <v>101051</v>
      </c>
    </row>
    <row r="104" spans="1:5">
      <c r="A104">
        <v>30218</v>
      </c>
      <c r="B104" s="1">
        <f t="shared" si="1"/>
        <v>0.50363333333333338</v>
      </c>
      <c r="D104" s="1">
        <v>24</v>
      </c>
      <c r="E104">
        <v>101053</v>
      </c>
    </row>
    <row r="105" spans="1:5">
      <c r="A105">
        <v>30502</v>
      </c>
      <c r="B105" s="1">
        <f t="shared" si="1"/>
        <v>0.50836666666666663</v>
      </c>
      <c r="D105" s="1">
        <v>24</v>
      </c>
      <c r="E105">
        <v>101038</v>
      </c>
    </row>
    <row r="106" spans="1:5">
      <c r="A106">
        <v>30789</v>
      </c>
      <c r="B106" s="1">
        <f t="shared" si="1"/>
        <v>0.51315</v>
      </c>
      <c r="D106" s="1">
        <v>24</v>
      </c>
      <c r="E106">
        <v>101050</v>
      </c>
    </row>
    <row r="107" spans="1:5">
      <c r="A107">
        <v>31076</v>
      </c>
      <c r="B107" s="1">
        <f t="shared" si="1"/>
        <v>0.51793333333333336</v>
      </c>
      <c r="D107" s="1">
        <v>24</v>
      </c>
      <c r="E107">
        <v>101045</v>
      </c>
    </row>
    <row r="108" spans="1:5">
      <c r="A108">
        <v>31363</v>
      </c>
      <c r="B108" s="1">
        <f t="shared" si="1"/>
        <v>0.52271666666666661</v>
      </c>
      <c r="D108" s="1">
        <v>24</v>
      </c>
      <c r="E108">
        <v>101039</v>
      </c>
    </row>
    <row r="109" spans="1:5">
      <c r="A109">
        <v>31647</v>
      </c>
      <c r="B109" s="1">
        <f t="shared" si="1"/>
        <v>0.52744999999999997</v>
      </c>
      <c r="D109" s="1">
        <v>24</v>
      </c>
      <c r="E109">
        <v>101040</v>
      </c>
    </row>
    <row r="110" spans="1:5">
      <c r="A110">
        <v>31934</v>
      </c>
      <c r="B110" s="1">
        <f t="shared" si="1"/>
        <v>0.53223333333333334</v>
      </c>
      <c r="D110" s="1">
        <v>24</v>
      </c>
      <c r="E110">
        <v>101051</v>
      </c>
    </row>
    <row r="111" spans="1:5">
      <c r="A111">
        <v>32221</v>
      </c>
      <c r="B111" s="1">
        <f t="shared" si="1"/>
        <v>0.53701666666666659</v>
      </c>
      <c r="D111" s="1">
        <v>24</v>
      </c>
      <c r="E111">
        <v>101050</v>
      </c>
    </row>
    <row r="112" spans="1:5">
      <c r="A112">
        <v>32505</v>
      </c>
      <c r="B112" s="1">
        <f t="shared" si="1"/>
        <v>0.54175000000000006</v>
      </c>
      <c r="D112" s="1">
        <v>24</v>
      </c>
      <c r="E112">
        <v>101050</v>
      </c>
    </row>
    <row r="113" spans="1:5">
      <c r="A113">
        <v>32792</v>
      </c>
      <c r="B113" s="1">
        <f t="shared" si="1"/>
        <v>0.54653333333333332</v>
      </c>
      <c r="D113" s="1">
        <v>24</v>
      </c>
      <c r="E113">
        <v>101047</v>
      </c>
    </row>
    <row r="114" spans="1:5">
      <c r="A114">
        <v>33079</v>
      </c>
      <c r="B114" s="1">
        <f t="shared" si="1"/>
        <v>0.55131666666666668</v>
      </c>
      <c r="D114" s="1">
        <v>24</v>
      </c>
      <c r="E114">
        <v>101043</v>
      </c>
    </row>
    <row r="115" spans="1:5">
      <c r="A115">
        <v>33366</v>
      </c>
      <c r="B115" s="1">
        <f t="shared" si="1"/>
        <v>0.55610000000000004</v>
      </c>
      <c r="D115" s="1">
        <v>24</v>
      </c>
      <c r="E115">
        <v>101049</v>
      </c>
    </row>
    <row r="116" spans="1:5">
      <c r="A116">
        <v>33650</v>
      </c>
      <c r="B116" s="1">
        <f t="shared" si="1"/>
        <v>0.56083333333333329</v>
      </c>
      <c r="D116" s="1">
        <v>24</v>
      </c>
      <c r="E116">
        <v>101055</v>
      </c>
    </row>
    <row r="117" spans="1:5">
      <c r="A117">
        <v>33937</v>
      </c>
      <c r="B117" s="1">
        <f t="shared" si="1"/>
        <v>0.56561666666666666</v>
      </c>
      <c r="D117" s="1">
        <v>24</v>
      </c>
      <c r="E117">
        <v>101050</v>
      </c>
    </row>
    <row r="118" spans="1:5">
      <c r="A118">
        <v>34224</v>
      </c>
      <c r="B118" s="1">
        <f t="shared" si="1"/>
        <v>0.57039999999999991</v>
      </c>
      <c r="D118" s="1">
        <v>24</v>
      </c>
      <c r="E118">
        <v>101045</v>
      </c>
    </row>
    <row r="119" spans="1:5">
      <c r="A119">
        <v>34508</v>
      </c>
      <c r="B119" s="1">
        <f t="shared" si="1"/>
        <v>0.57513333333333339</v>
      </c>
      <c r="D119" s="1">
        <v>24.1</v>
      </c>
      <c r="E119">
        <v>101044</v>
      </c>
    </row>
    <row r="120" spans="1:5">
      <c r="A120">
        <v>34795</v>
      </c>
      <c r="B120" s="1">
        <f t="shared" si="1"/>
        <v>0.57991666666666675</v>
      </c>
      <c r="D120" s="1">
        <v>24.1</v>
      </c>
      <c r="E120">
        <v>101045</v>
      </c>
    </row>
    <row r="121" spans="1:5">
      <c r="A121">
        <v>35082</v>
      </c>
      <c r="B121" s="1">
        <f t="shared" si="1"/>
        <v>0.5847</v>
      </c>
      <c r="D121" s="1">
        <v>24.1</v>
      </c>
      <c r="E121">
        <v>101048</v>
      </c>
    </row>
    <row r="122" spans="1:5">
      <c r="A122">
        <v>35368</v>
      </c>
      <c r="B122" s="1">
        <f t="shared" si="1"/>
        <v>0.58946666666666669</v>
      </c>
      <c r="D122" s="1">
        <v>24.1</v>
      </c>
      <c r="E122">
        <v>101057</v>
      </c>
    </row>
    <row r="123" spans="1:5">
      <c r="A123">
        <v>35653</v>
      </c>
      <c r="B123" s="1">
        <f t="shared" si="1"/>
        <v>0.59421666666666662</v>
      </c>
      <c r="D123" s="1">
        <v>24.1</v>
      </c>
      <c r="E123">
        <v>101045</v>
      </c>
    </row>
    <row r="124" spans="1:5">
      <c r="A124">
        <v>35940</v>
      </c>
      <c r="B124" s="1">
        <f t="shared" si="1"/>
        <v>0.59899999999999998</v>
      </c>
      <c r="D124" s="1">
        <v>24.1</v>
      </c>
      <c r="E124">
        <v>101049</v>
      </c>
    </row>
    <row r="125" spans="1:5">
      <c r="A125">
        <v>36227</v>
      </c>
      <c r="B125" s="1">
        <f t="shared" si="1"/>
        <v>0.60378333333333323</v>
      </c>
      <c r="D125" s="1">
        <v>24.1</v>
      </c>
      <c r="E125">
        <v>101045</v>
      </c>
    </row>
    <row r="126" spans="1:5">
      <c r="A126">
        <v>36513</v>
      </c>
      <c r="B126" s="1">
        <f t="shared" si="1"/>
        <v>0.60854999999999992</v>
      </c>
      <c r="D126" s="1">
        <v>24.1</v>
      </c>
      <c r="E126">
        <v>101045</v>
      </c>
    </row>
    <row r="127" spans="1:5">
      <c r="A127">
        <v>36798</v>
      </c>
      <c r="B127" s="1">
        <f t="shared" si="1"/>
        <v>0.61330000000000007</v>
      </c>
      <c r="D127" s="1">
        <v>24.1</v>
      </c>
      <c r="E127">
        <v>101040</v>
      </c>
    </row>
    <row r="128" spans="1:5">
      <c r="A128">
        <v>37085</v>
      </c>
      <c r="B128" s="1">
        <f t="shared" si="1"/>
        <v>0.61808333333333332</v>
      </c>
      <c r="D128" s="1">
        <v>24.1</v>
      </c>
      <c r="E128">
        <v>101045</v>
      </c>
    </row>
    <row r="129" spans="1:5">
      <c r="A129">
        <v>37371</v>
      </c>
      <c r="B129" s="1">
        <f t="shared" si="1"/>
        <v>0.62285000000000001</v>
      </c>
      <c r="D129" s="1">
        <v>24.1</v>
      </c>
      <c r="E129">
        <v>101047</v>
      </c>
    </row>
    <row r="130" spans="1:5">
      <c r="A130">
        <v>37656</v>
      </c>
      <c r="B130" s="1">
        <f t="shared" si="1"/>
        <v>0.62759999999999994</v>
      </c>
      <c r="D130" s="1">
        <v>24.1</v>
      </c>
      <c r="E130">
        <v>101051</v>
      </c>
    </row>
    <row r="131" spans="1:5">
      <c r="A131">
        <v>37943</v>
      </c>
      <c r="B131" s="1">
        <f t="shared" ref="B131:B194" si="2">A131/1000/60</f>
        <v>0.6323833333333333</v>
      </c>
      <c r="D131" s="1">
        <v>24.1</v>
      </c>
      <c r="E131">
        <v>101045</v>
      </c>
    </row>
    <row r="132" spans="1:5">
      <c r="A132">
        <v>38230</v>
      </c>
      <c r="B132" s="1">
        <f t="shared" si="2"/>
        <v>0.63716666666666666</v>
      </c>
      <c r="D132" s="1">
        <v>24</v>
      </c>
      <c r="E132">
        <v>101041</v>
      </c>
    </row>
    <row r="133" spans="1:5">
      <c r="A133">
        <v>38516</v>
      </c>
      <c r="B133" s="1">
        <f t="shared" si="2"/>
        <v>0.64193333333333336</v>
      </c>
      <c r="D133" s="1">
        <v>24.1</v>
      </c>
      <c r="E133">
        <v>101051</v>
      </c>
    </row>
    <row r="134" spans="1:5">
      <c r="A134">
        <v>38801</v>
      </c>
      <c r="B134" s="1">
        <f t="shared" si="2"/>
        <v>0.64668333333333339</v>
      </c>
      <c r="D134" s="1">
        <v>24.1</v>
      </c>
      <c r="E134">
        <v>101052</v>
      </c>
    </row>
    <row r="135" spans="1:5">
      <c r="A135">
        <v>39088</v>
      </c>
      <c r="B135" s="1">
        <f t="shared" si="2"/>
        <v>0.65146666666666664</v>
      </c>
      <c r="D135" s="1">
        <v>24.1</v>
      </c>
      <c r="E135">
        <v>101053</v>
      </c>
    </row>
    <row r="136" spans="1:5">
      <c r="A136">
        <v>39374</v>
      </c>
      <c r="B136" s="1">
        <f t="shared" si="2"/>
        <v>0.65623333333333334</v>
      </c>
      <c r="D136" s="1">
        <v>24.1</v>
      </c>
      <c r="E136">
        <v>101043</v>
      </c>
    </row>
    <row r="137" spans="1:5">
      <c r="A137">
        <v>39661</v>
      </c>
      <c r="B137" s="1">
        <f t="shared" si="2"/>
        <v>0.6610166666666667</v>
      </c>
      <c r="D137" s="1">
        <v>24.1</v>
      </c>
      <c r="E137">
        <v>101038</v>
      </c>
    </row>
    <row r="138" spans="1:5">
      <c r="A138">
        <v>39946</v>
      </c>
      <c r="B138" s="1">
        <f t="shared" si="2"/>
        <v>0.66576666666666662</v>
      </c>
      <c r="D138" s="1">
        <v>24.1</v>
      </c>
      <c r="E138">
        <v>101043</v>
      </c>
    </row>
    <row r="139" spans="1:5">
      <c r="A139">
        <v>40232</v>
      </c>
      <c r="B139" s="1">
        <f t="shared" si="2"/>
        <v>0.67053333333333331</v>
      </c>
      <c r="D139" s="1">
        <v>24.1</v>
      </c>
      <c r="E139">
        <v>101040</v>
      </c>
    </row>
    <row r="140" spans="1:5">
      <c r="A140">
        <v>40519</v>
      </c>
      <c r="B140" s="1">
        <f t="shared" si="2"/>
        <v>0.67531666666666668</v>
      </c>
      <c r="D140" s="1">
        <v>24.1</v>
      </c>
      <c r="E140">
        <v>101040</v>
      </c>
    </row>
    <row r="141" spans="1:5">
      <c r="A141">
        <v>40804</v>
      </c>
      <c r="B141" s="1">
        <f t="shared" si="2"/>
        <v>0.68006666666666671</v>
      </c>
      <c r="D141" s="1">
        <v>24.1</v>
      </c>
      <c r="E141">
        <v>101049</v>
      </c>
    </row>
    <row r="142" spans="1:5">
      <c r="A142">
        <v>41091</v>
      </c>
      <c r="B142" s="1">
        <f t="shared" si="2"/>
        <v>0.68485000000000007</v>
      </c>
      <c r="D142" s="1">
        <v>24.1</v>
      </c>
      <c r="E142">
        <v>101040</v>
      </c>
    </row>
    <row r="143" spans="1:5">
      <c r="A143">
        <v>41377</v>
      </c>
      <c r="B143" s="1">
        <f t="shared" si="2"/>
        <v>0.68961666666666666</v>
      </c>
      <c r="D143" s="1">
        <v>24.1</v>
      </c>
      <c r="E143">
        <v>101050</v>
      </c>
    </row>
    <row r="144" spans="1:5">
      <c r="A144">
        <v>41664</v>
      </c>
      <c r="B144" s="1">
        <f t="shared" si="2"/>
        <v>0.69440000000000002</v>
      </c>
      <c r="D144" s="1">
        <v>24.1</v>
      </c>
      <c r="E144">
        <v>101052</v>
      </c>
    </row>
    <row r="145" spans="1:5">
      <c r="A145">
        <v>41949</v>
      </c>
      <c r="B145" s="1">
        <f t="shared" si="2"/>
        <v>0.69914999999999994</v>
      </c>
      <c r="D145" s="1">
        <v>24.1</v>
      </c>
      <c r="E145">
        <v>101044</v>
      </c>
    </row>
    <row r="146" spans="1:5">
      <c r="A146">
        <v>42235</v>
      </c>
      <c r="B146" s="1">
        <f t="shared" si="2"/>
        <v>0.70391666666666663</v>
      </c>
      <c r="D146" s="1">
        <v>24.1</v>
      </c>
      <c r="E146">
        <v>101047</v>
      </c>
    </row>
    <row r="147" spans="1:5">
      <c r="A147">
        <v>42522</v>
      </c>
      <c r="B147" s="1">
        <f t="shared" si="2"/>
        <v>0.7087</v>
      </c>
      <c r="D147" s="1">
        <v>24.1</v>
      </c>
      <c r="E147">
        <v>101049</v>
      </c>
    </row>
    <row r="148" spans="1:5">
      <c r="A148">
        <v>42807</v>
      </c>
      <c r="B148" s="1">
        <f t="shared" si="2"/>
        <v>0.71345000000000003</v>
      </c>
      <c r="D148" s="1">
        <v>24.1</v>
      </c>
      <c r="E148">
        <v>101043</v>
      </c>
    </row>
    <row r="149" spans="1:5">
      <c r="A149">
        <v>43094</v>
      </c>
      <c r="B149" s="1">
        <f t="shared" si="2"/>
        <v>0.71823333333333339</v>
      </c>
      <c r="D149" s="1">
        <v>24.1</v>
      </c>
      <c r="E149">
        <v>101063</v>
      </c>
    </row>
    <row r="150" spans="1:5">
      <c r="A150">
        <v>43380</v>
      </c>
      <c r="B150" s="1">
        <f t="shared" si="2"/>
        <v>0.72300000000000009</v>
      </c>
      <c r="D150" s="1">
        <v>24.1</v>
      </c>
      <c r="E150">
        <v>101059</v>
      </c>
    </row>
    <row r="151" spans="1:5">
      <c r="A151">
        <v>43667</v>
      </c>
      <c r="B151" s="1">
        <f t="shared" si="2"/>
        <v>0.72778333333333334</v>
      </c>
      <c r="D151" s="1">
        <v>24.1</v>
      </c>
      <c r="E151">
        <v>101052</v>
      </c>
    </row>
    <row r="152" spans="1:5">
      <c r="A152">
        <v>43952</v>
      </c>
      <c r="B152" s="1">
        <f t="shared" si="2"/>
        <v>0.73253333333333326</v>
      </c>
      <c r="D152" s="1">
        <v>24.1</v>
      </c>
      <c r="E152">
        <v>101047</v>
      </c>
    </row>
    <row r="153" spans="1:5">
      <c r="A153">
        <v>44238</v>
      </c>
      <c r="B153" s="1">
        <f t="shared" si="2"/>
        <v>0.73729999999999996</v>
      </c>
      <c r="D153" s="1">
        <v>24.1</v>
      </c>
      <c r="E153">
        <v>101052</v>
      </c>
    </row>
    <row r="154" spans="1:5">
      <c r="A154">
        <v>44525</v>
      </c>
      <c r="B154" s="1">
        <f t="shared" si="2"/>
        <v>0.74208333333333332</v>
      </c>
      <c r="D154" s="1">
        <v>24.1</v>
      </c>
      <c r="E154">
        <v>101053</v>
      </c>
    </row>
    <row r="155" spans="1:5">
      <c r="A155">
        <v>44812</v>
      </c>
      <c r="B155" s="1">
        <f t="shared" si="2"/>
        <v>0.74686666666666668</v>
      </c>
      <c r="D155" s="1">
        <v>24.1</v>
      </c>
      <c r="E155">
        <v>101053</v>
      </c>
    </row>
    <row r="156" spans="1:5">
      <c r="A156">
        <v>45096</v>
      </c>
      <c r="B156" s="1">
        <f t="shared" si="2"/>
        <v>0.75159999999999993</v>
      </c>
      <c r="D156" s="1">
        <v>24.1</v>
      </c>
      <c r="E156">
        <v>101056</v>
      </c>
    </row>
    <row r="157" spans="1:5">
      <c r="A157">
        <v>45383</v>
      </c>
      <c r="B157" s="1">
        <f t="shared" si="2"/>
        <v>0.75638333333333341</v>
      </c>
      <c r="D157" s="1">
        <v>24.1</v>
      </c>
      <c r="E157">
        <v>101052</v>
      </c>
    </row>
    <row r="158" spans="1:5">
      <c r="A158">
        <v>45670</v>
      </c>
      <c r="B158" s="1">
        <f t="shared" si="2"/>
        <v>0.76116666666666666</v>
      </c>
      <c r="D158" s="1">
        <v>24.1</v>
      </c>
      <c r="E158">
        <v>101043</v>
      </c>
    </row>
    <row r="159" spans="1:5">
      <c r="A159">
        <v>45955</v>
      </c>
      <c r="B159" s="1">
        <f t="shared" si="2"/>
        <v>0.76591666666666669</v>
      </c>
      <c r="D159" s="1">
        <v>24.1</v>
      </c>
      <c r="E159">
        <v>101035</v>
      </c>
    </row>
    <row r="160" spans="1:5">
      <c r="A160">
        <v>46241</v>
      </c>
      <c r="B160" s="1">
        <f t="shared" si="2"/>
        <v>0.77068333333333328</v>
      </c>
      <c r="D160" s="1">
        <v>24.1</v>
      </c>
      <c r="E160">
        <v>101051</v>
      </c>
    </row>
    <row r="161" spans="1:5">
      <c r="A161">
        <v>46528</v>
      </c>
      <c r="B161" s="1">
        <f t="shared" si="2"/>
        <v>0.77546666666666664</v>
      </c>
      <c r="D161" s="1">
        <v>24.1</v>
      </c>
      <c r="E161">
        <v>101048</v>
      </c>
    </row>
    <row r="162" spans="1:5">
      <c r="A162">
        <v>46815</v>
      </c>
      <c r="B162" s="1">
        <f t="shared" si="2"/>
        <v>0.78025</v>
      </c>
      <c r="D162" s="1">
        <v>24.1</v>
      </c>
      <c r="E162">
        <v>101045</v>
      </c>
    </row>
    <row r="163" spans="1:5">
      <c r="A163">
        <v>47099</v>
      </c>
      <c r="B163" s="1">
        <f t="shared" si="2"/>
        <v>0.78498333333333326</v>
      </c>
      <c r="D163" s="1">
        <v>24.1</v>
      </c>
      <c r="E163">
        <v>101044</v>
      </c>
    </row>
    <row r="164" spans="1:5">
      <c r="A164">
        <v>47386</v>
      </c>
      <c r="B164" s="1">
        <f t="shared" si="2"/>
        <v>0.78976666666666673</v>
      </c>
      <c r="D164" s="1">
        <v>24.1</v>
      </c>
      <c r="E164">
        <v>101043</v>
      </c>
    </row>
    <row r="165" spans="1:5">
      <c r="A165">
        <v>47673</v>
      </c>
      <c r="B165" s="1">
        <f t="shared" si="2"/>
        <v>0.79454999999999998</v>
      </c>
      <c r="D165" s="1">
        <v>24.1</v>
      </c>
      <c r="E165">
        <v>101042</v>
      </c>
    </row>
    <row r="166" spans="1:5">
      <c r="A166">
        <v>47958</v>
      </c>
      <c r="B166" s="1">
        <f t="shared" si="2"/>
        <v>0.79930000000000001</v>
      </c>
      <c r="D166" s="1">
        <v>24.1</v>
      </c>
      <c r="E166">
        <v>101053</v>
      </c>
    </row>
    <row r="167" spans="1:5">
      <c r="A167">
        <v>48244</v>
      </c>
      <c r="B167" s="1">
        <f t="shared" si="2"/>
        <v>0.80406666666666671</v>
      </c>
      <c r="D167" s="1">
        <v>24.1</v>
      </c>
      <c r="E167">
        <v>101040</v>
      </c>
    </row>
    <row r="168" spans="1:5">
      <c r="A168">
        <v>48531</v>
      </c>
      <c r="B168" s="1">
        <f t="shared" si="2"/>
        <v>0.80884999999999996</v>
      </c>
      <c r="D168" s="1">
        <v>24.1</v>
      </c>
      <c r="E168">
        <v>101041</v>
      </c>
    </row>
    <row r="169" spans="1:5">
      <c r="A169">
        <v>48818</v>
      </c>
      <c r="B169" s="1">
        <f t="shared" si="2"/>
        <v>0.81363333333333332</v>
      </c>
      <c r="D169" s="1">
        <v>24.1</v>
      </c>
      <c r="E169">
        <v>101045</v>
      </c>
    </row>
    <row r="170" spans="1:5">
      <c r="A170">
        <v>49102</v>
      </c>
      <c r="B170" s="1">
        <f t="shared" si="2"/>
        <v>0.81836666666666658</v>
      </c>
      <c r="D170" s="1">
        <v>24.1</v>
      </c>
      <c r="E170">
        <v>101050</v>
      </c>
    </row>
    <row r="171" spans="1:5">
      <c r="A171">
        <v>49389</v>
      </c>
      <c r="B171" s="1">
        <f t="shared" si="2"/>
        <v>0.82315000000000005</v>
      </c>
      <c r="D171" s="1">
        <v>24</v>
      </c>
      <c r="E171">
        <v>101043</v>
      </c>
    </row>
    <row r="172" spans="1:5">
      <c r="A172">
        <v>49676</v>
      </c>
      <c r="B172" s="1">
        <f t="shared" si="2"/>
        <v>0.82793333333333341</v>
      </c>
      <c r="D172" s="1">
        <v>24.1</v>
      </c>
      <c r="E172">
        <v>101052</v>
      </c>
    </row>
    <row r="173" spans="1:5">
      <c r="A173">
        <v>49963</v>
      </c>
      <c r="B173" s="1">
        <f t="shared" si="2"/>
        <v>0.83271666666666666</v>
      </c>
      <c r="D173" s="1">
        <v>24</v>
      </c>
      <c r="E173">
        <v>101046</v>
      </c>
    </row>
    <row r="174" spans="1:5">
      <c r="A174">
        <v>50247</v>
      </c>
      <c r="B174" s="1">
        <f t="shared" si="2"/>
        <v>0.83745000000000003</v>
      </c>
      <c r="D174" s="1">
        <v>24.1</v>
      </c>
      <c r="E174">
        <v>101056</v>
      </c>
    </row>
    <row r="175" spans="1:5">
      <c r="A175">
        <v>50534</v>
      </c>
      <c r="B175" s="1">
        <f t="shared" si="2"/>
        <v>0.84223333333333328</v>
      </c>
      <c r="D175" s="1">
        <v>24.1</v>
      </c>
      <c r="E175">
        <v>101045</v>
      </c>
    </row>
    <row r="176" spans="1:5">
      <c r="A176">
        <v>50821</v>
      </c>
      <c r="B176" s="1">
        <f t="shared" si="2"/>
        <v>0.84701666666666664</v>
      </c>
      <c r="D176" s="1">
        <v>24</v>
      </c>
      <c r="E176">
        <v>101042</v>
      </c>
    </row>
    <row r="177" spans="1:5">
      <c r="A177">
        <v>51105</v>
      </c>
      <c r="B177" s="1">
        <f t="shared" si="2"/>
        <v>0.8517499999999999</v>
      </c>
      <c r="D177" s="1">
        <v>24</v>
      </c>
      <c r="E177">
        <v>101041</v>
      </c>
    </row>
    <row r="178" spans="1:5">
      <c r="A178">
        <v>51392</v>
      </c>
      <c r="B178" s="1">
        <f t="shared" si="2"/>
        <v>0.85653333333333337</v>
      </c>
      <c r="D178" s="1">
        <v>24.1</v>
      </c>
      <c r="E178">
        <v>101049</v>
      </c>
    </row>
    <row r="179" spans="1:5">
      <c r="A179">
        <v>51679</v>
      </c>
      <c r="B179" s="1">
        <f t="shared" si="2"/>
        <v>0.86131666666666673</v>
      </c>
      <c r="D179" s="1">
        <v>24.1</v>
      </c>
      <c r="E179">
        <v>101046</v>
      </c>
    </row>
    <row r="180" spans="1:5">
      <c r="A180">
        <v>51965</v>
      </c>
      <c r="B180" s="1">
        <f t="shared" si="2"/>
        <v>0.86608333333333343</v>
      </c>
      <c r="D180" s="1">
        <v>24</v>
      </c>
      <c r="E180">
        <v>101051</v>
      </c>
    </row>
    <row r="181" spans="1:5">
      <c r="A181">
        <v>52250</v>
      </c>
      <c r="B181" s="1">
        <f t="shared" si="2"/>
        <v>0.87083333333333335</v>
      </c>
      <c r="D181" s="1">
        <v>24</v>
      </c>
      <c r="E181">
        <v>101046</v>
      </c>
    </row>
    <row r="182" spans="1:5">
      <c r="A182">
        <v>52537</v>
      </c>
      <c r="B182" s="1">
        <f t="shared" si="2"/>
        <v>0.8756166666666666</v>
      </c>
      <c r="D182" s="1">
        <v>24</v>
      </c>
      <c r="E182">
        <v>101052</v>
      </c>
    </row>
    <row r="183" spans="1:5">
      <c r="A183">
        <v>52824</v>
      </c>
      <c r="B183" s="1">
        <f t="shared" si="2"/>
        <v>0.88039999999999996</v>
      </c>
      <c r="D183" s="1">
        <v>24</v>
      </c>
      <c r="E183">
        <v>101048</v>
      </c>
    </row>
    <row r="184" spans="1:5">
      <c r="A184">
        <v>53108</v>
      </c>
      <c r="B184" s="1">
        <f t="shared" si="2"/>
        <v>0.88513333333333333</v>
      </c>
      <c r="D184" s="1">
        <v>24</v>
      </c>
      <c r="E184">
        <v>101052</v>
      </c>
    </row>
    <row r="185" spans="1:5">
      <c r="A185">
        <v>53395</v>
      </c>
      <c r="B185" s="1">
        <f t="shared" si="2"/>
        <v>0.88991666666666669</v>
      </c>
      <c r="D185" s="1">
        <v>24</v>
      </c>
      <c r="E185">
        <v>101047</v>
      </c>
    </row>
    <row r="186" spans="1:5">
      <c r="A186">
        <v>53682</v>
      </c>
      <c r="B186" s="1">
        <f t="shared" si="2"/>
        <v>0.89470000000000005</v>
      </c>
      <c r="D186" s="1">
        <v>24</v>
      </c>
      <c r="E186">
        <v>101060</v>
      </c>
    </row>
    <row r="187" spans="1:5">
      <c r="A187">
        <v>53968</v>
      </c>
      <c r="B187" s="1">
        <f t="shared" si="2"/>
        <v>0.89946666666666675</v>
      </c>
      <c r="D187" s="1">
        <v>24</v>
      </c>
      <c r="E187">
        <v>101046</v>
      </c>
    </row>
    <row r="188" spans="1:5">
      <c r="A188">
        <v>54253</v>
      </c>
      <c r="B188" s="1">
        <f t="shared" si="2"/>
        <v>0.90421666666666667</v>
      </c>
      <c r="D188" s="1">
        <v>24</v>
      </c>
      <c r="E188">
        <v>101047</v>
      </c>
    </row>
    <row r="189" spans="1:5">
      <c r="A189">
        <v>54540</v>
      </c>
      <c r="B189" s="1">
        <f t="shared" si="2"/>
        <v>0.90900000000000003</v>
      </c>
      <c r="D189" s="1">
        <v>24</v>
      </c>
      <c r="E189">
        <v>101047</v>
      </c>
    </row>
    <row r="190" spans="1:5">
      <c r="A190">
        <v>54827</v>
      </c>
      <c r="B190" s="1">
        <f t="shared" si="2"/>
        <v>0.91378333333333328</v>
      </c>
      <c r="D190" s="1">
        <v>24</v>
      </c>
      <c r="E190">
        <v>101044</v>
      </c>
    </row>
    <row r="191" spans="1:5">
      <c r="A191">
        <v>55111</v>
      </c>
      <c r="B191" s="1">
        <f t="shared" si="2"/>
        <v>0.91851666666666665</v>
      </c>
      <c r="D191" s="1">
        <v>24</v>
      </c>
      <c r="E191">
        <v>101046</v>
      </c>
    </row>
    <row r="192" spans="1:5">
      <c r="A192">
        <v>55398</v>
      </c>
      <c r="B192" s="1">
        <f t="shared" si="2"/>
        <v>0.92330000000000001</v>
      </c>
      <c r="D192" s="1">
        <v>24</v>
      </c>
      <c r="E192">
        <v>101053</v>
      </c>
    </row>
    <row r="193" spans="1:5">
      <c r="A193">
        <v>55685</v>
      </c>
      <c r="B193" s="1">
        <f t="shared" si="2"/>
        <v>0.92808333333333337</v>
      </c>
      <c r="D193" s="1">
        <v>24</v>
      </c>
      <c r="E193">
        <v>101044</v>
      </c>
    </row>
    <row r="194" spans="1:5">
      <c r="A194">
        <v>55971</v>
      </c>
      <c r="B194" s="1">
        <f t="shared" si="2"/>
        <v>0.93284999999999996</v>
      </c>
      <c r="D194" s="1">
        <v>24</v>
      </c>
      <c r="E194">
        <v>101044</v>
      </c>
    </row>
    <row r="195" spans="1:5">
      <c r="A195">
        <v>56256</v>
      </c>
      <c r="B195" s="1">
        <f t="shared" ref="B195:B258" si="3">A195/1000/60</f>
        <v>0.93759999999999999</v>
      </c>
      <c r="D195" s="1">
        <v>24</v>
      </c>
      <c r="E195">
        <v>101047</v>
      </c>
    </row>
    <row r="196" spans="1:5">
      <c r="A196">
        <v>56543</v>
      </c>
      <c r="B196" s="1">
        <f t="shared" si="3"/>
        <v>0.94238333333333335</v>
      </c>
      <c r="D196" s="1">
        <v>24</v>
      </c>
      <c r="E196">
        <v>101049</v>
      </c>
    </row>
    <row r="197" spans="1:5">
      <c r="A197">
        <v>56829</v>
      </c>
      <c r="B197" s="1">
        <f t="shared" si="3"/>
        <v>0.94715000000000005</v>
      </c>
      <c r="D197" s="1">
        <v>24</v>
      </c>
      <c r="E197">
        <v>101050</v>
      </c>
    </row>
    <row r="198" spans="1:5">
      <c r="A198">
        <v>57114</v>
      </c>
      <c r="B198" s="1">
        <f t="shared" si="3"/>
        <v>0.95189999999999997</v>
      </c>
      <c r="D198" s="1">
        <v>24</v>
      </c>
      <c r="E198">
        <v>101049</v>
      </c>
    </row>
    <row r="199" spans="1:5">
      <c r="A199">
        <v>57401</v>
      </c>
      <c r="B199" s="1">
        <f t="shared" si="3"/>
        <v>0.95668333333333344</v>
      </c>
      <c r="D199" s="1">
        <v>24</v>
      </c>
      <c r="E199">
        <v>101045</v>
      </c>
    </row>
    <row r="200" spans="1:5">
      <c r="A200">
        <v>57688</v>
      </c>
      <c r="B200" s="1">
        <f t="shared" si="3"/>
        <v>0.96146666666666669</v>
      </c>
      <c r="D200" s="1">
        <v>24</v>
      </c>
      <c r="E200">
        <v>101043</v>
      </c>
    </row>
    <row r="201" spans="1:5">
      <c r="A201">
        <v>57974</v>
      </c>
      <c r="B201" s="1">
        <f t="shared" si="3"/>
        <v>0.96623333333333328</v>
      </c>
      <c r="D201" s="1">
        <v>24</v>
      </c>
      <c r="E201">
        <v>101051</v>
      </c>
    </row>
    <row r="202" spans="1:5">
      <c r="A202">
        <v>58259</v>
      </c>
      <c r="B202" s="1">
        <f t="shared" si="3"/>
        <v>0.97098333333333331</v>
      </c>
      <c r="D202" s="1">
        <v>24</v>
      </c>
      <c r="E202">
        <v>101044</v>
      </c>
    </row>
    <row r="203" spans="1:5">
      <c r="A203">
        <v>58546</v>
      </c>
      <c r="B203" s="1">
        <f t="shared" si="3"/>
        <v>0.97576666666666667</v>
      </c>
      <c r="D203" s="1">
        <v>24</v>
      </c>
      <c r="E203">
        <v>101046</v>
      </c>
    </row>
    <row r="204" spans="1:5">
      <c r="A204">
        <v>58832</v>
      </c>
      <c r="B204" s="1">
        <f t="shared" si="3"/>
        <v>0.98053333333333337</v>
      </c>
      <c r="D204" s="1">
        <v>24</v>
      </c>
      <c r="E204">
        <v>101046</v>
      </c>
    </row>
    <row r="205" spans="1:5">
      <c r="A205">
        <v>59117</v>
      </c>
      <c r="B205" s="1">
        <f t="shared" si="3"/>
        <v>0.98528333333333329</v>
      </c>
      <c r="D205" s="1">
        <v>24</v>
      </c>
      <c r="E205">
        <v>101055</v>
      </c>
    </row>
    <row r="206" spans="1:5">
      <c r="A206">
        <v>59404</v>
      </c>
      <c r="B206" s="1">
        <f t="shared" si="3"/>
        <v>0.99006666666666676</v>
      </c>
      <c r="D206" s="1">
        <v>24</v>
      </c>
      <c r="E206">
        <v>101052</v>
      </c>
    </row>
    <row r="207" spans="1:5">
      <c r="A207">
        <v>59691</v>
      </c>
      <c r="B207" s="1">
        <f t="shared" si="3"/>
        <v>0.99485000000000001</v>
      </c>
      <c r="D207" s="1">
        <v>24</v>
      </c>
      <c r="E207">
        <v>101044</v>
      </c>
    </row>
    <row r="208" spans="1:5">
      <c r="A208">
        <v>59977</v>
      </c>
      <c r="B208" s="1">
        <f t="shared" si="3"/>
        <v>0.9996166666666666</v>
      </c>
      <c r="D208" s="1">
        <v>24</v>
      </c>
      <c r="E208">
        <v>101054</v>
      </c>
    </row>
    <row r="209" spans="1:5">
      <c r="A209">
        <v>60262</v>
      </c>
      <c r="B209" s="1">
        <f t="shared" si="3"/>
        <v>1.0043666666666666</v>
      </c>
      <c r="D209" s="1">
        <v>24</v>
      </c>
      <c r="E209">
        <v>101047</v>
      </c>
    </row>
    <row r="210" spans="1:5">
      <c r="A210">
        <v>60549</v>
      </c>
      <c r="B210" s="1">
        <f t="shared" si="3"/>
        <v>1.00915</v>
      </c>
      <c r="D210" s="1">
        <v>24</v>
      </c>
      <c r="E210">
        <v>101045</v>
      </c>
    </row>
    <row r="211" spans="1:5">
      <c r="A211">
        <v>60835</v>
      </c>
      <c r="B211" s="1">
        <f t="shared" si="3"/>
        <v>1.0139166666666666</v>
      </c>
      <c r="D211" s="1">
        <v>24</v>
      </c>
      <c r="E211">
        <v>101048</v>
      </c>
    </row>
    <row r="212" spans="1:5">
      <c r="A212">
        <v>61120</v>
      </c>
      <c r="B212" s="1">
        <f t="shared" si="3"/>
        <v>1.0186666666666666</v>
      </c>
      <c r="D212" s="1">
        <v>24</v>
      </c>
      <c r="E212">
        <v>101061</v>
      </c>
    </row>
    <row r="213" spans="1:5">
      <c r="A213">
        <v>61407</v>
      </c>
      <c r="B213" s="1">
        <f t="shared" si="3"/>
        <v>1.02345</v>
      </c>
      <c r="D213" s="1">
        <v>24</v>
      </c>
      <c r="E213">
        <v>101052</v>
      </c>
    </row>
    <row r="214" spans="1:5">
      <c r="A214">
        <v>61693</v>
      </c>
      <c r="B214" s="1">
        <f t="shared" si="3"/>
        <v>1.0282166666666666</v>
      </c>
      <c r="D214" s="1">
        <v>24</v>
      </c>
      <c r="E214">
        <v>101051</v>
      </c>
    </row>
    <row r="215" spans="1:5">
      <c r="A215">
        <v>61980</v>
      </c>
      <c r="B215" s="1">
        <f t="shared" si="3"/>
        <v>1.0329999999999999</v>
      </c>
      <c r="D215" s="1">
        <v>24</v>
      </c>
      <c r="E215">
        <v>101047</v>
      </c>
    </row>
    <row r="216" spans="1:5">
      <c r="A216">
        <v>62265</v>
      </c>
      <c r="B216" s="1">
        <f t="shared" si="3"/>
        <v>1.03775</v>
      </c>
      <c r="D216" s="1">
        <v>24</v>
      </c>
      <c r="E216">
        <v>101047</v>
      </c>
    </row>
    <row r="217" spans="1:5">
      <c r="A217">
        <v>62552</v>
      </c>
      <c r="B217" s="1">
        <f t="shared" si="3"/>
        <v>1.0425333333333333</v>
      </c>
      <c r="D217" s="1">
        <v>24</v>
      </c>
      <c r="E217">
        <v>101050</v>
      </c>
    </row>
    <row r="218" spans="1:5">
      <c r="A218">
        <v>62838</v>
      </c>
      <c r="B218" s="1">
        <f t="shared" si="3"/>
        <v>1.0473000000000001</v>
      </c>
      <c r="D218" s="1">
        <v>24</v>
      </c>
      <c r="E218">
        <v>101050</v>
      </c>
    </row>
    <row r="219" spans="1:5">
      <c r="A219">
        <v>63125</v>
      </c>
      <c r="B219" s="1">
        <f t="shared" si="3"/>
        <v>1.0520833333333333</v>
      </c>
      <c r="D219" s="1">
        <v>24</v>
      </c>
      <c r="E219">
        <v>101047</v>
      </c>
    </row>
    <row r="220" spans="1:5">
      <c r="A220">
        <v>63410</v>
      </c>
      <c r="B220" s="1">
        <f t="shared" si="3"/>
        <v>1.0568333333333333</v>
      </c>
      <c r="D220" s="1">
        <v>23.9</v>
      </c>
      <c r="E220">
        <v>101039</v>
      </c>
    </row>
    <row r="221" spans="1:5">
      <c r="A221">
        <v>63696</v>
      </c>
      <c r="B221" s="1">
        <f t="shared" si="3"/>
        <v>1.0615999999999999</v>
      </c>
      <c r="D221" s="1">
        <v>23.9</v>
      </c>
      <c r="E221">
        <v>101035</v>
      </c>
    </row>
    <row r="222" spans="1:5">
      <c r="A222">
        <v>63983</v>
      </c>
      <c r="B222" s="1">
        <f t="shared" si="3"/>
        <v>1.0663833333333332</v>
      </c>
      <c r="D222" s="1">
        <v>23.9</v>
      </c>
      <c r="E222">
        <v>101039</v>
      </c>
    </row>
    <row r="223" spans="1:5">
      <c r="A223">
        <v>64268</v>
      </c>
      <c r="B223" s="1">
        <f t="shared" si="3"/>
        <v>1.0711333333333333</v>
      </c>
      <c r="D223" s="1">
        <v>23.9</v>
      </c>
      <c r="E223">
        <v>101040</v>
      </c>
    </row>
    <row r="224" spans="1:5">
      <c r="A224">
        <v>64555</v>
      </c>
      <c r="B224" s="1">
        <f t="shared" si="3"/>
        <v>1.0759166666666669</v>
      </c>
      <c r="D224" s="1">
        <v>24</v>
      </c>
      <c r="E224">
        <v>101044</v>
      </c>
    </row>
    <row r="225" spans="1:5">
      <c r="A225">
        <v>64841</v>
      </c>
      <c r="B225" s="1">
        <f t="shared" si="3"/>
        <v>1.0806833333333332</v>
      </c>
      <c r="D225" s="1">
        <v>24</v>
      </c>
      <c r="E225">
        <v>101041</v>
      </c>
    </row>
    <row r="226" spans="1:5">
      <c r="A226">
        <v>65128</v>
      </c>
      <c r="B226" s="1">
        <f t="shared" si="3"/>
        <v>1.0854666666666666</v>
      </c>
      <c r="D226" s="1">
        <v>24</v>
      </c>
      <c r="E226">
        <v>101048</v>
      </c>
    </row>
    <row r="227" spans="1:5">
      <c r="A227">
        <v>65413</v>
      </c>
      <c r="B227" s="1">
        <f t="shared" si="3"/>
        <v>1.0902166666666666</v>
      </c>
      <c r="D227" s="1">
        <v>24</v>
      </c>
      <c r="E227">
        <v>101042</v>
      </c>
    </row>
    <row r="228" spans="1:5">
      <c r="A228">
        <v>65699</v>
      </c>
      <c r="B228" s="1">
        <f t="shared" si="3"/>
        <v>1.0949833333333332</v>
      </c>
      <c r="D228" s="1">
        <v>24</v>
      </c>
      <c r="E228">
        <v>101050</v>
      </c>
    </row>
    <row r="229" spans="1:5">
      <c r="A229">
        <v>65986</v>
      </c>
      <c r="B229" s="1">
        <f t="shared" si="3"/>
        <v>1.0997666666666668</v>
      </c>
      <c r="D229" s="1">
        <v>24</v>
      </c>
      <c r="E229">
        <v>101050</v>
      </c>
    </row>
    <row r="230" spans="1:5">
      <c r="A230">
        <v>66271</v>
      </c>
      <c r="B230" s="1">
        <f t="shared" si="3"/>
        <v>1.1045166666666666</v>
      </c>
      <c r="D230" s="1">
        <v>24</v>
      </c>
      <c r="E230">
        <v>101042</v>
      </c>
    </row>
    <row r="231" spans="1:5">
      <c r="A231">
        <v>66557</v>
      </c>
      <c r="B231" s="1">
        <f t="shared" si="3"/>
        <v>1.1092833333333334</v>
      </c>
      <c r="D231" s="1">
        <v>24</v>
      </c>
      <c r="E231">
        <v>101047</v>
      </c>
    </row>
    <row r="232" spans="1:5">
      <c r="A232">
        <v>66844</v>
      </c>
      <c r="B232" s="1">
        <f t="shared" si="3"/>
        <v>1.1140666666666665</v>
      </c>
      <c r="D232" s="1">
        <v>24</v>
      </c>
      <c r="E232">
        <v>101046</v>
      </c>
    </row>
    <row r="233" spans="1:5">
      <c r="A233">
        <v>67131</v>
      </c>
      <c r="B233" s="1">
        <f t="shared" si="3"/>
        <v>1.1188499999999999</v>
      </c>
      <c r="D233" s="1">
        <v>24</v>
      </c>
      <c r="E233">
        <v>101046</v>
      </c>
    </row>
    <row r="234" spans="1:5">
      <c r="A234">
        <v>67416</v>
      </c>
      <c r="B234" s="1">
        <f t="shared" si="3"/>
        <v>1.1235999999999999</v>
      </c>
      <c r="D234" s="1">
        <v>23.9</v>
      </c>
      <c r="E234">
        <v>101047</v>
      </c>
    </row>
    <row r="235" spans="1:5">
      <c r="A235">
        <v>67702</v>
      </c>
      <c r="B235" s="1">
        <f t="shared" si="3"/>
        <v>1.1283666666666667</v>
      </c>
      <c r="D235" s="1">
        <v>24</v>
      </c>
      <c r="E235">
        <v>101048</v>
      </c>
    </row>
    <row r="236" spans="1:5">
      <c r="A236">
        <v>67989</v>
      </c>
      <c r="B236" s="1">
        <f t="shared" si="3"/>
        <v>1.1331500000000001</v>
      </c>
      <c r="D236" s="1">
        <v>24</v>
      </c>
      <c r="E236">
        <v>101052</v>
      </c>
    </row>
    <row r="237" spans="1:5">
      <c r="A237">
        <v>68274</v>
      </c>
      <c r="B237" s="1">
        <f t="shared" si="3"/>
        <v>1.1378999999999999</v>
      </c>
      <c r="D237" s="1">
        <v>23.9</v>
      </c>
      <c r="E237">
        <v>101053</v>
      </c>
    </row>
    <row r="238" spans="1:5">
      <c r="A238">
        <v>68560</v>
      </c>
      <c r="B238" s="1">
        <f t="shared" si="3"/>
        <v>1.1426666666666667</v>
      </c>
      <c r="D238" s="1">
        <v>24</v>
      </c>
      <c r="E238">
        <v>101053</v>
      </c>
    </row>
    <row r="239" spans="1:5">
      <c r="A239">
        <v>68847</v>
      </c>
      <c r="B239" s="1">
        <f t="shared" si="3"/>
        <v>1.1474499999999999</v>
      </c>
      <c r="D239" s="1">
        <v>23.9</v>
      </c>
      <c r="E239">
        <v>101047</v>
      </c>
    </row>
    <row r="240" spans="1:5">
      <c r="A240">
        <v>69134</v>
      </c>
      <c r="B240" s="1">
        <f t="shared" si="3"/>
        <v>1.1522333333333334</v>
      </c>
      <c r="D240" s="1">
        <v>24</v>
      </c>
      <c r="E240">
        <v>101057</v>
      </c>
    </row>
    <row r="241" spans="1:5">
      <c r="A241">
        <v>69419</v>
      </c>
      <c r="B241" s="1">
        <f t="shared" si="3"/>
        <v>1.1569833333333333</v>
      </c>
      <c r="D241" s="1">
        <v>24</v>
      </c>
      <c r="E241">
        <v>101046</v>
      </c>
    </row>
    <row r="242" spans="1:5">
      <c r="A242">
        <v>69705</v>
      </c>
      <c r="B242" s="1">
        <f t="shared" si="3"/>
        <v>1.1617500000000001</v>
      </c>
      <c r="D242" s="1">
        <v>23.9</v>
      </c>
      <c r="E242">
        <v>101049</v>
      </c>
    </row>
    <row r="243" spans="1:5">
      <c r="A243">
        <v>69992</v>
      </c>
      <c r="B243" s="1">
        <f t="shared" si="3"/>
        <v>1.1665333333333334</v>
      </c>
      <c r="D243" s="1">
        <v>23.9</v>
      </c>
      <c r="E243">
        <v>101046</v>
      </c>
    </row>
    <row r="244" spans="1:5">
      <c r="A244">
        <v>70277</v>
      </c>
      <c r="B244" s="1">
        <f t="shared" si="3"/>
        <v>1.1712833333333335</v>
      </c>
      <c r="D244" s="1">
        <v>23.9</v>
      </c>
      <c r="E244">
        <v>101047</v>
      </c>
    </row>
    <row r="245" spans="1:5">
      <c r="A245">
        <v>70563</v>
      </c>
      <c r="B245" s="1">
        <f t="shared" si="3"/>
        <v>1.17605</v>
      </c>
      <c r="D245" s="1">
        <v>23.9</v>
      </c>
      <c r="E245">
        <v>101055</v>
      </c>
    </row>
    <row r="246" spans="1:5">
      <c r="A246">
        <v>70850</v>
      </c>
      <c r="B246" s="1">
        <f t="shared" si="3"/>
        <v>1.1808333333333332</v>
      </c>
      <c r="D246" s="1">
        <v>23.9</v>
      </c>
      <c r="E246">
        <v>101054</v>
      </c>
    </row>
    <row r="247" spans="1:5">
      <c r="A247">
        <v>71137</v>
      </c>
      <c r="B247" s="1">
        <f t="shared" si="3"/>
        <v>1.1856166666666668</v>
      </c>
      <c r="D247" s="1">
        <v>23.9</v>
      </c>
      <c r="E247">
        <v>101053</v>
      </c>
    </row>
    <row r="248" spans="1:5">
      <c r="A248">
        <v>71421</v>
      </c>
      <c r="B248" s="1">
        <f t="shared" si="3"/>
        <v>1.19035</v>
      </c>
      <c r="D248" s="1">
        <v>24</v>
      </c>
      <c r="E248">
        <v>101061</v>
      </c>
    </row>
    <row r="249" spans="1:5">
      <c r="A249">
        <v>71708</v>
      </c>
      <c r="B249" s="1">
        <f t="shared" si="3"/>
        <v>1.1951333333333334</v>
      </c>
      <c r="D249" s="1">
        <v>23.9</v>
      </c>
      <c r="E249">
        <v>101058</v>
      </c>
    </row>
    <row r="250" spans="1:5">
      <c r="A250">
        <v>71995</v>
      </c>
      <c r="B250" s="1">
        <f t="shared" si="3"/>
        <v>1.1999166666666667</v>
      </c>
      <c r="D250" s="1">
        <v>23.9</v>
      </c>
      <c r="E250">
        <v>101051</v>
      </c>
    </row>
    <row r="251" spans="1:5">
      <c r="A251">
        <v>72282</v>
      </c>
      <c r="B251" s="1">
        <f t="shared" si="3"/>
        <v>1.2046999999999999</v>
      </c>
      <c r="D251" s="1">
        <v>23.9</v>
      </c>
      <c r="E251">
        <v>101047</v>
      </c>
    </row>
    <row r="252" spans="1:5">
      <c r="A252">
        <v>72566</v>
      </c>
      <c r="B252" s="1">
        <f t="shared" si="3"/>
        <v>1.2094333333333334</v>
      </c>
      <c r="D252" s="1">
        <v>23.9</v>
      </c>
      <c r="E252">
        <v>101050</v>
      </c>
    </row>
    <row r="253" spans="1:5">
      <c r="A253">
        <v>72853</v>
      </c>
      <c r="B253" s="1">
        <f t="shared" si="3"/>
        <v>1.2142166666666665</v>
      </c>
      <c r="D253" s="1">
        <v>24</v>
      </c>
      <c r="E253">
        <v>101049</v>
      </c>
    </row>
    <row r="254" spans="1:5">
      <c r="A254">
        <v>73140</v>
      </c>
      <c r="B254" s="1">
        <f t="shared" si="3"/>
        <v>1.2190000000000001</v>
      </c>
      <c r="D254" s="1">
        <v>23.9</v>
      </c>
      <c r="E254">
        <v>101046</v>
      </c>
    </row>
    <row r="255" spans="1:5">
      <c r="A255">
        <v>73424</v>
      </c>
      <c r="B255" s="1">
        <f t="shared" si="3"/>
        <v>1.2237333333333333</v>
      </c>
      <c r="D255" s="1">
        <v>23.9</v>
      </c>
      <c r="E255">
        <v>101046</v>
      </c>
    </row>
    <row r="256" spans="1:5">
      <c r="A256">
        <v>73711</v>
      </c>
      <c r="B256" s="1">
        <f t="shared" si="3"/>
        <v>1.2285166666666667</v>
      </c>
      <c r="D256" s="1">
        <v>23.9</v>
      </c>
      <c r="E256">
        <v>101047</v>
      </c>
    </row>
    <row r="257" spans="1:5">
      <c r="A257">
        <v>73998</v>
      </c>
      <c r="B257" s="1">
        <f t="shared" si="3"/>
        <v>1.2333000000000001</v>
      </c>
      <c r="D257" s="1">
        <v>23.9</v>
      </c>
      <c r="E257">
        <v>101050</v>
      </c>
    </row>
    <row r="258" spans="1:5">
      <c r="A258">
        <v>74285</v>
      </c>
      <c r="B258" s="1">
        <f t="shared" si="3"/>
        <v>1.2380833333333332</v>
      </c>
      <c r="D258" s="1">
        <v>23.9</v>
      </c>
      <c r="E258">
        <v>101047</v>
      </c>
    </row>
    <row r="259" spans="1:5">
      <c r="A259">
        <v>74569</v>
      </c>
      <c r="B259" s="1">
        <f t="shared" ref="B259:B322" si="4">A259/1000/60</f>
        <v>1.2428166666666667</v>
      </c>
      <c r="D259" s="1">
        <v>23.9</v>
      </c>
      <c r="E259">
        <v>101047</v>
      </c>
    </row>
    <row r="260" spans="1:5">
      <c r="A260">
        <v>74856</v>
      </c>
      <c r="B260" s="1">
        <f t="shared" si="4"/>
        <v>1.2475999999999998</v>
      </c>
      <c r="D260" s="1">
        <v>23.9</v>
      </c>
      <c r="E260">
        <v>101052</v>
      </c>
    </row>
    <row r="261" spans="1:5">
      <c r="A261">
        <v>75143</v>
      </c>
      <c r="B261" s="1">
        <f t="shared" si="4"/>
        <v>1.2523833333333334</v>
      </c>
      <c r="D261" s="1">
        <v>23.9</v>
      </c>
      <c r="E261">
        <v>101048</v>
      </c>
    </row>
    <row r="262" spans="1:5">
      <c r="A262">
        <v>75427</v>
      </c>
      <c r="B262" s="1">
        <f t="shared" si="4"/>
        <v>1.2571166666666669</v>
      </c>
      <c r="D262" s="1">
        <v>23.9</v>
      </c>
      <c r="E262">
        <v>101046</v>
      </c>
    </row>
    <row r="263" spans="1:5">
      <c r="A263">
        <v>75714</v>
      </c>
      <c r="B263" s="1">
        <f t="shared" si="4"/>
        <v>1.2619</v>
      </c>
      <c r="D263" s="1">
        <v>23.9</v>
      </c>
      <c r="E263">
        <v>101053</v>
      </c>
    </row>
    <row r="264" spans="1:5">
      <c r="A264">
        <v>76001</v>
      </c>
      <c r="B264" s="1">
        <f t="shared" si="4"/>
        <v>1.2666833333333334</v>
      </c>
      <c r="D264" s="1">
        <v>23.9</v>
      </c>
      <c r="E264">
        <v>101050</v>
      </c>
    </row>
    <row r="265" spans="1:5">
      <c r="A265">
        <v>76288</v>
      </c>
      <c r="B265" s="1">
        <f t="shared" si="4"/>
        <v>1.2714666666666665</v>
      </c>
      <c r="D265" s="1">
        <v>23.9</v>
      </c>
      <c r="E265">
        <v>101053</v>
      </c>
    </row>
    <row r="266" spans="1:5">
      <c r="A266">
        <v>76572</v>
      </c>
      <c r="B266" s="1">
        <f t="shared" si="4"/>
        <v>1.2762</v>
      </c>
      <c r="D266" s="1">
        <v>23.9</v>
      </c>
      <c r="E266">
        <v>101052</v>
      </c>
    </row>
    <row r="267" spans="1:5">
      <c r="A267">
        <v>76859</v>
      </c>
      <c r="B267" s="1">
        <f t="shared" si="4"/>
        <v>1.2809833333333331</v>
      </c>
      <c r="D267" s="1">
        <v>23.9</v>
      </c>
      <c r="E267">
        <v>101050</v>
      </c>
    </row>
    <row r="268" spans="1:5">
      <c r="A268">
        <v>77146</v>
      </c>
      <c r="B268" s="1">
        <f t="shared" si="4"/>
        <v>1.2857666666666667</v>
      </c>
      <c r="D268" s="1">
        <v>23.9</v>
      </c>
      <c r="E268">
        <v>101048</v>
      </c>
    </row>
    <row r="269" spans="1:5">
      <c r="A269">
        <v>77430</v>
      </c>
      <c r="B269" s="1">
        <f t="shared" si="4"/>
        <v>1.2905000000000002</v>
      </c>
      <c r="D269" s="1">
        <v>23.9</v>
      </c>
      <c r="E269">
        <v>101055</v>
      </c>
    </row>
    <row r="270" spans="1:5">
      <c r="A270">
        <v>77717</v>
      </c>
      <c r="B270" s="1">
        <f t="shared" si="4"/>
        <v>1.2952833333333333</v>
      </c>
      <c r="D270" s="1">
        <v>24</v>
      </c>
      <c r="E270">
        <v>101050</v>
      </c>
    </row>
    <row r="271" spans="1:5">
      <c r="A271">
        <v>78004</v>
      </c>
      <c r="B271" s="1">
        <f t="shared" si="4"/>
        <v>1.3000666666666667</v>
      </c>
      <c r="D271" s="1">
        <v>23.9</v>
      </c>
      <c r="E271">
        <v>101047</v>
      </c>
    </row>
    <row r="272" spans="1:5">
      <c r="A272">
        <v>78290</v>
      </c>
      <c r="B272" s="1">
        <f t="shared" si="4"/>
        <v>1.3048333333333335</v>
      </c>
      <c r="D272" s="1">
        <v>23.9</v>
      </c>
      <c r="E272">
        <v>101050</v>
      </c>
    </row>
    <row r="273" spans="1:5">
      <c r="A273">
        <v>78575</v>
      </c>
      <c r="B273" s="1">
        <f t="shared" si="4"/>
        <v>1.3095833333333333</v>
      </c>
      <c r="D273" s="1">
        <v>23.9</v>
      </c>
      <c r="E273">
        <v>101051</v>
      </c>
    </row>
    <row r="274" spans="1:5">
      <c r="A274">
        <v>78862</v>
      </c>
      <c r="B274" s="1">
        <f t="shared" si="4"/>
        <v>1.3143666666666667</v>
      </c>
      <c r="D274" s="1">
        <v>23.9</v>
      </c>
      <c r="E274">
        <v>101048</v>
      </c>
    </row>
    <row r="275" spans="1:5">
      <c r="A275">
        <v>79149</v>
      </c>
      <c r="B275" s="1">
        <f t="shared" si="4"/>
        <v>1.31915</v>
      </c>
      <c r="D275" s="1">
        <v>23.9</v>
      </c>
      <c r="E275">
        <v>101052</v>
      </c>
    </row>
    <row r="276" spans="1:5">
      <c r="A276">
        <v>79435</v>
      </c>
      <c r="B276" s="1">
        <f t="shared" si="4"/>
        <v>1.3239166666666666</v>
      </c>
      <c r="D276" s="1">
        <v>23.9</v>
      </c>
      <c r="E276">
        <v>101048</v>
      </c>
    </row>
    <row r="277" spans="1:5">
      <c r="A277">
        <v>79720</v>
      </c>
      <c r="B277" s="1">
        <f t="shared" si="4"/>
        <v>1.3286666666666667</v>
      </c>
      <c r="D277" s="1">
        <v>23.9</v>
      </c>
      <c r="E277">
        <v>101040</v>
      </c>
    </row>
    <row r="278" spans="1:5">
      <c r="A278">
        <v>80007</v>
      </c>
      <c r="B278" s="1">
        <f t="shared" si="4"/>
        <v>1.33345</v>
      </c>
      <c r="D278" s="1">
        <v>24</v>
      </c>
      <c r="E278">
        <v>101055</v>
      </c>
    </row>
    <row r="279" spans="1:5">
      <c r="A279">
        <v>80293</v>
      </c>
      <c r="B279" s="1">
        <f t="shared" si="4"/>
        <v>1.3382166666666668</v>
      </c>
      <c r="D279" s="1">
        <v>23.9</v>
      </c>
      <c r="E279">
        <v>101050</v>
      </c>
    </row>
    <row r="280" spans="1:5">
      <c r="A280">
        <v>80578</v>
      </c>
      <c r="B280" s="1">
        <f t="shared" si="4"/>
        <v>1.3429666666666666</v>
      </c>
      <c r="D280" s="1">
        <v>23.9</v>
      </c>
      <c r="E280">
        <v>101052</v>
      </c>
    </row>
    <row r="281" spans="1:5">
      <c r="A281">
        <v>80865</v>
      </c>
      <c r="B281" s="1">
        <f t="shared" si="4"/>
        <v>1.34775</v>
      </c>
      <c r="D281" s="1">
        <v>23.9</v>
      </c>
      <c r="E281">
        <v>101053</v>
      </c>
    </row>
    <row r="282" spans="1:5">
      <c r="A282">
        <v>81152</v>
      </c>
      <c r="B282" s="1">
        <f t="shared" si="4"/>
        <v>1.3525333333333334</v>
      </c>
      <c r="D282" s="1">
        <v>23.9</v>
      </c>
      <c r="E282">
        <v>101054</v>
      </c>
    </row>
    <row r="283" spans="1:5">
      <c r="A283">
        <v>81438</v>
      </c>
      <c r="B283" s="1">
        <f t="shared" si="4"/>
        <v>1.3573</v>
      </c>
      <c r="D283" s="1">
        <v>23.9</v>
      </c>
      <c r="E283">
        <v>101047</v>
      </c>
    </row>
    <row r="284" spans="1:5">
      <c r="A284">
        <v>81723</v>
      </c>
      <c r="B284" s="1">
        <f t="shared" si="4"/>
        <v>1.36205</v>
      </c>
      <c r="D284" s="1">
        <v>24</v>
      </c>
      <c r="E284">
        <v>101055</v>
      </c>
    </row>
    <row r="285" spans="1:5">
      <c r="A285">
        <v>82010</v>
      </c>
      <c r="B285" s="1">
        <f t="shared" si="4"/>
        <v>1.3668333333333333</v>
      </c>
      <c r="D285" s="1">
        <v>23.9</v>
      </c>
      <c r="E285">
        <v>101047</v>
      </c>
    </row>
    <row r="286" spans="1:5">
      <c r="A286">
        <v>82296</v>
      </c>
      <c r="B286" s="1">
        <f t="shared" si="4"/>
        <v>1.3716000000000002</v>
      </c>
      <c r="D286" s="1">
        <v>23.9</v>
      </c>
      <c r="E286">
        <v>101054</v>
      </c>
    </row>
    <row r="287" spans="1:5">
      <c r="A287">
        <v>82581</v>
      </c>
      <c r="B287" s="1">
        <f t="shared" si="4"/>
        <v>1.37635</v>
      </c>
      <c r="D287" s="1">
        <v>23.9</v>
      </c>
      <c r="E287">
        <v>101053</v>
      </c>
    </row>
    <row r="288" spans="1:5">
      <c r="A288">
        <v>82868</v>
      </c>
      <c r="B288" s="1">
        <f t="shared" si="4"/>
        <v>1.3811333333333333</v>
      </c>
      <c r="D288" s="1">
        <v>23.9</v>
      </c>
      <c r="E288">
        <v>101052</v>
      </c>
    </row>
    <row r="289" spans="1:5">
      <c r="A289">
        <v>83154</v>
      </c>
      <c r="B289" s="1">
        <f t="shared" si="4"/>
        <v>1.3858999999999999</v>
      </c>
      <c r="D289" s="1">
        <v>23.9</v>
      </c>
      <c r="E289">
        <v>101054</v>
      </c>
    </row>
    <row r="290" spans="1:5">
      <c r="A290">
        <v>83441</v>
      </c>
      <c r="B290" s="1">
        <f t="shared" si="4"/>
        <v>1.3906833333333333</v>
      </c>
      <c r="D290" s="1">
        <v>23.9</v>
      </c>
      <c r="E290">
        <v>101052</v>
      </c>
    </row>
    <row r="291" spans="1:5">
      <c r="A291">
        <v>83726</v>
      </c>
      <c r="B291" s="1">
        <f t="shared" si="4"/>
        <v>1.3954333333333333</v>
      </c>
      <c r="D291" s="1">
        <v>23.9</v>
      </c>
      <c r="E291">
        <v>101052</v>
      </c>
    </row>
    <row r="292" spans="1:5">
      <c r="A292">
        <v>84013</v>
      </c>
      <c r="B292" s="1">
        <f t="shared" si="4"/>
        <v>1.4002166666666667</v>
      </c>
      <c r="D292" s="1">
        <v>23.9</v>
      </c>
      <c r="E292">
        <v>101057</v>
      </c>
    </row>
    <row r="293" spans="1:5">
      <c r="A293">
        <v>84299</v>
      </c>
      <c r="B293" s="1">
        <f t="shared" si="4"/>
        <v>1.4049833333333335</v>
      </c>
      <c r="D293" s="1">
        <v>23.9</v>
      </c>
      <c r="E293">
        <v>101052</v>
      </c>
    </row>
    <row r="294" spans="1:5">
      <c r="A294">
        <v>84586</v>
      </c>
      <c r="B294" s="1">
        <f t="shared" si="4"/>
        <v>1.4097666666666666</v>
      </c>
      <c r="D294" s="1">
        <v>23.9</v>
      </c>
      <c r="E294">
        <v>101044</v>
      </c>
    </row>
    <row r="295" spans="1:5">
      <c r="A295">
        <v>84871</v>
      </c>
      <c r="B295" s="1">
        <f t="shared" si="4"/>
        <v>1.4145166666666666</v>
      </c>
      <c r="D295" s="1">
        <v>23.9</v>
      </c>
      <c r="E295">
        <v>101056</v>
      </c>
    </row>
    <row r="296" spans="1:5">
      <c r="A296">
        <v>85157</v>
      </c>
      <c r="B296" s="1">
        <f t="shared" si="4"/>
        <v>1.4192833333333332</v>
      </c>
      <c r="D296" s="1">
        <v>23.9</v>
      </c>
      <c r="E296">
        <v>101054</v>
      </c>
    </row>
    <row r="297" spans="1:5">
      <c r="A297">
        <v>85444</v>
      </c>
      <c r="B297" s="1">
        <f t="shared" si="4"/>
        <v>1.4240666666666668</v>
      </c>
      <c r="D297" s="1">
        <v>23.9</v>
      </c>
      <c r="E297">
        <v>101054</v>
      </c>
    </row>
    <row r="298" spans="1:5">
      <c r="A298">
        <v>85729</v>
      </c>
      <c r="B298" s="1">
        <f t="shared" si="4"/>
        <v>1.4288166666666666</v>
      </c>
      <c r="D298" s="1">
        <v>23.9</v>
      </c>
      <c r="E298">
        <v>101052</v>
      </c>
    </row>
    <row r="299" spans="1:5">
      <c r="A299">
        <v>86016</v>
      </c>
      <c r="B299" s="1">
        <f t="shared" si="4"/>
        <v>1.4336</v>
      </c>
      <c r="D299" s="1">
        <v>23.9</v>
      </c>
      <c r="E299">
        <v>101058</v>
      </c>
    </row>
    <row r="300" spans="1:5">
      <c r="A300">
        <v>86302</v>
      </c>
      <c r="B300" s="1">
        <f t="shared" si="4"/>
        <v>1.4383666666666668</v>
      </c>
      <c r="D300" s="1">
        <v>23.9</v>
      </c>
      <c r="E300">
        <v>101054</v>
      </c>
    </row>
    <row r="301" spans="1:5">
      <c r="A301">
        <v>86589</v>
      </c>
      <c r="B301" s="1">
        <f t="shared" si="4"/>
        <v>1.4431499999999999</v>
      </c>
      <c r="D301" s="1">
        <v>23.9</v>
      </c>
      <c r="E301">
        <v>101052</v>
      </c>
    </row>
    <row r="302" spans="1:5">
      <c r="A302">
        <v>86874</v>
      </c>
      <c r="B302" s="1">
        <f t="shared" si="4"/>
        <v>1.4479</v>
      </c>
      <c r="D302" s="1">
        <v>23.9</v>
      </c>
      <c r="E302">
        <v>101051</v>
      </c>
    </row>
    <row r="303" spans="1:5">
      <c r="A303">
        <v>87160</v>
      </c>
      <c r="B303" s="1">
        <f t="shared" si="4"/>
        <v>1.4526666666666666</v>
      </c>
      <c r="D303" s="1">
        <v>23.9</v>
      </c>
      <c r="E303">
        <v>101049</v>
      </c>
    </row>
    <row r="304" spans="1:5">
      <c r="A304">
        <v>87447</v>
      </c>
      <c r="B304" s="1">
        <f t="shared" si="4"/>
        <v>1.4574500000000001</v>
      </c>
      <c r="D304" s="1">
        <v>23.9</v>
      </c>
      <c r="E304">
        <v>101044</v>
      </c>
    </row>
    <row r="305" spans="1:5">
      <c r="A305">
        <v>87732</v>
      </c>
      <c r="B305" s="1">
        <f t="shared" si="4"/>
        <v>1.4621999999999999</v>
      </c>
      <c r="D305" s="1">
        <v>23.9</v>
      </c>
      <c r="E305">
        <v>101046</v>
      </c>
    </row>
    <row r="306" spans="1:5">
      <c r="A306">
        <v>88018</v>
      </c>
      <c r="B306" s="1">
        <f t="shared" si="4"/>
        <v>1.4669666666666668</v>
      </c>
      <c r="D306" s="1">
        <v>23.9</v>
      </c>
      <c r="E306">
        <v>101044</v>
      </c>
    </row>
    <row r="307" spans="1:5">
      <c r="A307">
        <v>88305</v>
      </c>
      <c r="B307" s="1">
        <f t="shared" si="4"/>
        <v>1.4717500000000001</v>
      </c>
      <c r="D307" s="1">
        <v>23.9</v>
      </c>
      <c r="E307">
        <v>101050</v>
      </c>
    </row>
    <row r="308" spans="1:5">
      <c r="A308">
        <v>88592</v>
      </c>
      <c r="B308" s="1">
        <f t="shared" si="4"/>
        <v>1.4765333333333333</v>
      </c>
      <c r="D308" s="1">
        <v>23.9</v>
      </c>
      <c r="E308">
        <v>101047</v>
      </c>
    </row>
    <row r="309" spans="1:5">
      <c r="A309">
        <v>88877</v>
      </c>
      <c r="B309" s="1">
        <f t="shared" si="4"/>
        <v>1.4812833333333333</v>
      </c>
      <c r="D309" s="1">
        <v>23.9</v>
      </c>
      <c r="E309">
        <v>101052</v>
      </c>
    </row>
    <row r="310" spans="1:5">
      <c r="A310">
        <v>89163</v>
      </c>
      <c r="B310" s="1">
        <f t="shared" si="4"/>
        <v>1.4860499999999999</v>
      </c>
      <c r="D310" s="1">
        <v>23.9</v>
      </c>
      <c r="E310">
        <v>101049</v>
      </c>
    </row>
    <row r="311" spans="1:5">
      <c r="A311">
        <v>89450</v>
      </c>
      <c r="B311" s="1">
        <f t="shared" si="4"/>
        <v>1.4908333333333335</v>
      </c>
      <c r="D311" s="1">
        <v>23.9</v>
      </c>
      <c r="E311">
        <v>101058</v>
      </c>
    </row>
    <row r="312" spans="1:5">
      <c r="A312">
        <v>89735</v>
      </c>
      <c r="B312" s="1">
        <f t="shared" si="4"/>
        <v>1.4955833333333333</v>
      </c>
      <c r="D312" s="1">
        <v>23.9</v>
      </c>
      <c r="E312">
        <v>101055</v>
      </c>
    </row>
    <row r="313" spans="1:5">
      <c r="A313">
        <v>90021</v>
      </c>
      <c r="B313" s="1">
        <f t="shared" si="4"/>
        <v>1.5003500000000001</v>
      </c>
      <c r="D313" s="1">
        <v>23.9</v>
      </c>
      <c r="E313">
        <v>101044</v>
      </c>
    </row>
    <row r="314" spans="1:5">
      <c r="A314">
        <v>90308</v>
      </c>
      <c r="B314" s="1">
        <f t="shared" si="4"/>
        <v>1.5051333333333334</v>
      </c>
      <c r="D314" s="1">
        <v>23.9</v>
      </c>
      <c r="E314">
        <v>101039</v>
      </c>
    </row>
    <row r="315" spans="1:5">
      <c r="A315">
        <v>90595</v>
      </c>
      <c r="B315" s="1">
        <f t="shared" si="4"/>
        <v>1.5099166666666666</v>
      </c>
      <c r="D315" s="1">
        <v>23.9</v>
      </c>
      <c r="E315">
        <v>101044</v>
      </c>
    </row>
    <row r="316" spans="1:5">
      <c r="A316">
        <v>90880</v>
      </c>
      <c r="B316" s="1">
        <f t="shared" si="4"/>
        <v>1.5146666666666666</v>
      </c>
      <c r="D316" s="1">
        <v>23.9</v>
      </c>
      <c r="E316">
        <v>101056</v>
      </c>
    </row>
    <row r="317" spans="1:5">
      <c r="A317">
        <v>91166</v>
      </c>
      <c r="B317" s="1">
        <f t="shared" si="4"/>
        <v>1.5194333333333332</v>
      </c>
      <c r="D317" s="1">
        <v>23.9</v>
      </c>
      <c r="E317">
        <v>101043</v>
      </c>
    </row>
    <row r="318" spans="1:5">
      <c r="A318">
        <v>91453</v>
      </c>
      <c r="B318" s="1">
        <f t="shared" si="4"/>
        <v>1.5242166666666668</v>
      </c>
      <c r="D318" s="1">
        <v>23.9</v>
      </c>
      <c r="E318">
        <v>101044</v>
      </c>
    </row>
    <row r="319" spans="1:5">
      <c r="A319">
        <v>91740</v>
      </c>
      <c r="B319" s="1">
        <f t="shared" si="4"/>
        <v>1.5289999999999999</v>
      </c>
      <c r="D319" s="1">
        <v>23.9</v>
      </c>
      <c r="E319">
        <v>101042</v>
      </c>
    </row>
    <row r="320" spans="1:5">
      <c r="A320">
        <v>92024</v>
      </c>
      <c r="B320" s="1">
        <f t="shared" si="4"/>
        <v>1.5337333333333334</v>
      </c>
      <c r="D320" s="1">
        <v>23.9</v>
      </c>
      <c r="E320">
        <v>101045</v>
      </c>
    </row>
    <row r="321" spans="1:5">
      <c r="A321">
        <v>92311</v>
      </c>
      <c r="B321" s="1">
        <f t="shared" si="4"/>
        <v>1.5385166666666668</v>
      </c>
      <c r="D321" s="1">
        <v>23.9</v>
      </c>
      <c r="E321">
        <v>101045</v>
      </c>
    </row>
    <row r="322" spans="1:5">
      <c r="A322">
        <v>92598</v>
      </c>
      <c r="B322" s="1">
        <f t="shared" si="4"/>
        <v>1.5432999999999999</v>
      </c>
      <c r="D322" s="1">
        <v>23.9</v>
      </c>
      <c r="E322">
        <v>101053</v>
      </c>
    </row>
    <row r="323" spans="1:5">
      <c r="A323">
        <v>92882</v>
      </c>
      <c r="B323" s="1">
        <f t="shared" ref="B323:B386" si="5">A323/1000/60</f>
        <v>1.5480333333333334</v>
      </c>
      <c r="D323" s="1">
        <v>23.9</v>
      </c>
      <c r="E323">
        <v>101045</v>
      </c>
    </row>
    <row r="324" spans="1:5">
      <c r="A324">
        <v>93169</v>
      </c>
      <c r="B324" s="1">
        <f t="shared" si="5"/>
        <v>1.5528166666666665</v>
      </c>
      <c r="D324" s="1">
        <v>23.9</v>
      </c>
      <c r="E324">
        <v>101044</v>
      </c>
    </row>
    <row r="325" spans="1:5">
      <c r="A325">
        <v>93456</v>
      </c>
      <c r="B325" s="1">
        <f t="shared" si="5"/>
        <v>1.5576000000000001</v>
      </c>
      <c r="D325" s="1">
        <v>23.9</v>
      </c>
      <c r="E325">
        <v>101045</v>
      </c>
    </row>
    <row r="326" spans="1:5">
      <c r="A326">
        <v>93743</v>
      </c>
      <c r="B326" s="1">
        <f t="shared" si="5"/>
        <v>1.5623833333333332</v>
      </c>
      <c r="D326" s="1">
        <v>23.9</v>
      </c>
      <c r="E326">
        <v>101055</v>
      </c>
    </row>
    <row r="327" spans="1:5">
      <c r="A327">
        <v>94027</v>
      </c>
      <c r="B327" s="1">
        <f t="shared" si="5"/>
        <v>1.5671166666666667</v>
      </c>
      <c r="D327" s="1">
        <v>23.9</v>
      </c>
      <c r="E327">
        <v>101036</v>
      </c>
    </row>
    <row r="328" spans="1:5">
      <c r="A328">
        <v>94314</v>
      </c>
      <c r="B328" s="1">
        <f t="shared" si="5"/>
        <v>1.5718999999999999</v>
      </c>
      <c r="D328" s="1">
        <v>23.9</v>
      </c>
      <c r="E328">
        <v>101049</v>
      </c>
    </row>
    <row r="329" spans="1:5">
      <c r="A329">
        <v>94601</v>
      </c>
      <c r="B329" s="1">
        <f t="shared" si="5"/>
        <v>1.5766833333333332</v>
      </c>
      <c r="D329" s="1">
        <v>23.9</v>
      </c>
      <c r="E329">
        <v>101044</v>
      </c>
    </row>
    <row r="330" spans="1:5">
      <c r="A330">
        <v>94887</v>
      </c>
      <c r="B330" s="1">
        <f t="shared" si="5"/>
        <v>1.58145</v>
      </c>
      <c r="D330" s="1">
        <v>23.9</v>
      </c>
      <c r="E330">
        <v>101053</v>
      </c>
    </row>
    <row r="331" spans="1:5">
      <c r="A331">
        <v>95172</v>
      </c>
      <c r="B331" s="1">
        <f t="shared" si="5"/>
        <v>1.5862000000000001</v>
      </c>
      <c r="D331" s="1">
        <v>23.9</v>
      </c>
      <c r="E331">
        <v>101050</v>
      </c>
    </row>
    <row r="332" spans="1:5">
      <c r="A332">
        <v>95459</v>
      </c>
      <c r="B332" s="1">
        <f t="shared" si="5"/>
        <v>1.5909833333333334</v>
      </c>
      <c r="D332" s="1">
        <v>23.9</v>
      </c>
      <c r="E332">
        <v>101050</v>
      </c>
    </row>
    <row r="333" spans="1:5">
      <c r="A333">
        <v>95746</v>
      </c>
      <c r="B333" s="1">
        <f t="shared" si="5"/>
        <v>1.5957666666666666</v>
      </c>
      <c r="D333" s="1">
        <v>23.9</v>
      </c>
      <c r="E333">
        <v>101059</v>
      </c>
    </row>
    <row r="334" spans="1:5">
      <c r="A334">
        <v>96030</v>
      </c>
      <c r="B334" s="1">
        <f t="shared" si="5"/>
        <v>1.6005</v>
      </c>
      <c r="D334" s="1">
        <v>23.9</v>
      </c>
      <c r="E334">
        <v>101049</v>
      </c>
    </row>
    <row r="335" spans="1:5">
      <c r="A335">
        <v>96317</v>
      </c>
      <c r="B335" s="1">
        <f t="shared" si="5"/>
        <v>1.6052833333333332</v>
      </c>
      <c r="D335" s="1">
        <v>23.9</v>
      </c>
      <c r="E335">
        <v>101056</v>
      </c>
    </row>
    <row r="336" spans="1:5">
      <c r="A336">
        <v>96604</v>
      </c>
      <c r="B336" s="1">
        <f t="shared" si="5"/>
        <v>1.6100666666666668</v>
      </c>
      <c r="D336" s="1">
        <v>23.9</v>
      </c>
      <c r="E336">
        <v>101048</v>
      </c>
    </row>
    <row r="337" spans="1:5">
      <c r="A337">
        <v>96890</v>
      </c>
      <c r="B337" s="1">
        <f t="shared" si="5"/>
        <v>1.6148333333333333</v>
      </c>
      <c r="D337" s="1">
        <v>23.9</v>
      </c>
      <c r="E337">
        <v>101048</v>
      </c>
    </row>
    <row r="338" spans="1:5">
      <c r="A338">
        <v>97175</v>
      </c>
      <c r="B338" s="1">
        <f t="shared" si="5"/>
        <v>1.6195833333333334</v>
      </c>
      <c r="D338" s="1">
        <v>23.9</v>
      </c>
      <c r="E338">
        <v>101045</v>
      </c>
    </row>
    <row r="339" spans="1:5">
      <c r="A339">
        <v>97462</v>
      </c>
      <c r="B339" s="1">
        <f t="shared" si="5"/>
        <v>1.6243666666666667</v>
      </c>
      <c r="D339" s="1">
        <v>23.9</v>
      </c>
      <c r="E339">
        <v>101054</v>
      </c>
    </row>
    <row r="340" spans="1:5">
      <c r="A340">
        <v>97748</v>
      </c>
      <c r="B340" s="1">
        <f t="shared" si="5"/>
        <v>1.6291333333333333</v>
      </c>
      <c r="D340" s="1">
        <v>23.9</v>
      </c>
      <c r="E340">
        <v>101042</v>
      </c>
    </row>
    <row r="341" spans="1:5">
      <c r="A341">
        <v>98033</v>
      </c>
      <c r="B341" s="1">
        <f t="shared" si="5"/>
        <v>1.6338833333333334</v>
      </c>
      <c r="D341" s="1">
        <v>23.9</v>
      </c>
      <c r="E341">
        <v>101044</v>
      </c>
    </row>
    <row r="342" spans="1:5">
      <c r="A342">
        <v>98320</v>
      </c>
      <c r="B342" s="1">
        <f t="shared" si="5"/>
        <v>1.6386666666666665</v>
      </c>
      <c r="D342" s="1">
        <v>23.9</v>
      </c>
      <c r="E342">
        <v>101042</v>
      </c>
    </row>
    <row r="343" spans="1:5">
      <c r="A343">
        <v>98607</v>
      </c>
      <c r="B343" s="1">
        <f t="shared" si="5"/>
        <v>1.6434500000000001</v>
      </c>
      <c r="D343" s="1">
        <v>23.9</v>
      </c>
      <c r="E343">
        <v>101048</v>
      </c>
    </row>
    <row r="344" spans="1:5">
      <c r="A344">
        <v>98893</v>
      </c>
      <c r="B344" s="1">
        <f t="shared" si="5"/>
        <v>1.6482166666666667</v>
      </c>
      <c r="D344" s="1">
        <v>23.9</v>
      </c>
      <c r="E344">
        <v>101053</v>
      </c>
    </row>
    <row r="345" spans="1:5">
      <c r="A345">
        <v>99178</v>
      </c>
      <c r="B345" s="1">
        <f t="shared" si="5"/>
        <v>1.6529666666666667</v>
      </c>
      <c r="D345" s="1">
        <v>23.9</v>
      </c>
      <c r="E345">
        <v>101045</v>
      </c>
    </row>
    <row r="346" spans="1:5">
      <c r="A346">
        <v>99465</v>
      </c>
      <c r="B346" s="1">
        <f t="shared" si="5"/>
        <v>1.6577500000000001</v>
      </c>
      <c r="D346" s="1">
        <v>23.9</v>
      </c>
      <c r="E346">
        <v>101046</v>
      </c>
    </row>
    <row r="347" spans="1:5">
      <c r="A347">
        <v>99751</v>
      </c>
      <c r="B347" s="1">
        <f t="shared" si="5"/>
        <v>1.6625166666666666</v>
      </c>
      <c r="D347" s="1">
        <v>23.9</v>
      </c>
      <c r="E347">
        <v>101050</v>
      </c>
    </row>
    <row r="348" spans="1:5">
      <c r="A348">
        <v>100036</v>
      </c>
      <c r="B348" s="1">
        <f t="shared" si="5"/>
        <v>1.6672666666666667</v>
      </c>
      <c r="D348" s="1">
        <v>23.9</v>
      </c>
      <c r="E348">
        <v>101048</v>
      </c>
    </row>
    <row r="349" spans="1:5">
      <c r="A349">
        <v>100323</v>
      </c>
      <c r="B349" s="1">
        <f t="shared" si="5"/>
        <v>1.6720499999999998</v>
      </c>
      <c r="D349" s="1">
        <v>23.9</v>
      </c>
      <c r="E349">
        <v>101049</v>
      </c>
    </row>
    <row r="350" spans="1:5">
      <c r="A350">
        <v>100610</v>
      </c>
      <c r="B350" s="1">
        <f t="shared" si="5"/>
        <v>1.6768333333333334</v>
      </c>
      <c r="D350" s="1">
        <v>23.9</v>
      </c>
      <c r="E350">
        <v>101050</v>
      </c>
    </row>
    <row r="351" spans="1:5">
      <c r="A351">
        <v>100896</v>
      </c>
      <c r="B351" s="1">
        <f t="shared" si="5"/>
        <v>1.6816</v>
      </c>
      <c r="D351" s="1">
        <v>23.9</v>
      </c>
      <c r="E351">
        <v>101050</v>
      </c>
    </row>
    <row r="352" spans="1:5">
      <c r="A352">
        <v>101183</v>
      </c>
      <c r="B352" s="1">
        <f t="shared" si="5"/>
        <v>1.6863833333333333</v>
      </c>
      <c r="D352" s="1">
        <v>23.9</v>
      </c>
      <c r="E352">
        <v>101050</v>
      </c>
    </row>
    <row r="353" spans="1:5">
      <c r="A353">
        <v>101468</v>
      </c>
      <c r="B353" s="1">
        <f t="shared" si="5"/>
        <v>1.6911333333333334</v>
      </c>
      <c r="D353" s="1">
        <v>23.9</v>
      </c>
      <c r="E353">
        <v>101048</v>
      </c>
    </row>
    <row r="354" spans="1:5">
      <c r="A354">
        <v>101754</v>
      </c>
      <c r="B354" s="1">
        <f t="shared" si="5"/>
        <v>1.6959000000000002</v>
      </c>
      <c r="D354" s="1">
        <v>23.9</v>
      </c>
      <c r="E354">
        <v>101047</v>
      </c>
    </row>
    <row r="355" spans="1:5">
      <c r="A355">
        <v>102041</v>
      </c>
      <c r="B355" s="1">
        <f t="shared" si="5"/>
        <v>1.7006833333333333</v>
      </c>
      <c r="D355" s="1">
        <v>23.9</v>
      </c>
      <c r="E355">
        <v>101046</v>
      </c>
    </row>
    <row r="356" spans="1:5">
      <c r="A356">
        <v>102328</v>
      </c>
      <c r="B356" s="1">
        <f t="shared" si="5"/>
        <v>1.7054666666666667</v>
      </c>
      <c r="D356" s="1">
        <v>23.9</v>
      </c>
      <c r="E356">
        <v>101050</v>
      </c>
    </row>
    <row r="357" spans="1:5">
      <c r="A357">
        <v>102615</v>
      </c>
      <c r="B357" s="1">
        <f t="shared" si="5"/>
        <v>1.7102499999999998</v>
      </c>
      <c r="D357" s="1">
        <v>23.9</v>
      </c>
      <c r="E357">
        <v>101049</v>
      </c>
    </row>
    <row r="358" spans="1:5">
      <c r="A358">
        <v>102899</v>
      </c>
      <c r="B358" s="1">
        <f t="shared" si="5"/>
        <v>1.7149833333333333</v>
      </c>
      <c r="D358" s="1">
        <v>23.9</v>
      </c>
      <c r="E358">
        <v>101048</v>
      </c>
    </row>
    <row r="359" spans="1:5">
      <c r="A359">
        <v>103186</v>
      </c>
      <c r="B359" s="1">
        <f t="shared" si="5"/>
        <v>1.7197666666666669</v>
      </c>
      <c r="D359" s="1">
        <v>23.9</v>
      </c>
      <c r="E359">
        <v>101048</v>
      </c>
    </row>
    <row r="360" spans="1:5">
      <c r="A360">
        <v>103473</v>
      </c>
      <c r="B360" s="1">
        <f t="shared" si="5"/>
        <v>1.72455</v>
      </c>
      <c r="D360" s="1">
        <v>23.9</v>
      </c>
      <c r="E360">
        <v>101052</v>
      </c>
    </row>
    <row r="361" spans="1:5">
      <c r="A361">
        <v>103759</v>
      </c>
      <c r="B361" s="1">
        <f t="shared" si="5"/>
        <v>1.7293166666666666</v>
      </c>
      <c r="D361" s="1">
        <v>23.9</v>
      </c>
      <c r="E361">
        <v>101053</v>
      </c>
    </row>
    <row r="362" spans="1:5">
      <c r="A362">
        <v>104044</v>
      </c>
      <c r="B362" s="1">
        <f t="shared" si="5"/>
        <v>1.7340666666666666</v>
      </c>
      <c r="D362" s="1">
        <v>23.9</v>
      </c>
      <c r="E362">
        <v>101050</v>
      </c>
    </row>
    <row r="363" spans="1:5">
      <c r="A363">
        <v>104331</v>
      </c>
      <c r="B363" s="1">
        <f t="shared" si="5"/>
        <v>1.73885</v>
      </c>
      <c r="D363" s="1">
        <v>23.9</v>
      </c>
      <c r="E363">
        <v>101052</v>
      </c>
    </row>
    <row r="364" spans="1:5">
      <c r="A364">
        <v>104617</v>
      </c>
      <c r="B364" s="1">
        <f t="shared" si="5"/>
        <v>1.7436166666666668</v>
      </c>
      <c r="D364" s="1">
        <v>23.9</v>
      </c>
      <c r="E364">
        <v>101042</v>
      </c>
    </row>
    <row r="365" spans="1:5">
      <c r="A365">
        <v>104904</v>
      </c>
      <c r="B365" s="1">
        <f t="shared" si="5"/>
        <v>1.7484</v>
      </c>
      <c r="D365" s="1">
        <v>23.9</v>
      </c>
      <c r="E365">
        <v>101048</v>
      </c>
    </row>
    <row r="366" spans="1:5">
      <c r="A366">
        <v>105191</v>
      </c>
      <c r="B366" s="1">
        <f t="shared" si="5"/>
        <v>1.7531833333333333</v>
      </c>
      <c r="D366" s="1">
        <v>23.9</v>
      </c>
      <c r="E366">
        <v>101052</v>
      </c>
    </row>
    <row r="367" spans="1:5">
      <c r="A367">
        <v>105476</v>
      </c>
      <c r="B367" s="1">
        <f t="shared" si="5"/>
        <v>1.7579333333333333</v>
      </c>
      <c r="D367" s="1">
        <v>23.9</v>
      </c>
      <c r="E367">
        <v>101052</v>
      </c>
    </row>
    <row r="368" spans="1:5">
      <c r="A368">
        <v>105762</v>
      </c>
      <c r="B368" s="1">
        <f t="shared" si="5"/>
        <v>1.7626999999999999</v>
      </c>
      <c r="D368" s="1">
        <v>23.9</v>
      </c>
      <c r="E368">
        <v>101048</v>
      </c>
    </row>
    <row r="369" spans="1:5">
      <c r="A369">
        <v>106049</v>
      </c>
      <c r="B369" s="1">
        <f t="shared" si="5"/>
        <v>1.7674833333333335</v>
      </c>
      <c r="D369" s="1">
        <v>23.9</v>
      </c>
      <c r="E369">
        <v>101046</v>
      </c>
    </row>
    <row r="370" spans="1:5">
      <c r="A370">
        <v>106336</v>
      </c>
      <c r="B370" s="1">
        <f t="shared" si="5"/>
        <v>1.7722666666666667</v>
      </c>
      <c r="D370" s="1">
        <v>23.9</v>
      </c>
      <c r="E370">
        <v>101045</v>
      </c>
    </row>
    <row r="371" spans="1:5">
      <c r="A371">
        <v>106622</v>
      </c>
      <c r="B371" s="1">
        <f t="shared" si="5"/>
        <v>1.7770333333333332</v>
      </c>
      <c r="D371" s="1">
        <v>23.9</v>
      </c>
      <c r="E371">
        <v>101047</v>
      </c>
    </row>
    <row r="372" spans="1:5">
      <c r="A372">
        <v>106907</v>
      </c>
      <c r="B372" s="1">
        <f t="shared" si="5"/>
        <v>1.7817833333333333</v>
      </c>
      <c r="D372" s="1">
        <v>23.9</v>
      </c>
      <c r="E372">
        <v>101046</v>
      </c>
    </row>
    <row r="373" spans="1:5">
      <c r="A373">
        <v>107194</v>
      </c>
      <c r="B373" s="1">
        <f t="shared" si="5"/>
        <v>1.7865666666666666</v>
      </c>
      <c r="D373" s="1">
        <v>23.9</v>
      </c>
      <c r="E373">
        <v>101051</v>
      </c>
    </row>
    <row r="374" spans="1:5">
      <c r="A374">
        <v>107481</v>
      </c>
      <c r="B374" s="1">
        <f t="shared" si="5"/>
        <v>1.79135</v>
      </c>
      <c r="D374" s="1">
        <v>23.9</v>
      </c>
      <c r="E374">
        <v>101056</v>
      </c>
    </row>
    <row r="375" spans="1:5">
      <c r="A375">
        <v>107767</v>
      </c>
      <c r="B375" s="1">
        <f t="shared" si="5"/>
        <v>1.7961166666666666</v>
      </c>
      <c r="D375" s="1">
        <v>23.9</v>
      </c>
      <c r="E375">
        <v>101050</v>
      </c>
    </row>
    <row r="376" spans="1:5">
      <c r="A376">
        <v>108052</v>
      </c>
      <c r="B376" s="1">
        <f t="shared" si="5"/>
        <v>1.8008666666666668</v>
      </c>
      <c r="D376" s="1">
        <v>23.9</v>
      </c>
      <c r="E376">
        <v>101044</v>
      </c>
    </row>
    <row r="377" spans="1:5">
      <c r="A377">
        <v>108339</v>
      </c>
      <c r="B377" s="1">
        <f t="shared" si="5"/>
        <v>1.80565</v>
      </c>
      <c r="D377" s="1">
        <v>23.9</v>
      </c>
      <c r="E377">
        <v>101057</v>
      </c>
    </row>
    <row r="378" spans="1:5">
      <c r="A378">
        <v>108625</v>
      </c>
      <c r="B378" s="1">
        <f t="shared" si="5"/>
        <v>1.8104166666666666</v>
      </c>
      <c r="D378" s="1">
        <v>23.9</v>
      </c>
      <c r="E378">
        <v>101049</v>
      </c>
    </row>
    <row r="379" spans="1:5">
      <c r="A379">
        <v>108912</v>
      </c>
      <c r="B379" s="1">
        <f t="shared" si="5"/>
        <v>1.8152000000000001</v>
      </c>
      <c r="D379" s="1">
        <v>23.9</v>
      </c>
      <c r="E379">
        <v>101045</v>
      </c>
    </row>
    <row r="380" spans="1:5">
      <c r="A380">
        <v>109199</v>
      </c>
      <c r="B380" s="1">
        <f t="shared" si="5"/>
        <v>1.8199833333333333</v>
      </c>
      <c r="D380" s="1">
        <v>23.9</v>
      </c>
      <c r="E380">
        <v>101050</v>
      </c>
    </row>
    <row r="381" spans="1:5">
      <c r="A381">
        <v>109484</v>
      </c>
      <c r="B381" s="1">
        <f t="shared" si="5"/>
        <v>1.8247333333333333</v>
      </c>
      <c r="D381" s="1">
        <v>23.9</v>
      </c>
      <c r="E381">
        <v>101052</v>
      </c>
    </row>
    <row r="382" spans="1:5">
      <c r="A382">
        <v>109770</v>
      </c>
      <c r="B382" s="1">
        <f t="shared" si="5"/>
        <v>1.8294999999999999</v>
      </c>
      <c r="D382" s="1">
        <v>23.9</v>
      </c>
      <c r="E382">
        <v>101044</v>
      </c>
    </row>
    <row r="383" spans="1:5">
      <c r="A383">
        <v>110057</v>
      </c>
      <c r="B383" s="1">
        <f t="shared" si="5"/>
        <v>1.8342833333333333</v>
      </c>
      <c r="D383" s="1">
        <v>23.9</v>
      </c>
      <c r="E383">
        <v>101047</v>
      </c>
    </row>
    <row r="384" spans="1:5">
      <c r="A384">
        <v>110344</v>
      </c>
      <c r="B384" s="1">
        <f t="shared" si="5"/>
        <v>1.8390666666666666</v>
      </c>
      <c r="D384" s="1">
        <v>23.9</v>
      </c>
      <c r="E384">
        <v>101050</v>
      </c>
    </row>
    <row r="385" spans="1:5">
      <c r="A385">
        <v>110628</v>
      </c>
      <c r="B385" s="1">
        <f t="shared" si="5"/>
        <v>1.8438000000000001</v>
      </c>
      <c r="D385" s="1">
        <v>23.9</v>
      </c>
      <c r="E385">
        <v>101053</v>
      </c>
    </row>
    <row r="386" spans="1:5">
      <c r="A386">
        <v>110915</v>
      </c>
      <c r="B386" s="1">
        <f t="shared" si="5"/>
        <v>1.8485833333333335</v>
      </c>
      <c r="D386" s="1">
        <v>23.9</v>
      </c>
      <c r="E386">
        <v>101050</v>
      </c>
    </row>
    <row r="387" spans="1:5">
      <c r="A387">
        <v>111202</v>
      </c>
      <c r="B387" s="1">
        <f t="shared" ref="B387:B450" si="6">A387/1000/60</f>
        <v>1.8533666666666666</v>
      </c>
      <c r="D387" s="1">
        <v>23.9</v>
      </c>
      <c r="E387">
        <v>101056</v>
      </c>
    </row>
    <row r="388" spans="1:5">
      <c r="A388">
        <v>111489</v>
      </c>
      <c r="B388" s="1">
        <f t="shared" si="6"/>
        <v>1.85815</v>
      </c>
      <c r="D388" s="1">
        <v>23.9</v>
      </c>
      <c r="E388">
        <v>101046</v>
      </c>
    </row>
    <row r="389" spans="1:5">
      <c r="A389">
        <v>111775</v>
      </c>
      <c r="B389" s="1">
        <f t="shared" si="6"/>
        <v>1.8629166666666668</v>
      </c>
      <c r="D389" s="1">
        <v>23.9</v>
      </c>
      <c r="E389">
        <v>101053</v>
      </c>
    </row>
    <row r="390" spans="1:5">
      <c r="A390">
        <v>112060</v>
      </c>
      <c r="B390" s="1">
        <f t="shared" si="6"/>
        <v>1.8676666666666668</v>
      </c>
      <c r="D390" s="1">
        <v>23.9</v>
      </c>
      <c r="E390">
        <v>101044</v>
      </c>
    </row>
    <row r="391" spans="1:5">
      <c r="A391">
        <v>112347</v>
      </c>
      <c r="B391" s="1">
        <f t="shared" si="6"/>
        <v>1.8724499999999999</v>
      </c>
      <c r="D391" s="1">
        <v>23.9</v>
      </c>
      <c r="E391">
        <v>101047</v>
      </c>
    </row>
    <row r="392" spans="1:5">
      <c r="A392">
        <v>112633</v>
      </c>
      <c r="B392" s="1">
        <f t="shared" si="6"/>
        <v>1.8772166666666665</v>
      </c>
      <c r="D392" s="1">
        <v>24</v>
      </c>
      <c r="E392">
        <v>101047</v>
      </c>
    </row>
    <row r="393" spans="1:5">
      <c r="A393">
        <v>112920</v>
      </c>
      <c r="B393" s="1">
        <f t="shared" si="6"/>
        <v>1.8820000000000001</v>
      </c>
      <c r="D393" s="1">
        <v>23.9</v>
      </c>
      <c r="E393">
        <v>101054</v>
      </c>
    </row>
    <row r="394" spans="1:5">
      <c r="A394">
        <v>113207</v>
      </c>
      <c r="B394" s="1">
        <f t="shared" si="6"/>
        <v>1.8867833333333333</v>
      </c>
      <c r="D394" s="1">
        <v>23.9</v>
      </c>
      <c r="E394">
        <v>101049</v>
      </c>
    </row>
    <row r="395" spans="1:5">
      <c r="A395">
        <v>113491</v>
      </c>
      <c r="B395" s="1">
        <f t="shared" si="6"/>
        <v>1.8915166666666667</v>
      </c>
      <c r="D395" s="1">
        <v>23.9</v>
      </c>
      <c r="E395">
        <v>101034</v>
      </c>
    </row>
    <row r="396" spans="1:5">
      <c r="A396">
        <v>113778</v>
      </c>
      <c r="B396" s="1">
        <f t="shared" si="6"/>
        <v>1.8963000000000001</v>
      </c>
      <c r="D396" s="1">
        <v>23.9</v>
      </c>
      <c r="E396">
        <v>101053</v>
      </c>
    </row>
    <row r="397" spans="1:5">
      <c r="A397">
        <v>114065</v>
      </c>
      <c r="B397" s="1">
        <f t="shared" si="6"/>
        <v>1.9010833333333332</v>
      </c>
      <c r="D397" s="1">
        <v>23.9</v>
      </c>
      <c r="E397">
        <v>101051</v>
      </c>
    </row>
    <row r="398" spans="1:5">
      <c r="A398">
        <v>114352</v>
      </c>
      <c r="B398" s="1">
        <f t="shared" si="6"/>
        <v>1.9058666666666668</v>
      </c>
      <c r="D398" s="1">
        <v>23.9</v>
      </c>
      <c r="E398">
        <v>101047</v>
      </c>
    </row>
    <row r="399" spans="1:5">
      <c r="A399">
        <v>114636</v>
      </c>
      <c r="B399" s="1">
        <f t="shared" si="6"/>
        <v>1.9105999999999999</v>
      </c>
      <c r="D399" s="1">
        <v>23.9</v>
      </c>
      <c r="E399">
        <v>101043</v>
      </c>
    </row>
    <row r="400" spans="1:5">
      <c r="A400">
        <v>114923</v>
      </c>
      <c r="B400" s="1">
        <f t="shared" si="6"/>
        <v>1.9153833333333334</v>
      </c>
      <c r="D400" s="1">
        <v>23.9</v>
      </c>
      <c r="E400">
        <v>101040</v>
      </c>
    </row>
    <row r="401" spans="1:5">
      <c r="A401">
        <v>115210</v>
      </c>
      <c r="B401" s="1">
        <f t="shared" si="6"/>
        <v>1.9201666666666666</v>
      </c>
      <c r="D401" s="1">
        <v>23.9</v>
      </c>
      <c r="E401">
        <v>101044</v>
      </c>
    </row>
    <row r="402" spans="1:5">
      <c r="A402">
        <v>115496</v>
      </c>
      <c r="B402" s="1">
        <f t="shared" si="6"/>
        <v>1.9249333333333332</v>
      </c>
      <c r="D402" s="1">
        <v>23.9</v>
      </c>
      <c r="E402">
        <v>101045</v>
      </c>
    </row>
    <row r="403" spans="1:5">
      <c r="A403">
        <v>115783</v>
      </c>
      <c r="B403" s="1">
        <f t="shared" si="6"/>
        <v>1.9297166666666667</v>
      </c>
      <c r="D403" s="1">
        <v>23.9</v>
      </c>
      <c r="E403">
        <v>101052</v>
      </c>
    </row>
    <row r="404" spans="1:5">
      <c r="A404">
        <v>116068</v>
      </c>
      <c r="B404" s="1">
        <f t="shared" si="6"/>
        <v>1.9344666666666666</v>
      </c>
      <c r="D404" s="1">
        <v>23.9</v>
      </c>
      <c r="E404">
        <v>101045</v>
      </c>
    </row>
    <row r="405" spans="1:5">
      <c r="A405">
        <v>116355</v>
      </c>
      <c r="B405" s="1">
        <f t="shared" si="6"/>
        <v>1.9392500000000001</v>
      </c>
      <c r="D405" s="1">
        <v>23.9</v>
      </c>
      <c r="E405">
        <v>101050</v>
      </c>
    </row>
    <row r="406" spans="1:5">
      <c r="A406">
        <v>116641</v>
      </c>
      <c r="B406" s="1">
        <f t="shared" si="6"/>
        <v>1.9440166666666667</v>
      </c>
      <c r="D406" s="1">
        <v>23.9</v>
      </c>
      <c r="E406">
        <v>101047</v>
      </c>
    </row>
    <row r="407" spans="1:5">
      <c r="A407">
        <v>116928</v>
      </c>
      <c r="B407" s="1">
        <f t="shared" si="6"/>
        <v>1.9487999999999999</v>
      </c>
      <c r="D407" s="1">
        <v>23.9</v>
      </c>
      <c r="E407">
        <v>101042</v>
      </c>
    </row>
    <row r="408" spans="1:5">
      <c r="A408">
        <v>117215</v>
      </c>
      <c r="B408" s="1">
        <f t="shared" si="6"/>
        <v>1.9535833333333334</v>
      </c>
      <c r="D408" s="1">
        <v>23.9</v>
      </c>
      <c r="E408">
        <v>101042</v>
      </c>
    </row>
    <row r="409" spans="1:5">
      <c r="A409">
        <v>117499</v>
      </c>
      <c r="B409" s="1">
        <f t="shared" si="6"/>
        <v>1.9583166666666665</v>
      </c>
      <c r="D409" s="1">
        <v>23.9</v>
      </c>
      <c r="E409">
        <v>101057</v>
      </c>
    </row>
    <row r="410" spans="1:5">
      <c r="A410">
        <v>117786</v>
      </c>
      <c r="B410" s="1">
        <f t="shared" si="6"/>
        <v>1.9631000000000001</v>
      </c>
      <c r="D410" s="1">
        <v>23.9</v>
      </c>
      <c r="E410">
        <v>101042</v>
      </c>
    </row>
    <row r="411" spans="1:5">
      <c r="A411">
        <v>118073</v>
      </c>
      <c r="B411" s="1">
        <f t="shared" si="6"/>
        <v>1.9678833333333332</v>
      </c>
      <c r="D411" s="1">
        <v>23.9</v>
      </c>
      <c r="E411">
        <v>101054</v>
      </c>
    </row>
    <row r="412" spans="1:5">
      <c r="A412">
        <v>118360</v>
      </c>
      <c r="B412" s="1">
        <f t="shared" si="6"/>
        <v>1.9726666666666666</v>
      </c>
      <c r="D412" s="1">
        <v>23.9</v>
      </c>
      <c r="E412">
        <v>101039</v>
      </c>
    </row>
    <row r="413" spans="1:5">
      <c r="A413">
        <v>118644</v>
      </c>
      <c r="B413" s="1">
        <f t="shared" si="6"/>
        <v>1.9774</v>
      </c>
      <c r="D413" s="1">
        <v>23.9</v>
      </c>
      <c r="E413">
        <v>101051</v>
      </c>
    </row>
    <row r="414" spans="1:5">
      <c r="A414">
        <v>118931</v>
      </c>
      <c r="B414" s="1">
        <f t="shared" si="6"/>
        <v>1.9821833333333332</v>
      </c>
      <c r="D414" s="1">
        <v>23.9</v>
      </c>
      <c r="E414">
        <v>101049</v>
      </c>
    </row>
    <row r="415" spans="1:5">
      <c r="A415">
        <v>119218</v>
      </c>
      <c r="B415" s="1">
        <f t="shared" si="6"/>
        <v>1.9869666666666668</v>
      </c>
      <c r="D415" s="1">
        <v>23.9</v>
      </c>
      <c r="E415">
        <v>101044</v>
      </c>
    </row>
    <row r="416" spans="1:5">
      <c r="A416">
        <v>119504</v>
      </c>
      <c r="B416" s="1">
        <f t="shared" si="6"/>
        <v>1.9917333333333334</v>
      </c>
      <c r="D416" s="1">
        <v>23.9</v>
      </c>
      <c r="E416">
        <v>101041</v>
      </c>
    </row>
    <row r="417" spans="1:5">
      <c r="A417">
        <v>119791</v>
      </c>
      <c r="B417" s="1">
        <f t="shared" si="6"/>
        <v>1.9965166666666667</v>
      </c>
      <c r="D417" s="1">
        <v>23.9</v>
      </c>
      <c r="E417">
        <v>101050</v>
      </c>
    </row>
    <row r="418" spans="1:5">
      <c r="A418">
        <v>120076</v>
      </c>
      <c r="B418" s="1">
        <f t="shared" si="6"/>
        <v>2.0012666666666665</v>
      </c>
      <c r="D418" s="1">
        <v>23.9</v>
      </c>
      <c r="E418">
        <v>101044</v>
      </c>
    </row>
    <row r="419" spans="1:5">
      <c r="A419">
        <v>120363</v>
      </c>
      <c r="B419" s="1">
        <f t="shared" si="6"/>
        <v>2.0060500000000001</v>
      </c>
      <c r="D419" s="1">
        <v>23.9</v>
      </c>
      <c r="E419">
        <v>101050</v>
      </c>
    </row>
    <row r="420" spans="1:5">
      <c r="A420">
        <v>120649</v>
      </c>
      <c r="B420" s="1">
        <f t="shared" si="6"/>
        <v>2.0108166666666665</v>
      </c>
      <c r="D420" s="1">
        <v>23.9</v>
      </c>
      <c r="E420">
        <v>101038</v>
      </c>
    </row>
    <row r="421" spans="1:5">
      <c r="A421">
        <v>120936</v>
      </c>
      <c r="B421" s="1">
        <f t="shared" si="6"/>
        <v>2.0156000000000001</v>
      </c>
      <c r="D421" s="1">
        <v>23.9</v>
      </c>
      <c r="E421">
        <v>101039</v>
      </c>
    </row>
    <row r="422" spans="1:5">
      <c r="A422">
        <v>121223</v>
      </c>
      <c r="B422" s="1">
        <f t="shared" si="6"/>
        <v>2.0203833333333332</v>
      </c>
      <c r="D422" s="1">
        <v>23.9</v>
      </c>
      <c r="E422">
        <v>101045</v>
      </c>
    </row>
    <row r="423" spans="1:5">
      <c r="A423">
        <v>121507</v>
      </c>
      <c r="B423" s="1">
        <f t="shared" si="6"/>
        <v>2.0251166666666669</v>
      </c>
      <c r="D423" s="1">
        <v>23.9</v>
      </c>
      <c r="E423">
        <v>101043</v>
      </c>
    </row>
    <row r="424" spans="1:5">
      <c r="A424">
        <v>121794</v>
      </c>
      <c r="B424" s="1">
        <f t="shared" si="6"/>
        <v>2.0299</v>
      </c>
      <c r="D424" s="1">
        <v>23.9</v>
      </c>
      <c r="E424">
        <v>101043</v>
      </c>
    </row>
    <row r="425" spans="1:5">
      <c r="A425">
        <v>122081</v>
      </c>
      <c r="B425" s="1">
        <f t="shared" si="6"/>
        <v>2.0346833333333332</v>
      </c>
      <c r="D425" s="1">
        <v>23.9</v>
      </c>
      <c r="E425">
        <v>101040</v>
      </c>
    </row>
    <row r="426" spans="1:5">
      <c r="A426">
        <v>122368</v>
      </c>
      <c r="B426" s="1">
        <f t="shared" si="6"/>
        <v>2.0394666666666668</v>
      </c>
      <c r="D426" s="1">
        <v>23.9</v>
      </c>
      <c r="E426">
        <v>101036</v>
      </c>
    </row>
    <row r="427" spans="1:5">
      <c r="A427">
        <v>122652</v>
      </c>
      <c r="B427" s="1">
        <f t="shared" si="6"/>
        <v>2.0442</v>
      </c>
      <c r="D427" s="1">
        <v>23.9</v>
      </c>
      <c r="E427">
        <v>101040</v>
      </c>
    </row>
    <row r="428" spans="1:5">
      <c r="A428">
        <v>122939</v>
      </c>
      <c r="B428" s="1">
        <f t="shared" si="6"/>
        <v>2.0489833333333332</v>
      </c>
      <c r="D428" s="1">
        <v>23.9</v>
      </c>
      <c r="E428">
        <v>101042</v>
      </c>
    </row>
    <row r="429" spans="1:5">
      <c r="A429">
        <v>123226</v>
      </c>
      <c r="B429" s="1">
        <f t="shared" si="6"/>
        <v>2.0537666666666667</v>
      </c>
      <c r="D429" s="1">
        <v>23.9</v>
      </c>
      <c r="E429">
        <v>101040</v>
      </c>
    </row>
    <row r="430" spans="1:5">
      <c r="A430">
        <v>123512</v>
      </c>
      <c r="B430" s="1">
        <f t="shared" si="6"/>
        <v>2.0585333333333335</v>
      </c>
      <c r="D430" s="1">
        <v>23.9</v>
      </c>
      <c r="E430">
        <v>101036</v>
      </c>
    </row>
    <row r="431" spans="1:5">
      <c r="A431">
        <v>123799</v>
      </c>
      <c r="B431" s="1">
        <f t="shared" si="6"/>
        <v>2.0633166666666667</v>
      </c>
      <c r="D431" s="1">
        <v>23.9</v>
      </c>
      <c r="E431">
        <v>101040</v>
      </c>
    </row>
    <row r="432" spans="1:5">
      <c r="A432">
        <v>124084</v>
      </c>
      <c r="B432" s="1">
        <f t="shared" si="6"/>
        <v>2.0680666666666667</v>
      </c>
      <c r="D432" s="1">
        <v>23.9</v>
      </c>
      <c r="E432">
        <v>101037</v>
      </c>
    </row>
    <row r="433" spans="1:5">
      <c r="A433">
        <v>124370</v>
      </c>
      <c r="B433" s="1">
        <f t="shared" si="6"/>
        <v>2.0728333333333335</v>
      </c>
      <c r="D433" s="1">
        <v>23.9</v>
      </c>
      <c r="E433">
        <v>101038</v>
      </c>
    </row>
    <row r="434" spans="1:5">
      <c r="A434">
        <v>124657</v>
      </c>
      <c r="B434" s="1">
        <f t="shared" si="6"/>
        <v>2.0776166666666667</v>
      </c>
      <c r="D434" s="1">
        <v>23.9</v>
      </c>
      <c r="E434">
        <v>101037</v>
      </c>
    </row>
    <row r="435" spans="1:5">
      <c r="A435">
        <v>124944</v>
      </c>
      <c r="B435" s="1">
        <f t="shared" si="6"/>
        <v>2.0824000000000003</v>
      </c>
      <c r="D435" s="1">
        <v>23.9</v>
      </c>
      <c r="E435">
        <v>101038</v>
      </c>
    </row>
    <row r="436" spans="1:5">
      <c r="A436">
        <v>125231</v>
      </c>
      <c r="B436" s="1">
        <f t="shared" si="6"/>
        <v>2.0871833333333334</v>
      </c>
      <c r="D436" s="1">
        <v>23.9</v>
      </c>
      <c r="E436">
        <v>101043</v>
      </c>
    </row>
    <row r="437" spans="1:5">
      <c r="A437">
        <v>125515</v>
      </c>
      <c r="B437" s="1">
        <f t="shared" si="6"/>
        <v>2.0919166666666666</v>
      </c>
      <c r="D437" s="1">
        <v>23.9</v>
      </c>
      <c r="E437">
        <v>101044</v>
      </c>
    </row>
    <row r="438" spans="1:5">
      <c r="A438">
        <v>125802</v>
      </c>
      <c r="B438" s="1">
        <f t="shared" si="6"/>
        <v>2.0967000000000002</v>
      </c>
      <c r="D438" s="1">
        <v>23.9</v>
      </c>
      <c r="E438">
        <v>101044</v>
      </c>
    </row>
    <row r="439" spans="1:5">
      <c r="A439">
        <v>126089</v>
      </c>
      <c r="B439" s="1">
        <f t="shared" si="6"/>
        <v>2.1014833333333334</v>
      </c>
      <c r="D439" s="1">
        <v>23.9</v>
      </c>
      <c r="E439">
        <v>101040</v>
      </c>
    </row>
    <row r="440" spans="1:5">
      <c r="A440">
        <v>126375</v>
      </c>
      <c r="B440" s="1">
        <f t="shared" si="6"/>
        <v>2.1062500000000002</v>
      </c>
      <c r="D440" s="1">
        <v>23.9</v>
      </c>
      <c r="E440">
        <v>101048</v>
      </c>
    </row>
    <row r="441" spans="1:5">
      <c r="A441">
        <v>126662</v>
      </c>
      <c r="B441" s="1">
        <f t="shared" si="6"/>
        <v>2.1110333333333333</v>
      </c>
      <c r="D441" s="1">
        <v>23.9</v>
      </c>
      <c r="E441">
        <v>101048</v>
      </c>
    </row>
    <row r="442" spans="1:5">
      <c r="A442">
        <v>126947</v>
      </c>
      <c r="B442" s="1">
        <f t="shared" si="6"/>
        <v>2.1157833333333333</v>
      </c>
      <c r="D442" s="1">
        <v>23.9</v>
      </c>
      <c r="E442">
        <v>101051</v>
      </c>
    </row>
    <row r="443" spans="1:5">
      <c r="A443">
        <v>127234</v>
      </c>
      <c r="B443" s="1">
        <f t="shared" si="6"/>
        <v>2.1205666666666665</v>
      </c>
      <c r="D443" s="1">
        <v>23.9</v>
      </c>
      <c r="E443">
        <v>101045</v>
      </c>
    </row>
    <row r="444" spans="1:5">
      <c r="A444">
        <v>127520</v>
      </c>
      <c r="B444" s="1">
        <f t="shared" si="6"/>
        <v>2.1253333333333333</v>
      </c>
      <c r="D444" s="1">
        <v>23.9</v>
      </c>
      <c r="E444">
        <v>101040</v>
      </c>
    </row>
    <row r="445" spans="1:5">
      <c r="A445">
        <v>127807</v>
      </c>
      <c r="B445" s="1">
        <f t="shared" si="6"/>
        <v>2.1301166666666669</v>
      </c>
      <c r="D445" s="1">
        <v>23.9</v>
      </c>
      <c r="E445">
        <v>101042</v>
      </c>
    </row>
    <row r="446" spans="1:5">
      <c r="A446">
        <v>128092</v>
      </c>
      <c r="B446" s="1">
        <f t="shared" si="6"/>
        <v>2.1348666666666669</v>
      </c>
      <c r="D446" s="1">
        <v>23.9</v>
      </c>
      <c r="E446">
        <v>101041</v>
      </c>
    </row>
    <row r="447" spans="1:5">
      <c r="A447">
        <v>128378</v>
      </c>
      <c r="B447" s="1">
        <f t="shared" si="6"/>
        <v>2.1396333333333333</v>
      </c>
      <c r="D447" s="1">
        <v>24</v>
      </c>
      <c r="E447">
        <v>101045</v>
      </c>
    </row>
    <row r="448" spans="1:5">
      <c r="A448">
        <v>128665</v>
      </c>
      <c r="B448" s="1">
        <f t="shared" si="6"/>
        <v>2.1444166666666664</v>
      </c>
      <c r="D448" s="1">
        <v>23.9</v>
      </c>
      <c r="E448">
        <v>101038</v>
      </c>
    </row>
    <row r="449" spans="1:5">
      <c r="A449">
        <v>128952</v>
      </c>
      <c r="B449" s="1">
        <f t="shared" si="6"/>
        <v>2.1492</v>
      </c>
      <c r="D449" s="1">
        <v>23.9</v>
      </c>
      <c r="E449">
        <v>101035</v>
      </c>
    </row>
    <row r="450" spans="1:5">
      <c r="A450">
        <v>129239</v>
      </c>
      <c r="B450" s="1">
        <f t="shared" si="6"/>
        <v>2.1539833333333336</v>
      </c>
      <c r="D450" s="1">
        <v>24</v>
      </c>
      <c r="E450">
        <v>101046</v>
      </c>
    </row>
    <row r="451" spans="1:5">
      <c r="A451">
        <v>129523</v>
      </c>
      <c r="B451" s="1">
        <f t="shared" ref="B451:B514" si="7">A451/1000/60</f>
        <v>2.1587166666666664</v>
      </c>
      <c r="D451" s="1">
        <v>23.9</v>
      </c>
      <c r="E451">
        <v>101037</v>
      </c>
    </row>
    <row r="452" spans="1:5">
      <c r="A452">
        <v>129810</v>
      </c>
      <c r="B452" s="1">
        <f t="shared" si="7"/>
        <v>2.1635</v>
      </c>
      <c r="D452" s="1">
        <v>24</v>
      </c>
      <c r="E452">
        <v>101051</v>
      </c>
    </row>
    <row r="453" spans="1:5">
      <c r="A453">
        <v>130097</v>
      </c>
      <c r="B453" s="1">
        <f t="shared" si="7"/>
        <v>2.1682833333333336</v>
      </c>
      <c r="D453" s="1">
        <v>23.9</v>
      </c>
      <c r="E453">
        <v>101045</v>
      </c>
    </row>
    <row r="454" spans="1:5">
      <c r="A454">
        <v>130383</v>
      </c>
      <c r="B454" s="1">
        <f t="shared" si="7"/>
        <v>2.1730500000000004</v>
      </c>
      <c r="D454" s="1">
        <v>23.9</v>
      </c>
      <c r="E454">
        <v>101038</v>
      </c>
    </row>
    <row r="455" spans="1:5">
      <c r="A455">
        <v>130668</v>
      </c>
      <c r="B455" s="1">
        <f t="shared" si="7"/>
        <v>2.1778</v>
      </c>
      <c r="D455" s="1">
        <v>24</v>
      </c>
      <c r="E455">
        <v>101039</v>
      </c>
    </row>
    <row r="456" spans="1:5">
      <c r="A456">
        <v>130955</v>
      </c>
      <c r="B456" s="1">
        <f t="shared" si="7"/>
        <v>2.1825833333333335</v>
      </c>
      <c r="D456" s="1">
        <v>23.9</v>
      </c>
      <c r="E456">
        <v>101039</v>
      </c>
    </row>
    <row r="457" spans="1:5">
      <c r="A457">
        <v>131241</v>
      </c>
      <c r="B457" s="1">
        <f t="shared" si="7"/>
        <v>2.1873500000000003</v>
      </c>
      <c r="D457" s="1">
        <v>23.9</v>
      </c>
      <c r="E457">
        <v>101045</v>
      </c>
    </row>
    <row r="458" spans="1:5">
      <c r="A458">
        <v>131528</v>
      </c>
      <c r="B458" s="1">
        <f t="shared" si="7"/>
        <v>2.192133333333333</v>
      </c>
      <c r="D458" s="1">
        <v>24</v>
      </c>
      <c r="E458">
        <v>101042</v>
      </c>
    </row>
    <row r="459" spans="1:5">
      <c r="A459">
        <v>131815</v>
      </c>
      <c r="B459" s="1">
        <f t="shared" si="7"/>
        <v>2.1969166666666666</v>
      </c>
      <c r="D459" s="1">
        <v>23.9</v>
      </c>
      <c r="E459">
        <v>101042</v>
      </c>
    </row>
    <row r="460" spans="1:5">
      <c r="A460">
        <v>132100</v>
      </c>
      <c r="B460" s="1">
        <f t="shared" si="7"/>
        <v>2.2016666666666667</v>
      </c>
      <c r="D460" s="1">
        <v>24</v>
      </c>
      <c r="E460">
        <v>101048</v>
      </c>
    </row>
    <row r="461" spans="1:5">
      <c r="A461">
        <v>132386</v>
      </c>
      <c r="B461" s="1">
        <f t="shared" si="7"/>
        <v>2.2064333333333335</v>
      </c>
      <c r="D461" s="1">
        <v>24</v>
      </c>
      <c r="E461">
        <v>101052</v>
      </c>
    </row>
    <row r="462" spans="1:5">
      <c r="A462">
        <v>132673</v>
      </c>
      <c r="B462" s="1">
        <f t="shared" si="7"/>
        <v>2.2112166666666666</v>
      </c>
      <c r="D462" s="1">
        <v>24</v>
      </c>
      <c r="E462">
        <v>101044</v>
      </c>
    </row>
    <row r="463" spans="1:5">
      <c r="A463">
        <v>132960</v>
      </c>
      <c r="B463" s="1">
        <f t="shared" si="7"/>
        <v>2.2160000000000002</v>
      </c>
      <c r="D463" s="1">
        <v>23.9</v>
      </c>
      <c r="E463">
        <v>101041</v>
      </c>
    </row>
    <row r="464" spans="1:5">
      <c r="A464">
        <v>133244</v>
      </c>
      <c r="B464" s="1">
        <f t="shared" si="7"/>
        <v>2.2207333333333334</v>
      </c>
      <c r="D464" s="1">
        <v>24</v>
      </c>
      <c r="E464">
        <v>101054</v>
      </c>
    </row>
    <row r="465" spans="1:5">
      <c r="A465">
        <v>133531</v>
      </c>
      <c r="B465" s="1">
        <f t="shared" si="7"/>
        <v>2.2255166666666666</v>
      </c>
      <c r="D465" s="1">
        <v>24</v>
      </c>
      <c r="E465">
        <v>101046</v>
      </c>
    </row>
    <row r="466" spans="1:5">
      <c r="A466">
        <v>133818</v>
      </c>
      <c r="B466" s="1">
        <f t="shared" si="7"/>
        <v>2.2303000000000002</v>
      </c>
      <c r="D466" s="1">
        <v>24</v>
      </c>
      <c r="E466">
        <v>101043</v>
      </c>
    </row>
    <row r="467" spans="1:5">
      <c r="A467">
        <v>134105</v>
      </c>
      <c r="B467" s="1">
        <f t="shared" si="7"/>
        <v>2.2350833333333333</v>
      </c>
      <c r="D467" s="1">
        <v>24</v>
      </c>
      <c r="E467">
        <v>101047</v>
      </c>
    </row>
    <row r="468" spans="1:5">
      <c r="A468">
        <v>134391</v>
      </c>
      <c r="B468" s="1">
        <f t="shared" si="7"/>
        <v>2.2398499999999997</v>
      </c>
      <c r="D468" s="1">
        <v>24</v>
      </c>
      <c r="E468">
        <v>101047</v>
      </c>
    </row>
    <row r="469" spans="1:5">
      <c r="A469">
        <v>134676</v>
      </c>
      <c r="B469" s="1">
        <f t="shared" si="7"/>
        <v>2.2445999999999997</v>
      </c>
      <c r="D469" s="1">
        <v>24</v>
      </c>
      <c r="E469">
        <v>101045</v>
      </c>
    </row>
    <row r="470" spans="1:5">
      <c r="A470">
        <v>134963</v>
      </c>
      <c r="B470" s="1">
        <f t="shared" si="7"/>
        <v>2.2493833333333333</v>
      </c>
      <c r="D470" s="1">
        <v>24</v>
      </c>
      <c r="E470">
        <v>101043</v>
      </c>
    </row>
    <row r="471" spans="1:5">
      <c r="A471">
        <v>135249</v>
      </c>
      <c r="B471" s="1">
        <f t="shared" si="7"/>
        <v>2.2541500000000001</v>
      </c>
      <c r="D471" s="1">
        <v>24</v>
      </c>
      <c r="E471">
        <v>101041</v>
      </c>
    </row>
    <row r="472" spans="1:5">
      <c r="A472">
        <v>135536</v>
      </c>
      <c r="B472" s="1">
        <f t="shared" si="7"/>
        <v>2.2589333333333332</v>
      </c>
      <c r="D472" s="1">
        <v>24</v>
      </c>
      <c r="E472">
        <v>101041</v>
      </c>
    </row>
    <row r="473" spans="1:5">
      <c r="A473">
        <v>135821</v>
      </c>
      <c r="B473" s="1">
        <f t="shared" si="7"/>
        <v>2.2636833333333333</v>
      </c>
      <c r="D473" s="1">
        <v>24</v>
      </c>
      <c r="E473">
        <v>101040</v>
      </c>
    </row>
    <row r="474" spans="1:5">
      <c r="A474">
        <v>136108</v>
      </c>
      <c r="B474" s="1">
        <f t="shared" si="7"/>
        <v>2.2684666666666669</v>
      </c>
      <c r="D474" s="1">
        <v>24</v>
      </c>
      <c r="E474">
        <v>101048</v>
      </c>
    </row>
    <row r="475" spans="1:5">
      <c r="A475">
        <v>136394</v>
      </c>
      <c r="B475" s="1">
        <f t="shared" si="7"/>
        <v>2.2732333333333332</v>
      </c>
      <c r="D475" s="1">
        <v>24</v>
      </c>
      <c r="E475">
        <v>101044</v>
      </c>
    </row>
    <row r="476" spans="1:5">
      <c r="A476">
        <v>136681</v>
      </c>
      <c r="B476" s="1">
        <f t="shared" si="7"/>
        <v>2.2780166666666668</v>
      </c>
      <c r="D476" s="1">
        <v>24</v>
      </c>
      <c r="E476">
        <v>101041</v>
      </c>
    </row>
    <row r="477" spans="1:5">
      <c r="A477">
        <v>136968</v>
      </c>
      <c r="B477" s="1">
        <f t="shared" si="7"/>
        <v>2.2827999999999999</v>
      </c>
      <c r="D477" s="1">
        <v>24</v>
      </c>
      <c r="E477">
        <v>101049</v>
      </c>
    </row>
    <row r="478" spans="1:5">
      <c r="A478">
        <v>137252</v>
      </c>
      <c r="B478" s="1">
        <f t="shared" si="7"/>
        <v>2.2875333333333336</v>
      </c>
      <c r="D478" s="1">
        <v>24</v>
      </c>
      <c r="E478">
        <v>101041</v>
      </c>
    </row>
    <row r="479" spans="1:5">
      <c r="A479">
        <v>137539</v>
      </c>
      <c r="B479" s="1">
        <f t="shared" si="7"/>
        <v>2.2923166666666663</v>
      </c>
      <c r="D479" s="1">
        <v>24</v>
      </c>
      <c r="E479">
        <v>101047</v>
      </c>
    </row>
    <row r="480" spans="1:5">
      <c r="A480">
        <v>137826</v>
      </c>
      <c r="B480" s="1">
        <f t="shared" si="7"/>
        <v>2.2970999999999999</v>
      </c>
      <c r="D480" s="1">
        <v>24</v>
      </c>
      <c r="E480">
        <v>101037</v>
      </c>
    </row>
    <row r="481" spans="1:5">
      <c r="A481">
        <v>138113</v>
      </c>
      <c r="B481" s="1">
        <f t="shared" si="7"/>
        <v>2.3018833333333335</v>
      </c>
      <c r="D481" s="1">
        <v>24</v>
      </c>
      <c r="E481">
        <v>101039</v>
      </c>
    </row>
    <row r="482" spans="1:5">
      <c r="A482">
        <v>138397</v>
      </c>
      <c r="B482" s="1">
        <f t="shared" si="7"/>
        <v>2.3066166666666663</v>
      </c>
      <c r="D482" s="1">
        <v>24</v>
      </c>
      <c r="E482">
        <v>101042</v>
      </c>
    </row>
    <row r="483" spans="1:5">
      <c r="A483">
        <v>138684</v>
      </c>
      <c r="B483" s="1">
        <f t="shared" si="7"/>
        <v>2.3113999999999999</v>
      </c>
      <c r="D483" s="1">
        <v>24</v>
      </c>
      <c r="E483">
        <v>101039</v>
      </c>
    </row>
    <row r="484" spans="1:5">
      <c r="A484">
        <v>138971</v>
      </c>
      <c r="B484" s="1">
        <f t="shared" si="7"/>
        <v>2.3161833333333335</v>
      </c>
      <c r="D484" s="1">
        <v>24.1</v>
      </c>
      <c r="E484">
        <v>101043</v>
      </c>
    </row>
    <row r="485" spans="1:5">
      <c r="A485">
        <v>139257</v>
      </c>
      <c r="B485" s="1">
        <f t="shared" si="7"/>
        <v>2.3209500000000003</v>
      </c>
      <c r="D485" s="1">
        <v>24.1</v>
      </c>
      <c r="E485">
        <v>101044</v>
      </c>
    </row>
    <row r="486" spans="1:5">
      <c r="A486">
        <v>139544</v>
      </c>
      <c r="B486" s="1">
        <f t="shared" si="7"/>
        <v>2.3257333333333334</v>
      </c>
      <c r="D486" s="1">
        <v>24.1</v>
      </c>
      <c r="E486">
        <v>101044</v>
      </c>
    </row>
    <row r="487" spans="1:5">
      <c r="A487">
        <v>139829</v>
      </c>
      <c r="B487" s="1">
        <f t="shared" si="7"/>
        <v>2.3304833333333335</v>
      </c>
      <c r="D487" s="1">
        <v>24.1</v>
      </c>
      <c r="E487">
        <v>101037</v>
      </c>
    </row>
    <row r="488" spans="1:5">
      <c r="A488">
        <v>140115</v>
      </c>
      <c r="B488" s="1">
        <f t="shared" si="7"/>
        <v>2.3352500000000003</v>
      </c>
      <c r="D488" s="1">
        <v>24.1</v>
      </c>
      <c r="E488">
        <v>101049</v>
      </c>
    </row>
    <row r="489" spans="1:5">
      <c r="A489">
        <v>140402</v>
      </c>
      <c r="B489" s="1">
        <f t="shared" si="7"/>
        <v>2.340033333333333</v>
      </c>
      <c r="D489" s="1">
        <v>24.1</v>
      </c>
      <c r="E489">
        <v>101042</v>
      </c>
    </row>
    <row r="490" spans="1:5">
      <c r="A490">
        <v>140689</v>
      </c>
      <c r="B490" s="1">
        <f t="shared" si="7"/>
        <v>2.3448166666666665</v>
      </c>
      <c r="D490" s="1">
        <v>24.1</v>
      </c>
      <c r="E490">
        <v>101042</v>
      </c>
    </row>
    <row r="491" spans="1:5">
      <c r="A491">
        <v>140976</v>
      </c>
      <c r="B491" s="1">
        <f t="shared" si="7"/>
        <v>2.3496000000000001</v>
      </c>
      <c r="D491" s="1">
        <v>24.1</v>
      </c>
      <c r="E491">
        <v>101041</v>
      </c>
    </row>
    <row r="492" spans="1:5">
      <c r="A492">
        <v>141260</v>
      </c>
      <c r="B492" s="1">
        <f t="shared" si="7"/>
        <v>2.3543333333333334</v>
      </c>
      <c r="D492" s="1">
        <v>24.1</v>
      </c>
      <c r="E492">
        <v>101044</v>
      </c>
    </row>
    <row r="493" spans="1:5">
      <c r="A493">
        <v>141547</v>
      </c>
      <c r="B493" s="1">
        <f t="shared" si="7"/>
        <v>2.3591166666666665</v>
      </c>
      <c r="D493" s="1">
        <v>24.1</v>
      </c>
      <c r="E493">
        <v>101042</v>
      </c>
    </row>
    <row r="494" spans="1:5">
      <c r="A494">
        <v>141834</v>
      </c>
      <c r="B494" s="1">
        <f t="shared" si="7"/>
        <v>2.3639000000000001</v>
      </c>
      <c r="D494" s="1">
        <v>24.1</v>
      </c>
      <c r="E494">
        <v>101045</v>
      </c>
    </row>
    <row r="495" spans="1:5">
      <c r="A495">
        <v>142120</v>
      </c>
      <c r="B495" s="1">
        <f t="shared" si="7"/>
        <v>2.3686666666666669</v>
      </c>
      <c r="D495" s="1">
        <v>24.1</v>
      </c>
      <c r="E495">
        <v>101047</v>
      </c>
    </row>
    <row r="496" spans="1:5">
      <c r="A496">
        <v>142407</v>
      </c>
      <c r="B496" s="1">
        <f t="shared" si="7"/>
        <v>2.3734500000000001</v>
      </c>
      <c r="D496" s="1">
        <v>24.1</v>
      </c>
      <c r="E496">
        <v>101056</v>
      </c>
    </row>
    <row r="497" spans="1:5">
      <c r="A497">
        <v>142692</v>
      </c>
      <c r="B497" s="1">
        <f t="shared" si="7"/>
        <v>2.3782000000000001</v>
      </c>
      <c r="D497" s="1">
        <v>24.1</v>
      </c>
      <c r="E497">
        <v>101049</v>
      </c>
    </row>
    <row r="498" spans="1:5">
      <c r="A498">
        <v>142979</v>
      </c>
      <c r="B498" s="1">
        <f t="shared" si="7"/>
        <v>2.3829833333333337</v>
      </c>
      <c r="D498" s="1">
        <v>24.1</v>
      </c>
      <c r="E498">
        <v>101046</v>
      </c>
    </row>
    <row r="499" spans="1:5">
      <c r="A499">
        <v>143265</v>
      </c>
      <c r="B499" s="1">
        <f t="shared" si="7"/>
        <v>2.3877499999999996</v>
      </c>
      <c r="D499" s="1">
        <v>24.1</v>
      </c>
      <c r="E499">
        <v>101047</v>
      </c>
    </row>
    <row r="500" spans="1:5">
      <c r="A500">
        <v>143552</v>
      </c>
      <c r="B500" s="1">
        <f t="shared" si="7"/>
        <v>2.3925333333333332</v>
      </c>
      <c r="D500" s="1">
        <v>24.1</v>
      </c>
      <c r="E500">
        <v>101045</v>
      </c>
    </row>
    <row r="501" spans="1:5">
      <c r="A501">
        <v>143837</v>
      </c>
      <c r="B501" s="1">
        <f t="shared" si="7"/>
        <v>2.3972833333333332</v>
      </c>
      <c r="D501" s="1">
        <v>24.1</v>
      </c>
      <c r="E501">
        <v>101047</v>
      </c>
    </row>
    <row r="502" spans="1:5">
      <c r="A502">
        <v>144123</v>
      </c>
      <c r="B502" s="1">
        <f t="shared" si="7"/>
        <v>2.40205</v>
      </c>
      <c r="D502" s="1">
        <v>24.1</v>
      </c>
      <c r="E502">
        <v>101043</v>
      </c>
    </row>
    <row r="503" spans="1:5">
      <c r="A503">
        <v>144410</v>
      </c>
      <c r="B503" s="1">
        <f t="shared" si="7"/>
        <v>2.4068333333333332</v>
      </c>
      <c r="D503" s="1">
        <v>24.1</v>
      </c>
      <c r="E503">
        <v>101047</v>
      </c>
    </row>
    <row r="504" spans="1:5">
      <c r="A504">
        <v>144697</v>
      </c>
      <c r="B504" s="1">
        <f t="shared" si="7"/>
        <v>2.4116166666666667</v>
      </c>
      <c r="D504" s="1">
        <v>24.1</v>
      </c>
      <c r="E504">
        <v>101046</v>
      </c>
    </row>
    <row r="505" spans="1:5">
      <c r="A505">
        <v>144984</v>
      </c>
      <c r="B505" s="1">
        <f t="shared" si="7"/>
        <v>2.4164000000000003</v>
      </c>
      <c r="D505" s="1">
        <v>24.1</v>
      </c>
      <c r="E505">
        <v>101040</v>
      </c>
    </row>
    <row r="506" spans="1:5">
      <c r="A506">
        <v>145268</v>
      </c>
      <c r="B506" s="1">
        <f t="shared" si="7"/>
        <v>2.4211333333333331</v>
      </c>
      <c r="D506" s="1">
        <v>24.1</v>
      </c>
      <c r="E506">
        <v>101043</v>
      </c>
    </row>
    <row r="507" spans="1:5">
      <c r="A507">
        <v>145555</v>
      </c>
      <c r="B507" s="1">
        <f t="shared" si="7"/>
        <v>2.4259166666666667</v>
      </c>
      <c r="D507" s="1">
        <v>24.1</v>
      </c>
      <c r="E507">
        <v>101047</v>
      </c>
    </row>
    <row r="508" spans="1:5">
      <c r="A508">
        <v>145842</v>
      </c>
      <c r="B508" s="1">
        <f t="shared" si="7"/>
        <v>2.4307000000000003</v>
      </c>
      <c r="D508" s="1">
        <v>24.1</v>
      </c>
      <c r="E508">
        <v>101043</v>
      </c>
    </row>
    <row r="509" spans="1:5">
      <c r="A509">
        <v>146128</v>
      </c>
      <c r="B509" s="1">
        <f t="shared" si="7"/>
        <v>2.4354666666666662</v>
      </c>
      <c r="D509" s="1">
        <v>24.1</v>
      </c>
      <c r="E509">
        <v>101047</v>
      </c>
    </row>
    <row r="510" spans="1:5">
      <c r="A510">
        <v>146415</v>
      </c>
      <c r="B510" s="1">
        <f t="shared" si="7"/>
        <v>2.4402499999999998</v>
      </c>
      <c r="D510" s="1">
        <v>24.2</v>
      </c>
      <c r="E510">
        <v>101050</v>
      </c>
    </row>
    <row r="511" spans="1:5">
      <c r="A511">
        <v>146700</v>
      </c>
      <c r="B511" s="1">
        <f t="shared" si="7"/>
        <v>2.4449999999999998</v>
      </c>
      <c r="D511" s="1">
        <v>24.2</v>
      </c>
      <c r="E511">
        <v>101053</v>
      </c>
    </row>
    <row r="512" spans="1:5">
      <c r="A512">
        <v>146987</v>
      </c>
      <c r="B512" s="1">
        <f t="shared" si="7"/>
        <v>2.4497833333333334</v>
      </c>
      <c r="D512" s="1">
        <v>24.2</v>
      </c>
      <c r="E512">
        <v>101043</v>
      </c>
    </row>
    <row r="513" spans="1:5">
      <c r="A513">
        <v>147273</v>
      </c>
      <c r="B513" s="1">
        <f t="shared" si="7"/>
        <v>2.4545499999999998</v>
      </c>
      <c r="D513" s="1">
        <v>24.2</v>
      </c>
      <c r="E513">
        <v>101047</v>
      </c>
    </row>
    <row r="514" spans="1:5">
      <c r="A514">
        <v>147560</v>
      </c>
      <c r="B514" s="1">
        <f t="shared" si="7"/>
        <v>2.4593333333333334</v>
      </c>
      <c r="D514" s="1">
        <v>24.2</v>
      </c>
      <c r="E514">
        <v>101056</v>
      </c>
    </row>
    <row r="515" spans="1:5">
      <c r="A515">
        <v>147845</v>
      </c>
      <c r="B515" s="1">
        <f t="shared" ref="B515:B578" si="8">A515/1000/60</f>
        <v>2.4640833333333334</v>
      </c>
      <c r="D515" s="1">
        <v>24.2</v>
      </c>
      <c r="E515">
        <v>101039</v>
      </c>
    </row>
    <row r="516" spans="1:5">
      <c r="A516">
        <v>148131</v>
      </c>
      <c r="B516" s="1">
        <f t="shared" si="8"/>
        <v>2.4688500000000002</v>
      </c>
      <c r="D516" s="1">
        <v>24.2</v>
      </c>
      <c r="E516">
        <v>101044</v>
      </c>
    </row>
    <row r="517" spans="1:5">
      <c r="A517">
        <v>148418</v>
      </c>
      <c r="B517" s="1">
        <f t="shared" si="8"/>
        <v>2.4736333333333334</v>
      </c>
      <c r="D517" s="1">
        <v>24.2</v>
      </c>
      <c r="E517">
        <v>101046</v>
      </c>
    </row>
    <row r="518" spans="1:5">
      <c r="A518">
        <v>148705</v>
      </c>
      <c r="B518" s="1">
        <f t="shared" si="8"/>
        <v>2.4784166666666669</v>
      </c>
      <c r="D518" s="1">
        <v>24.2</v>
      </c>
      <c r="E518">
        <v>101045</v>
      </c>
    </row>
    <row r="519" spans="1:5">
      <c r="A519">
        <v>148992</v>
      </c>
      <c r="B519" s="1">
        <f t="shared" si="8"/>
        <v>2.4831999999999996</v>
      </c>
      <c r="D519" s="1">
        <v>24.2</v>
      </c>
      <c r="E519">
        <v>101046</v>
      </c>
    </row>
    <row r="520" spans="1:5">
      <c r="A520">
        <v>149276</v>
      </c>
      <c r="B520" s="1">
        <f t="shared" si="8"/>
        <v>2.4879333333333333</v>
      </c>
      <c r="D520" s="1">
        <v>24.2</v>
      </c>
      <c r="E520">
        <v>101038</v>
      </c>
    </row>
    <row r="521" spans="1:5">
      <c r="A521">
        <v>149563</v>
      </c>
      <c r="B521" s="1">
        <f t="shared" si="8"/>
        <v>2.4927166666666665</v>
      </c>
      <c r="D521" s="1">
        <v>24.2</v>
      </c>
      <c r="E521">
        <v>101043</v>
      </c>
    </row>
    <row r="522" spans="1:5">
      <c r="A522">
        <v>149850</v>
      </c>
      <c r="B522" s="1">
        <f t="shared" si="8"/>
        <v>2.4975000000000001</v>
      </c>
      <c r="D522" s="1">
        <v>24.2</v>
      </c>
      <c r="E522">
        <v>101038</v>
      </c>
    </row>
    <row r="523" spans="1:5">
      <c r="A523">
        <v>150136</v>
      </c>
      <c r="B523" s="1">
        <f t="shared" si="8"/>
        <v>2.5022666666666664</v>
      </c>
      <c r="D523" s="1">
        <v>24.2</v>
      </c>
      <c r="E523">
        <v>101044</v>
      </c>
    </row>
    <row r="524" spans="1:5">
      <c r="A524">
        <v>150423</v>
      </c>
      <c r="B524" s="1">
        <f t="shared" si="8"/>
        <v>2.50705</v>
      </c>
      <c r="D524" s="1">
        <v>24.2</v>
      </c>
      <c r="E524">
        <v>101052</v>
      </c>
    </row>
    <row r="525" spans="1:5">
      <c r="A525">
        <v>150708</v>
      </c>
      <c r="B525" s="1">
        <f t="shared" si="8"/>
        <v>2.5118</v>
      </c>
      <c r="D525" s="1">
        <v>24.2</v>
      </c>
      <c r="E525">
        <v>101053</v>
      </c>
    </row>
    <row r="526" spans="1:5">
      <c r="A526">
        <v>150994</v>
      </c>
      <c r="B526" s="1">
        <f t="shared" si="8"/>
        <v>2.5165666666666668</v>
      </c>
      <c r="D526" s="1">
        <v>24.2</v>
      </c>
      <c r="E526">
        <v>101044</v>
      </c>
    </row>
    <row r="527" spans="1:5">
      <c r="A527">
        <v>151281</v>
      </c>
      <c r="B527" s="1">
        <f t="shared" si="8"/>
        <v>2.52135</v>
      </c>
      <c r="D527" s="1">
        <v>24.2</v>
      </c>
      <c r="E527">
        <v>101051</v>
      </c>
    </row>
    <row r="528" spans="1:5">
      <c r="A528">
        <v>151568</v>
      </c>
      <c r="B528" s="1">
        <f t="shared" si="8"/>
        <v>2.5261333333333336</v>
      </c>
      <c r="D528" s="1">
        <v>24.2</v>
      </c>
      <c r="E528">
        <v>101053</v>
      </c>
    </row>
    <row r="529" spans="1:5">
      <c r="A529">
        <v>151853</v>
      </c>
      <c r="B529" s="1">
        <f t="shared" si="8"/>
        <v>2.5308833333333336</v>
      </c>
      <c r="D529" s="1">
        <v>24.2</v>
      </c>
      <c r="E529">
        <v>101048</v>
      </c>
    </row>
    <row r="530" spans="1:5">
      <c r="A530">
        <v>152139</v>
      </c>
      <c r="B530" s="1">
        <f t="shared" si="8"/>
        <v>2.53565</v>
      </c>
      <c r="D530" s="1">
        <v>24.2</v>
      </c>
      <c r="E530">
        <v>101045</v>
      </c>
    </row>
    <row r="531" spans="1:5">
      <c r="A531">
        <v>152426</v>
      </c>
      <c r="B531" s="1">
        <f t="shared" si="8"/>
        <v>2.5404333333333331</v>
      </c>
      <c r="D531" s="1">
        <v>24.2</v>
      </c>
      <c r="E531">
        <v>101047</v>
      </c>
    </row>
    <row r="532" spans="1:5">
      <c r="A532">
        <v>152713</v>
      </c>
      <c r="B532" s="1">
        <f t="shared" si="8"/>
        <v>2.5452166666666667</v>
      </c>
      <c r="D532" s="1">
        <v>24.3</v>
      </c>
      <c r="E532">
        <v>101048</v>
      </c>
    </row>
    <row r="533" spans="1:5">
      <c r="A533">
        <v>152999</v>
      </c>
      <c r="B533" s="1">
        <f t="shared" si="8"/>
        <v>2.549983333333333</v>
      </c>
      <c r="D533" s="1">
        <v>24.3</v>
      </c>
      <c r="E533">
        <v>101049</v>
      </c>
    </row>
    <row r="534" spans="1:5">
      <c r="A534">
        <v>153284</v>
      </c>
      <c r="B534" s="1">
        <f t="shared" si="8"/>
        <v>2.5547333333333331</v>
      </c>
      <c r="D534" s="1">
        <v>24.3</v>
      </c>
      <c r="E534">
        <v>101055</v>
      </c>
    </row>
    <row r="535" spans="1:5">
      <c r="A535">
        <v>153571</v>
      </c>
      <c r="B535" s="1">
        <f t="shared" si="8"/>
        <v>2.5595166666666667</v>
      </c>
      <c r="D535" s="1">
        <v>24.3</v>
      </c>
      <c r="E535">
        <v>101042</v>
      </c>
    </row>
    <row r="536" spans="1:5">
      <c r="A536">
        <v>153858</v>
      </c>
      <c r="B536" s="1">
        <f t="shared" si="8"/>
        <v>2.5643000000000002</v>
      </c>
      <c r="D536" s="1">
        <v>24.3</v>
      </c>
      <c r="E536">
        <v>101056</v>
      </c>
    </row>
    <row r="537" spans="1:5">
      <c r="A537">
        <v>154144</v>
      </c>
      <c r="B537" s="1">
        <f t="shared" si="8"/>
        <v>2.5690666666666666</v>
      </c>
      <c r="D537" s="1">
        <v>24.3</v>
      </c>
      <c r="E537">
        <v>101057</v>
      </c>
    </row>
    <row r="538" spans="1:5">
      <c r="A538">
        <v>154431</v>
      </c>
      <c r="B538" s="1">
        <f t="shared" si="8"/>
        <v>2.5738500000000002</v>
      </c>
      <c r="D538" s="1">
        <v>24.3</v>
      </c>
      <c r="E538">
        <v>101057</v>
      </c>
    </row>
    <row r="539" spans="1:5">
      <c r="A539">
        <v>154716</v>
      </c>
      <c r="B539" s="1">
        <f t="shared" si="8"/>
        <v>2.5786000000000002</v>
      </c>
      <c r="D539" s="1">
        <v>24.3</v>
      </c>
      <c r="E539">
        <v>101055</v>
      </c>
    </row>
    <row r="540" spans="1:5">
      <c r="A540">
        <v>155002</v>
      </c>
      <c r="B540" s="1">
        <f t="shared" si="8"/>
        <v>2.583366666666667</v>
      </c>
      <c r="D540" s="1">
        <v>24.3</v>
      </c>
      <c r="E540">
        <v>101058</v>
      </c>
    </row>
    <row r="541" spans="1:5">
      <c r="A541">
        <v>155289</v>
      </c>
      <c r="B541" s="1">
        <f t="shared" si="8"/>
        <v>2.5881499999999997</v>
      </c>
      <c r="D541" s="1">
        <v>24.3</v>
      </c>
      <c r="E541">
        <v>101059</v>
      </c>
    </row>
    <row r="542" spans="1:5">
      <c r="A542">
        <v>155576</v>
      </c>
      <c r="B542" s="1">
        <f t="shared" si="8"/>
        <v>2.5929333333333333</v>
      </c>
      <c r="D542" s="1">
        <v>24.3</v>
      </c>
      <c r="E542">
        <v>101056</v>
      </c>
    </row>
    <row r="543" spans="1:5">
      <c r="A543">
        <v>155863</v>
      </c>
      <c r="B543" s="1">
        <f t="shared" si="8"/>
        <v>2.5977166666666665</v>
      </c>
      <c r="D543" s="1">
        <v>24.3</v>
      </c>
      <c r="E543">
        <v>101054</v>
      </c>
    </row>
    <row r="544" spans="1:5">
      <c r="A544">
        <v>156147</v>
      </c>
      <c r="B544" s="1">
        <f t="shared" si="8"/>
        <v>2.6024499999999997</v>
      </c>
      <c r="D544" s="1">
        <v>24.3</v>
      </c>
      <c r="E544">
        <v>101055</v>
      </c>
    </row>
    <row r="545" spans="1:5">
      <c r="A545">
        <v>156434</v>
      </c>
      <c r="B545" s="1">
        <f t="shared" si="8"/>
        <v>2.6072333333333333</v>
      </c>
      <c r="D545" s="1">
        <v>24.3</v>
      </c>
      <c r="E545">
        <v>101048</v>
      </c>
    </row>
    <row r="546" spans="1:5">
      <c r="A546">
        <v>156721</v>
      </c>
      <c r="B546" s="1">
        <f t="shared" si="8"/>
        <v>2.6120166666666669</v>
      </c>
      <c r="D546" s="1">
        <v>24.3</v>
      </c>
      <c r="E546">
        <v>101054</v>
      </c>
    </row>
    <row r="547" spans="1:5">
      <c r="A547">
        <v>157007</v>
      </c>
      <c r="B547" s="1">
        <f t="shared" si="8"/>
        <v>2.6167833333333332</v>
      </c>
      <c r="D547" s="1">
        <v>24.3</v>
      </c>
      <c r="E547">
        <v>101048</v>
      </c>
    </row>
    <row r="548" spans="1:5">
      <c r="A548">
        <v>157292</v>
      </c>
      <c r="B548" s="1">
        <f t="shared" si="8"/>
        <v>2.6215333333333333</v>
      </c>
      <c r="D548" s="1">
        <v>24.3</v>
      </c>
      <c r="E548">
        <v>101047</v>
      </c>
    </row>
    <row r="549" spans="1:5">
      <c r="A549">
        <v>157579</v>
      </c>
      <c r="B549" s="1">
        <f t="shared" si="8"/>
        <v>2.6263166666666669</v>
      </c>
      <c r="D549" s="1">
        <v>24.3</v>
      </c>
      <c r="E549">
        <v>101059</v>
      </c>
    </row>
    <row r="550" spans="1:5">
      <c r="A550">
        <v>157865</v>
      </c>
      <c r="B550" s="1">
        <f t="shared" si="8"/>
        <v>2.6310833333333337</v>
      </c>
      <c r="D550" s="1">
        <v>24.3</v>
      </c>
      <c r="E550">
        <v>101054</v>
      </c>
    </row>
    <row r="551" spans="1:5">
      <c r="A551">
        <v>158152</v>
      </c>
      <c r="B551" s="1">
        <f t="shared" si="8"/>
        <v>2.6358666666666664</v>
      </c>
      <c r="D551" s="1">
        <v>24.3</v>
      </c>
      <c r="E551">
        <v>101051</v>
      </c>
    </row>
    <row r="552" spans="1:5">
      <c r="A552">
        <v>158439</v>
      </c>
      <c r="B552" s="1">
        <f t="shared" si="8"/>
        <v>2.6406499999999999</v>
      </c>
      <c r="D552" s="1">
        <v>24.3</v>
      </c>
      <c r="E552">
        <v>101052</v>
      </c>
    </row>
    <row r="553" spans="1:5">
      <c r="A553">
        <v>158724</v>
      </c>
      <c r="B553" s="1">
        <f t="shared" si="8"/>
        <v>2.6454</v>
      </c>
      <c r="D553" s="1">
        <v>24.3</v>
      </c>
      <c r="E553">
        <v>101048</v>
      </c>
    </row>
    <row r="554" spans="1:5">
      <c r="A554">
        <v>159010</v>
      </c>
      <c r="B554" s="1">
        <f t="shared" si="8"/>
        <v>2.6501666666666663</v>
      </c>
      <c r="D554" s="1">
        <v>24.3</v>
      </c>
      <c r="E554">
        <v>101055</v>
      </c>
    </row>
    <row r="555" spans="1:5">
      <c r="A555">
        <v>159297</v>
      </c>
      <c r="B555" s="1">
        <f t="shared" si="8"/>
        <v>2.6549499999999999</v>
      </c>
      <c r="D555" s="1">
        <v>24.3</v>
      </c>
      <c r="E555">
        <v>101049</v>
      </c>
    </row>
    <row r="556" spans="1:5">
      <c r="A556">
        <v>159584</v>
      </c>
      <c r="B556" s="1">
        <f t="shared" si="8"/>
        <v>2.6597333333333335</v>
      </c>
      <c r="D556" s="1">
        <v>24.4</v>
      </c>
      <c r="E556">
        <v>101059</v>
      </c>
    </row>
    <row r="557" spans="1:5">
      <c r="A557">
        <v>159870</v>
      </c>
      <c r="B557" s="1">
        <f t="shared" si="8"/>
        <v>2.6644999999999999</v>
      </c>
      <c r="D557" s="1">
        <v>24.4</v>
      </c>
      <c r="E557">
        <v>101059</v>
      </c>
    </row>
    <row r="558" spans="1:5">
      <c r="A558">
        <v>160155</v>
      </c>
      <c r="B558" s="1">
        <f t="shared" si="8"/>
        <v>2.6692499999999999</v>
      </c>
      <c r="D558" s="1">
        <v>24.4</v>
      </c>
      <c r="E558">
        <v>101052</v>
      </c>
    </row>
    <row r="559" spans="1:5">
      <c r="A559">
        <v>160442</v>
      </c>
      <c r="B559" s="1">
        <f t="shared" si="8"/>
        <v>2.6740333333333335</v>
      </c>
      <c r="D559" s="1">
        <v>24.4</v>
      </c>
      <c r="E559">
        <v>101056</v>
      </c>
    </row>
    <row r="560" spans="1:5">
      <c r="A560">
        <v>160729</v>
      </c>
      <c r="B560" s="1">
        <f t="shared" si="8"/>
        <v>2.6788166666666671</v>
      </c>
      <c r="D560" s="1">
        <v>24.4</v>
      </c>
      <c r="E560">
        <v>101051</v>
      </c>
    </row>
    <row r="561" spans="1:5">
      <c r="A561">
        <v>161015</v>
      </c>
      <c r="B561" s="1">
        <f t="shared" si="8"/>
        <v>2.683583333333333</v>
      </c>
      <c r="D561" s="1">
        <v>24.4</v>
      </c>
      <c r="E561">
        <v>101050</v>
      </c>
    </row>
    <row r="562" spans="1:5">
      <c r="A562">
        <v>161300</v>
      </c>
      <c r="B562" s="1">
        <f t="shared" si="8"/>
        <v>2.6883333333333335</v>
      </c>
      <c r="D562" s="1">
        <v>24.4</v>
      </c>
      <c r="E562">
        <v>101048</v>
      </c>
    </row>
    <row r="563" spans="1:5">
      <c r="A563">
        <v>161587</v>
      </c>
      <c r="B563" s="1">
        <f t="shared" si="8"/>
        <v>2.6931166666666666</v>
      </c>
      <c r="D563" s="1">
        <v>24.4</v>
      </c>
      <c r="E563">
        <v>101049</v>
      </c>
    </row>
    <row r="564" spans="1:5">
      <c r="A564">
        <v>161873</v>
      </c>
      <c r="B564" s="1">
        <f t="shared" si="8"/>
        <v>2.697883333333333</v>
      </c>
      <c r="D564" s="1">
        <v>24.4</v>
      </c>
      <c r="E564">
        <v>101056</v>
      </c>
    </row>
    <row r="565" spans="1:5">
      <c r="A565">
        <v>162160</v>
      </c>
      <c r="B565" s="1">
        <f t="shared" si="8"/>
        <v>2.7026666666666666</v>
      </c>
      <c r="D565" s="1">
        <v>24.4</v>
      </c>
      <c r="E565">
        <v>101052</v>
      </c>
    </row>
    <row r="566" spans="1:5">
      <c r="A566">
        <v>162447</v>
      </c>
      <c r="B566" s="1">
        <f t="shared" si="8"/>
        <v>2.7074500000000001</v>
      </c>
      <c r="D566" s="1">
        <v>24.4</v>
      </c>
      <c r="E566">
        <v>101044</v>
      </c>
    </row>
    <row r="567" spans="1:5">
      <c r="A567">
        <v>162732</v>
      </c>
      <c r="B567" s="1">
        <f t="shared" si="8"/>
        <v>2.7122000000000002</v>
      </c>
      <c r="D567" s="1">
        <v>24.4</v>
      </c>
      <c r="E567">
        <v>101057</v>
      </c>
    </row>
    <row r="568" spans="1:5">
      <c r="A568">
        <v>163018</v>
      </c>
      <c r="B568" s="1">
        <f t="shared" si="8"/>
        <v>2.7169666666666665</v>
      </c>
      <c r="D568" s="1">
        <v>24.4</v>
      </c>
      <c r="E568">
        <v>101055</v>
      </c>
    </row>
    <row r="569" spans="1:5">
      <c r="A569">
        <v>163305</v>
      </c>
      <c r="B569" s="1">
        <f t="shared" si="8"/>
        <v>2.7217500000000001</v>
      </c>
      <c r="D569" s="1">
        <v>24.4</v>
      </c>
      <c r="E569">
        <v>101056</v>
      </c>
    </row>
    <row r="570" spans="1:5">
      <c r="A570">
        <v>163592</v>
      </c>
      <c r="B570" s="1">
        <f t="shared" si="8"/>
        <v>2.7265333333333337</v>
      </c>
      <c r="D570" s="1">
        <v>24.4</v>
      </c>
      <c r="E570">
        <v>101054</v>
      </c>
    </row>
    <row r="571" spans="1:5">
      <c r="A571">
        <v>163878</v>
      </c>
      <c r="B571" s="1">
        <f t="shared" si="8"/>
        <v>2.7312999999999996</v>
      </c>
      <c r="D571" s="1">
        <v>24.4</v>
      </c>
      <c r="E571">
        <v>101045</v>
      </c>
    </row>
    <row r="572" spans="1:5">
      <c r="A572">
        <v>164163</v>
      </c>
      <c r="B572" s="1">
        <f t="shared" si="8"/>
        <v>2.7360500000000001</v>
      </c>
      <c r="D572" s="1">
        <v>24.4</v>
      </c>
      <c r="E572">
        <v>101045</v>
      </c>
    </row>
    <row r="573" spans="1:5">
      <c r="A573">
        <v>164450</v>
      </c>
      <c r="B573" s="1">
        <f t="shared" si="8"/>
        <v>2.7408333333333332</v>
      </c>
      <c r="D573" s="1">
        <v>24.4</v>
      </c>
      <c r="E573">
        <v>101046</v>
      </c>
    </row>
    <row r="574" spans="1:5">
      <c r="A574">
        <v>164737</v>
      </c>
      <c r="B574" s="1">
        <f t="shared" si="8"/>
        <v>2.7456166666666664</v>
      </c>
      <c r="D574" s="1">
        <v>24.4</v>
      </c>
      <c r="E574">
        <v>101056</v>
      </c>
    </row>
    <row r="575" spans="1:5">
      <c r="A575">
        <v>165023</v>
      </c>
      <c r="B575" s="1">
        <f t="shared" si="8"/>
        <v>2.7503833333333332</v>
      </c>
      <c r="D575" s="1">
        <v>24.4</v>
      </c>
      <c r="E575">
        <v>101048</v>
      </c>
    </row>
    <row r="576" spans="1:5">
      <c r="A576">
        <v>165308</v>
      </c>
      <c r="B576" s="1">
        <f t="shared" si="8"/>
        <v>2.7551333333333332</v>
      </c>
      <c r="D576" s="1">
        <v>24.4</v>
      </c>
      <c r="E576">
        <v>101044</v>
      </c>
    </row>
    <row r="577" spans="1:5">
      <c r="A577">
        <v>165595</v>
      </c>
      <c r="B577" s="1">
        <f t="shared" si="8"/>
        <v>2.7599166666666668</v>
      </c>
      <c r="D577" s="1">
        <v>24.4</v>
      </c>
      <c r="E577">
        <v>101054</v>
      </c>
    </row>
    <row r="578" spans="1:5">
      <c r="A578">
        <v>165881</v>
      </c>
      <c r="B578" s="1">
        <f t="shared" si="8"/>
        <v>2.7646833333333332</v>
      </c>
      <c r="D578" s="1">
        <v>24.4</v>
      </c>
      <c r="E578">
        <v>101049</v>
      </c>
    </row>
    <row r="579" spans="1:5">
      <c r="A579">
        <v>166168</v>
      </c>
      <c r="B579" s="1">
        <f t="shared" ref="B579:B642" si="9">A579/1000/60</f>
        <v>2.7694666666666667</v>
      </c>
      <c r="D579" s="1">
        <v>24.4</v>
      </c>
      <c r="E579">
        <v>101053</v>
      </c>
    </row>
    <row r="580" spans="1:5">
      <c r="A580">
        <v>166455</v>
      </c>
      <c r="B580" s="1">
        <f t="shared" si="9"/>
        <v>2.7742500000000003</v>
      </c>
      <c r="D580" s="1">
        <v>24.4</v>
      </c>
      <c r="E580">
        <v>101048</v>
      </c>
    </row>
    <row r="581" spans="1:5">
      <c r="A581">
        <v>166739</v>
      </c>
      <c r="B581" s="1">
        <f t="shared" si="9"/>
        <v>2.7789833333333336</v>
      </c>
      <c r="D581" s="1">
        <v>24.4</v>
      </c>
      <c r="E581">
        <v>101057</v>
      </c>
    </row>
    <row r="582" spans="1:5">
      <c r="A582">
        <v>167026</v>
      </c>
      <c r="B582" s="1">
        <f t="shared" si="9"/>
        <v>2.7837666666666667</v>
      </c>
      <c r="D582" s="1">
        <v>24.4</v>
      </c>
      <c r="E582">
        <v>101044</v>
      </c>
    </row>
    <row r="583" spans="1:5">
      <c r="A583">
        <v>167313</v>
      </c>
      <c r="B583" s="1">
        <f t="shared" si="9"/>
        <v>2.7885499999999999</v>
      </c>
      <c r="D583" s="1">
        <v>24.4</v>
      </c>
      <c r="E583">
        <v>101043</v>
      </c>
    </row>
    <row r="584" spans="1:5">
      <c r="A584">
        <v>167600</v>
      </c>
      <c r="B584" s="1">
        <f t="shared" si="9"/>
        <v>2.7933333333333334</v>
      </c>
      <c r="D584" s="1">
        <v>24.4</v>
      </c>
      <c r="E584">
        <v>101050</v>
      </c>
    </row>
    <row r="585" spans="1:5">
      <c r="A585">
        <v>167886</v>
      </c>
      <c r="B585" s="1">
        <f t="shared" si="9"/>
        <v>2.7980999999999998</v>
      </c>
      <c r="D585" s="1">
        <v>24.4</v>
      </c>
      <c r="E585">
        <v>101050</v>
      </c>
    </row>
    <row r="586" spans="1:5">
      <c r="A586">
        <v>168171</v>
      </c>
      <c r="B586" s="1">
        <f t="shared" si="9"/>
        <v>2.8028499999999998</v>
      </c>
      <c r="D586" s="1">
        <v>24.4</v>
      </c>
      <c r="E586">
        <v>101052</v>
      </c>
    </row>
    <row r="587" spans="1:5">
      <c r="A587">
        <v>168458</v>
      </c>
      <c r="B587" s="1">
        <f t="shared" si="9"/>
        <v>2.8076333333333334</v>
      </c>
      <c r="D587" s="1">
        <v>24.4</v>
      </c>
      <c r="E587">
        <v>101049</v>
      </c>
    </row>
    <row r="588" spans="1:5">
      <c r="A588">
        <v>168744</v>
      </c>
      <c r="B588" s="1">
        <f t="shared" si="9"/>
        <v>2.8123999999999998</v>
      </c>
      <c r="D588" s="1">
        <v>24.4</v>
      </c>
      <c r="E588">
        <v>101043</v>
      </c>
    </row>
    <row r="589" spans="1:5">
      <c r="A589">
        <v>169031</v>
      </c>
      <c r="B589" s="1">
        <f t="shared" si="9"/>
        <v>2.8171833333333334</v>
      </c>
      <c r="D589" s="1">
        <v>24.4</v>
      </c>
      <c r="E589">
        <v>101053</v>
      </c>
    </row>
    <row r="590" spans="1:5">
      <c r="A590">
        <v>169318</v>
      </c>
      <c r="B590" s="1">
        <f t="shared" si="9"/>
        <v>2.821966666666667</v>
      </c>
      <c r="D590" s="1">
        <v>24.4</v>
      </c>
      <c r="E590">
        <v>101050</v>
      </c>
    </row>
    <row r="591" spans="1:5">
      <c r="A591">
        <v>169603</v>
      </c>
      <c r="B591" s="1">
        <f t="shared" si="9"/>
        <v>2.826716666666667</v>
      </c>
      <c r="D591" s="1">
        <v>24.4</v>
      </c>
      <c r="E591">
        <v>101052</v>
      </c>
    </row>
    <row r="592" spans="1:5">
      <c r="A592">
        <v>169889</v>
      </c>
      <c r="B592" s="1">
        <f t="shared" si="9"/>
        <v>2.8314833333333334</v>
      </c>
      <c r="D592" s="1">
        <v>24.4</v>
      </c>
      <c r="E592">
        <v>101055</v>
      </c>
    </row>
    <row r="593" spans="1:5">
      <c r="A593">
        <v>170176</v>
      </c>
      <c r="B593" s="1">
        <f t="shared" si="9"/>
        <v>2.8362666666666665</v>
      </c>
      <c r="D593" s="1">
        <v>24.4</v>
      </c>
      <c r="E593">
        <v>101042</v>
      </c>
    </row>
    <row r="594" spans="1:5">
      <c r="A594">
        <v>170463</v>
      </c>
      <c r="B594" s="1">
        <f t="shared" si="9"/>
        <v>2.8410500000000001</v>
      </c>
      <c r="D594" s="1">
        <v>24.4</v>
      </c>
      <c r="E594">
        <v>101047</v>
      </c>
    </row>
    <row r="595" spans="1:5">
      <c r="A595">
        <v>170747</v>
      </c>
      <c r="B595" s="1">
        <f t="shared" si="9"/>
        <v>2.8457833333333338</v>
      </c>
      <c r="D595" s="1">
        <v>24.4</v>
      </c>
      <c r="E595">
        <v>101050</v>
      </c>
    </row>
    <row r="596" spans="1:5">
      <c r="A596">
        <v>171034</v>
      </c>
      <c r="B596" s="1">
        <f t="shared" si="9"/>
        <v>2.8505666666666665</v>
      </c>
      <c r="D596" s="1">
        <v>24.5</v>
      </c>
      <c r="E596">
        <v>101055</v>
      </c>
    </row>
    <row r="597" spans="1:5">
      <c r="A597">
        <v>171321</v>
      </c>
      <c r="B597" s="1">
        <f t="shared" si="9"/>
        <v>2.8553500000000001</v>
      </c>
      <c r="D597" s="1">
        <v>24.4</v>
      </c>
      <c r="E597">
        <v>101052</v>
      </c>
    </row>
    <row r="598" spans="1:5">
      <c r="A598">
        <v>171608</v>
      </c>
      <c r="B598" s="1">
        <f t="shared" si="9"/>
        <v>2.8601333333333332</v>
      </c>
      <c r="D598" s="1">
        <v>24.4</v>
      </c>
      <c r="E598">
        <v>101052</v>
      </c>
    </row>
    <row r="599" spans="1:5">
      <c r="A599">
        <v>171894</v>
      </c>
      <c r="B599" s="1">
        <f t="shared" si="9"/>
        <v>2.8649</v>
      </c>
      <c r="D599" s="1">
        <v>24.5</v>
      </c>
      <c r="E599">
        <v>101052</v>
      </c>
    </row>
    <row r="600" spans="1:5">
      <c r="A600">
        <v>172179</v>
      </c>
      <c r="B600" s="1">
        <f t="shared" si="9"/>
        <v>2.86965</v>
      </c>
      <c r="D600" s="1">
        <v>24.4</v>
      </c>
      <c r="E600">
        <v>101041</v>
      </c>
    </row>
    <row r="601" spans="1:5">
      <c r="A601">
        <v>172466</v>
      </c>
      <c r="B601" s="1">
        <f t="shared" si="9"/>
        <v>2.8744333333333336</v>
      </c>
      <c r="D601" s="1">
        <v>24.5</v>
      </c>
      <c r="E601">
        <v>101052</v>
      </c>
    </row>
    <row r="602" spans="1:5">
      <c r="A602">
        <v>172752</v>
      </c>
      <c r="B602" s="1">
        <f t="shared" si="9"/>
        <v>2.8792</v>
      </c>
      <c r="D602" s="1">
        <v>24.4</v>
      </c>
      <c r="E602">
        <v>101047</v>
      </c>
    </row>
    <row r="603" spans="1:5">
      <c r="A603">
        <v>173039</v>
      </c>
      <c r="B603" s="1">
        <f t="shared" si="9"/>
        <v>2.8839833333333331</v>
      </c>
      <c r="D603" s="1">
        <v>24.5</v>
      </c>
      <c r="E603">
        <v>101047</v>
      </c>
    </row>
    <row r="604" spans="1:5">
      <c r="A604">
        <v>173324</v>
      </c>
      <c r="B604" s="1">
        <f t="shared" si="9"/>
        <v>2.8887333333333336</v>
      </c>
      <c r="D604" s="1">
        <v>24.4</v>
      </c>
      <c r="E604">
        <v>101050</v>
      </c>
    </row>
    <row r="605" spans="1:5">
      <c r="A605">
        <v>173611</v>
      </c>
      <c r="B605" s="1">
        <f t="shared" si="9"/>
        <v>2.8935166666666663</v>
      </c>
      <c r="D605" s="1">
        <v>24.4</v>
      </c>
      <c r="E605">
        <v>101048</v>
      </c>
    </row>
    <row r="606" spans="1:5">
      <c r="A606">
        <v>173897</v>
      </c>
      <c r="B606" s="1">
        <f t="shared" si="9"/>
        <v>2.8982833333333331</v>
      </c>
      <c r="D606" s="1">
        <v>24.5</v>
      </c>
      <c r="E606">
        <v>101056</v>
      </c>
    </row>
    <row r="607" spans="1:5">
      <c r="A607">
        <v>174184</v>
      </c>
      <c r="B607" s="1">
        <f t="shared" si="9"/>
        <v>2.9030666666666667</v>
      </c>
      <c r="D607" s="1">
        <v>24.5</v>
      </c>
      <c r="E607">
        <v>101050</v>
      </c>
    </row>
    <row r="608" spans="1:5">
      <c r="A608">
        <v>174471</v>
      </c>
      <c r="B608" s="1">
        <f t="shared" si="9"/>
        <v>2.9078500000000003</v>
      </c>
      <c r="D608" s="1">
        <v>24.5</v>
      </c>
      <c r="E608">
        <v>101050</v>
      </c>
    </row>
    <row r="609" spans="1:5">
      <c r="A609">
        <v>174755</v>
      </c>
      <c r="B609" s="1">
        <f t="shared" si="9"/>
        <v>2.9125833333333331</v>
      </c>
      <c r="D609" s="1">
        <v>24.5</v>
      </c>
      <c r="E609">
        <v>101049</v>
      </c>
    </row>
    <row r="610" spans="1:5">
      <c r="A610">
        <v>175042</v>
      </c>
      <c r="B610" s="1">
        <f t="shared" si="9"/>
        <v>2.9173666666666667</v>
      </c>
      <c r="D610" s="1">
        <v>24.4</v>
      </c>
      <c r="E610">
        <v>101044</v>
      </c>
    </row>
    <row r="611" spans="1:5">
      <c r="A611">
        <v>175329</v>
      </c>
      <c r="B611" s="1">
        <f t="shared" si="9"/>
        <v>2.9221500000000002</v>
      </c>
      <c r="D611" s="1">
        <v>24.5</v>
      </c>
      <c r="E611">
        <v>101052</v>
      </c>
    </row>
    <row r="612" spans="1:5">
      <c r="A612">
        <v>175616</v>
      </c>
      <c r="B612" s="1">
        <f t="shared" si="9"/>
        <v>2.9269333333333334</v>
      </c>
      <c r="D612" s="1">
        <v>24.5</v>
      </c>
      <c r="E612">
        <v>101044</v>
      </c>
    </row>
    <row r="613" spans="1:5">
      <c r="A613">
        <v>175902</v>
      </c>
      <c r="B613" s="1">
        <f t="shared" si="9"/>
        <v>2.9316999999999998</v>
      </c>
      <c r="D613" s="1">
        <v>24.5</v>
      </c>
      <c r="E613">
        <v>101040</v>
      </c>
    </row>
    <row r="614" spans="1:5">
      <c r="A614">
        <v>176187</v>
      </c>
      <c r="B614" s="1">
        <f t="shared" si="9"/>
        <v>2.9364500000000002</v>
      </c>
      <c r="D614" s="1">
        <v>24.5</v>
      </c>
      <c r="E614">
        <v>101054</v>
      </c>
    </row>
    <row r="615" spans="1:5">
      <c r="A615">
        <v>176474</v>
      </c>
      <c r="B615" s="1">
        <f t="shared" si="9"/>
        <v>2.9412333333333334</v>
      </c>
      <c r="D615" s="1">
        <v>24.5</v>
      </c>
      <c r="E615">
        <v>101051</v>
      </c>
    </row>
    <row r="616" spans="1:5">
      <c r="A616">
        <v>176760</v>
      </c>
      <c r="B616" s="1">
        <f t="shared" si="9"/>
        <v>2.9459999999999997</v>
      </c>
      <c r="D616" s="1">
        <v>24.5</v>
      </c>
      <c r="E616">
        <v>101050</v>
      </c>
    </row>
    <row r="617" spans="1:5">
      <c r="A617">
        <v>177047</v>
      </c>
      <c r="B617" s="1">
        <f t="shared" si="9"/>
        <v>2.9507833333333333</v>
      </c>
      <c r="C617">
        <v>0</v>
      </c>
      <c r="D617" s="1">
        <v>24.5</v>
      </c>
      <c r="E617">
        <v>101045</v>
      </c>
    </row>
    <row r="618" spans="1:5">
      <c r="A618">
        <v>177332</v>
      </c>
      <c r="B618" s="1">
        <f t="shared" si="9"/>
        <v>2.9555333333333333</v>
      </c>
      <c r="D618" s="1">
        <v>24.5</v>
      </c>
      <c r="E618">
        <v>101055</v>
      </c>
    </row>
    <row r="619" spans="1:5">
      <c r="A619">
        <v>177618</v>
      </c>
      <c r="B619" s="1">
        <f t="shared" si="9"/>
        <v>2.9602999999999997</v>
      </c>
      <c r="D619" s="1">
        <v>24.5</v>
      </c>
      <c r="E619">
        <v>101051</v>
      </c>
    </row>
    <row r="620" spans="1:5">
      <c r="A620">
        <v>177905</v>
      </c>
      <c r="B620" s="1">
        <f t="shared" si="9"/>
        <v>2.9650833333333333</v>
      </c>
      <c r="D620" s="1">
        <v>24.5</v>
      </c>
      <c r="E620">
        <v>101055</v>
      </c>
    </row>
    <row r="621" spans="1:5">
      <c r="A621">
        <v>178192</v>
      </c>
      <c r="B621" s="1">
        <f t="shared" si="9"/>
        <v>2.9698666666666669</v>
      </c>
      <c r="D621" s="1">
        <v>24.5</v>
      </c>
      <c r="E621">
        <v>101048</v>
      </c>
    </row>
    <row r="622" spans="1:5">
      <c r="A622">
        <v>178479</v>
      </c>
      <c r="B622" s="1">
        <f t="shared" si="9"/>
        <v>2.97465</v>
      </c>
      <c r="D622" s="1">
        <v>24.5</v>
      </c>
      <c r="E622">
        <v>101048</v>
      </c>
    </row>
    <row r="623" spans="1:5">
      <c r="A623">
        <v>178763</v>
      </c>
      <c r="B623" s="1">
        <f t="shared" si="9"/>
        <v>2.9793833333333333</v>
      </c>
      <c r="D623" s="1">
        <v>24.5</v>
      </c>
      <c r="E623">
        <v>101052</v>
      </c>
    </row>
    <row r="624" spans="1:5">
      <c r="A624">
        <v>179050</v>
      </c>
      <c r="B624" s="1">
        <f t="shared" si="9"/>
        <v>2.9841666666666669</v>
      </c>
      <c r="D624" s="1">
        <v>24.5</v>
      </c>
      <c r="E624">
        <v>101040</v>
      </c>
    </row>
    <row r="625" spans="1:5">
      <c r="A625">
        <v>179337</v>
      </c>
      <c r="B625" s="1">
        <f t="shared" si="9"/>
        <v>2.98895</v>
      </c>
      <c r="D625" s="1">
        <v>24.5</v>
      </c>
      <c r="E625">
        <v>101059</v>
      </c>
    </row>
    <row r="626" spans="1:5">
      <c r="A626">
        <v>179623</v>
      </c>
      <c r="B626" s="1">
        <f t="shared" si="9"/>
        <v>2.9937166666666664</v>
      </c>
      <c r="D626" s="1">
        <v>24.5</v>
      </c>
      <c r="E626">
        <v>101055</v>
      </c>
    </row>
    <row r="627" spans="1:5">
      <c r="A627">
        <v>179910</v>
      </c>
      <c r="B627" s="1">
        <f t="shared" si="9"/>
        <v>2.9984999999999999</v>
      </c>
      <c r="D627" s="1">
        <v>24.5</v>
      </c>
      <c r="E627">
        <v>101059</v>
      </c>
    </row>
    <row r="628" spans="1:5">
      <c r="A628">
        <v>180195</v>
      </c>
      <c r="B628" s="1">
        <f t="shared" si="9"/>
        <v>3.00325</v>
      </c>
      <c r="D628" s="1">
        <v>24.5</v>
      </c>
      <c r="E628">
        <v>101049</v>
      </c>
    </row>
    <row r="629" spans="1:5">
      <c r="A629">
        <v>180482</v>
      </c>
      <c r="B629" s="1">
        <f t="shared" si="9"/>
        <v>3.0080333333333331</v>
      </c>
      <c r="D629" s="1">
        <v>24.5</v>
      </c>
      <c r="E629">
        <v>101042</v>
      </c>
    </row>
    <row r="630" spans="1:5">
      <c r="A630">
        <v>180768</v>
      </c>
      <c r="B630" s="1">
        <f t="shared" si="9"/>
        <v>3.0127999999999999</v>
      </c>
      <c r="D630" s="1">
        <v>24.5</v>
      </c>
      <c r="E630">
        <v>101058</v>
      </c>
    </row>
    <row r="631" spans="1:5">
      <c r="A631">
        <v>181055</v>
      </c>
      <c r="B631" s="1">
        <f t="shared" si="9"/>
        <v>3.0175833333333335</v>
      </c>
      <c r="D631" s="1">
        <v>24.5</v>
      </c>
      <c r="E631">
        <v>101059</v>
      </c>
    </row>
    <row r="632" spans="1:5">
      <c r="A632">
        <v>181342</v>
      </c>
      <c r="B632" s="1">
        <f t="shared" si="9"/>
        <v>3.0223666666666671</v>
      </c>
      <c r="D632" s="1">
        <v>24.5</v>
      </c>
      <c r="E632">
        <v>101043</v>
      </c>
    </row>
    <row r="633" spans="1:5">
      <c r="A633">
        <v>181626</v>
      </c>
      <c r="B633" s="1">
        <f t="shared" si="9"/>
        <v>3.0270999999999999</v>
      </c>
      <c r="D633" s="1">
        <v>24.5</v>
      </c>
      <c r="E633">
        <v>101053</v>
      </c>
    </row>
    <row r="634" spans="1:5">
      <c r="A634">
        <v>181913</v>
      </c>
      <c r="B634" s="1">
        <f t="shared" si="9"/>
        <v>3.0318833333333335</v>
      </c>
      <c r="D634" s="1">
        <v>24.5</v>
      </c>
      <c r="E634">
        <v>101047</v>
      </c>
    </row>
    <row r="635" spans="1:5">
      <c r="A635">
        <v>182200</v>
      </c>
      <c r="B635" s="1">
        <f t="shared" si="9"/>
        <v>3.0366666666666666</v>
      </c>
      <c r="D635" s="1">
        <v>24.5</v>
      </c>
      <c r="E635">
        <v>101050</v>
      </c>
    </row>
    <row r="636" spans="1:5">
      <c r="A636">
        <v>182487</v>
      </c>
      <c r="B636" s="1">
        <f t="shared" si="9"/>
        <v>3.0414499999999998</v>
      </c>
      <c r="D636" s="1">
        <v>24.5</v>
      </c>
      <c r="E636">
        <v>101048</v>
      </c>
    </row>
    <row r="637" spans="1:5">
      <c r="A637">
        <v>182771</v>
      </c>
      <c r="B637" s="1">
        <f t="shared" si="9"/>
        <v>3.046183333333333</v>
      </c>
      <c r="D637" s="1">
        <v>24.5</v>
      </c>
      <c r="E637">
        <v>101044</v>
      </c>
    </row>
    <row r="638" spans="1:5">
      <c r="A638">
        <v>183058</v>
      </c>
      <c r="B638" s="1">
        <f t="shared" si="9"/>
        <v>3.0509666666666666</v>
      </c>
      <c r="D638" s="1">
        <v>24.5</v>
      </c>
      <c r="E638">
        <v>101042</v>
      </c>
    </row>
    <row r="639" spans="1:5">
      <c r="A639">
        <v>183345</v>
      </c>
      <c r="B639" s="1">
        <f t="shared" si="9"/>
        <v>3.0557500000000002</v>
      </c>
      <c r="D639" s="1">
        <v>24.5</v>
      </c>
      <c r="E639">
        <v>101052</v>
      </c>
    </row>
    <row r="640" spans="1:5">
      <c r="A640">
        <v>183631</v>
      </c>
      <c r="B640" s="1">
        <f t="shared" si="9"/>
        <v>3.0605166666666666</v>
      </c>
      <c r="D640" s="1">
        <v>24.5</v>
      </c>
      <c r="E640">
        <v>101043</v>
      </c>
    </row>
    <row r="641" spans="1:5">
      <c r="A641">
        <v>183918</v>
      </c>
      <c r="B641" s="1">
        <f t="shared" si="9"/>
        <v>3.0653000000000001</v>
      </c>
      <c r="D641" s="1">
        <v>24.5</v>
      </c>
      <c r="E641">
        <v>101043</v>
      </c>
    </row>
    <row r="642" spans="1:5">
      <c r="A642">
        <v>184203</v>
      </c>
      <c r="B642" s="1">
        <f t="shared" si="9"/>
        <v>3.0700500000000002</v>
      </c>
      <c r="D642" s="1">
        <v>24.5</v>
      </c>
      <c r="E642">
        <v>101054</v>
      </c>
    </row>
    <row r="643" spans="1:5">
      <c r="A643">
        <v>184489</v>
      </c>
      <c r="B643" s="1">
        <f t="shared" ref="B643:B706" si="10">A643/1000/60</f>
        <v>3.0748166666666665</v>
      </c>
      <c r="D643" s="1">
        <v>24.5</v>
      </c>
      <c r="E643">
        <v>101044</v>
      </c>
    </row>
    <row r="644" spans="1:5">
      <c r="A644">
        <v>184776</v>
      </c>
      <c r="B644" s="1">
        <f t="shared" si="10"/>
        <v>3.0796000000000001</v>
      </c>
      <c r="D644" s="1">
        <v>24.5</v>
      </c>
      <c r="E644">
        <v>101041</v>
      </c>
    </row>
    <row r="645" spans="1:5">
      <c r="A645">
        <v>185063</v>
      </c>
      <c r="B645" s="1">
        <f t="shared" si="10"/>
        <v>3.0843833333333333</v>
      </c>
      <c r="D645" s="1">
        <v>24.5</v>
      </c>
      <c r="E645">
        <v>101049</v>
      </c>
    </row>
    <row r="646" spans="1:5">
      <c r="A646">
        <v>185350</v>
      </c>
      <c r="B646" s="1">
        <f t="shared" si="10"/>
        <v>3.0891666666666664</v>
      </c>
      <c r="D646" s="1">
        <v>24.5</v>
      </c>
      <c r="E646">
        <v>101052</v>
      </c>
    </row>
    <row r="647" spans="1:5">
      <c r="A647">
        <v>185634</v>
      </c>
      <c r="B647" s="1">
        <f t="shared" si="10"/>
        <v>3.0938999999999997</v>
      </c>
      <c r="D647" s="1">
        <v>24.5</v>
      </c>
      <c r="E647">
        <v>101040</v>
      </c>
    </row>
    <row r="648" spans="1:5">
      <c r="A648">
        <v>185921</v>
      </c>
      <c r="B648" s="1">
        <f t="shared" si="10"/>
        <v>3.0986833333333332</v>
      </c>
      <c r="D648" s="1">
        <v>24.5</v>
      </c>
      <c r="E648">
        <v>101055</v>
      </c>
    </row>
    <row r="649" spans="1:5">
      <c r="A649">
        <v>186208</v>
      </c>
      <c r="B649" s="1">
        <f t="shared" si="10"/>
        <v>3.1034666666666668</v>
      </c>
      <c r="D649" s="1">
        <v>24.5</v>
      </c>
      <c r="E649">
        <v>101051</v>
      </c>
    </row>
    <row r="650" spans="1:5">
      <c r="A650">
        <v>186494</v>
      </c>
      <c r="B650" s="1">
        <f t="shared" si="10"/>
        <v>3.1082333333333332</v>
      </c>
      <c r="D650" s="1">
        <v>24.5</v>
      </c>
      <c r="E650">
        <v>101047</v>
      </c>
    </row>
    <row r="651" spans="1:5">
      <c r="A651">
        <v>186779</v>
      </c>
      <c r="B651" s="1">
        <f t="shared" si="10"/>
        <v>3.1129833333333332</v>
      </c>
      <c r="D651" s="1">
        <v>24.5</v>
      </c>
      <c r="E651">
        <v>101049</v>
      </c>
    </row>
    <row r="652" spans="1:5">
      <c r="A652">
        <v>187066</v>
      </c>
      <c r="B652" s="1">
        <f t="shared" si="10"/>
        <v>3.1177666666666668</v>
      </c>
      <c r="D652" s="1">
        <v>24.5</v>
      </c>
      <c r="E652">
        <v>101049</v>
      </c>
    </row>
    <row r="653" spans="1:5">
      <c r="A653">
        <v>187353</v>
      </c>
      <c r="B653" s="1">
        <f t="shared" si="10"/>
        <v>3.1225499999999999</v>
      </c>
      <c r="D653" s="1">
        <v>24.5</v>
      </c>
      <c r="E653">
        <v>101042</v>
      </c>
    </row>
    <row r="654" spans="1:5">
      <c r="A654">
        <v>187639</v>
      </c>
      <c r="B654" s="1">
        <f t="shared" si="10"/>
        <v>3.1273166666666667</v>
      </c>
      <c r="D654" s="1">
        <v>24.5</v>
      </c>
      <c r="E654">
        <v>101039</v>
      </c>
    </row>
    <row r="655" spans="1:5">
      <c r="A655">
        <v>187926</v>
      </c>
      <c r="B655" s="1">
        <f t="shared" si="10"/>
        <v>3.1320999999999999</v>
      </c>
      <c r="D655" s="1">
        <v>24.5</v>
      </c>
      <c r="E655">
        <v>101050</v>
      </c>
    </row>
    <row r="656" spans="1:5">
      <c r="A656">
        <v>188211</v>
      </c>
      <c r="B656" s="1">
        <f t="shared" si="10"/>
        <v>3.1368500000000004</v>
      </c>
      <c r="D656" s="1">
        <v>24.5</v>
      </c>
      <c r="E656">
        <v>101039</v>
      </c>
    </row>
    <row r="657" spans="1:5">
      <c r="A657">
        <v>188497</v>
      </c>
      <c r="B657" s="1">
        <f t="shared" si="10"/>
        <v>3.1416166666666667</v>
      </c>
      <c r="D657" s="1">
        <v>24.5</v>
      </c>
      <c r="E657">
        <v>101049</v>
      </c>
    </row>
    <row r="658" spans="1:5">
      <c r="A658">
        <v>188784</v>
      </c>
      <c r="B658" s="1">
        <f t="shared" si="10"/>
        <v>3.1463999999999999</v>
      </c>
      <c r="D658" s="1">
        <v>24.5</v>
      </c>
      <c r="E658">
        <v>101049</v>
      </c>
    </row>
    <row r="659" spans="1:5">
      <c r="A659">
        <v>189071</v>
      </c>
      <c r="B659" s="1">
        <f t="shared" si="10"/>
        <v>3.1511833333333334</v>
      </c>
      <c r="D659" s="1">
        <v>24.5</v>
      </c>
      <c r="E659">
        <v>101043</v>
      </c>
    </row>
    <row r="660" spans="1:5">
      <c r="A660">
        <v>189358</v>
      </c>
      <c r="B660" s="1">
        <f t="shared" si="10"/>
        <v>3.1559666666666666</v>
      </c>
      <c r="D660" s="1">
        <v>24.5</v>
      </c>
      <c r="E660">
        <v>101049</v>
      </c>
    </row>
    <row r="661" spans="1:5">
      <c r="A661">
        <v>189642</v>
      </c>
      <c r="B661" s="1">
        <f t="shared" si="10"/>
        <v>3.1606999999999998</v>
      </c>
      <c r="D661" s="1">
        <v>24.5</v>
      </c>
      <c r="E661">
        <v>101057</v>
      </c>
    </row>
    <row r="662" spans="1:5">
      <c r="A662">
        <v>189929</v>
      </c>
      <c r="B662" s="1">
        <f t="shared" si="10"/>
        <v>3.1654833333333334</v>
      </c>
      <c r="D662" s="1">
        <v>24.5</v>
      </c>
      <c r="E662">
        <v>101050</v>
      </c>
    </row>
    <row r="663" spans="1:5">
      <c r="A663">
        <v>190216</v>
      </c>
      <c r="B663" s="1">
        <f t="shared" si="10"/>
        <v>3.170266666666667</v>
      </c>
      <c r="D663" s="1">
        <v>24.5</v>
      </c>
      <c r="E663">
        <v>101047</v>
      </c>
    </row>
    <row r="664" spans="1:5">
      <c r="A664">
        <v>190502</v>
      </c>
      <c r="B664" s="1">
        <f t="shared" si="10"/>
        <v>3.1750333333333334</v>
      </c>
      <c r="D664" s="1">
        <v>24.5</v>
      </c>
      <c r="E664">
        <v>101046</v>
      </c>
    </row>
    <row r="665" spans="1:5">
      <c r="A665">
        <v>190789</v>
      </c>
      <c r="B665" s="1">
        <f t="shared" si="10"/>
        <v>3.1798166666666665</v>
      </c>
      <c r="D665" s="1">
        <v>24.5</v>
      </c>
      <c r="E665">
        <v>101043</v>
      </c>
    </row>
    <row r="666" spans="1:5">
      <c r="A666">
        <v>191074</v>
      </c>
      <c r="B666" s="1">
        <f t="shared" si="10"/>
        <v>3.184566666666667</v>
      </c>
      <c r="D666" s="1">
        <v>24.5</v>
      </c>
      <c r="E666">
        <v>101058</v>
      </c>
    </row>
    <row r="667" spans="1:5">
      <c r="A667">
        <v>191361</v>
      </c>
      <c r="B667" s="1">
        <f t="shared" si="10"/>
        <v>3.1893499999999997</v>
      </c>
      <c r="D667" s="1">
        <v>24.5</v>
      </c>
      <c r="E667">
        <v>101041</v>
      </c>
    </row>
    <row r="668" spans="1:5">
      <c r="A668">
        <v>191647</v>
      </c>
      <c r="B668" s="1">
        <f t="shared" si="10"/>
        <v>3.1941166666666665</v>
      </c>
      <c r="D668" s="1">
        <v>24.5</v>
      </c>
      <c r="E668">
        <v>101038</v>
      </c>
    </row>
    <row r="669" spans="1:5">
      <c r="A669">
        <v>191934</v>
      </c>
      <c r="B669" s="1">
        <f t="shared" si="10"/>
        <v>3.1989000000000001</v>
      </c>
      <c r="D669" s="1">
        <v>24.5</v>
      </c>
      <c r="E669">
        <v>101039</v>
      </c>
    </row>
    <row r="670" spans="1:5">
      <c r="A670">
        <v>192219</v>
      </c>
      <c r="B670" s="1">
        <f t="shared" si="10"/>
        <v>3.2036500000000001</v>
      </c>
      <c r="D670" s="1">
        <v>24.5</v>
      </c>
      <c r="E670">
        <v>101054</v>
      </c>
    </row>
    <row r="671" spans="1:5">
      <c r="A671">
        <v>192505</v>
      </c>
      <c r="B671" s="1">
        <f t="shared" si="10"/>
        <v>3.2084166666666665</v>
      </c>
      <c r="D671" s="1">
        <v>24.5</v>
      </c>
      <c r="E671">
        <v>101046</v>
      </c>
    </row>
    <row r="672" spans="1:5">
      <c r="A672">
        <v>192792</v>
      </c>
      <c r="B672" s="1">
        <f t="shared" si="10"/>
        <v>3.2132000000000001</v>
      </c>
      <c r="D672" s="1">
        <v>24.5</v>
      </c>
      <c r="E672">
        <v>101047</v>
      </c>
    </row>
    <row r="673" spans="1:5">
      <c r="A673">
        <v>193079</v>
      </c>
      <c r="B673" s="1">
        <f t="shared" si="10"/>
        <v>3.2179833333333336</v>
      </c>
      <c r="D673" s="1">
        <v>24.5</v>
      </c>
      <c r="E673">
        <v>101048</v>
      </c>
    </row>
    <row r="674" spans="1:5">
      <c r="A674">
        <v>193366</v>
      </c>
      <c r="B674" s="1">
        <f t="shared" si="10"/>
        <v>3.2227666666666668</v>
      </c>
      <c r="D674" s="1">
        <v>24.5</v>
      </c>
      <c r="E674">
        <v>101043</v>
      </c>
    </row>
    <row r="675" spans="1:5">
      <c r="A675">
        <v>193650</v>
      </c>
      <c r="B675" s="1">
        <f t="shared" si="10"/>
        <v>3.2275</v>
      </c>
      <c r="D675" s="1">
        <v>24.5</v>
      </c>
      <c r="E675">
        <v>101044</v>
      </c>
    </row>
    <row r="676" spans="1:5">
      <c r="A676">
        <v>193937</v>
      </c>
      <c r="B676" s="1">
        <f t="shared" si="10"/>
        <v>3.2322833333333336</v>
      </c>
      <c r="D676" s="1">
        <v>24.5</v>
      </c>
      <c r="E676">
        <v>101050</v>
      </c>
    </row>
    <row r="677" spans="1:5">
      <c r="A677">
        <v>194224</v>
      </c>
      <c r="B677" s="1">
        <f t="shared" si="10"/>
        <v>3.2370666666666663</v>
      </c>
      <c r="D677" s="1">
        <v>24.5</v>
      </c>
      <c r="E677">
        <v>101050</v>
      </c>
    </row>
    <row r="678" spans="1:5">
      <c r="A678">
        <v>194510</v>
      </c>
      <c r="B678" s="1">
        <f t="shared" si="10"/>
        <v>3.2418333333333331</v>
      </c>
      <c r="D678" s="1">
        <v>24.5</v>
      </c>
      <c r="E678">
        <v>101055</v>
      </c>
    </row>
    <row r="679" spans="1:5">
      <c r="A679">
        <v>194797</v>
      </c>
      <c r="B679" s="1">
        <f t="shared" si="10"/>
        <v>3.2466166666666667</v>
      </c>
      <c r="D679" s="1">
        <v>24.5</v>
      </c>
      <c r="E679">
        <v>101046</v>
      </c>
    </row>
    <row r="680" spans="1:5">
      <c r="A680">
        <v>195082</v>
      </c>
      <c r="B680" s="1">
        <f t="shared" si="10"/>
        <v>3.2513666666666667</v>
      </c>
      <c r="D680" s="1">
        <v>24.5</v>
      </c>
      <c r="E680">
        <v>101043</v>
      </c>
    </row>
    <row r="681" spans="1:5">
      <c r="A681">
        <v>195368</v>
      </c>
      <c r="B681" s="1">
        <f t="shared" si="10"/>
        <v>3.2561333333333331</v>
      </c>
      <c r="D681" s="1">
        <v>24.5</v>
      </c>
      <c r="E681">
        <v>101053</v>
      </c>
    </row>
    <row r="682" spans="1:5">
      <c r="A682">
        <v>195655</v>
      </c>
      <c r="B682" s="1">
        <f t="shared" si="10"/>
        <v>3.2609166666666667</v>
      </c>
      <c r="D682" s="1">
        <v>24.5</v>
      </c>
      <c r="E682">
        <v>101038</v>
      </c>
    </row>
    <row r="683" spans="1:5">
      <c r="A683">
        <v>195942</v>
      </c>
      <c r="B683" s="1">
        <f t="shared" si="10"/>
        <v>3.2657000000000003</v>
      </c>
      <c r="D683" s="1">
        <v>24.5</v>
      </c>
      <c r="E683">
        <v>101051</v>
      </c>
    </row>
    <row r="684" spans="1:5">
      <c r="A684">
        <v>196229</v>
      </c>
      <c r="B684" s="1">
        <f t="shared" si="10"/>
        <v>3.2704833333333334</v>
      </c>
      <c r="D684" s="1">
        <v>24.5</v>
      </c>
      <c r="E684">
        <v>101049</v>
      </c>
    </row>
    <row r="685" spans="1:5">
      <c r="A685">
        <v>196513</v>
      </c>
      <c r="B685" s="1">
        <f t="shared" si="10"/>
        <v>3.2752166666666667</v>
      </c>
      <c r="D685" s="1">
        <v>24.5</v>
      </c>
      <c r="E685">
        <v>101052</v>
      </c>
    </row>
    <row r="686" spans="1:5">
      <c r="A686">
        <v>196800</v>
      </c>
      <c r="B686" s="1">
        <f t="shared" si="10"/>
        <v>3.2800000000000002</v>
      </c>
      <c r="D686" s="1">
        <v>24.5</v>
      </c>
      <c r="E686">
        <v>101057</v>
      </c>
    </row>
    <row r="687" spans="1:5">
      <c r="A687">
        <v>197087</v>
      </c>
      <c r="B687" s="1">
        <f t="shared" si="10"/>
        <v>3.2847833333333329</v>
      </c>
      <c r="D687" s="1">
        <v>24.5</v>
      </c>
      <c r="E687">
        <v>101048</v>
      </c>
    </row>
    <row r="688" spans="1:5">
      <c r="A688">
        <v>197373</v>
      </c>
      <c r="B688" s="1">
        <f t="shared" si="10"/>
        <v>3.2895499999999998</v>
      </c>
      <c r="D688" s="1">
        <v>24.5</v>
      </c>
      <c r="E688">
        <v>101053</v>
      </c>
    </row>
    <row r="689" spans="1:5">
      <c r="A689">
        <v>197658</v>
      </c>
      <c r="B689" s="1">
        <f t="shared" si="10"/>
        <v>3.2942999999999998</v>
      </c>
      <c r="D689" s="1">
        <v>24.5</v>
      </c>
      <c r="E689">
        <v>101037</v>
      </c>
    </row>
    <row r="690" spans="1:5">
      <c r="A690">
        <v>197945</v>
      </c>
      <c r="B690" s="1">
        <f t="shared" si="10"/>
        <v>3.2990833333333334</v>
      </c>
      <c r="D690" s="1">
        <v>24.5</v>
      </c>
      <c r="E690">
        <v>101047</v>
      </c>
    </row>
    <row r="691" spans="1:5">
      <c r="A691">
        <v>198232</v>
      </c>
      <c r="B691" s="1">
        <f t="shared" si="10"/>
        <v>3.3038666666666665</v>
      </c>
      <c r="D691" s="1">
        <v>24.5</v>
      </c>
      <c r="E691">
        <v>101055</v>
      </c>
    </row>
    <row r="692" spans="1:5">
      <c r="A692">
        <v>198518</v>
      </c>
      <c r="B692" s="1">
        <f t="shared" si="10"/>
        <v>3.3086333333333333</v>
      </c>
      <c r="D692" s="1">
        <v>24.5</v>
      </c>
      <c r="E692">
        <v>101044</v>
      </c>
    </row>
    <row r="693" spans="1:5">
      <c r="A693">
        <v>198805</v>
      </c>
      <c r="B693" s="1">
        <f t="shared" si="10"/>
        <v>3.3134166666666669</v>
      </c>
      <c r="D693" s="1">
        <v>24.5</v>
      </c>
      <c r="E693">
        <v>101049</v>
      </c>
    </row>
    <row r="694" spans="1:5">
      <c r="A694">
        <v>199090</v>
      </c>
      <c r="B694" s="1">
        <f t="shared" si="10"/>
        <v>3.3181666666666669</v>
      </c>
      <c r="D694" s="1">
        <v>24.5</v>
      </c>
      <c r="E694">
        <v>101045</v>
      </c>
    </row>
    <row r="695" spans="1:5">
      <c r="A695">
        <v>199376</v>
      </c>
      <c r="B695" s="1">
        <f t="shared" si="10"/>
        <v>3.3229333333333333</v>
      </c>
      <c r="D695" s="1">
        <v>24.5</v>
      </c>
      <c r="E695">
        <v>101040</v>
      </c>
    </row>
    <row r="696" spans="1:5">
      <c r="A696">
        <v>199663</v>
      </c>
      <c r="B696" s="1">
        <f t="shared" si="10"/>
        <v>3.3277166666666669</v>
      </c>
      <c r="D696" s="1">
        <v>24.5</v>
      </c>
      <c r="E696">
        <v>101048</v>
      </c>
    </row>
    <row r="697" spans="1:5">
      <c r="A697">
        <v>199950</v>
      </c>
      <c r="B697" s="1">
        <f t="shared" si="10"/>
        <v>3.3325</v>
      </c>
      <c r="D697" s="1">
        <v>24.5</v>
      </c>
      <c r="E697">
        <v>101040</v>
      </c>
    </row>
    <row r="698" spans="1:5">
      <c r="A698">
        <v>200237</v>
      </c>
      <c r="B698" s="1">
        <f t="shared" si="10"/>
        <v>3.3372833333333332</v>
      </c>
      <c r="D698" s="1">
        <v>24.5</v>
      </c>
      <c r="E698">
        <v>101045</v>
      </c>
    </row>
    <row r="699" spans="1:5">
      <c r="A699">
        <v>200521</v>
      </c>
      <c r="B699" s="1">
        <f t="shared" si="10"/>
        <v>3.3420166666666664</v>
      </c>
      <c r="D699" s="1">
        <v>24.5</v>
      </c>
      <c r="E699">
        <v>101041</v>
      </c>
    </row>
    <row r="700" spans="1:5">
      <c r="A700">
        <v>200808</v>
      </c>
      <c r="B700" s="1">
        <f t="shared" si="10"/>
        <v>3.3468</v>
      </c>
      <c r="D700" s="1">
        <v>24.5</v>
      </c>
      <c r="E700">
        <v>101048</v>
      </c>
    </row>
    <row r="701" spans="1:5">
      <c r="A701">
        <v>201095</v>
      </c>
      <c r="B701" s="1">
        <f t="shared" si="10"/>
        <v>3.3515833333333331</v>
      </c>
      <c r="D701" s="1">
        <v>24.5</v>
      </c>
      <c r="E701">
        <v>101048</v>
      </c>
    </row>
    <row r="702" spans="1:5">
      <c r="A702">
        <v>201381</v>
      </c>
      <c r="B702" s="1">
        <f t="shared" si="10"/>
        <v>3.3563499999999999</v>
      </c>
      <c r="D702" s="1">
        <v>24.5</v>
      </c>
      <c r="E702">
        <v>101047</v>
      </c>
    </row>
    <row r="703" spans="1:5">
      <c r="A703">
        <v>201666</v>
      </c>
      <c r="B703" s="1">
        <f t="shared" si="10"/>
        <v>3.3611</v>
      </c>
      <c r="D703" s="1">
        <v>24.5</v>
      </c>
      <c r="E703">
        <v>101039</v>
      </c>
    </row>
    <row r="704" spans="1:5">
      <c r="A704">
        <v>201953</v>
      </c>
      <c r="B704" s="1">
        <f t="shared" si="10"/>
        <v>3.3658833333333336</v>
      </c>
      <c r="D704" s="1">
        <v>24.5</v>
      </c>
      <c r="E704">
        <v>101053</v>
      </c>
    </row>
    <row r="705" spans="1:5">
      <c r="A705">
        <v>202240</v>
      </c>
      <c r="B705" s="1">
        <f t="shared" si="10"/>
        <v>3.3706666666666667</v>
      </c>
      <c r="D705" s="1">
        <v>24.5</v>
      </c>
      <c r="E705">
        <v>101045</v>
      </c>
    </row>
    <row r="706" spans="1:5">
      <c r="A706">
        <v>202526</v>
      </c>
      <c r="B706" s="1">
        <f t="shared" si="10"/>
        <v>3.3754333333333335</v>
      </c>
      <c r="D706" s="1">
        <v>24.5</v>
      </c>
      <c r="E706">
        <v>101051</v>
      </c>
    </row>
    <row r="707" spans="1:5">
      <c r="A707">
        <v>202813</v>
      </c>
      <c r="B707" s="1">
        <f t="shared" ref="B707:B770" si="11">A707/1000/60</f>
        <v>3.3802166666666666</v>
      </c>
      <c r="D707" s="1">
        <v>24.5</v>
      </c>
      <c r="E707">
        <v>101037</v>
      </c>
    </row>
    <row r="708" spans="1:5">
      <c r="A708">
        <v>203098</v>
      </c>
      <c r="B708" s="1">
        <f t="shared" si="11"/>
        <v>3.3849666666666667</v>
      </c>
      <c r="D708" s="1">
        <v>24.5</v>
      </c>
      <c r="E708">
        <v>101049</v>
      </c>
    </row>
    <row r="709" spans="1:5">
      <c r="A709">
        <v>203384</v>
      </c>
      <c r="B709" s="1">
        <f t="shared" si="11"/>
        <v>3.389733333333333</v>
      </c>
      <c r="D709" s="1">
        <v>24.5</v>
      </c>
      <c r="E709">
        <v>101051</v>
      </c>
    </row>
    <row r="710" spans="1:5">
      <c r="A710">
        <v>203671</v>
      </c>
      <c r="B710" s="1">
        <f t="shared" si="11"/>
        <v>3.3945166666666666</v>
      </c>
      <c r="D710" s="1">
        <v>24.5</v>
      </c>
      <c r="E710">
        <v>101047</v>
      </c>
    </row>
    <row r="711" spans="1:5">
      <c r="A711">
        <v>203958</v>
      </c>
      <c r="B711" s="1">
        <f t="shared" si="11"/>
        <v>3.3992999999999998</v>
      </c>
      <c r="D711" s="1">
        <v>24.5</v>
      </c>
      <c r="E711">
        <v>101047</v>
      </c>
    </row>
    <row r="712" spans="1:5">
      <c r="A712">
        <v>204244</v>
      </c>
      <c r="B712" s="1">
        <f t="shared" si="11"/>
        <v>3.4040666666666666</v>
      </c>
      <c r="D712" s="1">
        <v>24.5</v>
      </c>
      <c r="E712">
        <v>101050</v>
      </c>
    </row>
    <row r="713" spans="1:5">
      <c r="A713">
        <v>204529</v>
      </c>
      <c r="B713" s="1">
        <f t="shared" si="11"/>
        <v>3.4088166666666666</v>
      </c>
      <c r="D713" s="1">
        <v>24.5</v>
      </c>
      <c r="E713">
        <v>101033</v>
      </c>
    </row>
    <row r="714" spans="1:5">
      <c r="A714">
        <v>204816</v>
      </c>
      <c r="B714" s="1">
        <f t="shared" si="11"/>
        <v>3.4136000000000002</v>
      </c>
      <c r="D714" s="1">
        <v>24.5</v>
      </c>
      <c r="E714">
        <v>101045</v>
      </c>
    </row>
    <row r="715" spans="1:5">
      <c r="A715">
        <v>205103</v>
      </c>
      <c r="B715" s="1">
        <f t="shared" si="11"/>
        <v>3.4183833333333333</v>
      </c>
      <c r="D715" s="1">
        <v>24.5</v>
      </c>
      <c r="E715">
        <v>101047</v>
      </c>
    </row>
    <row r="716" spans="1:5">
      <c r="A716">
        <v>205389</v>
      </c>
      <c r="B716" s="1">
        <f t="shared" si="11"/>
        <v>3.4231500000000001</v>
      </c>
      <c r="D716" s="1">
        <v>24.5</v>
      </c>
      <c r="E716">
        <v>101042</v>
      </c>
    </row>
    <row r="717" spans="1:5">
      <c r="A717">
        <v>205674</v>
      </c>
      <c r="B717" s="1">
        <f t="shared" si="11"/>
        <v>3.4279000000000002</v>
      </c>
      <c r="D717" s="1">
        <v>24.5</v>
      </c>
      <c r="E717">
        <v>101048</v>
      </c>
    </row>
    <row r="718" spans="1:5">
      <c r="A718">
        <v>205961</v>
      </c>
      <c r="B718" s="1">
        <f t="shared" si="11"/>
        <v>3.4326833333333338</v>
      </c>
      <c r="D718" s="1">
        <v>24.5</v>
      </c>
      <c r="E718">
        <v>101050</v>
      </c>
    </row>
    <row r="719" spans="1:5">
      <c r="A719">
        <v>206247</v>
      </c>
      <c r="B719" s="1">
        <f t="shared" si="11"/>
        <v>3.4374500000000001</v>
      </c>
      <c r="D719" s="1">
        <v>24.5</v>
      </c>
      <c r="E719">
        <v>101054</v>
      </c>
    </row>
    <row r="720" spans="1:5">
      <c r="A720">
        <v>206534</v>
      </c>
      <c r="B720" s="1">
        <f t="shared" si="11"/>
        <v>3.4422333333333333</v>
      </c>
      <c r="D720" s="1">
        <v>24.5</v>
      </c>
      <c r="E720">
        <v>101046</v>
      </c>
    </row>
    <row r="721" spans="1:5">
      <c r="A721">
        <v>206821</v>
      </c>
      <c r="B721" s="1">
        <f t="shared" si="11"/>
        <v>3.4470166666666668</v>
      </c>
      <c r="D721" s="1">
        <v>24.5</v>
      </c>
      <c r="E721">
        <v>101038</v>
      </c>
    </row>
    <row r="722" spans="1:5">
      <c r="A722">
        <v>207106</v>
      </c>
      <c r="B722" s="1">
        <f t="shared" si="11"/>
        <v>3.4517666666666664</v>
      </c>
      <c r="D722" s="1">
        <v>24.5</v>
      </c>
      <c r="E722">
        <v>101038</v>
      </c>
    </row>
    <row r="723" spans="1:5">
      <c r="A723">
        <v>207392</v>
      </c>
      <c r="B723" s="1">
        <f t="shared" si="11"/>
        <v>3.4565333333333332</v>
      </c>
      <c r="D723" s="1">
        <v>24.5</v>
      </c>
      <c r="E723">
        <v>101048</v>
      </c>
    </row>
    <row r="724" spans="1:5">
      <c r="A724">
        <v>207679</v>
      </c>
      <c r="B724" s="1">
        <f t="shared" si="11"/>
        <v>3.4613166666666668</v>
      </c>
      <c r="D724" s="1">
        <v>24.5</v>
      </c>
      <c r="E724">
        <v>101041</v>
      </c>
    </row>
    <row r="725" spans="1:5">
      <c r="A725">
        <v>207966</v>
      </c>
      <c r="B725" s="1">
        <f t="shared" si="11"/>
        <v>3.4661</v>
      </c>
      <c r="D725" s="1">
        <v>24.5</v>
      </c>
      <c r="E725">
        <v>101049</v>
      </c>
    </row>
    <row r="726" spans="1:5">
      <c r="A726">
        <v>208250</v>
      </c>
      <c r="B726" s="1">
        <f t="shared" si="11"/>
        <v>3.4708333333333332</v>
      </c>
      <c r="D726" s="1">
        <v>24.5</v>
      </c>
      <c r="E726">
        <v>101046</v>
      </c>
    </row>
    <row r="727" spans="1:5">
      <c r="A727">
        <v>208537</v>
      </c>
      <c r="B727" s="1">
        <f t="shared" si="11"/>
        <v>3.4756166666666668</v>
      </c>
      <c r="D727" s="1">
        <v>24.5</v>
      </c>
      <c r="E727">
        <v>101050</v>
      </c>
    </row>
    <row r="728" spans="1:5">
      <c r="A728">
        <v>208824</v>
      </c>
      <c r="B728" s="1">
        <f t="shared" si="11"/>
        <v>3.4804000000000004</v>
      </c>
      <c r="D728" s="1">
        <v>24.5</v>
      </c>
      <c r="E728">
        <v>101051</v>
      </c>
    </row>
    <row r="729" spans="1:5">
      <c r="A729">
        <v>209111</v>
      </c>
      <c r="B729" s="1">
        <f t="shared" si="11"/>
        <v>3.4851833333333331</v>
      </c>
      <c r="D729" s="1">
        <v>24.5</v>
      </c>
      <c r="E729">
        <v>101047</v>
      </c>
    </row>
    <row r="730" spans="1:5">
      <c r="A730">
        <v>209397</v>
      </c>
      <c r="B730" s="1">
        <f t="shared" si="11"/>
        <v>3.4899499999999999</v>
      </c>
      <c r="D730" s="1">
        <v>24.5</v>
      </c>
      <c r="E730">
        <v>101046</v>
      </c>
    </row>
    <row r="731" spans="1:5">
      <c r="A731">
        <v>209682</v>
      </c>
      <c r="B731" s="1">
        <f t="shared" si="11"/>
        <v>3.4946999999999999</v>
      </c>
      <c r="D731" s="1">
        <v>24.5</v>
      </c>
      <c r="E731">
        <v>101043</v>
      </c>
    </row>
    <row r="732" spans="1:5">
      <c r="A732">
        <v>209969</v>
      </c>
      <c r="B732" s="1">
        <f t="shared" si="11"/>
        <v>3.4994833333333331</v>
      </c>
      <c r="D732" s="1">
        <v>24.5</v>
      </c>
      <c r="E732">
        <v>101043</v>
      </c>
    </row>
    <row r="733" spans="1:5">
      <c r="A733">
        <v>210255</v>
      </c>
      <c r="B733" s="1">
        <f t="shared" si="11"/>
        <v>3.5042499999999999</v>
      </c>
      <c r="D733" s="1">
        <v>24.5</v>
      </c>
      <c r="E733">
        <v>101044</v>
      </c>
    </row>
    <row r="734" spans="1:5">
      <c r="A734">
        <v>210542</v>
      </c>
      <c r="B734" s="1">
        <f t="shared" si="11"/>
        <v>3.5090333333333334</v>
      </c>
      <c r="D734" s="1">
        <v>24.5</v>
      </c>
      <c r="E734">
        <v>101043</v>
      </c>
    </row>
    <row r="735" spans="1:5">
      <c r="A735">
        <v>210829</v>
      </c>
      <c r="B735" s="1">
        <f t="shared" si="11"/>
        <v>3.5138166666666666</v>
      </c>
      <c r="D735" s="1">
        <v>24.6</v>
      </c>
      <c r="E735">
        <v>101058</v>
      </c>
    </row>
    <row r="736" spans="1:5">
      <c r="A736">
        <v>211113</v>
      </c>
      <c r="B736" s="1">
        <f t="shared" si="11"/>
        <v>3.5185499999999998</v>
      </c>
      <c r="D736" s="1">
        <v>24.5</v>
      </c>
      <c r="E736">
        <v>101048</v>
      </c>
    </row>
    <row r="737" spans="1:5">
      <c r="A737">
        <v>211400</v>
      </c>
      <c r="B737" s="1">
        <f t="shared" si="11"/>
        <v>3.5233333333333334</v>
      </c>
      <c r="D737" s="1">
        <v>24.6</v>
      </c>
      <c r="E737">
        <v>101045</v>
      </c>
    </row>
    <row r="738" spans="1:5">
      <c r="A738">
        <v>211687</v>
      </c>
      <c r="B738" s="1">
        <f t="shared" si="11"/>
        <v>3.528116666666667</v>
      </c>
      <c r="D738" s="1">
        <v>24.5</v>
      </c>
      <c r="E738">
        <v>101045</v>
      </c>
    </row>
    <row r="739" spans="1:5">
      <c r="A739">
        <v>211974</v>
      </c>
      <c r="B739" s="1">
        <f t="shared" si="11"/>
        <v>3.5328999999999997</v>
      </c>
      <c r="D739" s="1">
        <v>24.6</v>
      </c>
      <c r="E739">
        <v>101053</v>
      </c>
    </row>
    <row r="740" spans="1:5">
      <c r="A740">
        <v>212260</v>
      </c>
      <c r="B740" s="1">
        <f t="shared" si="11"/>
        <v>3.5376666666666665</v>
      </c>
      <c r="D740" s="1">
        <v>24.6</v>
      </c>
      <c r="E740">
        <v>101053</v>
      </c>
    </row>
    <row r="741" spans="1:5">
      <c r="A741">
        <v>212545</v>
      </c>
      <c r="B741" s="1">
        <f t="shared" si="11"/>
        <v>3.5424166666666665</v>
      </c>
      <c r="D741" s="1">
        <v>24.6</v>
      </c>
      <c r="E741">
        <v>101048</v>
      </c>
    </row>
    <row r="742" spans="1:5">
      <c r="A742">
        <v>212832</v>
      </c>
      <c r="B742" s="1">
        <f t="shared" si="11"/>
        <v>3.5471999999999997</v>
      </c>
      <c r="D742" s="1">
        <v>24.6</v>
      </c>
      <c r="E742">
        <v>101055</v>
      </c>
    </row>
    <row r="743" spans="1:5">
      <c r="A743">
        <v>213118</v>
      </c>
      <c r="B743" s="1">
        <f t="shared" si="11"/>
        <v>3.5519666666666665</v>
      </c>
      <c r="D743" s="1">
        <v>24.5</v>
      </c>
      <c r="E743">
        <v>101043</v>
      </c>
    </row>
    <row r="744" spans="1:5">
      <c r="A744">
        <v>213405</v>
      </c>
      <c r="B744" s="1">
        <f t="shared" si="11"/>
        <v>3.5567500000000001</v>
      </c>
      <c r="D744" s="1">
        <v>24.6</v>
      </c>
      <c r="E744">
        <v>101058</v>
      </c>
    </row>
    <row r="745" spans="1:5">
      <c r="A745">
        <v>213690</v>
      </c>
      <c r="B745" s="1">
        <f t="shared" si="11"/>
        <v>3.5615000000000001</v>
      </c>
      <c r="D745" s="1">
        <v>24.6</v>
      </c>
      <c r="E745">
        <v>101051</v>
      </c>
    </row>
    <row r="746" spans="1:5">
      <c r="A746">
        <v>213977</v>
      </c>
      <c r="B746" s="1">
        <f t="shared" si="11"/>
        <v>3.5662833333333332</v>
      </c>
      <c r="D746" s="1">
        <v>24.5</v>
      </c>
      <c r="E746">
        <v>101049</v>
      </c>
    </row>
    <row r="747" spans="1:5">
      <c r="A747">
        <v>214263</v>
      </c>
      <c r="B747" s="1">
        <f t="shared" si="11"/>
        <v>3.5710500000000001</v>
      </c>
      <c r="D747" s="1">
        <v>24.6</v>
      </c>
      <c r="E747">
        <v>101044</v>
      </c>
    </row>
    <row r="748" spans="1:5">
      <c r="A748">
        <v>214550</v>
      </c>
      <c r="B748" s="1">
        <f t="shared" si="11"/>
        <v>3.5758333333333336</v>
      </c>
      <c r="D748" s="1">
        <v>24.5</v>
      </c>
      <c r="E748">
        <v>101042</v>
      </c>
    </row>
    <row r="749" spans="1:5">
      <c r="A749">
        <v>214837</v>
      </c>
      <c r="B749" s="1">
        <f t="shared" si="11"/>
        <v>3.5806166666666663</v>
      </c>
      <c r="D749" s="1">
        <v>24.6</v>
      </c>
      <c r="E749">
        <v>101047</v>
      </c>
    </row>
    <row r="750" spans="1:5">
      <c r="A750">
        <v>215121</v>
      </c>
      <c r="B750" s="1">
        <f t="shared" si="11"/>
        <v>3.58535</v>
      </c>
      <c r="D750" s="1">
        <v>24.5</v>
      </c>
      <c r="E750">
        <v>101047</v>
      </c>
    </row>
    <row r="751" spans="1:5">
      <c r="A751">
        <v>215408</v>
      </c>
      <c r="B751" s="1">
        <f t="shared" si="11"/>
        <v>3.5901333333333332</v>
      </c>
      <c r="D751" s="1">
        <v>24.6</v>
      </c>
      <c r="E751">
        <v>101050</v>
      </c>
    </row>
    <row r="752" spans="1:5">
      <c r="A752">
        <v>215695</v>
      </c>
      <c r="B752" s="1">
        <f t="shared" si="11"/>
        <v>3.5949166666666668</v>
      </c>
      <c r="D752" s="1">
        <v>24.6</v>
      </c>
      <c r="E752">
        <v>101042</v>
      </c>
    </row>
    <row r="753" spans="1:5">
      <c r="A753">
        <v>215982</v>
      </c>
      <c r="B753" s="1">
        <f t="shared" si="11"/>
        <v>3.5996999999999999</v>
      </c>
      <c r="D753" s="1">
        <v>24.5</v>
      </c>
      <c r="E753">
        <v>101040</v>
      </c>
    </row>
    <row r="754" spans="1:5">
      <c r="A754">
        <v>216266</v>
      </c>
      <c r="B754" s="1">
        <f t="shared" si="11"/>
        <v>3.6044333333333332</v>
      </c>
      <c r="D754" s="1">
        <v>24.6</v>
      </c>
      <c r="E754">
        <v>101047</v>
      </c>
    </row>
    <row r="755" spans="1:5">
      <c r="A755">
        <v>216553</v>
      </c>
      <c r="B755" s="1">
        <f t="shared" si="11"/>
        <v>3.6092166666666667</v>
      </c>
      <c r="D755" s="1">
        <v>24.6</v>
      </c>
      <c r="E755">
        <v>101051</v>
      </c>
    </row>
    <row r="756" spans="1:5">
      <c r="A756">
        <v>216840</v>
      </c>
      <c r="B756" s="1">
        <f t="shared" si="11"/>
        <v>3.6139999999999999</v>
      </c>
      <c r="D756" s="1">
        <v>24.6</v>
      </c>
      <c r="E756">
        <v>101048</v>
      </c>
    </row>
    <row r="757" spans="1:5">
      <c r="A757">
        <v>217126</v>
      </c>
      <c r="B757" s="1">
        <f t="shared" si="11"/>
        <v>3.6187666666666667</v>
      </c>
      <c r="D757" s="1">
        <v>24.6</v>
      </c>
      <c r="E757">
        <v>101054</v>
      </c>
    </row>
    <row r="758" spans="1:5">
      <c r="A758">
        <v>217413</v>
      </c>
      <c r="B758" s="1">
        <f t="shared" si="11"/>
        <v>3.6235500000000003</v>
      </c>
      <c r="D758" s="1">
        <v>24.6</v>
      </c>
      <c r="E758">
        <v>101050</v>
      </c>
    </row>
    <row r="759" spans="1:5">
      <c r="A759">
        <v>217698</v>
      </c>
      <c r="B759" s="1">
        <f t="shared" si="11"/>
        <v>3.6283000000000003</v>
      </c>
      <c r="D759" s="1">
        <v>24.6</v>
      </c>
      <c r="E759">
        <v>101043</v>
      </c>
    </row>
    <row r="760" spans="1:5">
      <c r="A760">
        <v>217985</v>
      </c>
      <c r="B760" s="1">
        <f t="shared" si="11"/>
        <v>3.6330833333333334</v>
      </c>
      <c r="D760" s="1">
        <v>24.6</v>
      </c>
      <c r="E760">
        <v>101047</v>
      </c>
    </row>
    <row r="761" spans="1:5">
      <c r="A761">
        <v>218271</v>
      </c>
      <c r="B761" s="1">
        <f t="shared" si="11"/>
        <v>3.6378499999999998</v>
      </c>
      <c r="D761" s="1">
        <v>24.6</v>
      </c>
      <c r="E761">
        <v>101043</v>
      </c>
    </row>
    <row r="762" spans="1:5">
      <c r="A762">
        <v>218558</v>
      </c>
      <c r="B762" s="1">
        <f t="shared" si="11"/>
        <v>3.6426333333333334</v>
      </c>
      <c r="D762" s="1">
        <v>24.6</v>
      </c>
      <c r="E762">
        <v>101050</v>
      </c>
    </row>
    <row r="763" spans="1:5">
      <c r="A763">
        <v>218845</v>
      </c>
      <c r="B763" s="1">
        <f t="shared" si="11"/>
        <v>3.6474166666666665</v>
      </c>
      <c r="D763" s="1">
        <v>24.6</v>
      </c>
      <c r="E763">
        <v>101050</v>
      </c>
    </row>
    <row r="764" spans="1:5">
      <c r="A764">
        <v>219129</v>
      </c>
      <c r="B764" s="1">
        <f t="shared" si="11"/>
        <v>3.6521499999999998</v>
      </c>
      <c r="D764" s="1">
        <v>24.6</v>
      </c>
      <c r="E764">
        <v>101043</v>
      </c>
    </row>
    <row r="765" spans="1:5">
      <c r="A765">
        <v>219416</v>
      </c>
      <c r="B765" s="1">
        <f t="shared" si="11"/>
        <v>3.6569333333333334</v>
      </c>
      <c r="D765" s="1">
        <v>24.6</v>
      </c>
      <c r="E765">
        <v>101036</v>
      </c>
    </row>
    <row r="766" spans="1:5">
      <c r="A766">
        <v>219703</v>
      </c>
      <c r="B766" s="1">
        <f t="shared" si="11"/>
        <v>3.6617166666666665</v>
      </c>
      <c r="D766" s="1">
        <v>24.6</v>
      </c>
      <c r="E766">
        <v>101049</v>
      </c>
    </row>
    <row r="767" spans="1:5">
      <c r="A767">
        <v>219990</v>
      </c>
      <c r="B767" s="1">
        <f t="shared" si="11"/>
        <v>3.6665000000000001</v>
      </c>
      <c r="D767" s="1">
        <v>24.6</v>
      </c>
      <c r="E767">
        <v>101055</v>
      </c>
    </row>
    <row r="768" spans="1:5">
      <c r="A768">
        <v>220274</v>
      </c>
      <c r="B768" s="1">
        <f t="shared" si="11"/>
        <v>3.6712333333333333</v>
      </c>
      <c r="D768" s="1">
        <v>24.6</v>
      </c>
      <c r="E768">
        <v>101043</v>
      </c>
    </row>
    <row r="769" spans="1:5">
      <c r="A769">
        <v>220561</v>
      </c>
      <c r="B769" s="1">
        <f t="shared" si="11"/>
        <v>3.6760166666666669</v>
      </c>
      <c r="D769" s="1">
        <v>24.6</v>
      </c>
      <c r="E769">
        <v>101047</v>
      </c>
    </row>
    <row r="770" spans="1:5">
      <c r="A770">
        <v>220848</v>
      </c>
      <c r="B770" s="1">
        <f t="shared" si="11"/>
        <v>3.6808000000000001</v>
      </c>
      <c r="D770" s="1">
        <v>24.6</v>
      </c>
      <c r="E770">
        <v>101051</v>
      </c>
    </row>
    <row r="771" spans="1:5">
      <c r="A771">
        <v>221134</v>
      </c>
      <c r="B771" s="1">
        <f t="shared" ref="B771:B834" si="12">A771/1000/60</f>
        <v>3.6855666666666664</v>
      </c>
      <c r="D771" s="1">
        <v>24.6</v>
      </c>
      <c r="E771">
        <v>101047</v>
      </c>
    </row>
    <row r="772" spans="1:5">
      <c r="A772">
        <v>221421</v>
      </c>
      <c r="B772" s="1">
        <f t="shared" si="12"/>
        <v>3.69035</v>
      </c>
      <c r="D772" s="1">
        <v>24.6</v>
      </c>
      <c r="E772">
        <v>101049</v>
      </c>
    </row>
    <row r="773" spans="1:5">
      <c r="A773">
        <v>221706</v>
      </c>
      <c r="B773" s="1">
        <f t="shared" si="12"/>
        <v>3.6950999999999996</v>
      </c>
      <c r="D773" s="1">
        <v>24.6</v>
      </c>
      <c r="E773">
        <v>101053</v>
      </c>
    </row>
    <row r="774" spans="1:5">
      <c r="A774">
        <v>221992</v>
      </c>
      <c r="B774" s="1">
        <f t="shared" si="12"/>
        <v>3.6998666666666664</v>
      </c>
      <c r="D774" s="1">
        <v>24.6</v>
      </c>
      <c r="E774">
        <v>101056</v>
      </c>
    </row>
    <row r="775" spans="1:5">
      <c r="A775">
        <v>222279</v>
      </c>
      <c r="B775" s="1">
        <f t="shared" si="12"/>
        <v>3.70465</v>
      </c>
      <c r="D775" s="1">
        <v>24.6</v>
      </c>
      <c r="E775">
        <v>101052</v>
      </c>
    </row>
    <row r="776" spans="1:5">
      <c r="A776">
        <v>222566</v>
      </c>
      <c r="B776" s="1">
        <f t="shared" si="12"/>
        <v>3.7094333333333336</v>
      </c>
      <c r="D776" s="1">
        <v>24.6</v>
      </c>
      <c r="E776">
        <v>101049</v>
      </c>
    </row>
    <row r="777" spans="1:5">
      <c r="A777">
        <v>222853</v>
      </c>
      <c r="B777" s="1">
        <f t="shared" si="12"/>
        <v>3.7142166666666667</v>
      </c>
      <c r="D777" s="1">
        <v>24.6</v>
      </c>
      <c r="E777">
        <v>101040</v>
      </c>
    </row>
    <row r="778" spans="1:5">
      <c r="A778">
        <v>223137</v>
      </c>
      <c r="B778" s="1">
        <f t="shared" si="12"/>
        <v>3.71895</v>
      </c>
      <c r="D778" s="1">
        <v>24.6</v>
      </c>
      <c r="E778">
        <v>101050</v>
      </c>
    </row>
    <row r="779" spans="1:5">
      <c r="A779">
        <v>223424</v>
      </c>
      <c r="B779" s="1">
        <f t="shared" si="12"/>
        <v>3.7237333333333336</v>
      </c>
      <c r="D779" s="1">
        <v>24.6</v>
      </c>
      <c r="E779">
        <v>101047</v>
      </c>
    </row>
    <row r="780" spans="1:5">
      <c r="A780">
        <v>223711</v>
      </c>
      <c r="B780" s="1">
        <f t="shared" si="12"/>
        <v>3.7285166666666667</v>
      </c>
      <c r="D780" s="1">
        <v>24.6</v>
      </c>
      <c r="E780">
        <v>101050</v>
      </c>
    </row>
    <row r="781" spans="1:5">
      <c r="A781">
        <v>223997</v>
      </c>
      <c r="B781" s="1">
        <f t="shared" si="12"/>
        <v>3.7332833333333335</v>
      </c>
      <c r="D781" s="1">
        <v>24.6</v>
      </c>
      <c r="E781">
        <v>101043</v>
      </c>
    </row>
    <row r="782" spans="1:5">
      <c r="A782">
        <v>224284</v>
      </c>
      <c r="B782" s="1">
        <f t="shared" si="12"/>
        <v>3.7380666666666666</v>
      </c>
      <c r="D782" s="1">
        <v>24.6</v>
      </c>
      <c r="E782">
        <v>101047</v>
      </c>
    </row>
    <row r="783" spans="1:5">
      <c r="A783">
        <v>224569</v>
      </c>
      <c r="B783" s="1">
        <f t="shared" si="12"/>
        <v>3.7428166666666667</v>
      </c>
      <c r="D783" s="1">
        <v>24.6</v>
      </c>
      <c r="E783">
        <v>101044</v>
      </c>
    </row>
    <row r="784" spans="1:5">
      <c r="A784">
        <v>224856</v>
      </c>
      <c r="B784" s="1">
        <f t="shared" si="12"/>
        <v>3.7475999999999998</v>
      </c>
      <c r="D784" s="1">
        <v>24.6</v>
      </c>
      <c r="E784">
        <v>101043</v>
      </c>
    </row>
    <row r="785" spans="1:5">
      <c r="A785">
        <v>225142</v>
      </c>
      <c r="B785" s="1">
        <f t="shared" si="12"/>
        <v>3.7523666666666666</v>
      </c>
      <c r="D785" s="1">
        <v>24.6</v>
      </c>
      <c r="E785">
        <v>101057</v>
      </c>
    </row>
    <row r="786" spans="1:5">
      <c r="A786">
        <v>225429</v>
      </c>
      <c r="B786" s="1">
        <f t="shared" si="12"/>
        <v>3.7571500000000002</v>
      </c>
      <c r="D786" s="1">
        <v>24.6</v>
      </c>
      <c r="E786">
        <v>101045</v>
      </c>
    </row>
    <row r="787" spans="1:5">
      <c r="A787">
        <v>225714</v>
      </c>
      <c r="B787" s="1">
        <f t="shared" si="12"/>
        <v>3.7618999999999998</v>
      </c>
      <c r="D787" s="1">
        <v>24.6</v>
      </c>
      <c r="E787">
        <v>101051</v>
      </c>
    </row>
    <row r="788" spans="1:5">
      <c r="A788">
        <v>226000</v>
      </c>
      <c r="B788" s="1">
        <f t="shared" si="12"/>
        <v>3.7666666666666666</v>
      </c>
      <c r="D788" s="1">
        <v>24.6</v>
      </c>
      <c r="E788">
        <v>101040</v>
      </c>
    </row>
    <row r="789" spans="1:5">
      <c r="A789">
        <v>226287</v>
      </c>
      <c r="B789" s="1">
        <f t="shared" si="12"/>
        <v>3.7714500000000002</v>
      </c>
      <c r="D789" s="1">
        <v>24.6</v>
      </c>
      <c r="E789">
        <v>101047</v>
      </c>
    </row>
    <row r="790" spans="1:5">
      <c r="A790">
        <v>226574</v>
      </c>
      <c r="B790" s="1">
        <f t="shared" si="12"/>
        <v>3.7762333333333333</v>
      </c>
      <c r="D790" s="1">
        <v>24.6</v>
      </c>
      <c r="E790">
        <v>101041</v>
      </c>
    </row>
    <row r="791" spans="1:5">
      <c r="A791">
        <v>226861</v>
      </c>
      <c r="B791" s="1">
        <f t="shared" si="12"/>
        <v>3.7810166666666665</v>
      </c>
      <c r="D791" s="1">
        <v>24.6</v>
      </c>
      <c r="E791">
        <v>101043</v>
      </c>
    </row>
    <row r="792" spans="1:5">
      <c r="A792">
        <v>227145</v>
      </c>
      <c r="B792" s="1">
        <f t="shared" si="12"/>
        <v>3.7857500000000002</v>
      </c>
      <c r="D792" s="1">
        <v>24.6</v>
      </c>
      <c r="E792">
        <v>101040</v>
      </c>
    </row>
    <row r="793" spans="1:5">
      <c r="A793">
        <v>227432</v>
      </c>
      <c r="B793" s="1">
        <f t="shared" si="12"/>
        <v>3.7905333333333333</v>
      </c>
      <c r="D793" s="1">
        <v>24.6</v>
      </c>
      <c r="E793">
        <v>101048</v>
      </c>
    </row>
    <row r="794" spans="1:5">
      <c r="A794">
        <v>227719</v>
      </c>
      <c r="B794" s="1">
        <f t="shared" si="12"/>
        <v>3.7953166666666664</v>
      </c>
      <c r="D794" s="1">
        <v>24.6</v>
      </c>
      <c r="E794">
        <v>101044</v>
      </c>
    </row>
    <row r="795" spans="1:5">
      <c r="A795">
        <v>228005</v>
      </c>
      <c r="B795" s="1">
        <f t="shared" si="12"/>
        <v>3.8000833333333333</v>
      </c>
      <c r="D795" s="1">
        <v>24.6</v>
      </c>
      <c r="E795">
        <v>101037</v>
      </c>
    </row>
    <row r="796" spans="1:5">
      <c r="A796">
        <v>228292</v>
      </c>
      <c r="B796" s="1">
        <f t="shared" si="12"/>
        <v>3.8048666666666668</v>
      </c>
      <c r="D796" s="1">
        <v>24.6</v>
      </c>
      <c r="E796">
        <v>101044</v>
      </c>
    </row>
    <row r="797" spans="1:5">
      <c r="A797">
        <v>228577</v>
      </c>
      <c r="B797" s="1">
        <f t="shared" si="12"/>
        <v>3.8096166666666664</v>
      </c>
      <c r="D797" s="1">
        <v>24.6</v>
      </c>
      <c r="E797">
        <v>101043</v>
      </c>
    </row>
    <row r="798" spans="1:5">
      <c r="A798">
        <v>228864</v>
      </c>
      <c r="B798" s="1">
        <f t="shared" si="12"/>
        <v>3.8144</v>
      </c>
      <c r="D798" s="1">
        <v>24.6</v>
      </c>
      <c r="E798">
        <v>101040</v>
      </c>
    </row>
    <row r="799" spans="1:5">
      <c r="A799">
        <v>229150</v>
      </c>
      <c r="B799" s="1">
        <f t="shared" si="12"/>
        <v>3.8191666666666668</v>
      </c>
      <c r="D799" s="1">
        <v>24.6</v>
      </c>
      <c r="E799">
        <v>101051</v>
      </c>
    </row>
    <row r="800" spans="1:5">
      <c r="A800">
        <v>229437</v>
      </c>
      <c r="B800" s="1">
        <f t="shared" si="12"/>
        <v>3.8239500000000004</v>
      </c>
      <c r="D800" s="1">
        <v>24.6</v>
      </c>
      <c r="E800">
        <v>101043</v>
      </c>
    </row>
    <row r="801" spans="1:5">
      <c r="A801">
        <v>229722</v>
      </c>
      <c r="B801" s="1">
        <f t="shared" si="12"/>
        <v>3.8287</v>
      </c>
      <c r="D801" s="1">
        <v>24.6</v>
      </c>
      <c r="E801">
        <v>101050</v>
      </c>
    </row>
    <row r="802" spans="1:5">
      <c r="A802">
        <v>230008</v>
      </c>
      <c r="B802" s="1">
        <f t="shared" si="12"/>
        <v>3.8334666666666668</v>
      </c>
      <c r="D802" s="1">
        <v>24.6</v>
      </c>
      <c r="E802">
        <v>101034</v>
      </c>
    </row>
    <row r="803" spans="1:5">
      <c r="A803">
        <v>230295</v>
      </c>
      <c r="B803" s="1">
        <f t="shared" si="12"/>
        <v>3.8382499999999999</v>
      </c>
      <c r="D803" s="1">
        <v>24.6</v>
      </c>
      <c r="E803">
        <v>101042</v>
      </c>
    </row>
    <row r="804" spans="1:5">
      <c r="A804">
        <v>230582</v>
      </c>
      <c r="B804" s="1">
        <f t="shared" si="12"/>
        <v>3.8430333333333331</v>
      </c>
      <c r="D804" s="1">
        <v>24.6</v>
      </c>
      <c r="E804">
        <v>101046</v>
      </c>
    </row>
    <row r="805" spans="1:5">
      <c r="A805">
        <v>230868</v>
      </c>
      <c r="B805" s="1">
        <f t="shared" si="12"/>
        <v>3.8477999999999999</v>
      </c>
      <c r="D805" s="1">
        <v>24.6</v>
      </c>
      <c r="E805">
        <v>101043</v>
      </c>
    </row>
    <row r="806" spans="1:5">
      <c r="A806">
        <v>231153</v>
      </c>
      <c r="B806" s="1">
        <f t="shared" si="12"/>
        <v>3.8525499999999999</v>
      </c>
      <c r="D806" s="1">
        <v>24.6</v>
      </c>
      <c r="E806">
        <v>101045</v>
      </c>
    </row>
    <row r="807" spans="1:5">
      <c r="A807">
        <v>231440</v>
      </c>
      <c r="B807" s="1">
        <f t="shared" si="12"/>
        <v>3.8573333333333335</v>
      </c>
      <c r="D807" s="1">
        <v>24.6</v>
      </c>
      <c r="E807">
        <v>101044</v>
      </c>
    </row>
    <row r="808" spans="1:5">
      <c r="A808">
        <v>231727</v>
      </c>
      <c r="B808" s="1">
        <f t="shared" si="12"/>
        <v>3.8621166666666666</v>
      </c>
      <c r="D808" s="1">
        <v>24.6</v>
      </c>
      <c r="E808">
        <v>101043</v>
      </c>
    </row>
    <row r="809" spans="1:5">
      <c r="A809">
        <v>232013</v>
      </c>
      <c r="B809" s="1">
        <f t="shared" si="12"/>
        <v>3.8668833333333335</v>
      </c>
      <c r="D809" s="1">
        <v>24.6</v>
      </c>
      <c r="E809">
        <v>101044</v>
      </c>
    </row>
    <row r="810" spans="1:5">
      <c r="A810">
        <v>232300</v>
      </c>
      <c r="B810" s="1">
        <f t="shared" si="12"/>
        <v>3.871666666666667</v>
      </c>
      <c r="D810" s="1">
        <v>24.6</v>
      </c>
      <c r="E810">
        <v>101049</v>
      </c>
    </row>
    <row r="811" spans="1:5">
      <c r="A811">
        <v>232585</v>
      </c>
      <c r="B811" s="1">
        <f t="shared" si="12"/>
        <v>3.8764166666666666</v>
      </c>
      <c r="D811" s="1">
        <v>24.6</v>
      </c>
      <c r="E811">
        <v>101044</v>
      </c>
    </row>
    <row r="812" spans="1:5">
      <c r="A812">
        <v>232871</v>
      </c>
      <c r="B812" s="1">
        <f t="shared" si="12"/>
        <v>3.8811833333333334</v>
      </c>
      <c r="D812" s="1">
        <v>24.6</v>
      </c>
      <c r="E812">
        <v>101051</v>
      </c>
    </row>
    <row r="813" spans="1:5">
      <c r="A813">
        <v>233158</v>
      </c>
      <c r="B813" s="1">
        <f t="shared" si="12"/>
        <v>3.8859666666666666</v>
      </c>
      <c r="D813" s="1">
        <v>24.6</v>
      </c>
      <c r="E813">
        <v>101053</v>
      </c>
    </row>
    <row r="814" spans="1:5">
      <c r="A814">
        <v>233445</v>
      </c>
      <c r="B814" s="1">
        <f t="shared" si="12"/>
        <v>3.8907499999999997</v>
      </c>
      <c r="D814" s="1">
        <v>24.6</v>
      </c>
      <c r="E814">
        <v>101055</v>
      </c>
    </row>
    <row r="815" spans="1:5">
      <c r="A815">
        <v>233730</v>
      </c>
      <c r="B815" s="1">
        <f t="shared" si="12"/>
        <v>3.8954999999999997</v>
      </c>
      <c r="D815" s="1">
        <v>24.6</v>
      </c>
      <c r="E815">
        <v>101045</v>
      </c>
    </row>
    <row r="816" spans="1:5">
      <c r="A816">
        <v>234016</v>
      </c>
      <c r="B816" s="1">
        <f t="shared" si="12"/>
        <v>3.9002666666666665</v>
      </c>
      <c r="D816" s="1">
        <v>24.6</v>
      </c>
      <c r="E816">
        <v>101052</v>
      </c>
    </row>
    <row r="817" spans="1:5">
      <c r="A817">
        <v>234303</v>
      </c>
      <c r="B817" s="1">
        <f t="shared" si="12"/>
        <v>3.9050500000000001</v>
      </c>
      <c r="D817" s="1">
        <v>24.6</v>
      </c>
      <c r="E817">
        <v>101050</v>
      </c>
    </row>
    <row r="818" spans="1:5">
      <c r="A818">
        <v>234590</v>
      </c>
      <c r="B818" s="1">
        <f t="shared" si="12"/>
        <v>3.9098333333333333</v>
      </c>
      <c r="D818" s="1">
        <v>24.6</v>
      </c>
      <c r="E818">
        <v>101055</v>
      </c>
    </row>
    <row r="819" spans="1:5">
      <c r="A819">
        <v>234876</v>
      </c>
      <c r="B819" s="1">
        <f t="shared" si="12"/>
        <v>3.9146000000000001</v>
      </c>
      <c r="D819" s="1">
        <v>24.6</v>
      </c>
      <c r="E819">
        <v>101045</v>
      </c>
    </row>
    <row r="820" spans="1:5">
      <c r="A820">
        <v>235161</v>
      </c>
      <c r="B820" s="1">
        <f t="shared" si="12"/>
        <v>3.9193500000000001</v>
      </c>
      <c r="D820" s="1">
        <v>24.6</v>
      </c>
      <c r="E820">
        <v>101034</v>
      </c>
    </row>
    <row r="821" spans="1:5">
      <c r="A821">
        <v>235448</v>
      </c>
      <c r="B821" s="1">
        <f t="shared" si="12"/>
        <v>3.9241333333333333</v>
      </c>
      <c r="D821" s="1">
        <v>24.6</v>
      </c>
      <c r="E821">
        <v>101051</v>
      </c>
    </row>
    <row r="822" spans="1:5">
      <c r="A822">
        <v>235735</v>
      </c>
      <c r="B822" s="1">
        <f t="shared" si="12"/>
        <v>3.9289166666666668</v>
      </c>
      <c r="D822" s="1">
        <v>24.6</v>
      </c>
      <c r="E822">
        <v>101055</v>
      </c>
    </row>
    <row r="823" spans="1:5">
      <c r="A823">
        <v>236021</v>
      </c>
      <c r="B823" s="1">
        <f t="shared" si="12"/>
        <v>3.9336833333333332</v>
      </c>
      <c r="D823" s="1">
        <v>24.6</v>
      </c>
      <c r="E823">
        <v>101044</v>
      </c>
    </row>
    <row r="824" spans="1:5">
      <c r="A824">
        <v>236308</v>
      </c>
      <c r="B824" s="1">
        <f t="shared" si="12"/>
        <v>3.9384666666666663</v>
      </c>
      <c r="D824" s="1">
        <v>24.6</v>
      </c>
      <c r="E824">
        <v>101039</v>
      </c>
    </row>
    <row r="825" spans="1:5">
      <c r="A825">
        <v>236593</v>
      </c>
      <c r="B825" s="1">
        <f t="shared" si="12"/>
        <v>3.9432166666666664</v>
      </c>
      <c r="D825" s="1">
        <v>24.6</v>
      </c>
      <c r="E825">
        <v>101045</v>
      </c>
    </row>
    <row r="826" spans="1:5">
      <c r="A826">
        <v>236879</v>
      </c>
      <c r="B826" s="1">
        <f t="shared" si="12"/>
        <v>3.9479833333333332</v>
      </c>
      <c r="D826" s="1">
        <v>24.6</v>
      </c>
      <c r="E826">
        <v>101048</v>
      </c>
    </row>
    <row r="827" spans="1:5">
      <c r="A827">
        <v>237166</v>
      </c>
      <c r="B827" s="1">
        <f t="shared" si="12"/>
        <v>3.9527666666666668</v>
      </c>
      <c r="D827" s="1">
        <v>24.6</v>
      </c>
      <c r="E827">
        <v>101050</v>
      </c>
    </row>
    <row r="828" spans="1:5">
      <c r="A828">
        <v>237453</v>
      </c>
      <c r="B828" s="1">
        <f t="shared" si="12"/>
        <v>3.9575499999999999</v>
      </c>
      <c r="D828" s="1">
        <v>24.6</v>
      </c>
      <c r="E828">
        <v>101044</v>
      </c>
    </row>
    <row r="829" spans="1:5">
      <c r="A829">
        <v>237740</v>
      </c>
      <c r="B829" s="1">
        <f t="shared" si="12"/>
        <v>3.9623333333333335</v>
      </c>
      <c r="D829" s="1">
        <v>24.6</v>
      </c>
      <c r="E829">
        <v>101054</v>
      </c>
    </row>
    <row r="830" spans="1:5">
      <c r="A830">
        <v>238024</v>
      </c>
      <c r="B830" s="1">
        <f t="shared" si="12"/>
        <v>3.9670666666666667</v>
      </c>
      <c r="D830" s="1">
        <v>24.6</v>
      </c>
      <c r="E830">
        <v>101046</v>
      </c>
    </row>
    <row r="831" spans="1:5">
      <c r="A831">
        <v>238311</v>
      </c>
      <c r="B831" s="1">
        <f t="shared" si="12"/>
        <v>3.9718500000000003</v>
      </c>
      <c r="D831" s="1">
        <v>24.6</v>
      </c>
      <c r="E831">
        <v>101043</v>
      </c>
    </row>
    <row r="832" spans="1:5">
      <c r="A832">
        <v>238598</v>
      </c>
      <c r="B832" s="1">
        <f t="shared" si="12"/>
        <v>3.9766333333333335</v>
      </c>
      <c r="D832" s="1">
        <v>24.6</v>
      </c>
      <c r="E832">
        <v>101048</v>
      </c>
    </row>
    <row r="833" spans="1:5">
      <c r="A833">
        <v>238884</v>
      </c>
      <c r="B833" s="1">
        <f t="shared" si="12"/>
        <v>3.9813999999999998</v>
      </c>
      <c r="D833" s="1">
        <v>24.6</v>
      </c>
      <c r="E833">
        <v>101040</v>
      </c>
    </row>
    <row r="834" spans="1:5">
      <c r="A834">
        <v>239169</v>
      </c>
      <c r="B834" s="1">
        <f t="shared" si="12"/>
        <v>3.9861500000000003</v>
      </c>
      <c r="D834" s="1">
        <v>24.6</v>
      </c>
      <c r="E834">
        <v>101057</v>
      </c>
    </row>
    <row r="835" spans="1:5">
      <c r="A835">
        <v>239456</v>
      </c>
      <c r="B835" s="1">
        <f t="shared" ref="B835:B898" si="13">A835/1000/60</f>
        <v>3.990933333333333</v>
      </c>
      <c r="D835" s="1">
        <v>24.6</v>
      </c>
      <c r="E835">
        <v>101054</v>
      </c>
    </row>
    <row r="836" spans="1:5">
      <c r="A836">
        <v>239742</v>
      </c>
      <c r="B836" s="1">
        <f t="shared" si="13"/>
        <v>3.9956999999999998</v>
      </c>
      <c r="D836" s="1">
        <v>24.6</v>
      </c>
      <c r="E836">
        <v>101044</v>
      </c>
    </row>
    <row r="837" spans="1:5">
      <c r="A837">
        <v>240029</v>
      </c>
      <c r="B837" s="1">
        <f t="shared" si="13"/>
        <v>4.0004833333333334</v>
      </c>
      <c r="D837" s="1">
        <v>24.6</v>
      </c>
      <c r="E837">
        <v>101051</v>
      </c>
    </row>
    <row r="838" spans="1:5">
      <c r="A838">
        <v>240316</v>
      </c>
      <c r="B838" s="1">
        <f t="shared" si="13"/>
        <v>4.0052666666666665</v>
      </c>
      <c r="D838" s="1">
        <v>24.6</v>
      </c>
      <c r="E838">
        <v>101046</v>
      </c>
    </row>
    <row r="839" spans="1:5">
      <c r="A839">
        <v>240601</v>
      </c>
      <c r="B839" s="1">
        <f t="shared" si="13"/>
        <v>4.010016666666667</v>
      </c>
      <c r="D839" s="1">
        <v>24.6</v>
      </c>
      <c r="E839">
        <v>101045</v>
      </c>
    </row>
    <row r="840" spans="1:5">
      <c r="A840">
        <v>240887</v>
      </c>
      <c r="B840" s="1">
        <f t="shared" si="13"/>
        <v>4.0147833333333329</v>
      </c>
      <c r="D840" s="1">
        <v>24.6</v>
      </c>
      <c r="E840">
        <v>101050</v>
      </c>
    </row>
    <row r="841" spans="1:5">
      <c r="A841">
        <v>241174</v>
      </c>
      <c r="B841" s="1">
        <f t="shared" si="13"/>
        <v>4.019566666666667</v>
      </c>
      <c r="D841" s="1">
        <v>24.6</v>
      </c>
      <c r="E841">
        <v>101045</v>
      </c>
    </row>
    <row r="842" spans="1:5">
      <c r="A842">
        <v>241461</v>
      </c>
      <c r="B842" s="1">
        <f t="shared" si="13"/>
        <v>4.0243500000000001</v>
      </c>
      <c r="D842" s="1">
        <v>24.6</v>
      </c>
      <c r="E842">
        <v>101057</v>
      </c>
    </row>
    <row r="843" spans="1:5">
      <c r="A843">
        <v>241747</v>
      </c>
      <c r="B843" s="1">
        <f t="shared" si="13"/>
        <v>4.0291166666666669</v>
      </c>
      <c r="D843" s="1">
        <v>24.6</v>
      </c>
      <c r="E843">
        <v>101049</v>
      </c>
    </row>
    <row r="844" spans="1:5">
      <c r="A844">
        <v>242032</v>
      </c>
      <c r="B844" s="1">
        <f t="shared" si="13"/>
        <v>4.0338666666666665</v>
      </c>
      <c r="D844" s="1">
        <v>24.6</v>
      </c>
      <c r="E844">
        <v>101055</v>
      </c>
    </row>
    <row r="845" spans="1:5">
      <c r="A845">
        <v>242319</v>
      </c>
      <c r="B845" s="1">
        <f t="shared" si="13"/>
        <v>4.0386499999999996</v>
      </c>
      <c r="D845" s="1">
        <v>24.6</v>
      </c>
      <c r="E845">
        <v>101053</v>
      </c>
    </row>
    <row r="846" spans="1:5">
      <c r="A846">
        <v>242606</v>
      </c>
      <c r="B846" s="1">
        <f t="shared" si="13"/>
        <v>4.0434333333333337</v>
      </c>
      <c r="D846" s="1">
        <v>24.6</v>
      </c>
      <c r="E846">
        <v>101057</v>
      </c>
    </row>
    <row r="847" spans="1:5">
      <c r="A847">
        <v>242892</v>
      </c>
      <c r="B847" s="1">
        <f t="shared" si="13"/>
        <v>4.0481999999999996</v>
      </c>
      <c r="D847" s="1">
        <v>24.6</v>
      </c>
      <c r="E847">
        <v>101052</v>
      </c>
    </row>
    <row r="848" spans="1:5">
      <c r="A848">
        <v>243179</v>
      </c>
      <c r="B848" s="1">
        <f t="shared" si="13"/>
        <v>4.0529833333333336</v>
      </c>
      <c r="D848" s="1">
        <v>24.6</v>
      </c>
      <c r="E848">
        <v>101052</v>
      </c>
    </row>
    <row r="849" spans="1:5">
      <c r="A849">
        <v>243464</v>
      </c>
      <c r="B849" s="1">
        <f t="shared" si="13"/>
        <v>4.0577333333333332</v>
      </c>
      <c r="D849" s="1">
        <v>24.6</v>
      </c>
      <c r="E849">
        <v>101045</v>
      </c>
    </row>
    <row r="850" spans="1:5">
      <c r="A850">
        <v>243750</v>
      </c>
      <c r="B850" s="1">
        <f t="shared" si="13"/>
        <v>4.0625</v>
      </c>
      <c r="D850" s="1">
        <v>24.6</v>
      </c>
      <c r="E850">
        <v>101052</v>
      </c>
    </row>
    <row r="851" spans="1:5">
      <c r="A851">
        <v>244037</v>
      </c>
      <c r="B851" s="1">
        <f t="shared" si="13"/>
        <v>4.0672833333333331</v>
      </c>
      <c r="D851" s="1">
        <v>24.6</v>
      </c>
      <c r="E851">
        <v>101056</v>
      </c>
    </row>
    <row r="852" spans="1:5">
      <c r="A852">
        <v>244324</v>
      </c>
      <c r="B852" s="1">
        <f t="shared" si="13"/>
        <v>4.0720666666666672</v>
      </c>
      <c r="D852" s="1">
        <v>24.6</v>
      </c>
      <c r="E852">
        <v>101045</v>
      </c>
    </row>
    <row r="853" spans="1:5">
      <c r="A853">
        <v>244609</v>
      </c>
      <c r="B853" s="1">
        <f t="shared" si="13"/>
        <v>4.0768166666666668</v>
      </c>
      <c r="D853" s="1">
        <v>24.6</v>
      </c>
      <c r="E853">
        <v>101049</v>
      </c>
    </row>
    <row r="854" spans="1:5">
      <c r="A854">
        <v>244895</v>
      </c>
      <c r="B854" s="1">
        <f t="shared" si="13"/>
        <v>4.0815833333333336</v>
      </c>
      <c r="D854" s="1">
        <v>24.6</v>
      </c>
      <c r="E854">
        <v>101042</v>
      </c>
    </row>
    <row r="855" spans="1:5">
      <c r="A855">
        <v>245182</v>
      </c>
      <c r="B855" s="1">
        <f t="shared" si="13"/>
        <v>4.0863666666666667</v>
      </c>
      <c r="D855" s="1">
        <v>24.6</v>
      </c>
      <c r="E855">
        <v>101046</v>
      </c>
    </row>
    <row r="856" spans="1:5">
      <c r="A856">
        <v>245469</v>
      </c>
      <c r="B856" s="1">
        <f t="shared" si="13"/>
        <v>4.0911499999999998</v>
      </c>
      <c r="D856" s="1">
        <v>24.6</v>
      </c>
      <c r="E856">
        <v>101052</v>
      </c>
    </row>
    <row r="857" spans="1:5">
      <c r="A857">
        <v>245755</v>
      </c>
      <c r="B857" s="1">
        <f t="shared" si="13"/>
        <v>4.0959166666666667</v>
      </c>
      <c r="D857" s="1">
        <v>24.6</v>
      </c>
      <c r="E857">
        <v>101051</v>
      </c>
    </row>
    <row r="858" spans="1:5">
      <c r="A858">
        <v>246040</v>
      </c>
      <c r="B858" s="1">
        <f t="shared" si="13"/>
        <v>4.1006666666666662</v>
      </c>
      <c r="D858" s="1">
        <v>24.6</v>
      </c>
      <c r="E858">
        <v>101043</v>
      </c>
    </row>
    <row r="859" spans="1:5">
      <c r="A859">
        <v>246327</v>
      </c>
      <c r="B859" s="1">
        <f t="shared" si="13"/>
        <v>4.1054500000000003</v>
      </c>
      <c r="D859" s="1">
        <v>24.6</v>
      </c>
      <c r="E859">
        <v>101046</v>
      </c>
    </row>
    <row r="860" spans="1:5">
      <c r="A860">
        <v>246614</v>
      </c>
      <c r="B860" s="1">
        <f t="shared" si="13"/>
        <v>4.1102333333333334</v>
      </c>
      <c r="D860" s="1">
        <v>24.6</v>
      </c>
      <c r="E860">
        <v>101052</v>
      </c>
    </row>
    <row r="861" spans="1:5">
      <c r="A861">
        <v>246900</v>
      </c>
      <c r="B861" s="1">
        <f t="shared" si="13"/>
        <v>4.1150000000000002</v>
      </c>
      <c r="D861" s="1">
        <v>24.6</v>
      </c>
      <c r="E861">
        <v>101054</v>
      </c>
    </row>
    <row r="862" spans="1:5">
      <c r="A862">
        <v>247187</v>
      </c>
      <c r="B862" s="1">
        <f t="shared" si="13"/>
        <v>4.1197833333333334</v>
      </c>
      <c r="D862" s="1">
        <v>24.6</v>
      </c>
      <c r="E862">
        <v>101054</v>
      </c>
    </row>
    <row r="863" spans="1:5">
      <c r="A863">
        <v>247472</v>
      </c>
      <c r="B863" s="1">
        <f t="shared" si="13"/>
        <v>4.1245333333333338</v>
      </c>
      <c r="D863" s="1">
        <v>24.6</v>
      </c>
      <c r="E863">
        <v>101048</v>
      </c>
    </row>
    <row r="864" spans="1:5">
      <c r="A864">
        <v>247758</v>
      </c>
      <c r="B864" s="1">
        <f t="shared" si="13"/>
        <v>4.1292999999999997</v>
      </c>
      <c r="D864" s="1">
        <v>24.6</v>
      </c>
      <c r="E864">
        <v>101046</v>
      </c>
    </row>
    <row r="865" spans="1:5">
      <c r="A865">
        <v>248045</v>
      </c>
      <c r="B865" s="1">
        <f t="shared" si="13"/>
        <v>4.1340833333333329</v>
      </c>
      <c r="D865" s="1">
        <v>24.6</v>
      </c>
      <c r="E865">
        <v>101049</v>
      </c>
    </row>
    <row r="866" spans="1:5">
      <c r="A866">
        <v>248332</v>
      </c>
      <c r="B866" s="1">
        <f t="shared" si="13"/>
        <v>4.1388666666666669</v>
      </c>
      <c r="D866" s="1">
        <v>24.6</v>
      </c>
      <c r="E866">
        <v>101053</v>
      </c>
    </row>
    <row r="867" spans="1:5">
      <c r="A867">
        <v>248616</v>
      </c>
      <c r="B867" s="1">
        <f t="shared" si="13"/>
        <v>4.1436000000000002</v>
      </c>
      <c r="D867" s="1">
        <v>24.7</v>
      </c>
      <c r="E867">
        <v>101055</v>
      </c>
    </row>
    <row r="868" spans="1:5">
      <c r="A868">
        <v>248903</v>
      </c>
      <c r="B868" s="1">
        <f t="shared" si="13"/>
        <v>4.1483833333333333</v>
      </c>
      <c r="D868" s="1">
        <v>24.6</v>
      </c>
      <c r="E868">
        <v>101047</v>
      </c>
    </row>
    <row r="869" spans="1:5">
      <c r="A869">
        <v>249190</v>
      </c>
      <c r="B869" s="1">
        <f t="shared" si="13"/>
        <v>4.1531666666666665</v>
      </c>
      <c r="D869" s="1">
        <v>24.7</v>
      </c>
      <c r="E869">
        <v>101053</v>
      </c>
    </row>
    <row r="870" spans="1:5">
      <c r="A870">
        <v>249477</v>
      </c>
      <c r="B870" s="1">
        <f t="shared" si="13"/>
        <v>4.1579500000000005</v>
      </c>
      <c r="D870" s="1">
        <v>24.6</v>
      </c>
      <c r="E870">
        <v>101047</v>
      </c>
    </row>
    <row r="871" spans="1:5">
      <c r="A871">
        <v>249763</v>
      </c>
      <c r="B871" s="1">
        <f t="shared" si="13"/>
        <v>4.1627166666666664</v>
      </c>
      <c r="D871" s="1">
        <v>24.6</v>
      </c>
      <c r="E871">
        <v>101042</v>
      </c>
    </row>
    <row r="872" spans="1:5">
      <c r="A872">
        <v>250048</v>
      </c>
      <c r="B872" s="1">
        <f t="shared" si="13"/>
        <v>4.1674666666666669</v>
      </c>
      <c r="D872" s="1">
        <v>24.6</v>
      </c>
      <c r="E872">
        <v>101042</v>
      </c>
    </row>
    <row r="873" spans="1:5">
      <c r="A873">
        <v>250335</v>
      </c>
      <c r="B873" s="1">
        <f t="shared" si="13"/>
        <v>4.17225</v>
      </c>
      <c r="D873" s="1">
        <v>24.6</v>
      </c>
      <c r="E873">
        <v>101045</v>
      </c>
    </row>
    <row r="874" spans="1:5">
      <c r="A874">
        <v>250621</v>
      </c>
      <c r="B874" s="1">
        <f t="shared" si="13"/>
        <v>4.1770166666666668</v>
      </c>
      <c r="D874" s="1">
        <v>24.6</v>
      </c>
      <c r="E874">
        <v>101054</v>
      </c>
    </row>
    <row r="875" spans="1:5">
      <c r="A875">
        <v>250908</v>
      </c>
      <c r="B875" s="1">
        <f t="shared" si="13"/>
        <v>4.1818</v>
      </c>
      <c r="D875" s="1">
        <v>24.7</v>
      </c>
      <c r="E875">
        <v>101045</v>
      </c>
    </row>
    <row r="876" spans="1:5">
      <c r="A876">
        <v>251195</v>
      </c>
      <c r="B876" s="1">
        <f t="shared" si="13"/>
        <v>4.1865833333333331</v>
      </c>
      <c r="D876" s="1">
        <v>24.7</v>
      </c>
      <c r="E876">
        <v>101043</v>
      </c>
    </row>
    <row r="877" spans="1:5">
      <c r="A877">
        <v>251480</v>
      </c>
      <c r="B877" s="1">
        <f t="shared" si="13"/>
        <v>4.1913333333333336</v>
      </c>
      <c r="D877" s="1">
        <v>24.6</v>
      </c>
      <c r="E877">
        <v>101046</v>
      </c>
    </row>
    <row r="878" spans="1:5">
      <c r="A878">
        <v>251766</v>
      </c>
      <c r="B878" s="1">
        <f t="shared" si="13"/>
        <v>4.1960999999999995</v>
      </c>
      <c r="D878" s="1">
        <v>24.7</v>
      </c>
      <c r="E878">
        <v>101045</v>
      </c>
    </row>
    <row r="879" spans="1:5">
      <c r="A879">
        <v>252053</v>
      </c>
      <c r="B879" s="1">
        <f t="shared" si="13"/>
        <v>4.2008833333333335</v>
      </c>
      <c r="D879" s="1">
        <v>24.7</v>
      </c>
      <c r="E879">
        <v>101052</v>
      </c>
    </row>
    <row r="880" spans="1:5">
      <c r="A880">
        <v>252340</v>
      </c>
      <c r="B880" s="1">
        <f t="shared" si="13"/>
        <v>4.2056666666666667</v>
      </c>
      <c r="D880" s="1">
        <v>24.7</v>
      </c>
      <c r="E880">
        <v>101057</v>
      </c>
    </row>
    <row r="881" spans="1:5">
      <c r="A881">
        <v>252626</v>
      </c>
      <c r="B881" s="1">
        <f t="shared" si="13"/>
        <v>4.2104333333333335</v>
      </c>
      <c r="D881" s="1">
        <v>24.6</v>
      </c>
      <c r="E881">
        <v>101040</v>
      </c>
    </row>
    <row r="882" spans="1:5">
      <c r="A882">
        <v>252911</v>
      </c>
      <c r="B882" s="1">
        <f t="shared" si="13"/>
        <v>4.2151833333333331</v>
      </c>
      <c r="D882" s="1">
        <v>24.7</v>
      </c>
      <c r="E882">
        <v>101049</v>
      </c>
    </row>
    <row r="883" spans="1:5">
      <c r="A883">
        <v>253198</v>
      </c>
      <c r="B883" s="1">
        <f t="shared" si="13"/>
        <v>4.2199666666666671</v>
      </c>
      <c r="D883" s="1">
        <v>24.6</v>
      </c>
      <c r="E883">
        <v>101044</v>
      </c>
    </row>
    <row r="884" spans="1:5">
      <c r="A884">
        <v>253485</v>
      </c>
      <c r="B884" s="1">
        <f t="shared" si="13"/>
        <v>4.2247500000000002</v>
      </c>
      <c r="D884" s="1">
        <v>24.6</v>
      </c>
      <c r="E884">
        <v>101046</v>
      </c>
    </row>
    <row r="885" spans="1:5">
      <c r="A885">
        <v>253771</v>
      </c>
      <c r="B885" s="1">
        <f t="shared" si="13"/>
        <v>4.2295166666666661</v>
      </c>
      <c r="D885" s="1">
        <v>24.7</v>
      </c>
      <c r="E885">
        <v>101046</v>
      </c>
    </row>
    <row r="886" spans="1:5">
      <c r="A886">
        <v>254056</v>
      </c>
      <c r="B886" s="1">
        <f t="shared" si="13"/>
        <v>4.2342666666666666</v>
      </c>
      <c r="D886" s="1">
        <v>24.7</v>
      </c>
      <c r="E886">
        <v>101050</v>
      </c>
    </row>
    <row r="887" spans="1:5">
      <c r="A887">
        <v>254343</v>
      </c>
      <c r="B887" s="1">
        <f t="shared" si="13"/>
        <v>4.2390499999999998</v>
      </c>
      <c r="D887" s="1">
        <v>24.6</v>
      </c>
      <c r="E887">
        <v>101032</v>
      </c>
    </row>
    <row r="888" spans="1:5">
      <c r="A888">
        <v>254629</v>
      </c>
      <c r="B888" s="1">
        <f t="shared" si="13"/>
        <v>4.2438166666666666</v>
      </c>
      <c r="D888" s="1">
        <v>24.6</v>
      </c>
      <c r="E888">
        <v>101036</v>
      </c>
    </row>
    <row r="889" spans="1:5">
      <c r="A889">
        <v>254916</v>
      </c>
      <c r="B889" s="1">
        <f t="shared" si="13"/>
        <v>4.2485999999999997</v>
      </c>
      <c r="D889" s="1">
        <v>24.7</v>
      </c>
      <c r="E889">
        <v>101045</v>
      </c>
    </row>
    <row r="890" spans="1:5">
      <c r="A890">
        <v>255203</v>
      </c>
      <c r="B890" s="1">
        <f t="shared" si="13"/>
        <v>4.2533833333333337</v>
      </c>
      <c r="D890" s="1">
        <v>24.6</v>
      </c>
      <c r="E890">
        <v>101041</v>
      </c>
    </row>
    <row r="891" spans="1:5">
      <c r="A891">
        <v>255488</v>
      </c>
      <c r="B891" s="1">
        <f t="shared" si="13"/>
        <v>4.2581333333333333</v>
      </c>
      <c r="D891" s="1">
        <v>24.6</v>
      </c>
      <c r="E891">
        <v>101039</v>
      </c>
    </row>
    <row r="892" spans="1:5">
      <c r="A892">
        <v>255774</v>
      </c>
      <c r="B892" s="1">
        <f t="shared" si="13"/>
        <v>4.2629000000000001</v>
      </c>
      <c r="D892" s="1">
        <v>24.7</v>
      </c>
      <c r="E892">
        <v>101047</v>
      </c>
    </row>
    <row r="893" spans="1:5">
      <c r="A893">
        <v>256061</v>
      </c>
      <c r="B893" s="1">
        <f t="shared" si="13"/>
        <v>4.2676833333333333</v>
      </c>
      <c r="D893" s="1">
        <v>24.6</v>
      </c>
      <c r="E893">
        <v>101036</v>
      </c>
    </row>
    <row r="894" spans="1:5">
      <c r="A894">
        <v>256348</v>
      </c>
      <c r="B894" s="1">
        <f t="shared" si="13"/>
        <v>4.2724666666666673</v>
      </c>
      <c r="D894" s="1">
        <v>24.7</v>
      </c>
      <c r="E894">
        <v>101041</v>
      </c>
    </row>
    <row r="895" spans="1:5">
      <c r="A895">
        <v>256634</v>
      </c>
      <c r="B895" s="1">
        <f t="shared" si="13"/>
        <v>4.2772333333333332</v>
      </c>
      <c r="D895" s="1">
        <v>24.6</v>
      </c>
      <c r="E895">
        <v>101045</v>
      </c>
    </row>
    <row r="896" spans="1:5">
      <c r="A896">
        <v>256919</v>
      </c>
      <c r="B896" s="1">
        <f t="shared" si="13"/>
        <v>4.2819833333333328</v>
      </c>
      <c r="D896" s="1">
        <v>24.6</v>
      </c>
      <c r="E896">
        <v>101047</v>
      </c>
    </row>
    <row r="897" spans="1:5">
      <c r="A897">
        <v>257206</v>
      </c>
      <c r="B897" s="1">
        <f t="shared" si="13"/>
        <v>4.2867666666666668</v>
      </c>
      <c r="D897" s="1">
        <v>24.7</v>
      </c>
      <c r="E897">
        <v>101051</v>
      </c>
    </row>
    <row r="898" spans="1:5">
      <c r="A898">
        <v>257492</v>
      </c>
      <c r="B898" s="1">
        <f t="shared" si="13"/>
        <v>4.2915333333333336</v>
      </c>
      <c r="D898" s="1">
        <v>24.6</v>
      </c>
      <c r="E898">
        <v>101039</v>
      </c>
    </row>
    <row r="899" spans="1:5">
      <c r="A899">
        <v>257779</v>
      </c>
      <c r="B899" s="1">
        <f t="shared" ref="B899:B962" si="14">A899/1000/60</f>
        <v>4.2963166666666668</v>
      </c>
      <c r="D899" s="1">
        <v>24.6</v>
      </c>
      <c r="E899">
        <v>101040</v>
      </c>
    </row>
    <row r="900" spans="1:5">
      <c r="A900">
        <v>258064</v>
      </c>
      <c r="B900" s="1">
        <f t="shared" si="14"/>
        <v>4.3010666666666673</v>
      </c>
      <c r="D900" s="1">
        <v>24.6</v>
      </c>
      <c r="E900">
        <v>101039</v>
      </c>
    </row>
    <row r="901" spans="1:5">
      <c r="A901">
        <v>258351</v>
      </c>
      <c r="B901" s="1">
        <f t="shared" si="14"/>
        <v>4.3058500000000004</v>
      </c>
      <c r="D901" s="1">
        <v>24.7</v>
      </c>
      <c r="E901">
        <v>101045</v>
      </c>
    </row>
    <row r="902" spans="1:5">
      <c r="A902">
        <v>258637</v>
      </c>
      <c r="B902" s="1">
        <f t="shared" si="14"/>
        <v>4.3106166666666663</v>
      </c>
      <c r="D902" s="1">
        <v>24.6</v>
      </c>
      <c r="E902">
        <v>101036</v>
      </c>
    </row>
    <row r="903" spans="1:5">
      <c r="A903">
        <v>258924</v>
      </c>
      <c r="B903" s="1">
        <f t="shared" si="14"/>
        <v>4.3153999999999995</v>
      </c>
      <c r="D903" s="1">
        <v>24.6</v>
      </c>
      <c r="E903">
        <v>101038</v>
      </c>
    </row>
    <row r="904" spans="1:5">
      <c r="A904">
        <v>259211</v>
      </c>
      <c r="B904" s="1">
        <f t="shared" si="14"/>
        <v>4.3201833333333335</v>
      </c>
      <c r="D904" s="1">
        <v>24.6</v>
      </c>
      <c r="E904">
        <v>101037</v>
      </c>
    </row>
    <row r="905" spans="1:5">
      <c r="A905">
        <v>259495</v>
      </c>
      <c r="B905" s="1">
        <f t="shared" si="14"/>
        <v>4.3249166666666667</v>
      </c>
      <c r="D905" s="1">
        <v>24.6</v>
      </c>
      <c r="E905">
        <v>101038</v>
      </c>
    </row>
    <row r="906" spans="1:5">
      <c r="A906">
        <v>259782</v>
      </c>
      <c r="B906" s="1">
        <f t="shared" si="14"/>
        <v>4.3296999999999999</v>
      </c>
      <c r="D906" s="1">
        <v>24.7</v>
      </c>
      <c r="E906">
        <v>101038</v>
      </c>
    </row>
    <row r="907" spans="1:5">
      <c r="A907">
        <v>260069</v>
      </c>
      <c r="B907" s="1">
        <f t="shared" si="14"/>
        <v>4.3344833333333339</v>
      </c>
      <c r="D907" s="1">
        <v>24.6</v>
      </c>
      <c r="E907">
        <v>101038</v>
      </c>
    </row>
    <row r="908" spans="1:5">
      <c r="A908">
        <v>260356</v>
      </c>
      <c r="B908" s="1">
        <f t="shared" si="14"/>
        <v>4.3392666666666662</v>
      </c>
      <c r="D908" s="1">
        <v>24.7</v>
      </c>
      <c r="E908">
        <v>101042</v>
      </c>
    </row>
    <row r="909" spans="1:5">
      <c r="A909">
        <v>260642</v>
      </c>
      <c r="B909" s="1">
        <f t="shared" si="14"/>
        <v>4.344033333333333</v>
      </c>
      <c r="D909" s="1">
        <v>24.7</v>
      </c>
      <c r="E909">
        <v>101038</v>
      </c>
    </row>
    <row r="910" spans="1:5">
      <c r="A910">
        <v>260927</v>
      </c>
      <c r="B910" s="1">
        <f t="shared" si="14"/>
        <v>4.3487833333333334</v>
      </c>
      <c r="D910" s="1">
        <v>24.6</v>
      </c>
      <c r="E910">
        <v>101039</v>
      </c>
    </row>
    <row r="911" spans="1:5">
      <c r="A911">
        <v>261214</v>
      </c>
      <c r="B911" s="1">
        <f t="shared" si="14"/>
        <v>4.3535666666666666</v>
      </c>
      <c r="D911" s="1">
        <v>24.6</v>
      </c>
      <c r="E911">
        <v>101036</v>
      </c>
    </row>
    <row r="912" spans="1:5">
      <c r="A912">
        <v>261500</v>
      </c>
      <c r="B912" s="1">
        <f t="shared" si="14"/>
        <v>4.3583333333333334</v>
      </c>
      <c r="D912" s="1">
        <v>24.6</v>
      </c>
      <c r="E912">
        <v>101036</v>
      </c>
    </row>
    <row r="913" spans="1:5">
      <c r="A913">
        <v>261787</v>
      </c>
      <c r="B913" s="1">
        <f t="shared" si="14"/>
        <v>4.3631166666666665</v>
      </c>
      <c r="D913" s="1">
        <v>24.6</v>
      </c>
      <c r="E913">
        <v>101045</v>
      </c>
    </row>
    <row r="914" spans="1:5">
      <c r="A914">
        <v>262072</v>
      </c>
      <c r="B914" s="1">
        <f t="shared" si="14"/>
        <v>4.367866666666667</v>
      </c>
      <c r="D914" s="1">
        <v>24.7</v>
      </c>
      <c r="E914">
        <v>101035</v>
      </c>
    </row>
    <row r="915" spans="1:5">
      <c r="A915">
        <v>262359</v>
      </c>
      <c r="B915" s="1">
        <f t="shared" si="14"/>
        <v>4.3726499999999993</v>
      </c>
      <c r="D915" s="1">
        <v>24.6</v>
      </c>
      <c r="E915">
        <v>101038</v>
      </c>
    </row>
    <row r="916" spans="1:5">
      <c r="A916">
        <v>262645</v>
      </c>
      <c r="B916" s="1">
        <f t="shared" si="14"/>
        <v>4.3774166666666661</v>
      </c>
      <c r="D916" s="1">
        <v>24.7</v>
      </c>
      <c r="E916">
        <v>101033</v>
      </c>
    </row>
    <row r="917" spans="1:5">
      <c r="A917">
        <v>262932</v>
      </c>
      <c r="B917" s="1">
        <f t="shared" si="14"/>
        <v>4.3822000000000001</v>
      </c>
      <c r="D917" s="1">
        <v>24.7</v>
      </c>
      <c r="E917">
        <v>101038</v>
      </c>
    </row>
    <row r="918" spans="1:5">
      <c r="A918">
        <v>263219</v>
      </c>
      <c r="B918" s="1">
        <f t="shared" si="14"/>
        <v>4.3869833333333332</v>
      </c>
      <c r="D918" s="1">
        <v>24.7</v>
      </c>
      <c r="E918">
        <v>101033</v>
      </c>
    </row>
    <row r="919" spans="1:5">
      <c r="A919">
        <v>263503</v>
      </c>
      <c r="B919" s="1">
        <f t="shared" si="14"/>
        <v>4.3917166666666665</v>
      </c>
      <c r="D919" s="1">
        <v>24.7</v>
      </c>
      <c r="E919">
        <v>101049</v>
      </c>
    </row>
    <row r="920" spans="1:5">
      <c r="A920">
        <v>263790</v>
      </c>
      <c r="B920" s="1">
        <f t="shared" si="14"/>
        <v>4.3965000000000005</v>
      </c>
      <c r="D920" s="1">
        <v>24.6</v>
      </c>
      <c r="E920">
        <v>101036</v>
      </c>
    </row>
    <row r="921" spans="1:5">
      <c r="A921">
        <v>264077</v>
      </c>
      <c r="B921" s="1">
        <f t="shared" si="14"/>
        <v>4.4012833333333337</v>
      </c>
      <c r="D921" s="1">
        <v>24.7</v>
      </c>
      <c r="E921">
        <v>101036</v>
      </c>
    </row>
    <row r="922" spans="1:5">
      <c r="A922">
        <v>264364</v>
      </c>
      <c r="B922" s="1">
        <f t="shared" si="14"/>
        <v>4.4060666666666659</v>
      </c>
      <c r="D922" s="1">
        <v>24.7</v>
      </c>
      <c r="E922">
        <v>101041</v>
      </c>
    </row>
    <row r="923" spans="1:5">
      <c r="A923">
        <v>264650</v>
      </c>
      <c r="B923" s="1">
        <f t="shared" si="14"/>
        <v>4.4108333333333327</v>
      </c>
      <c r="D923" s="1">
        <v>24.7</v>
      </c>
      <c r="E923">
        <v>101033</v>
      </c>
    </row>
    <row r="924" spans="1:5">
      <c r="A924">
        <v>264935</v>
      </c>
      <c r="B924" s="1">
        <f t="shared" si="14"/>
        <v>4.4155833333333332</v>
      </c>
      <c r="D924" s="1">
        <v>24.7</v>
      </c>
      <c r="E924">
        <v>101040</v>
      </c>
    </row>
    <row r="925" spans="1:5">
      <c r="A925">
        <v>265222</v>
      </c>
      <c r="B925" s="1">
        <f t="shared" si="14"/>
        <v>4.4203666666666663</v>
      </c>
      <c r="D925" s="1">
        <v>24.7</v>
      </c>
      <c r="E925">
        <v>101034</v>
      </c>
    </row>
    <row r="926" spans="1:5">
      <c r="A926">
        <v>265508</v>
      </c>
      <c r="B926" s="1">
        <f t="shared" si="14"/>
        <v>4.4251333333333331</v>
      </c>
      <c r="D926" s="1">
        <v>24.7</v>
      </c>
      <c r="E926">
        <v>101040</v>
      </c>
    </row>
    <row r="927" spans="1:5">
      <c r="A927">
        <v>265795</v>
      </c>
      <c r="B927" s="1">
        <f t="shared" si="14"/>
        <v>4.4299166666666672</v>
      </c>
      <c r="D927" s="1">
        <v>24.7</v>
      </c>
      <c r="E927">
        <v>101042</v>
      </c>
    </row>
    <row r="928" spans="1:5">
      <c r="A928">
        <v>266080</v>
      </c>
      <c r="B928" s="1">
        <f t="shared" si="14"/>
        <v>4.4346666666666668</v>
      </c>
      <c r="D928" s="1">
        <v>24.7</v>
      </c>
      <c r="E928">
        <v>101040</v>
      </c>
    </row>
    <row r="929" spans="1:5">
      <c r="A929">
        <v>266366</v>
      </c>
      <c r="B929" s="1">
        <f t="shared" si="14"/>
        <v>4.4394333333333327</v>
      </c>
      <c r="D929" s="1">
        <v>24.7</v>
      </c>
      <c r="E929">
        <v>101036</v>
      </c>
    </row>
    <row r="930" spans="1:5">
      <c r="A930">
        <v>266653</v>
      </c>
      <c r="B930" s="1">
        <f t="shared" si="14"/>
        <v>4.4442166666666667</v>
      </c>
      <c r="D930" s="1">
        <v>24.7</v>
      </c>
      <c r="E930">
        <v>101043</v>
      </c>
    </row>
    <row r="931" spans="1:5">
      <c r="A931">
        <v>266940</v>
      </c>
      <c r="B931" s="1">
        <f t="shared" si="14"/>
        <v>4.4489999999999998</v>
      </c>
      <c r="D931" s="1">
        <v>24.7</v>
      </c>
      <c r="E931">
        <v>101044</v>
      </c>
    </row>
    <row r="932" spans="1:5">
      <c r="A932">
        <v>267227</v>
      </c>
      <c r="B932" s="1">
        <f t="shared" si="14"/>
        <v>4.453783333333333</v>
      </c>
      <c r="D932" s="1">
        <v>24.7</v>
      </c>
      <c r="E932">
        <v>101039</v>
      </c>
    </row>
    <row r="933" spans="1:5">
      <c r="A933">
        <v>267511</v>
      </c>
      <c r="B933" s="1">
        <f t="shared" si="14"/>
        <v>4.4585166666666671</v>
      </c>
      <c r="D933" s="1">
        <v>24.7</v>
      </c>
      <c r="E933">
        <v>101038</v>
      </c>
    </row>
    <row r="934" spans="1:5">
      <c r="A934">
        <v>267798</v>
      </c>
      <c r="B934" s="1">
        <f t="shared" si="14"/>
        <v>4.4633000000000003</v>
      </c>
      <c r="D934" s="1">
        <v>24.7</v>
      </c>
      <c r="E934">
        <v>101041</v>
      </c>
    </row>
    <row r="935" spans="1:5">
      <c r="A935">
        <v>268085</v>
      </c>
      <c r="B935" s="1">
        <f t="shared" si="14"/>
        <v>4.4680833333333334</v>
      </c>
      <c r="D935" s="1">
        <v>24.7</v>
      </c>
      <c r="E935">
        <v>101030</v>
      </c>
    </row>
    <row r="936" spans="1:5">
      <c r="A936">
        <v>268371</v>
      </c>
      <c r="B936" s="1">
        <f t="shared" si="14"/>
        <v>4.4728499999999993</v>
      </c>
      <c r="D936" s="1">
        <v>24.7</v>
      </c>
      <c r="E936">
        <v>101035</v>
      </c>
    </row>
    <row r="937" spans="1:5">
      <c r="A937">
        <v>268658</v>
      </c>
      <c r="B937" s="1">
        <f t="shared" si="14"/>
        <v>4.4776333333333334</v>
      </c>
      <c r="D937" s="1">
        <v>24.7</v>
      </c>
      <c r="E937">
        <v>101042</v>
      </c>
    </row>
    <row r="938" spans="1:5">
      <c r="A938">
        <v>268943</v>
      </c>
      <c r="B938" s="1">
        <f t="shared" si="14"/>
        <v>4.4823833333333329</v>
      </c>
      <c r="D938" s="1">
        <v>24.7</v>
      </c>
      <c r="E938">
        <v>101043</v>
      </c>
    </row>
    <row r="939" spans="1:5">
      <c r="A939">
        <v>269230</v>
      </c>
      <c r="B939" s="1">
        <f t="shared" si="14"/>
        <v>4.487166666666667</v>
      </c>
      <c r="D939" s="1">
        <v>24.7</v>
      </c>
      <c r="E939">
        <v>101040</v>
      </c>
    </row>
    <row r="940" spans="1:5">
      <c r="A940">
        <v>269516</v>
      </c>
      <c r="B940" s="1">
        <f t="shared" si="14"/>
        <v>4.4919333333333338</v>
      </c>
      <c r="D940" s="1">
        <v>24.7</v>
      </c>
      <c r="E940">
        <v>101046</v>
      </c>
    </row>
    <row r="941" spans="1:5">
      <c r="A941">
        <v>269803</v>
      </c>
      <c r="B941" s="1">
        <f t="shared" si="14"/>
        <v>4.4967166666666669</v>
      </c>
      <c r="D941" s="1">
        <v>24.7</v>
      </c>
      <c r="E941">
        <v>101039</v>
      </c>
    </row>
    <row r="942" spans="1:5">
      <c r="A942">
        <v>270088</v>
      </c>
      <c r="B942" s="1">
        <f t="shared" si="14"/>
        <v>4.5014666666666674</v>
      </c>
      <c r="D942" s="1">
        <v>24.7</v>
      </c>
      <c r="E942">
        <v>101038</v>
      </c>
    </row>
    <row r="943" spans="1:5">
      <c r="A943">
        <v>270374</v>
      </c>
      <c r="B943" s="1">
        <f t="shared" si="14"/>
        <v>4.5062333333333333</v>
      </c>
      <c r="D943" s="1">
        <v>24.7</v>
      </c>
      <c r="E943">
        <v>101047</v>
      </c>
    </row>
    <row r="944" spans="1:5">
      <c r="A944">
        <v>270661</v>
      </c>
      <c r="B944" s="1">
        <f t="shared" si="14"/>
        <v>4.5110166666666665</v>
      </c>
      <c r="D944" s="1">
        <v>24.7</v>
      </c>
      <c r="E944">
        <v>101030</v>
      </c>
    </row>
    <row r="945" spans="1:5">
      <c r="A945">
        <v>270948</v>
      </c>
      <c r="B945" s="1">
        <f t="shared" si="14"/>
        <v>4.5157999999999996</v>
      </c>
      <c r="D945" s="1">
        <v>24.7</v>
      </c>
      <c r="E945">
        <v>101033</v>
      </c>
    </row>
    <row r="946" spans="1:5">
      <c r="A946">
        <v>271235</v>
      </c>
      <c r="B946" s="1">
        <f t="shared" si="14"/>
        <v>4.5205833333333336</v>
      </c>
      <c r="D946" s="1">
        <v>24.7</v>
      </c>
      <c r="E946">
        <v>101043</v>
      </c>
    </row>
    <row r="947" spans="1:5">
      <c r="A947">
        <v>271519</v>
      </c>
      <c r="B947" s="1">
        <f t="shared" si="14"/>
        <v>4.5253166666666669</v>
      </c>
      <c r="D947" s="1">
        <v>24.7</v>
      </c>
      <c r="E947">
        <v>101041</v>
      </c>
    </row>
    <row r="948" spans="1:5">
      <c r="A948">
        <v>271806</v>
      </c>
      <c r="B948" s="1">
        <f t="shared" si="14"/>
        <v>4.5301</v>
      </c>
      <c r="D948" s="1">
        <v>24.7</v>
      </c>
      <c r="E948">
        <v>101035</v>
      </c>
    </row>
    <row r="949" spans="1:5">
      <c r="A949">
        <v>272093</v>
      </c>
      <c r="B949" s="1">
        <f t="shared" si="14"/>
        <v>4.534883333333334</v>
      </c>
      <c r="D949" s="1">
        <v>24.7</v>
      </c>
      <c r="E949">
        <v>101034</v>
      </c>
    </row>
    <row r="950" spans="1:5">
      <c r="A950">
        <v>272379</v>
      </c>
      <c r="B950" s="1">
        <f t="shared" si="14"/>
        <v>4.53965</v>
      </c>
      <c r="D950" s="1">
        <v>24.7</v>
      </c>
      <c r="E950">
        <v>101035</v>
      </c>
    </row>
    <row r="951" spans="1:5">
      <c r="A951">
        <v>272666</v>
      </c>
      <c r="B951" s="1">
        <f t="shared" si="14"/>
        <v>4.5444333333333331</v>
      </c>
      <c r="D951" s="1">
        <v>24.7</v>
      </c>
      <c r="E951">
        <v>101023</v>
      </c>
    </row>
    <row r="952" spans="1:5">
      <c r="A952">
        <v>272951</v>
      </c>
      <c r="B952" s="1">
        <f t="shared" si="14"/>
        <v>4.5491833333333336</v>
      </c>
      <c r="D952" s="1">
        <v>24.7</v>
      </c>
      <c r="E952">
        <v>101035</v>
      </c>
    </row>
    <row r="953" spans="1:5">
      <c r="A953">
        <v>273238</v>
      </c>
      <c r="B953" s="1">
        <f t="shared" si="14"/>
        <v>4.5539666666666667</v>
      </c>
      <c r="D953" s="1">
        <v>24.7</v>
      </c>
      <c r="E953">
        <v>101029</v>
      </c>
    </row>
    <row r="954" spans="1:5">
      <c r="A954">
        <v>273524</v>
      </c>
      <c r="B954" s="1">
        <f t="shared" si="14"/>
        <v>4.5587333333333335</v>
      </c>
      <c r="D954" s="1">
        <v>24.7</v>
      </c>
      <c r="E954">
        <v>101046</v>
      </c>
    </row>
    <row r="955" spans="1:5">
      <c r="A955">
        <v>273811</v>
      </c>
      <c r="B955" s="1">
        <f t="shared" si="14"/>
        <v>4.5635166666666667</v>
      </c>
      <c r="D955" s="1">
        <v>24.7</v>
      </c>
      <c r="E955">
        <v>101036</v>
      </c>
    </row>
    <row r="956" spans="1:5">
      <c r="A956">
        <v>274096</v>
      </c>
      <c r="B956" s="1">
        <f t="shared" si="14"/>
        <v>4.5682666666666671</v>
      </c>
      <c r="D956" s="1">
        <v>24.7</v>
      </c>
      <c r="E956">
        <v>101036</v>
      </c>
    </row>
    <row r="957" spans="1:5">
      <c r="A957">
        <v>274382</v>
      </c>
      <c r="B957" s="1">
        <f t="shared" si="14"/>
        <v>4.5730333333333331</v>
      </c>
      <c r="D957" s="1">
        <v>24.7</v>
      </c>
      <c r="E957">
        <v>101042</v>
      </c>
    </row>
    <row r="958" spans="1:5">
      <c r="A958">
        <v>274669</v>
      </c>
      <c r="B958" s="1">
        <f t="shared" si="14"/>
        <v>4.5778166666666662</v>
      </c>
      <c r="D958" s="1">
        <v>24.7</v>
      </c>
      <c r="E958">
        <v>101036</v>
      </c>
    </row>
    <row r="959" spans="1:5">
      <c r="A959">
        <v>274956</v>
      </c>
      <c r="B959" s="1">
        <f t="shared" si="14"/>
        <v>4.5826000000000002</v>
      </c>
      <c r="D959" s="1">
        <v>24.7</v>
      </c>
      <c r="E959">
        <v>101036</v>
      </c>
    </row>
    <row r="960" spans="1:5">
      <c r="A960">
        <v>275243</v>
      </c>
      <c r="B960" s="1">
        <f t="shared" si="14"/>
        <v>4.5873833333333334</v>
      </c>
      <c r="D960" s="1">
        <v>24.7</v>
      </c>
      <c r="E960">
        <v>101035</v>
      </c>
    </row>
    <row r="961" spans="1:5">
      <c r="A961">
        <v>275527</v>
      </c>
      <c r="B961" s="1">
        <f t="shared" si="14"/>
        <v>4.5921166666666666</v>
      </c>
      <c r="D961" s="1">
        <v>24.7</v>
      </c>
      <c r="E961">
        <v>101035</v>
      </c>
    </row>
    <row r="962" spans="1:5">
      <c r="A962">
        <v>275814</v>
      </c>
      <c r="B962" s="1">
        <f t="shared" si="14"/>
        <v>4.5969000000000007</v>
      </c>
      <c r="D962" s="1">
        <v>24.7</v>
      </c>
      <c r="E962">
        <v>101035</v>
      </c>
    </row>
    <row r="963" spans="1:5">
      <c r="A963">
        <v>276101</v>
      </c>
      <c r="B963" s="1">
        <f t="shared" ref="B963:B1026" si="15">A963/1000/60</f>
        <v>4.6016833333333329</v>
      </c>
      <c r="D963" s="1">
        <v>24.7</v>
      </c>
      <c r="E963">
        <v>101040</v>
      </c>
    </row>
    <row r="964" spans="1:5">
      <c r="A964">
        <v>276387</v>
      </c>
      <c r="B964" s="1">
        <f t="shared" si="15"/>
        <v>4.6064499999999997</v>
      </c>
      <c r="D964" s="1">
        <v>24.7</v>
      </c>
      <c r="E964">
        <v>101031</v>
      </c>
    </row>
    <row r="965" spans="1:5">
      <c r="A965">
        <v>276674</v>
      </c>
      <c r="B965" s="1">
        <f t="shared" si="15"/>
        <v>4.6112333333333329</v>
      </c>
      <c r="D965" s="1">
        <v>24.7</v>
      </c>
      <c r="E965">
        <v>101029</v>
      </c>
    </row>
    <row r="966" spans="1:5">
      <c r="A966">
        <v>276959</v>
      </c>
      <c r="B966" s="1">
        <f t="shared" si="15"/>
        <v>4.6159833333333333</v>
      </c>
      <c r="D966" s="1">
        <v>24.7</v>
      </c>
      <c r="E966">
        <v>101032</v>
      </c>
    </row>
    <row r="967" spans="1:5">
      <c r="A967">
        <v>277245</v>
      </c>
      <c r="B967" s="1">
        <f t="shared" si="15"/>
        <v>4.6207500000000001</v>
      </c>
      <c r="D967" s="1">
        <v>24.7</v>
      </c>
      <c r="E967">
        <v>101039</v>
      </c>
    </row>
    <row r="968" spans="1:5">
      <c r="A968">
        <v>277532</v>
      </c>
      <c r="B968" s="1">
        <f t="shared" si="15"/>
        <v>4.6255333333333333</v>
      </c>
      <c r="D968" s="1">
        <v>24.7</v>
      </c>
      <c r="E968">
        <v>101028</v>
      </c>
    </row>
    <row r="969" spans="1:5">
      <c r="A969">
        <v>277819</v>
      </c>
      <c r="B969" s="1">
        <f t="shared" si="15"/>
        <v>4.6303166666666673</v>
      </c>
      <c r="D969" s="1">
        <v>24.7</v>
      </c>
      <c r="E969">
        <v>101025</v>
      </c>
    </row>
    <row r="970" spans="1:5">
      <c r="A970">
        <v>278104</v>
      </c>
      <c r="B970" s="1">
        <f t="shared" si="15"/>
        <v>4.635066666666666</v>
      </c>
      <c r="D970" s="1">
        <v>24.7</v>
      </c>
      <c r="E970">
        <v>101042</v>
      </c>
    </row>
    <row r="971" spans="1:5">
      <c r="A971">
        <v>278390</v>
      </c>
      <c r="B971" s="1">
        <f t="shared" si="15"/>
        <v>4.6398333333333328</v>
      </c>
      <c r="D971" s="1">
        <v>24.7</v>
      </c>
      <c r="E971">
        <v>101026</v>
      </c>
    </row>
    <row r="972" spans="1:5">
      <c r="A972">
        <v>278677</v>
      </c>
      <c r="B972" s="1">
        <f t="shared" si="15"/>
        <v>4.6446166666666668</v>
      </c>
      <c r="D972" s="1">
        <v>24.7</v>
      </c>
      <c r="E972">
        <v>101032</v>
      </c>
    </row>
    <row r="973" spans="1:5">
      <c r="A973">
        <v>278964</v>
      </c>
      <c r="B973" s="1">
        <f t="shared" si="15"/>
        <v>4.6494</v>
      </c>
      <c r="D973" s="1">
        <v>24.7</v>
      </c>
      <c r="E973">
        <v>101042</v>
      </c>
    </row>
    <row r="974" spans="1:5">
      <c r="A974">
        <v>279250</v>
      </c>
      <c r="B974" s="1">
        <f t="shared" si="15"/>
        <v>4.6541666666666668</v>
      </c>
      <c r="D974" s="1">
        <v>24.7</v>
      </c>
      <c r="E974">
        <v>101027</v>
      </c>
    </row>
    <row r="975" spans="1:5">
      <c r="A975">
        <v>279535</v>
      </c>
      <c r="B975" s="1">
        <f t="shared" si="15"/>
        <v>4.6589166666666673</v>
      </c>
      <c r="D975" s="1">
        <v>24.7</v>
      </c>
      <c r="E975">
        <v>101040</v>
      </c>
    </row>
    <row r="976" spans="1:5">
      <c r="A976">
        <v>279822</v>
      </c>
      <c r="B976" s="1">
        <f t="shared" si="15"/>
        <v>4.6637000000000004</v>
      </c>
      <c r="D976" s="1">
        <v>24.7</v>
      </c>
      <c r="E976">
        <v>101022</v>
      </c>
    </row>
    <row r="977" spans="1:5">
      <c r="A977">
        <v>280109</v>
      </c>
      <c r="B977" s="1">
        <f t="shared" si="15"/>
        <v>4.6684833333333327</v>
      </c>
      <c r="D977" s="1">
        <v>24.7</v>
      </c>
      <c r="E977">
        <v>101035</v>
      </c>
    </row>
    <row r="978" spans="1:5">
      <c r="A978">
        <v>280395</v>
      </c>
      <c r="B978" s="1">
        <f t="shared" si="15"/>
        <v>4.6732499999999995</v>
      </c>
      <c r="D978" s="1">
        <v>24.7</v>
      </c>
      <c r="E978">
        <v>101032</v>
      </c>
    </row>
    <row r="979" spans="1:5">
      <c r="A979">
        <v>280682</v>
      </c>
      <c r="B979" s="1">
        <f t="shared" si="15"/>
        <v>4.6780333333333335</v>
      </c>
      <c r="D979" s="1">
        <v>24.7</v>
      </c>
      <c r="E979">
        <v>101034</v>
      </c>
    </row>
    <row r="980" spans="1:5">
      <c r="A980">
        <v>280967</v>
      </c>
      <c r="B980" s="1">
        <f t="shared" si="15"/>
        <v>4.6827833333333331</v>
      </c>
      <c r="D980" s="1">
        <v>24.7</v>
      </c>
      <c r="E980">
        <v>101036</v>
      </c>
    </row>
    <row r="981" spans="1:5">
      <c r="A981">
        <v>281253</v>
      </c>
      <c r="B981" s="1">
        <f t="shared" si="15"/>
        <v>4.6875499999999999</v>
      </c>
      <c r="D981" s="1">
        <v>24.7</v>
      </c>
      <c r="E981">
        <v>101031</v>
      </c>
    </row>
    <row r="982" spans="1:5">
      <c r="A982">
        <v>281540</v>
      </c>
      <c r="B982" s="1">
        <f t="shared" si="15"/>
        <v>4.6923333333333339</v>
      </c>
      <c r="D982" s="1">
        <v>24.7</v>
      </c>
      <c r="E982">
        <v>101041</v>
      </c>
    </row>
    <row r="983" spans="1:5">
      <c r="A983">
        <v>281827</v>
      </c>
      <c r="B983" s="1">
        <f t="shared" si="15"/>
        <v>4.6971166666666671</v>
      </c>
      <c r="D983" s="1">
        <v>24.7</v>
      </c>
      <c r="E983">
        <v>101028</v>
      </c>
    </row>
    <row r="984" spans="1:5">
      <c r="A984">
        <v>282114</v>
      </c>
      <c r="B984" s="1">
        <f t="shared" si="15"/>
        <v>4.7018999999999993</v>
      </c>
      <c r="D984" s="1">
        <v>24.7</v>
      </c>
      <c r="E984">
        <v>101040</v>
      </c>
    </row>
    <row r="985" spans="1:5">
      <c r="A985">
        <v>282398</v>
      </c>
      <c r="B985" s="1">
        <f t="shared" si="15"/>
        <v>4.7066333333333334</v>
      </c>
      <c r="D985" s="1">
        <v>24.7</v>
      </c>
      <c r="E985">
        <v>101034</v>
      </c>
    </row>
    <row r="986" spans="1:5">
      <c r="A986">
        <v>282685</v>
      </c>
      <c r="B986" s="1">
        <f t="shared" si="15"/>
        <v>4.7114166666666666</v>
      </c>
      <c r="D986" s="1">
        <v>24.7</v>
      </c>
      <c r="E986">
        <v>101032</v>
      </c>
    </row>
    <row r="987" spans="1:5">
      <c r="A987">
        <v>282972</v>
      </c>
      <c r="B987" s="1">
        <f t="shared" si="15"/>
        <v>4.7161999999999997</v>
      </c>
      <c r="D987" s="1">
        <v>24.7</v>
      </c>
      <c r="E987">
        <v>101033</v>
      </c>
    </row>
    <row r="988" spans="1:5">
      <c r="A988">
        <v>283258</v>
      </c>
      <c r="B988" s="1">
        <f t="shared" si="15"/>
        <v>4.7209666666666665</v>
      </c>
      <c r="D988" s="1">
        <v>24.7</v>
      </c>
      <c r="E988">
        <v>101030</v>
      </c>
    </row>
    <row r="989" spans="1:5">
      <c r="A989">
        <v>283543</v>
      </c>
      <c r="B989" s="1">
        <f t="shared" si="15"/>
        <v>4.725716666666667</v>
      </c>
      <c r="D989" s="1">
        <v>24.7</v>
      </c>
      <c r="E989">
        <v>101042</v>
      </c>
    </row>
    <row r="990" spans="1:5">
      <c r="A990">
        <v>283830</v>
      </c>
      <c r="B990" s="1">
        <f t="shared" si="15"/>
        <v>4.7305000000000001</v>
      </c>
      <c r="D990" s="1">
        <v>24.7</v>
      </c>
      <c r="E990">
        <v>101030</v>
      </c>
    </row>
    <row r="991" spans="1:5">
      <c r="A991">
        <v>284116</v>
      </c>
      <c r="B991" s="1">
        <f t="shared" si="15"/>
        <v>4.7352666666666661</v>
      </c>
      <c r="D991" s="1">
        <v>24.7</v>
      </c>
      <c r="E991">
        <v>101032</v>
      </c>
    </row>
    <row r="992" spans="1:5">
      <c r="A992">
        <v>284403</v>
      </c>
      <c r="B992" s="1">
        <f t="shared" si="15"/>
        <v>4.7400500000000001</v>
      </c>
      <c r="D992" s="1">
        <v>24.7</v>
      </c>
      <c r="E992">
        <v>101031</v>
      </c>
    </row>
    <row r="993" spans="1:5">
      <c r="A993">
        <v>284690</v>
      </c>
      <c r="B993" s="1">
        <f t="shared" si="15"/>
        <v>4.7448333333333332</v>
      </c>
      <c r="D993" s="1">
        <v>24.7</v>
      </c>
      <c r="E993">
        <v>101031</v>
      </c>
    </row>
    <row r="994" spans="1:5">
      <c r="A994">
        <v>284975</v>
      </c>
      <c r="B994" s="1">
        <f t="shared" si="15"/>
        <v>4.7495833333333337</v>
      </c>
      <c r="D994" s="1">
        <v>24.7</v>
      </c>
      <c r="E994">
        <v>101038</v>
      </c>
    </row>
    <row r="995" spans="1:5">
      <c r="A995">
        <v>285261</v>
      </c>
      <c r="B995" s="1">
        <f t="shared" si="15"/>
        <v>4.7543500000000005</v>
      </c>
      <c r="D995" s="1">
        <v>24.7</v>
      </c>
      <c r="E995">
        <v>101032</v>
      </c>
    </row>
    <row r="996" spans="1:5">
      <c r="A996">
        <v>285548</v>
      </c>
      <c r="B996" s="1">
        <f t="shared" si="15"/>
        <v>4.7591333333333337</v>
      </c>
      <c r="D996" s="1">
        <v>24.7</v>
      </c>
      <c r="E996">
        <v>101031</v>
      </c>
    </row>
    <row r="997" spans="1:5">
      <c r="A997">
        <v>285835</v>
      </c>
      <c r="B997" s="1">
        <f t="shared" si="15"/>
        <v>4.7639166666666659</v>
      </c>
      <c r="D997" s="1">
        <v>24.7</v>
      </c>
      <c r="E997">
        <v>101028</v>
      </c>
    </row>
    <row r="998" spans="1:5">
      <c r="A998">
        <v>286121</v>
      </c>
      <c r="B998" s="1">
        <f t="shared" si="15"/>
        <v>4.7686833333333327</v>
      </c>
      <c r="D998" s="1">
        <v>24.7</v>
      </c>
      <c r="E998">
        <v>101044</v>
      </c>
    </row>
    <row r="999" spans="1:5">
      <c r="A999">
        <v>286406</v>
      </c>
      <c r="B999" s="1">
        <f t="shared" si="15"/>
        <v>4.7734333333333332</v>
      </c>
      <c r="D999" s="1">
        <v>24.7</v>
      </c>
      <c r="E999">
        <v>101038</v>
      </c>
    </row>
    <row r="1000" spans="1:5">
      <c r="A1000">
        <v>286693</v>
      </c>
      <c r="B1000" s="1">
        <f t="shared" si="15"/>
        <v>4.7782166666666663</v>
      </c>
      <c r="D1000" s="1">
        <v>24.7</v>
      </c>
      <c r="E1000">
        <v>101032</v>
      </c>
    </row>
    <row r="1001" spans="1:5">
      <c r="A1001">
        <v>286980</v>
      </c>
      <c r="B1001" s="1">
        <f t="shared" si="15"/>
        <v>4.7830000000000004</v>
      </c>
      <c r="D1001" s="1">
        <v>24.7</v>
      </c>
      <c r="E1001">
        <v>101038</v>
      </c>
    </row>
    <row r="1002" spans="1:5">
      <c r="A1002">
        <v>287266</v>
      </c>
      <c r="B1002" s="1">
        <f t="shared" si="15"/>
        <v>4.7877666666666672</v>
      </c>
      <c r="D1002" s="1">
        <v>24.7</v>
      </c>
      <c r="E1002">
        <v>101040</v>
      </c>
    </row>
    <row r="1003" spans="1:5">
      <c r="A1003">
        <v>287551</v>
      </c>
      <c r="B1003" s="1">
        <f t="shared" si="15"/>
        <v>4.7925166666666668</v>
      </c>
      <c r="D1003" s="1">
        <v>24.7</v>
      </c>
      <c r="E1003">
        <v>101030</v>
      </c>
    </row>
    <row r="1004" spans="1:5">
      <c r="A1004">
        <v>287838</v>
      </c>
      <c r="B1004" s="1">
        <f t="shared" si="15"/>
        <v>4.7973000000000008</v>
      </c>
      <c r="D1004" s="1">
        <v>24.7</v>
      </c>
      <c r="E1004">
        <v>101034</v>
      </c>
    </row>
    <row r="1005" spans="1:5">
      <c r="A1005">
        <v>288124</v>
      </c>
      <c r="B1005" s="1">
        <f t="shared" si="15"/>
        <v>4.8020666666666667</v>
      </c>
      <c r="D1005" s="1">
        <v>24.7</v>
      </c>
      <c r="E1005">
        <v>101040</v>
      </c>
    </row>
    <row r="1006" spans="1:5">
      <c r="A1006">
        <v>288411</v>
      </c>
      <c r="B1006" s="1">
        <f t="shared" si="15"/>
        <v>4.8068499999999998</v>
      </c>
      <c r="D1006" s="1">
        <v>24.7</v>
      </c>
      <c r="E1006">
        <v>101037</v>
      </c>
    </row>
    <row r="1007" spans="1:5">
      <c r="A1007">
        <v>288698</v>
      </c>
      <c r="B1007" s="1">
        <f t="shared" si="15"/>
        <v>4.811633333333333</v>
      </c>
      <c r="D1007" s="1">
        <v>24.7</v>
      </c>
      <c r="E1007">
        <v>101036</v>
      </c>
    </row>
    <row r="1008" spans="1:5">
      <c r="A1008">
        <v>288983</v>
      </c>
      <c r="B1008" s="1">
        <f t="shared" si="15"/>
        <v>4.8163833333333335</v>
      </c>
      <c r="D1008" s="1">
        <v>24.7</v>
      </c>
      <c r="E1008">
        <v>101040</v>
      </c>
    </row>
    <row r="1009" spans="1:5">
      <c r="A1009">
        <v>289269</v>
      </c>
      <c r="B1009" s="1">
        <f t="shared" si="15"/>
        <v>4.8211500000000003</v>
      </c>
      <c r="D1009" s="1">
        <v>24.7</v>
      </c>
      <c r="E1009">
        <v>101037</v>
      </c>
    </row>
    <row r="1010" spans="1:5">
      <c r="A1010">
        <v>289556</v>
      </c>
      <c r="B1010" s="1">
        <f t="shared" si="15"/>
        <v>4.8259333333333334</v>
      </c>
      <c r="D1010" s="1">
        <v>24.7</v>
      </c>
      <c r="E1010">
        <v>101039</v>
      </c>
    </row>
    <row r="1011" spans="1:5">
      <c r="A1011">
        <v>289843</v>
      </c>
      <c r="B1011" s="1">
        <f t="shared" si="15"/>
        <v>4.8307166666666665</v>
      </c>
      <c r="D1011" s="1">
        <v>24.7</v>
      </c>
      <c r="E1011">
        <v>101042</v>
      </c>
    </row>
    <row r="1012" spans="1:5">
      <c r="A1012">
        <v>290129</v>
      </c>
      <c r="B1012" s="1">
        <f t="shared" si="15"/>
        <v>4.8354833333333334</v>
      </c>
      <c r="D1012" s="1">
        <v>24.7</v>
      </c>
      <c r="E1012">
        <v>101028</v>
      </c>
    </row>
    <row r="1013" spans="1:5">
      <c r="A1013">
        <v>290414</v>
      </c>
      <c r="B1013" s="1">
        <f t="shared" si="15"/>
        <v>4.8402333333333329</v>
      </c>
      <c r="D1013" s="1">
        <v>24.7</v>
      </c>
      <c r="E1013">
        <v>101034</v>
      </c>
    </row>
    <row r="1014" spans="1:5">
      <c r="A1014">
        <v>290701</v>
      </c>
      <c r="B1014" s="1">
        <f t="shared" si="15"/>
        <v>4.845016666666667</v>
      </c>
      <c r="D1014" s="1">
        <v>24.7</v>
      </c>
      <c r="E1014">
        <v>101029</v>
      </c>
    </row>
    <row r="1015" spans="1:5">
      <c r="A1015">
        <v>290988</v>
      </c>
      <c r="B1015" s="1">
        <f t="shared" si="15"/>
        <v>4.8498000000000001</v>
      </c>
      <c r="D1015" s="1">
        <v>24.7</v>
      </c>
      <c r="E1015">
        <v>101031</v>
      </c>
    </row>
    <row r="1016" spans="1:5">
      <c r="A1016">
        <v>291274</v>
      </c>
      <c r="B1016" s="1">
        <f t="shared" si="15"/>
        <v>4.8545666666666669</v>
      </c>
      <c r="D1016" s="1">
        <v>24.7</v>
      </c>
      <c r="E1016">
        <v>101034</v>
      </c>
    </row>
    <row r="1017" spans="1:5">
      <c r="A1017">
        <v>291559</v>
      </c>
      <c r="B1017" s="1">
        <f t="shared" si="15"/>
        <v>4.8593166666666674</v>
      </c>
      <c r="D1017" s="1">
        <v>24.7</v>
      </c>
      <c r="E1017">
        <v>101039</v>
      </c>
    </row>
    <row r="1018" spans="1:5">
      <c r="A1018">
        <v>291846</v>
      </c>
      <c r="B1018" s="1">
        <f t="shared" si="15"/>
        <v>4.8640999999999996</v>
      </c>
      <c r="D1018" s="1">
        <v>24.7</v>
      </c>
      <c r="E1018">
        <v>101033</v>
      </c>
    </row>
    <row r="1019" spans="1:5">
      <c r="A1019">
        <v>292132</v>
      </c>
      <c r="B1019" s="1">
        <f t="shared" si="15"/>
        <v>4.8688666666666665</v>
      </c>
      <c r="D1019" s="1">
        <v>24.7</v>
      </c>
      <c r="E1019">
        <v>101028</v>
      </c>
    </row>
    <row r="1020" spans="1:5">
      <c r="A1020">
        <v>292419</v>
      </c>
      <c r="B1020" s="1">
        <f t="shared" si="15"/>
        <v>4.8736499999999996</v>
      </c>
      <c r="D1020" s="1">
        <v>24.7</v>
      </c>
      <c r="E1020">
        <v>101039</v>
      </c>
    </row>
    <row r="1021" spans="1:5">
      <c r="A1021">
        <v>292706</v>
      </c>
      <c r="B1021" s="1">
        <f t="shared" si="15"/>
        <v>4.8784333333333336</v>
      </c>
      <c r="D1021" s="1">
        <v>24.7</v>
      </c>
      <c r="E1021">
        <v>101032</v>
      </c>
    </row>
    <row r="1022" spans="1:5">
      <c r="A1022">
        <v>292990</v>
      </c>
      <c r="B1022" s="1">
        <f t="shared" si="15"/>
        <v>4.8831666666666669</v>
      </c>
      <c r="D1022" s="1">
        <v>24.7</v>
      </c>
      <c r="E1022">
        <v>101042</v>
      </c>
    </row>
    <row r="1023" spans="1:5">
      <c r="A1023">
        <v>293277</v>
      </c>
      <c r="B1023" s="1">
        <f t="shared" si="15"/>
        <v>4.88795</v>
      </c>
      <c r="D1023" s="1">
        <v>24.7</v>
      </c>
      <c r="E1023">
        <v>101037</v>
      </c>
    </row>
    <row r="1024" spans="1:5">
      <c r="A1024">
        <v>293564</v>
      </c>
      <c r="B1024" s="1">
        <f t="shared" si="15"/>
        <v>4.892733333333334</v>
      </c>
      <c r="D1024" s="1">
        <v>24.7</v>
      </c>
      <c r="E1024">
        <v>101039</v>
      </c>
    </row>
    <row r="1025" spans="1:5">
      <c r="A1025">
        <v>293851</v>
      </c>
      <c r="B1025" s="1">
        <f t="shared" si="15"/>
        <v>4.8975166666666663</v>
      </c>
      <c r="D1025" s="1">
        <v>24.7</v>
      </c>
      <c r="E1025">
        <v>101039</v>
      </c>
    </row>
    <row r="1026" spans="1:5">
      <c r="A1026">
        <v>294137</v>
      </c>
      <c r="B1026" s="1">
        <f t="shared" si="15"/>
        <v>4.9022833333333331</v>
      </c>
      <c r="D1026" s="1">
        <v>24.7</v>
      </c>
      <c r="E1026">
        <v>101031</v>
      </c>
    </row>
    <row r="1027" spans="1:5">
      <c r="A1027">
        <v>294422</v>
      </c>
      <c r="B1027" s="1">
        <f t="shared" ref="B1027:B1090" si="16">A1027/1000/60</f>
        <v>4.9070333333333336</v>
      </c>
      <c r="D1027" s="1">
        <v>24.7</v>
      </c>
      <c r="E1027">
        <v>101035</v>
      </c>
    </row>
    <row r="1028" spans="1:5">
      <c r="A1028">
        <v>294709</v>
      </c>
      <c r="B1028" s="1">
        <f t="shared" si="16"/>
        <v>4.9118166666666667</v>
      </c>
      <c r="D1028" s="1">
        <v>24.7</v>
      </c>
      <c r="E1028">
        <v>101037</v>
      </c>
    </row>
    <row r="1029" spans="1:5">
      <c r="A1029">
        <v>294995</v>
      </c>
      <c r="B1029" s="1">
        <f t="shared" si="16"/>
        <v>4.9165833333333335</v>
      </c>
      <c r="D1029" s="1">
        <v>24.7</v>
      </c>
      <c r="E1029">
        <v>101039</v>
      </c>
    </row>
    <row r="1030" spans="1:5">
      <c r="A1030">
        <v>295282</v>
      </c>
      <c r="B1030" s="1">
        <f t="shared" si="16"/>
        <v>4.9213666666666667</v>
      </c>
      <c r="D1030" s="1">
        <v>24.7</v>
      </c>
      <c r="E1030">
        <v>101029</v>
      </c>
    </row>
    <row r="1031" spans="1:5">
      <c r="A1031">
        <v>295567</v>
      </c>
      <c r="B1031" s="1">
        <f t="shared" si="16"/>
        <v>4.9261166666666671</v>
      </c>
      <c r="D1031" s="1">
        <v>24.7</v>
      </c>
      <c r="E1031">
        <v>101038</v>
      </c>
    </row>
    <row r="1032" spans="1:5">
      <c r="A1032">
        <v>295854</v>
      </c>
      <c r="B1032" s="1">
        <f t="shared" si="16"/>
        <v>4.9308999999999994</v>
      </c>
      <c r="D1032" s="1">
        <v>24.8</v>
      </c>
      <c r="E1032">
        <v>101037</v>
      </c>
    </row>
    <row r="1033" spans="1:5">
      <c r="A1033">
        <v>296140</v>
      </c>
      <c r="B1033" s="1">
        <f t="shared" si="16"/>
        <v>4.9356666666666662</v>
      </c>
      <c r="D1033" s="1">
        <v>24.7</v>
      </c>
      <c r="E1033">
        <v>101032</v>
      </c>
    </row>
    <row r="1034" spans="1:5">
      <c r="A1034">
        <v>296427</v>
      </c>
      <c r="B1034" s="1">
        <f t="shared" si="16"/>
        <v>4.9404500000000002</v>
      </c>
      <c r="D1034" s="1">
        <v>24.8</v>
      </c>
      <c r="E1034">
        <v>101040</v>
      </c>
    </row>
    <row r="1035" spans="1:5">
      <c r="A1035">
        <v>296714</v>
      </c>
      <c r="B1035" s="1">
        <f t="shared" si="16"/>
        <v>4.9452333333333334</v>
      </c>
      <c r="D1035" s="1">
        <v>24.7</v>
      </c>
      <c r="E1035">
        <v>101028</v>
      </c>
    </row>
    <row r="1036" spans="1:5">
      <c r="A1036">
        <v>296998</v>
      </c>
      <c r="B1036" s="1">
        <f t="shared" si="16"/>
        <v>4.9499666666666666</v>
      </c>
      <c r="D1036" s="1">
        <v>24.7</v>
      </c>
      <c r="E1036">
        <v>101037</v>
      </c>
    </row>
    <row r="1037" spans="1:5">
      <c r="A1037">
        <v>297285</v>
      </c>
      <c r="B1037" s="1">
        <f t="shared" si="16"/>
        <v>4.9547500000000007</v>
      </c>
      <c r="D1037" s="1">
        <v>24.7</v>
      </c>
      <c r="E1037">
        <v>101032</v>
      </c>
    </row>
    <row r="1038" spans="1:5">
      <c r="A1038">
        <v>297572</v>
      </c>
      <c r="B1038" s="1">
        <f t="shared" si="16"/>
        <v>4.9595333333333338</v>
      </c>
      <c r="D1038" s="1">
        <v>24.8</v>
      </c>
      <c r="E1038">
        <v>101035</v>
      </c>
    </row>
    <row r="1039" spans="1:5">
      <c r="A1039">
        <v>297859</v>
      </c>
      <c r="B1039" s="1">
        <f t="shared" si="16"/>
        <v>4.964316666666666</v>
      </c>
      <c r="D1039" s="1">
        <v>24.7</v>
      </c>
      <c r="E1039">
        <v>101036</v>
      </c>
    </row>
    <row r="1040" spans="1:5">
      <c r="A1040">
        <v>298145</v>
      </c>
      <c r="B1040" s="1">
        <f t="shared" si="16"/>
        <v>4.9690833333333329</v>
      </c>
      <c r="D1040" s="1">
        <v>24.8</v>
      </c>
      <c r="E1040">
        <v>101040</v>
      </c>
    </row>
    <row r="1041" spans="1:5">
      <c r="A1041">
        <v>298430</v>
      </c>
      <c r="B1041" s="1">
        <f t="shared" si="16"/>
        <v>4.9738333333333333</v>
      </c>
      <c r="D1041" s="1">
        <v>24.7</v>
      </c>
      <c r="E1041">
        <v>101035</v>
      </c>
    </row>
    <row r="1042" spans="1:5">
      <c r="A1042">
        <v>298717</v>
      </c>
      <c r="B1042" s="1">
        <f t="shared" si="16"/>
        <v>4.9786166666666665</v>
      </c>
      <c r="D1042" s="1">
        <v>24.7</v>
      </c>
      <c r="E1042">
        <v>101036</v>
      </c>
    </row>
    <row r="1043" spans="1:5">
      <c r="A1043">
        <v>299003</v>
      </c>
      <c r="B1043" s="1">
        <f t="shared" si="16"/>
        <v>4.9833833333333333</v>
      </c>
      <c r="D1043" s="1">
        <v>24.8</v>
      </c>
      <c r="E1043">
        <v>101041</v>
      </c>
    </row>
    <row r="1044" spans="1:5">
      <c r="A1044">
        <v>299290</v>
      </c>
      <c r="B1044" s="1">
        <f t="shared" si="16"/>
        <v>4.9881666666666673</v>
      </c>
      <c r="D1044" s="1">
        <v>24.7</v>
      </c>
      <c r="E1044">
        <v>101033</v>
      </c>
    </row>
    <row r="1045" spans="1:5">
      <c r="A1045">
        <v>299577</v>
      </c>
      <c r="B1045" s="1">
        <f t="shared" si="16"/>
        <v>4.9929499999999996</v>
      </c>
      <c r="D1045" s="1">
        <v>24.7</v>
      </c>
      <c r="E1045">
        <v>101040</v>
      </c>
    </row>
    <row r="1046" spans="1:5">
      <c r="A1046">
        <v>299862</v>
      </c>
      <c r="B1046" s="1">
        <f t="shared" si="16"/>
        <v>4.9977</v>
      </c>
      <c r="D1046" s="1">
        <v>24.8</v>
      </c>
      <c r="E1046">
        <v>101039</v>
      </c>
    </row>
    <row r="1047" spans="1:5">
      <c r="A1047">
        <v>300148</v>
      </c>
      <c r="B1047" s="1">
        <f t="shared" si="16"/>
        <v>5.0024666666666668</v>
      </c>
      <c r="D1047" s="1">
        <v>24.7</v>
      </c>
      <c r="E1047">
        <v>101030</v>
      </c>
    </row>
    <row r="1048" spans="1:5">
      <c r="A1048">
        <v>300435</v>
      </c>
      <c r="B1048" s="1">
        <f t="shared" si="16"/>
        <v>5.00725</v>
      </c>
      <c r="D1048" s="1">
        <v>24.8</v>
      </c>
      <c r="E1048">
        <v>101032</v>
      </c>
    </row>
    <row r="1049" spans="1:5">
      <c r="A1049">
        <v>300722</v>
      </c>
      <c r="B1049" s="1">
        <f t="shared" si="16"/>
        <v>5.0120333333333331</v>
      </c>
      <c r="D1049" s="1">
        <v>24.8</v>
      </c>
      <c r="E1049">
        <v>101039</v>
      </c>
    </row>
    <row r="1050" spans="1:5">
      <c r="A1050">
        <v>301006</v>
      </c>
      <c r="B1050" s="1">
        <f t="shared" si="16"/>
        <v>5.0167666666666664</v>
      </c>
      <c r="D1050" s="1">
        <v>24.8</v>
      </c>
      <c r="E1050">
        <v>101041</v>
      </c>
    </row>
    <row r="1051" spans="1:5">
      <c r="A1051">
        <v>301293</v>
      </c>
      <c r="B1051" s="1">
        <f t="shared" si="16"/>
        <v>5.0215500000000004</v>
      </c>
      <c r="D1051" s="1">
        <v>24.7</v>
      </c>
      <c r="E1051">
        <v>101034</v>
      </c>
    </row>
    <row r="1052" spans="1:5">
      <c r="A1052">
        <v>301580</v>
      </c>
      <c r="B1052" s="1">
        <f t="shared" si="16"/>
        <v>5.0263333333333327</v>
      </c>
      <c r="D1052" s="1">
        <v>24.7</v>
      </c>
      <c r="E1052">
        <v>101028</v>
      </c>
    </row>
    <row r="1053" spans="1:5">
      <c r="A1053">
        <v>301867</v>
      </c>
      <c r="B1053" s="1">
        <f t="shared" si="16"/>
        <v>5.0311166666666667</v>
      </c>
      <c r="D1053" s="1">
        <v>24.8</v>
      </c>
      <c r="E1053">
        <v>101038</v>
      </c>
    </row>
    <row r="1054" spans="1:5">
      <c r="A1054">
        <v>302153</v>
      </c>
      <c r="B1054" s="1">
        <f t="shared" si="16"/>
        <v>5.0358833333333335</v>
      </c>
      <c r="D1054" s="1">
        <v>24.7</v>
      </c>
      <c r="E1054">
        <v>101031</v>
      </c>
    </row>
    <row r="1055" spans="1:5">
      <c r="A1055">
        <v>302438</v>
      </c>
      <c r="B1055" s="1">
        <f t="shared" si="16"/>
        <v>5.0406333333333331</v>
      </c>
      <c r="D1055" s="1">
        <v>24.8</v>
      </c>
      <c r="E1055">
        <v>101034</v>
      </c>
    </row>
    <row r="1056" spans="1:5">
      <c r="A1056">
        <v>302725</v>
      </c>
      <c r="B1056" s="1">
        <f t="shared" si="16"/>
        <v>5.0454166666666671</v>
      </c>
      <c r="D1056" s="1">
        <v>24.7</v>
      </c>
      <c r="E1056">
        <v>101039</v>
      </c>
    </row>
    <row r="1057" spans="1:5">
      <c r="A1057">
        <v>303011</v>
      </c>
      <c r="B1057" s="1">
        <f t="shared" si="16"/>
        <v>5.0501833333333339</v>
      </c>
      <c r="D1057" s="1">
        <v>24.7</v>
      </c>
      <c r="E1057">
        <v>101035</v>
      </c>
    </row>
    <row r="1058" spans="1:5">
      <c r="A1058">
        <v>303298</v>
      </c>
      <c r="B1058" s="1">
        <f t="shared" si="16"/>
        <v>5.0549666666666671</v>
      </c>
      <c r="D1058" s="1">
        <v>24.7</v>
      </c>
      <c r="E1058">
        <v>101035</v>
      </c>
    </row>
    <row r="1059" spans="1:5">
      <c r="A1059">
        <v>303585</v>
      </c>
      <c r="B1059" s="1">
        <f t="shared" si="16"/>
        <v>5.0597499999999993</v>
      </c>
      <c r="D1059" s="1">
        <v>24.7</v>
      </c>
      <c r="E1059">
        <v>101036</v>
      </c>
    </row>
    <row r="1060" spans="1:5">
      <c r="A1060">
        <v>303869</v>
      </c>
      <c r="B1060" s="1">
        <f t="shared" si="16"/>
        <v>5.0644833333333334</v>
      </c>
      <c r="D1060" s="1">
        <v>24.7</v>
      </c>
      <c r="E1060">
        <v>101032</v>
      </c>
    </row>
    <row r="1061" spans="1:5">
      <c r="A1061">
        <v>304156</v>
      </c>
      <c r="B1061" s="1">
        <f t="shared" si="16"/>
        <v>5.0692666666666666</v>
      </c>
      <c r="D1061" s="1">
        <v>24.8</v>
      </c>
      <c r="E1061">
        <v>101037</v>
      </c>
    </row>
    <row r="1062" spans="1:5">
      <c r="A1062">
        <v>304443</v>
      </c>
      <c r="B1062" s="1">
        <f t="shared" si="16"/>
        <v>5.0740499999999997</v>
      </c>
      <c r="D1062" s="1">
        <v>24.7</v>
      </c>
      <c r="E1062">
        <v>101032</v>
      </c>
    </row>
    <row r="1063" spans="1:5">
      <c r="A1063">
        <v>304730</v>
      </c>
      <c r="B1063" s="1">
        <f t="shared" si="16"/>
        <v>5.0788333333333338</v>
      </c>
      <c r="D1063" s="1">
        <v>24.7</v>
      </c>
      <c r="E1063">
        <v>101031</v>
      </c>
    </row>
    <row r="1064" spans="1:5">
      <c r="A1064">
        <v>305014</v>
      </c>
      <c r="B1064" s="1">
        <f t="shared" si="16"/>
        <v>5.083566666666667</v>
      </c>
      <c r="D1064" s="1">
        <v>24.7</v>
      </c>
      <c r="E1064">
        <v>101031</v>
      </c>
    </row>
    <row r="1065" spans="1:5">
      <c r="A1065">
        <v>305301</v>
      </c>
      <c r="B1065" s="1">
        <f t="shared" si="16"/>
        <v>5.0883500000000002</v>
      </c>
      <c r="D1065" s="1">
        <v>24.7</v>
      </c>
      <c r="E1065">
        <v>101032</v>
      </c>
    </row>
    <row r="1066" spans="1:5">
      <c r="A1066">
        <v>305588</v>
      </c>
      <c r="B1066" s="1">
        <f t="shared" si="16"/>
        <v>5.0931333333333333</v>
      </c>
      <c r="D1066" s="1">
        <v>24.7</v>
      </c>
      <c r="E1066">
        <v>101032</v>
      </c>
    </row>
    <row r="1067" spans="1:5">
      <c r="A1067">
        <v>305874</v>
      </c>
      <c r="B1067" s="1">
        <f t="shared" si="16"/>
        <v>5.0979000000000001</v>
      </c>
      <c r="D1067" s="1">
        <v>24.7</v>
      </c>
      <c r="E1067">
        <v>101032</v>
      </c>
    </row>
    <row r="1068" spans="1:5">
      <c r="A1068">
        <v>306161</v>
      </c>
      <c r="B1068" s="1">
        <f t="shared" si="16"/>
        <v>5.1026833333333332</v>
      </c>
      <c r="D1068" s="1">
        <v>24.7</v>
      </c>
      <c r="E1068">
        <v>101036</v>
      </c>
    </row>
    <row r="1069" spans="1:5">
      <c r="A1069">
        <v>306446</v>
      </c>
      <c r="B1069" s="1">
        <f t="shared" si="16"/>
        <v>5.1074333333333337</v>
      </c>
      <c r="D1069" s="1">
        <v>24.7</v>
      </c>
      <c r="E1069">
        <v>101032</v>
      </c>
    </row>
    <row r="1070" spans="1:5">
      <c r="A1070">
        <v>306733</v>
      </c>
      <c r="B1070" s="1">
        <f t="shared" si="16"/>
        <v>5.1122166666666669</v>
      </c>
      <c r="D1070" s="1">
        <v>24.8</v>
      </c>
      <c r="E1070">
        <v>101039</v>
      </c>
    </row>
    <row r="1071" spans="1:5">
      <c r="A1071">
        <v>307019</v>
      </c>
      <c r="B1071" s="1">
        <f t="shared" si="16"/>
        <v>5.1169833333333337</v>
      </c>
      <c r="D1071" s="1">
        <v>24.7</v>
      </c>
      <c r="E1071">
        <v>101030</v>
      </c>
    </row>
    <row r="1072" spans="1:5">
      <c r="A1072">
        <v>307306</v>
      </c>
      <c r="B1072" s="1">
        <f t="shared" si="16"/>
        <v>5.1217666666666668</v>
      </c>
      <c r="D1072" s="1">
        <v>24.7</v>
      </c>
      <c r="E1072">
        <v>101032</v>
      </c>
    </row>
    <row r="1073" spans="1:5">
      <c r="A1073">
        <v>307593</v>
      </c>
      <c r="B1073" s="1">
        <f t="shared" si="16"/>
        <v>5.1265499999999999</v>
      </c>
      <c r="D1073" s="1">
        <v>24.7</v>
      </c>
      <c r="E1073">
        <v>101035</v>
      </c>
    </row>
    <row r="1074" spans="1:5">
      <c r="A1074">
        <v>307877</v>
      </c>
      <c r="B1074" s="1">
        <f t="shared" si="16"/>
        <v>5.1312833333333332</v>
      </c>
      <c r="D1074" s="1">
        <v>24.7</v>
      </c>
      <c r="E1074">
        <v>101022</v>
      </c>
    </row>
    <row r="1075" spans="1:5">
      <c r="A1075">
        <v>308164</v>
      </c>
      <c r="B1075" s="1">
        <f t="shared" si="16"/>
        <v>5.1360666666666663</v>
      </c>
      <c r="D1075" s="1">
        <v>24.7</v>
      </c>
      <c r="E1075">
        <v>101032</v>
      </c>
    </row>
    <row r="1076" spans="1:5">
      <c r="A1076">
        <v>308451</v>
      </c>
      <c r="B1076" s="1">
        <f t="shared" si="16"/>
        <v>5.1408500000000004</v>
      </c>
      <c r="D1076" s="1">
        <v>24.7</v>
      </c>
      <c r="E1076">
        <v>101041</v>
      </c>
    </row>
    <row r="1077" spans="1:5">
      <c r="A1077">
        <v>308738</v>
      </c>
      <c r="B1077" s="1">
        <f t="shared" si="16"/>
        <v>5.1456333333333335</v>
      </c>
      <c r="D1077" s="1">
        <v>24.7</v>
      </c>
      <c r="E1077">
        <v>101037</v>
      </c>
    </row>
    <row r="1078" spans="1:5">
      <c r="A1078">
        <v>309022</v>
      </c>
      <c r="B1078" s="1">
        <f t="shared" si="16"/>
        <v>5.1503666666666668</v>
      </c>
      <c r="D1078" s="1">
        <v>24.7</v>
      </c>
      <c r="E1078">
        <v>101033</v>
      </c>
    </row>
    <row r="1079" spans="1:5">
      <c r="A1079">
        <v>309309</v>
      </c>
      <c r="B1079" s="1">
        <f t="shared" si="16"/>
        <v>5.1551500000000008</v>
      </c>
      <c r="D1079" s="1">
        <v>24.8</v>
      </c>
      <c r="E1079">
        <v>101038</v>
      </c>
    </row>
    <row r="1080" spans="1:5">
      <c r="A1080">
        <v>309596</v>
      </c>
      <c r="B1080" s="1">
        <f t="shared" si="16"/>
        <v>5.159933333333333</v>
      </c>
      <c r="D1080" s="1">
        <v>24.7</v>
      </c>
      <c r="E1080">
        <v>101036</v>
      </c>
    </row>
    <row r="1081" spans="1:5">
      <c r="A1081">
        <v>309882</v>
      </c>
      <c r="B1081" s="1">
        <f t="shared" si="16"/>
        <v>5.1646999999999998</v>
      </c>
      <c r="D1081" s="1">
        <v>24.7</v>
      </c>
      <c r="E1081">
        <v>101042</v>
      </c>
    </row>
    <row r="1082" spans="1:5">
      <c r="A1082">
        <v>310169</v>
      </c>
      <c r="B1082" s="1">
        <f t="shared" si="16"/>
        <v>5.169483333333333</v>
      </c>
      <c r="D1082" s="1">
        <v>24.7</v>
      </c>
      <c r="E1082">
        <v>101038</v>
      </c>
    </row>
    <row r="1083" spans="1:5">
      <c r="A1083">
        <v>310454</v>
      </c>
      <c r="B1083" s="1">
        <f t="shared" si="16"/>
        <v>5.1742333333333335</v>
      </c>
      <c r="D1083" s="1">
        <v>24.7</v>
      </c>
      <c r="E1083">
        <v>101036</v>
      </c>
    </row>
    <row r="1084" spans="1:5">
      <c r="A1084">
        <v>310740</v>
      </c>
      <c r="B1084" s="1">
        <f t="shared" si="16"/>
        <v>5.1790000000000003</v>
      </c>
      <c r="D1084" s="1">
        <v>24.7</v>
      </c>
      <c r="E1084">
        <v>101040</v>
      </c>
    </row>
    <row r="1085" spans="1:5">
      <c r="A1085">
        <v>311027</v>
      </c>
      <c r="B1085" s="1">
        <f t="shared" si="16"/>
        <v>5.1837833333333334</v>
      </c>
      <c r="D1085" s="1">
        <v>24.7</v>
      </c>
      <c r="E1085">
        <v>101043</v>
      </c>
    </row>
    <row r="1086" spans="1:5">
      <c r="A1086">
        <v>311314</v>
      </c>
      <c r="B1086" s="1">
        <f t="shared" si="16"/>
        <v>5.1885666666666674</v>
      </c>
      <c r="D1086" s="1">
        <v>24.7</v>
      </c>
      <c r="E1086">
        <v>101038</v>
      </c>
    </row>
    <row r="1087" spans="1:5">
      <c r="A1087">
        <v>311601</v>
      </c>
      <c r="B1087" s="1">
        <f t="shared" si="16"/>
        <v>5.1933499999999997</v>
      </c>
      <c r="D1087" s="1">
        <v>24.7</v>
      </c>
      <c r="E1087">
        <v>101030</v>
      </c>
    </row>
    <row r="1088" spans="1:5">
      <c r="A1088">
        <v>311885</v>
      </c>
      <c r="B1088" s="1">
        <f t="shared" si="16"/>
        <v>5.1980833333333329</v>
      </c>
      <c r="D1088" s="1">
        <v>24.7</v>
      </c>
      <c r="E1088">
        <v>101040</v>
      </c>
    </row>
    <row r="1089" spans="1:5">
      <c r="A1089">
        <v>312172</v>
      </c>
      <c r="B1089" s="1">
        <f t="shared" si="16"/>
        <v>5.202866666666667</v>
      </c>
      <c r="D1089" s="1">
        <v>24.7</v>
      </c>
      <c r="E1089">
        <v>101040</v>
      </c>
    </row>
    <row r="1090" spans="1:5">
      <c r="A1090">
        <v>312459</v>
      </c>
      <c r="B1090" s="1">
        <f t="shared" si="16"/>
        <v>5.2076500000000001</v>
      </c>
      <c r="D1090" s="1">
        <v>24.7</v>
      </c>
      <c r="E1090">
        <v>101024</v>
      </c>
    </row>
    <row r="1091" spans="1:5">
      <c r="A1091">
        <v>312745</v>
      </c>
      <c r="B1091" s="1">
        <f t="shared" ref="B1091:B1154" si="17">A1091/1000/60</f>
        <v>5.2124166666666669</v>
      </c>
      <c r="D1091" s="1">
        <v>24.7</v>
      </c>
      <c r="E1091">
        <v>101038</v>
      </c>
    </row>
    <row r="1092" spans="1:5">
      <c r="A1092">
        <v>313030</v>
      </c>
      <c r="B1092" s="1">
        <f t="shared" si="17"/>
        <v>5.2171666666666665</v>
      </c>
      <c r="D1092" s="1">
        <v>24.7</v>
      </c>
      <c r="E1092">
        <v>101036</v>
      </c>
    </row>
    <row r="1093" spans="1:5">
      <c r="A1093">
        <v>313317</v>
      </c>
      <c r="B1093" s="1">
        <f t="shared" si="17"/>
        <v>5.2219500000000005</v>
      </c>
      <c r="D1093" s="1">
        <v>24.7</v>
      </c>
      <c r="E1093">
        <v>101040</v>
      </c>
    </row>
    <row r="1094" spans="1:5">
      <c r="A1094">
        <v>313604</v>
      </c>
      <c r="B1094" s="1">
        <f t="shared" si="17"/>
        <v>5.2267333333333328</v>
      </c>
      <c r="D1094" s="1">
        <v>24.7</v>
      </c>
      <c r="E1094">
        <v>101036</v>
      </c>
    </row>
    <row r="1095" spans="1:5">
      <c r="A1095">
        <v>313890</v>
      </c>
      <c r="B1095" s="1">
        <f t="shared" si="17"/>
        <v>5.2314999999999996</v>
      </c>
      <c r="D1095" s="1">
        <v>24.7</v>
      </c>
      <c r="E1095">
        <v>101031</v>
      </c>
    </row>
    <row r="1096" spans="1:5">
      <c r="A1096">
        <v>314177</v>
      </c>
      <c r="B1096" s="1">
        <f t="shared" si="17"/>
        <v>5.2362833333333336</v>
      </c>
      <c r="D1096" s="1">
        <v>24.7</v>
      </c>
      <c r="E1096">
        <v>101028</v>
      </c>
    </row>
    <row r="1097" spans="1:5">
      <c r="A1097">
        <v>314462</v>
      </c>
      <c r="B1097" s="1">
        <f t="shared" si="17"/>
        <v>5.2410333333333332</v>
      </c>
      <c r="D1097" s="1">
        <v>24.7</v>
      </c>
      <c r="E1097">
        <v>101029</v>
      </c>
    </row>
    <row r="1098" spans="1:5">
      <c r="A1098">
        <v>314748</v>
      </c>
      <c r="B1098" s="1">
        <f t="shared" si="17"/>
        <v>5.2458</v>
      </c>
      <c r="D1098" s="1">
        <v>24.7</v>
      </c>
      <c r="E1098">
        <v>101032</v>
      </c>
    </row>
    <row r="1099" spans="1:5">
      <c r="A1099">
        <v>315035</v>
      </c>
      <c r="B1099" s="1">
        <f t="shared" si="17"/>
        <v>5.250583333333334</v>
      </c>
      <c r="D1099" s="1">
        <v>24.7</v>
      </c>
      <c r="E1099">
        <v>101027</v>
      </c>
    </row>
    <row r="1100" spans="1:5">
      <c r="A1100">
        <v>315322</v>
      </c>
      <c r="B1100" s="1">
        <f t="shared" si="17"/>
        <v>5.2553666666666663</v>
      </c>
      <c r="D1100" s="1">
        <v>24.7</v>
      </c>
      <c r="E1100">
        <v>101032</v>
      </c>
    </row>
    <row r="1101" spans="1:5">
      <c r="A1101">
        <v>315609</v>
      </c>
      <c r="B1101" s="1">
        <f t="shared" si="17"/>
        <v>5.2601499999999994</v>
      </c>
      <c r="D1101" s="1">
        <v>24.7</v>
      </c>
      <c r="E1101">
        <v>101032</v>
      </c>
    </row>
    <row r="1102" spans="1:5">
      <c r="A1102">
        <v>315893</v>
      </c>
      <c r="B1102" s="1">
        <f t="shared" si="17"/>
        <v>5.2648833333333327</v>
      </c>
      <c r="D1102" s="1">
        <v>24.7</v>
      </c>
      <c r="E1102">
        <v>101031</v>
      </c>
    </row>
    <row r="1103" spans="1:5">
      <c r="A1103">
        <v>316180</v>
      </c>
      <c r="B1103" s="1">
        <f t="shared" si="17"/>
        <v>5.2696666666666667</v>
      </c>
      <c r="D1103" s="1">
        <v>24.7</v>
      </c>
      <c r="E1103">
        <v>101029</v>
      </c>
    </row>
    <row r="1104" spans="1:5">
      <c r="A1104">
        <v>316467</v>
      </c>
      <c r="B1104" s="1">
        <f t="shared" si="17"/>
        <v>5.2744499999999999</v>
      </c>
      <c r="D1104" s="1">
        <v>24.7</v>
      </c>
      <c r="E1104">
        <v>101038</v>
      </c>
    </row>
    <row r="1105" spans="1:5">
      <c r="A1105">
        <v>316753</v>
      </c>
      <c r="B1105" s="1">
        <f t="shared" si="17"/>
        <v>5.2792166666666667</v>
      </c>
      <c r="D1105" s="1">
        <v>24.7</v>
      </c>
      <c r="E1105">
        <v>101032</v>
      </c>
    </row>
    <row r="1106" spans="1:5">
      <c r="A1106">
        <v>317040</v>
      </c>
      <c r="B1106" s="1">
        <f t="shared" si="17"/>
        <v>5.2840000000000007</v>
      </c>
      <c r="D1106" s="1">
        <v>24.7</v>
      </c>
      <c r="E1106">
        <v>101032</v>
      </c>
    </row>
    <row r="1107" spans="1:5">
      <c r="A1107">
        <v>317325</v>
      </c>
      <c r="B1107" s="1">
        <f t="shared" si="17"/>
        <v>5.2887499999999994</v>
      </c>
      <c r="D1107" s="1">
        <v>24.7</v>
      </c>
      <c r="E1107">
        <v>101043</v>
      </c>
    </row>
    <row r="1108" spans="1:5">
      <c r="A1108">
        <v>317612</v>
      </c>
      <c r="B1108" s="1">
        <f t="shared" si="17"/>
        <v>5.2935333333333334</v>
      </c>
      <c r="D1108" s="1">
        <v>24.7</v>
      </c>
      <c r="E1108">
        <v>101035</v>
      </c>
    </row>
    <row r="1109" spans="1:5">
      <c r="A1109">
        <v>317898</v>
      </c>
      <c r="B1109" s="1">
        <f t="shared" si="17"/>
        <v>5.2983000000000002</v>
      </c>
      <c r="D1109" s="1">
        <v>24.7</v>
      </c>
      <c r="E1109">
        <v>101040</v>
      </c>
    </row>
    <row r="1110" spans="1:5">
      <c r="A1110">
        <v>318185</v>
      </c>
      <c r="B1110" s="1">
        <f t="shared" si="17"/>
        <v>5.3030833333333334</v>
      </c>
      <c r="D1110" s="1">
        <v>24.7</v>
      </c>
      <c r="E1110">
        <v>101035</v>
      </c>
    </row>
    <row r="1111" spans="1:5">
      <c r="A1111">
        <v>318470</v>
      </c>
      <c r="B1111" s="1">
        <f t="shared" si="17"/>
        <v>5.3078333333333338</v>
      </c>
      <c r="D1111" s="1">
        <v>24.7</v>
      </c>
      <c r="E1111">
        <v>101032</v>
      </c>
    </row>
    <row r="1112" spans="1:5">
      <c r="A1112">
        <v>318756</v>
      </c>
      <c r="B1112" s="1">
        <f t="shared" si="17"/>
        <v>5.3125999999999998</v>
      </c>
      <c r="D1112" s="1">
        <v>24.7</v>
      </c>
      <c r="E1112">
        <v>101040</v>
      </c>
    </row>
    <row r="1113" spans="1:5">
      <c r="A1113">
        <v>319043</v>
      </c>
      <c r="B1113" s="1">
        <f t="shared" si="17"/>
        <v>5.3173833333333338</v>
      </c>
      <c r="D1113" s="1">
        <v>24.7</v>
      </c>
      <c r="E1113">
        <v>101043</v>
      </c>
    </row>
    <row r="1114" spans="1:5">
      <c r="A1114">
        <v>319330</v>
      </c>
      <c r="B1114" s="1">
        <f t="shared" si="17"/>
        <v>5.322166666666666</v>
      </c>
      <c r="D1114" s="1">
        <v>24.7</v>
      </c>
      <c r="E1114">
        <v>101035</v>
      </c>
    </row>
    <row r="1115" spans="1:5">
      <c r="A1115">
        <v>319617</v>
      </c>
      <c r="B1115" s="1">
        <f t="shared" si="17"/>
        <v>5.3269500000000001</v>
      </c>
      <c r="D1115" s="1">
        <v>24.7</v>
      </c>
      <c r="E1115">
        <v>101044</v>
      </c>
    </row>
    <row r="1116" spans="1:5">
      <c r="A1116">
        <v>319901</v>
      </c>
      <c r="B1116" s="1">
        <f t="shared" si="17"/>
        <v>5.3316833333333333</v>
      </c>
      <c r="D1116" s="1">
        <v>24.7</v>
      </c>
      <c r="E1116">
        <v>101037</v>
      </c>
    </row>
    <row r="1117" spans="1:5">
      <c r="A1117">
        <v>320188</v>
      </c>
      <c r="B1117" s="1">
        <f t="shared" si="17"/>
        <v>5.3364666666666665</v>
      </c>
      <c r="D1117" s="1">
        <v>24.7</v>
      </c>
      <c r="E1117">
        <v>101040</v>
      </c>
    </row>
    <row r="1118" spans="1:5">
      <c r="A1118">
        <v>320475</v>
      </c>
      <c r="B1118" s="1">
        <f t="shared" si="17"/>
        <v>5.3412500000000005</v>
      </c>
      <c r="D1118" s="1">
        <v>24.7</v>
      </c>
      <c r="E1118">
        <v>101036</v>
      </c>
    </row>
    <row r="1119" spans="1:5">
      <c r="A1119">
        <v>320761</v>
      </c>
      <c r="B1119" s="1">
        <f t="shared" si="17"/>
        <v>5.3460166666666673</v>
      </c>
      <c r="D1119" s="1">
        <v>24.7</v>
      </c>
      <c r="E1119">
        <v>101034</v>
      </c>
    </row>
    <row r="1120" spans="1:5">
      <c r="A1120">
        <v>321048</v>
      </c>
      <c r="B1120" s="1">
        <f t="shared" si="17"/>
        <v>5.3508000000000004</v>
      </c>
      <c r="D1120" s="1">
        <v>24.7</v>
      </c>
      <c r="E1120">
        <v>101038</v>
      </c>
    </row>
    <row r="1121" spans="1:5">
      <c r="A1121">
        <v>321333</v>
      </c>
      <c r="B1121" s="1">
        <f t="shared" si="17"/>
        <v>5.35555</v>
      </c>
      <c r="D1121" s="1">
        <v>24.7</v>
      </c>
      <c r="E1121">
        <v>101030</v>
      </c>
    </row>
    <row r="1122" spans="1:5">
      <c r="A1122">
        <v>321619</v>
      </c>
      <c r="B1122" s="1">
        <f t="shared" si="17"/>
        <v>5.3603166666666668</v>
      </c>
      <c r="D1122" s="1">
        <v>24.7</v>
      </c>
      <c r="E1122">
        <v>101031</v>
      </c>
    </row>
    <row r="1123" spans="1:5">
      <c r="A1123">
        <v>321906</v>
      </c>
      <c r="B1123" s="1">
        <f t="shared" si="17"/>
        <v>5.3651</v>
      </c>
      <c r="D1123" s="1">
        <v>24.7</v>
      </c>
      <c r="E1123">
        <v>101038</v>
      </c>
    </row>
    <row r="1124" spans="1:5">
      <c r="A1124">
        <v>322193</v>
      </c>
      <c r="B1124" s="1">
        <f t="shared" si="17"/>
        <v>5.3698833333333331</v>
      </c>
      <c r="D1124" s="1">
        <v>24.7</v>
      </c>
      <c r="E1124">
        <v>101033</v>
      </c>
    </row>
    <row r="1125" spans="1:5">
      <c r="A1125">
        <v>322478</v>
      </c>
      <c r="B1125" s="1">
        <f t="shared" si="17"/>
        <v>5.3746333333333336</v>
      </c>
      <c r="D1125" s="1">
        <v>24.7</v>
      </c>
      <c r="E1125">
        <v>101040</v>
      </c>
    </row>
    <row r="1126" spans="1:5">
      <c r="A1126">
        <v>322764</v>
      </c>
      <c r="B1126" s="1">
        <f t="shared" si="17"/>
        <v>5.3794000000000004</v>
      </c>
      <c r="D1126" s="1">
        <v>24.7</v>
      </c>
      <c r="E1126">
        <v>101035</v>
      </c>
    </row>
    <row r="1127" spans="1:5">
      <c r="A1127">
        <v>323051</v>
      </c>
      <c r="B1127" s="1">
        <f t="shared" si="17"/>
        <v>5.3841833333333335</v>
      </c>
      <c r="D1127" s="1">
        <v>24.7</v>
      </c>
      <c r="E1127">
        <v>101029</v>
      </c>
    </row>
    <row r="1128" spans="1:5">
      <c r="A1128">
        <v>323338</v>
      </c>
      <c r="B1128" s="1">
        <f t="shared" si="17"/>
        <v>5.3889666666666667</v>
      </c>
      <c r="D1128" s="1">
        <v>24.7</v>
      </c>
      <c r="E1128">
        <v>101040</v>
      </c>
    </row>
    <row r="1129" spans="1:5">
      <c r="A1129">
        <v>323624</v>
      </c>
      <c r="B1129" s="1">
        <f t="shared" si="17"/>
        <v>5.3937333333333335</v>
      </c>
      <c r="D1129" s="1">
        <v>24.7</v>
      </c>
      <c r="E1129">
        <v>101032</v>
      </c>
    </row>
    <row r="1130" spans="1:5">
      <c r="A1130">
        <v>323909</v>
      </c>
      <c r="B1130" s="1">
        <f t="shared" si="17"/>
        <v>5.3984833333333331</v>
      </c>
      <c r="D1130" s="1">
        <v>24.7</v>
      </c>
      <c r="E1130">
        <v>101036</v>
      </c>
    </row>
    <row r="1131" spans="1:5">
      <c r="A1131">
        <v>324196</v>
      </c>
      <c r="B1131" s="1">
        <f t="shared" si="17"/>
        <v>5.4032666666666671</v>
      </c>
      <c r="D1131" s="1">
        <v>24.7</v>
      </c>
      <c r="E1131">
        <v>101027</v>
      </c>
    </row>
    <row r="1132" spans="1:5">
      <c r="A1132">
        <v>324483</v>
      </c>
      <c r="B1132" s="1">
        <f t="shared" si="17"/>
        <v>5.4080500000000002</v>
      </c>
      <c r="D1132" s="1">
        <v>24.7</v>
      </c>
      <c r="E1132">
        <v>101028</v>
      </c>
    </row>
    <row r="1133" spans="1:5">
      <c r="A1133">
        <v>324769</v>
      </c>
      <c r="B1133" s="1">
        <f t="shared" si="17"/>
        <v>5.4128166666666671</v>
      </c>
      <c r="D1133" s="1">
        <v>24.7</v>
      </c>
      <c r="E1133">
        <v>101029</v>
      </c>
    </row>
    <row r="1134" spans="1:5">
      <c r="A1134">
        <v>325056</v>
      </c>
      <c r="B1134" s="1">
        <f t="shared" si="17"/>
        <v>5.4175999999999993</v>
      </c>
      <c r="D1134" s="1">
        <v>24.7</v>
      </c>
      <c r="E1134">
        <v>101038</v>
      </c>
    </row>
    <row r="1135" spans="1:5">
      <c r="A1135">
        <v>325341</v>
      </c>
      <c r="B1135" s="1">
        <f t="shared" si="17"/>
        <v>5.4223499999999998</v>
      </c>
      <c r="D1135" s="1">
        <v>24.7</v>
      </c>
      <c r="E1135">
        <v>101025</v>
      </c>
    </row>
    <row r="1136" spans="1:5">
      <c r="A1136">
        <v>325627</v>
      </c>
      <c r="B1136" s="1">
        <f t="shared" si="17"/>
        <v>5.4271166666666666</v>
      </c>
      <c r="D1136" s="1">
        <v>24.7</v>
      </c>
      <c r="E1136">
        <v>101032</v>
      </c>
    </row>
    <row r="1137" spans="1:5">
      <c r="A1137">
        <v>325914</v>
      </c>
      <c r="B1137" s="1">
        <f t="shared" si="17"/>
        <v>5.4318999999999997</v>
      </c>
      <c r="D1137" s="1">
        <v>24.7</v>
      </c>
      <c r="E1137">
        <v>101033</v>
      </c>
    </row>
    <row r="1138" spans="1:5">
      <c r="A1138">
        <v>326201</v>
      </c>
      <c r="B1138" s="1">
        <f t="shared" si="17"/>
        <v>5.4366833333333338</v>
      </c>
      <c r="D1138" s="1">
        <v>24.7</v>
      </c>
      <c r="E1138">
        <v>101034</v>
      </c>
    </row>
    <row r="1139" spans="1:5">
      <c r="A1139">
        <v>326488</v>
      </c>
      <c r="B1139" s="1">
        <f t="shared" si="17"/>
        <v>5.4414666666666669</v>
      </c>
      <c r="D1139" s="1">
        <v>24.7</v>
      </c>
      <c r="E1139">
        <v>101025</v>
      </c>
    </row>
    <row r="1140" spans="1:5">
      <c r="A1140">
        <v>326772</v>
      </c>
      <c r="B1140" s="1">
        <f t="shared" si="17"/>
        <v>5.4462000000000002</v>
      </c>
      <c r="D1140" s="1">
        <v>24.7</v>
      </c>
      <c r="E1140">
        <v>101036</v>
      </c>
    </row>
    <row r="1141" spans="1:5">
      <c r="A1141">
        <v>327059</v>
      </c>
      <c r="B1141" s="1">
        <f t="shared" si="17"/>
        <v>5.4509833333333342</v>
      </c>
      <c r="D1141" s="1">
        <v>24.7</v>
      </c>
      <c r="E1141">
        <v>101035</v>
      </c>
    </row>
    <row r="1142" spans="1:5">
      <c r="A1142">
        <v>327346</v>
      </c>
      <c r="B1142" s="1">
        <f t="shared" si="17"/>
        <v>5.4557666666666664</v>
      </c>
      <c r="D1142" s="1">
        <v>24.7</v>
      </c>
      <c r="E1142">
        <v>101041</v>
      </c>
    </row>
    <row r="1143" spans="1:5">
      <c r="A1143">
        <v>327632</v>
      </c>
      <c r="B1143" s="1">
        <f t="shared" si="17"/>
        <v>5.4605333333333332</v>
      </c>
      <c r="D1143" s="1">
        <v>24.6</v>
      </c>
      <c r="E1143">
        <v>101022</v>
      </c>
    </row>
    <row r="1144" spans="1:5">
      <c r="A1144">
        <v>327917</v>
      </c>
      <c r="B1144" s="1">
        <f t="shared" si="17"/>
        <v>5.4652833333333328</v>
      </c>
      <c r="D1144" s="1">
        <v>24.7</v>
      </c>
      <c r="E1144">
        <v>101034</v>
      </c>
    </row>
    <row r="1145" spans="1:5">
      <c r="A1145">
        <v>328204</v>
      </c>
      <c r="B1145" s="1">
        <f t="shared" si="17"/>
        <v>5.4700666666666669</v>
      </c>
      <c r="D1145" s="1">
        <v>24.7</v>
      </c>
      <c r="E1145">
        <v>101036</v>
      </c>
    </row>
    <row r="1146" spans="1:5">
      <c r="A1146">
        <v>328491</v>
      </c>
      <c r="B1146" s="1">
        <f t="shared" si="17"/>
        <v>5.47485</v>
      </c>
      <c r="D1146" s="1">
        <v>24.7</v>
      </c>
      <c r="E1146">
        <v>101025</v>
      </c>
    </row>
    <row r="1147" spans="1:5">
      <c r="A1147">
        <v>328777</v>
      </c>
      <c r="B1147" s="1">
        <f t="shared" si="17"/>
        <v>5.4796166666666668</v>
      </c>
      <c r="D1147" s="1">
        <v>24.7</v>
      </c>
      <c r="E1147">
        <v>101039</v>
      </c>
    </row>
    <row r="1148" spans="1:5">
      <c r="A1148">
        <v>329064</v>
      </c>
      <c r="B1148" s="1">
        <f t="shared" si="17"/>
        <v>5.4843999999999999</v>
      </c>
      <c r="D1148" s="1">
        <v>24.7</v>
      </c>
      <c r="E1148">
        <v>101033</v>
      </c>
    </row>
    <row r="1149" spans="1:5">
      <c r="A1149">
        <v>329349</v>
      </c>
      <c r="B1149" s="1">
        <f t="shared" si="17"/>
        <v>5.4891499999999995</v>
      </c>
      <c r="D1149" s="1">
        <v>24.7</v>
      </c>
      <c r="E1149">
        <v>101027</v>
      </c>
    </row>
    <row r="1150" spans="1:5">
      <c r="A1150">
        <v>329635</v>
      </c>
      <c r="B1150" s="1">
        <f t="shared" si="17"/>
        <v>5.4939166666666663</v>
      </c>
      <c r="D1150" s="1">
        <v>24.6</v>
      </c>
      <c r="E1150">
        <v>101026</v>
      </c>
    </row>
    <row r="1151" spans="1:5">
      <c r="A1151">
        <v>329922</v>
      </c>
      <c r="B1151" s="1">
        <f t="shared" si="17"/>
        <v>5.4987000000000004</v>
      </c>
      <c r="D1151" s="1">
        <v>24.6</v>
      </c>
      <c r="E1151">
        <v>101023</v>
      </c>
    </row>
    <row r="1152" spans="1:5">
      <c r="A1152">
        <v>330209</v>
      </c>
      <c r="B1152" s="1">
        <f t="shared" si="17"/>
        <v>5.5034833333333335</v>
      </c>
      <c r="D1152" s="1">
        <v>24.6</v>
      </c>
      <c r="E1152">
        <v>101023</v>
      </c>
    </row>
    <row r="1153" spans="1:5">
      <c r="A1153">
        <v>330496</v>
      </c>
      <c r="B1153" s="1">
        <f t="shared" si="17"/>
        <v>5.5082666666666666</v>
      </c>
      <c r="D1153" s="1">
        <v>24.7</v>
      </c>
      <c r="E1153">
        <v>101030</v>
      </c>
    </row>
    <row r="1154" spans="1:5">
      <c r="A1154">
        <v>330780</v>
      </c>
      <c r="B1154" s="1">
        <f t="shared" si="17"/>
        <v>5.5129999999999999</v>
      </c>
      <c r="D1154" s="1">
        <v>24.6</v>
      </c>
      <c r="E1154">
        <v>101039</v>
      </c>
    </row>
    <row r="1155" spans="1:5">
      <c r="A1155">
        <v>331067</v>
      </c>
      <c r="B1155" s="1">
        <f t="shared" ref="B1155:B1218" si="18">A1155/1000/60</f>
        <v>5.517783333333333</v>
      </c>
      <c r="D1155" s="1">
        <v>24.6</v>
      </c>
      <c r="E1155">
        <v>101029</v>
      </c>
    </row>
    <row r="1156" spans="1:5">
      <c r="A1156">
        <v>331354</v>
      </c>
      <c r="B1156" s="1">
        <f t="shared" si="18"/>
        <v>5.5225666666666662</v>
      </c>
      <c r="D1156" s="1">
        <v>24.6</v>
      </c>
      <c r="E1156">
        <v>101028</v>
      </c>
    </row>
    <row r="1157" spans="1:5">
      <c r="A1157">
        <v>331640</v>
      </c>
      <c r="B1157" s="1">
        <f t="shared" si="18"/>
        <v>5.527333333333333</v>
      </c>
      <c r="D1157" s="1">
        <v>24.7</v>
      </c>
      <c r="E1157">
        <v>101043</v>
      </c>
    </row>
    <row r="1158" spans="1:5">
      <c r="A1158">
        <v>331925</v>
      </c>
      <c r="B1158" s="1">
        <f t="shared" si="18"/>
        <v>5.5320833333333335</v>
      </c>
      <c r="D1158" s="1">
        <v>24.6</v>
      </c>
      <c r="E1158">
        <v>101029</v>
      </c>
    </row>
    <row r="1159" spans="1:5">
      <c r="A1159">
        <v>332212</v>
      </c>
      <c r="B1159" s="1">
        <f t="shared" si="18"/>
        <v>5.5368666666666666</v>
      </c>
      <c r="D1159" s="1">
        <v>24.7</v>
      </c>
      <c r="E1159">
        <v>101046</v>
      </c>
    </row>
    <row r="1160" spans="1:5">
      <c r="A1160">
        <v>332498</v>
      </c>
      <c r="B1160" s="1">
        <f t="shared" si="18"/>
        <v>5.5416333333333334</v>
      </c>
      <c r="D1160" s="1">
        <v>24.7</v>
      </c>
      <c r="E1160">
        <v>101041</v>
      </c>
    </row>
    <row r="1161" spans="1:5">
      <c r="A1161">
        <v>332785</v>
      </c>
      <c r="B1161" s="1">
        <f t="shared" si="18"/>
        <v>5.5464166666666674</v>
      </c>
      <c r="D1161" s="1">
        <v>24.7</v>
      </c>
      <c r="E1161">
        <v>101044</v>
      </c>
    </row>
    <row r="1162" spans="1:5">
      <c r="A1162">
        <v>333072</v>
      </c>
      <c r="B1162" s="1">
        <f t="shared" si="18"/>
        <v>5.5511999999999997</v>
      </c>
      <c r="D1162" s="1">
        <v>24.6</v>
      </c>
      <c r="E1162">
        <v>101032</v>
      </c>
    </row>
    <row r="1163" spans="1:5">
      <c r="A1163">
        <v>333357</v>
      </c>
      <c r="B1163" s="1">
        <f t="shared" si="18"/>
        <v>5.5559500000000002</v>
      </c>
      <c r="D1163" s="1">
        <v>24.6</v>
      </c>
      <c r="E1163">
        <v>101034</v>
      </c>
    </row>
    <row r="1164" spans="1:5">
      <c r="A1164">
        <v>333643</v>
      </c>
      <c r="B1164" s="1">
        <f t="shared" si="18"/>
        <v>5.5607166666666661</v>
      </c>
      <c r="D1164" s="1">
        <v>24.7</v>
      </c>
      <c r="E1164">
        <v>101037</v>
      </c>
    </row>
    <row r="1165" spans="1:5">
      <c r="A1165">
        <v>333930</v>
      </c>
      <c r="B1165" s="1">
        <f t="shared" si="18"/>
        <v>5.5655000000000001</v>
      </c>
      <c r="D1165" s="1">
        <v>24.7</v>
      </c>
      <c r="E1165">
        <v>101042</v>
      </c>
    </row>
    <row r="1166" spans="1:5">
      <c r="A1166">
        <v>334217</v>
      </c>
      <c r="B1166" s="1">
        <f t="shared" si="18"/>
        <v>5.5702833333333333</v>
      </c>
      <c r="D1166" s="1">
        <v>24.6</v>
      </c>
      <c r="E1166">
        <v>101028</v>
      </c>
    </row>
    <row r="1167" spans="1:5">
      <c r="A1167">
        <v>334503</v>
      </c>
      <c r="B1167" s="1">
        <f t="shared" si="18"/>
        <v>5.5750500000000001</v>
      </c>
      <c r="D1167" s="1">
        <v>24.7</v>
      </c>
      <c r="E1167">
        <v>101036</v>
      </c>
    </row>
    <row r="1168" spans="1:5">
      <c r="A1168">
        <v>334788</v>
      </c>
      <c r="B1168" s="1">
        <f t="shared" si="18"/>
        <v>5.5798000000000005</v>
      </c>
      <c r="D1168" s="1">
        <v>24.6</v>
      </c>
      <c r="E1168">
        <v>101041</v>
      </c>
    </row>
    <row r="1169" spans="1:5">
      <c r="A1169">
        <v>335075</v>
      </c>
      <c r="B1169" s="1">
        <f t="shared" si="18"/>
        <v>5.5845833333333328</v>
      </c>
      <c r="D1169" s="1">
        <v>24.6</v>
      </c>
      <c r="E1169">
        <v>101042</v>
      </c>
    </row>
    <row r="1170" spans="1:5">
      <c r="A1170">
        <v>335362</v>
      </c>
      <c r="B1170" s="1">
        <f t="shared" si="18"/>
        <v>5.5893666666666668</v>
      </c>
      <c r="D1170" s="1">
        <v>24.6</v>
      </c>
      <c r="E1170">
        <v>101039</v>
      </c>
    </row>
    <row r="1171" spans="1:5">
      <c r="A1171">
        <v>335648</v>
      </c>
      <c r="B1171" s="1">
        <f t="shared" si="18"/>
        <v>5.5941333333333336</v>
      </c>
      <c r="D1171" s="1">
        <v>24.6</v>
      </c>
      <c r="E1171">
        <v>101039</v>
      </c>
    </row>
    <row r="1172" spans="1:5">
      <c r="A1172">
        <v>335933</v>
      </c>
      <c r="B1172" s="1">
        <f t="shared" si="18"/>
        <v>5.5988833333333332</v>
      </c>
      <c r="D1172" s="1">
        <v>24.7</v>
      </c>
      <c r="E1172">
        <v>101050</v>
      </c>
    </row>
    <row r="1173" spans="1:5">
      <c r="A1173">
        <v>336220</v>
      </c>
      <c r="B1173" s="1">
        <f t="shared" si="18"/>
        <v>5.6036666666666672</v>
      </c>
      <c r="D1173" s="1">
        <v>24.6</v>
      </c>
      <c r="E1173">
        <v>101041</v>
      </c>
    </row>
    <row r="1174" spans="1:5">
      <c r="A1174">
        <v>336506</v>
      </c>
      <c r="B1174" s="1">
        <f t="shared" si="18"/>
        <v>5.6084333333333332</v>
      </c>
      <c r="D1174" s="1">
        <v>24.6</v>
      </c>
      <c r="E1174">
        <v>101040</v>
      </c>
    </row>
    <row r="1175" spans="1:5">
      <c r="A1175">
        <v>336793</v>
      </c>
      <c r="B1175" s="1">
        <f t="shared" si="18"/>
        <v>5.6132166666666672</v>
      </c>
      <c r="D1175" s="1">
        <v>24.6</v>
      </c>
      <c r="E1175">
        <v>101047</v>
      </c>
    </row>
    <row r="1176" spans="1:5">
      <c r="A1176">
        <v>337080</v>
      </c>
      <c r="B1176" s="1">
        <f t="shared" si="18"/>
        <v>5.6179999999999994</v>
      </c>
      <c r="D1176" s="1">
        <v>24.6</v>
      </c>
      <c r="E1176">
        <v>101045</v>
      </c>
    </row>
    <row r="1177" spans="1:5">
      <c r="A1177">
        <v>337364</v>
      </c>
      <c r="B1177" s="1">
        <f t="shared" si="18"/>
        <v>5.6227333333333327</v>
      </c>
      <c r="D1177" s="1">
        <v>24.6</v>
      </c>
      <c r="E1177">
        <v>101039</v>
      </c>
    </row>
    <row r="1178" spans="1:5">
      <c r="A1178">
        <v>337651</v>
      </c>
      <c r="B1178" s="1">
        <f t="shared" si="18"/>
        <v>5.6275166666666667</v>
      </c>
      <c r="D1178" s="1">
        <v>24.7</v>
      </c>
      <c r="E1178">
        <v>101050</v>
      </c>
    </row>
    <row r="1179" spans="1:5">
      <c r="A1179">
        <v>337938</v>
      </c>
      <c r="B1179" s="1">
        <f t="shared" si="18"/>
        <v>5.6322999999999999</v>
      </c>
      <c r="D1179" s="1">
        <v>24.6</v>
      </c>
      <c r="E1179">
        <v>101048</v>
      </c>
    </row>
    <row r="1180" spans="1:5">
      <c r="A1180">
        <v>338225</v>
      </c>
      <c r="B1180" s="1">
        <f t="shared" si="18"/>
        <v>5.6370833333333339</v>
      </c>
      <c r="D1180" s="1">
        <v>24.6</v>
      </c>
      <c r="E1180">
        <v>101037</v>
      </c>
    </row>
    <row r="1181" spans="1:5">
      <c r="A1181">
        <v>338511</v>
      </c>
      <c r="B1181" s="1">
        <f t="shared" si="18"/>
        <v>5.6418500000000007</v>
      </c>
      <c r="D1181" s="1">
        <v>24.6</v>
      </c>
      <c r="E1181">
        <v>101037</v>
      </c>
    </row>
    <row r="1182" spans="1:5">
      <c r="A1182">
        <v>338796</v>
      </c>
      <c r="B1182" s="1">
        <f t="shared" si="18"/>
        <v>5.6466000000000003</v>
      </c>
      <c r="D1182" s="1">
        <v>24.6</v>
      </c>
      <c r="E1182">
        <v>101043</v>
      </c>
    </row>
    <row r="1183" spans="1:5">
      <c r="A1183">
        <v>339083</v>
      </c>
      <c r="B1183" s="1">
        <f t="shared" si="18"/>
        <v>5.6513833333333334</v>
      </c>
      <c r="D1183" s="1">
        <v>24.6</v>
      </c>
      <c r="E1183">
        <v>101042</v>
      </c>
    </row>
    <row r="1184" spans="1:5">
      <c r="A1184">
        <v>339369</v>
      </c>
      <c r="B1184" s="1">
        <f t="shared" si="18"/>
        <v>5.6561500000000002</v>
      </c>
      <c r="D1184" s="1">
        <v>24.6</v>
      </c>
      <c r="E1184">
        <v>101049</v>
      </c>
    </row>
    <row r="1185" spans="1:5">
      <c r="A1185">
        <v>339656</v>
      </c>
      <c r="B1185" s="1">
        <f t="shared" si="18"/>
        <v>5.6609333333333334</v>
      </c>
      <c r="D1185" s="1">
        <v>24.6</v>
      </c>
      <c r="E1185">
        <v>101046</v>
      </c>
    </row>
    <row r="1186" spans="1:5">
      <c r="A1186">
        <v>339943</v>
      </c>
      <c r="B1186" s="1">
        <f t="shared" si="18"/>
        <v>5.6657166666666665</v>
      </c>
      <c r="D1186" s="1">
        <v>24.7</v>
      </c>
      <c r="E1186">
        <v>101053</v>
      </c>
    </row>
    <row r="1187" spans="1:5">
      <c r="A1187">
        <v>340228</v>
      </c>
      <c r="B1187" s="1">
        <f t="shared" si="18"/>
        <v>5.670466666666667</v>
      </c>
      <c r="D1187" s="1">
        <v>24.6</v>
      </c>
      <c r="E1187">
        <v>101036</v>
      </c>
    </row>
    <row r="1188" spans="1:5">
      <c r="A1188">
        <v>340514</v>
      </c>
      <c r="B1188" s="1">
        <f t="shared" si="18"/>
        <v>5.6752333333333338</v>
      </c>
      <c r="D1188" s="1">
        <v>24.6</v>
      </c>
      <c r="E1188">
        <v>101039</v>
      </c>
    </row>
    <row r="1189" spans="1:5">
      <c r="A1189">
        <v>340801</v>
      </c>
      <c r="B1189" s="1">
        <f t="shared" si="18"/>
        <v>5.680016666666666</v>
      </c>
      <c r="D1189" s="1">
        <v>24.6</v>
      </c>
      <c r="E1189">
        <v>101041</v>
      </c>
    </row>
    <row r="1190" spans="1:5">
      <c r="A1190">
        <v>341088</v>
      </c>
      <c r="B1190" s="1">
        <f t="shared" si="18"/>
        <v>5.6848000000000001</v>
      </c>
      <c r="D1190" s="1">
        <v>24.6</v>
      </c>
      <c r="E1190">
        <v>101042</v>
      </c>
    </row>
    <row r="1191" spans="1:5">
      <c r="A1191">
        <v>341372</v>
      </c>
      <c r="B1191" s="1">
        <f t="shared" si="18"/>
        <v>5.6895333333333333</v>
      </c>
      <c r="D1191" s="1">
        <v>24.6</v>
      </c>
      <c r="E1191">
        <v>101039</v>
      </c>
    </row>
    <row r="1192" spans="1:5">
      <c r="A1192">
        <v>341659</v>
      </c>
      <c r="B1192" s="1">
        <f t="shared" si="18"/>
        <v>5.6943166666666665</v>
      </c>
      <c r="D1192" s="1">
        <v>24.6</v>
      </c>
      <c r="E1192">
        <v>101038</v>
      </c>
    </row>
    <row r="1193" spans="1:5">
      <c r="A1193">
        <v>341946</v>
      </c>
      <c r="B1193" s="1">
        <f t="shared" si="18"/>
        <v>5.6991000000000005</v>
      </c>
      <c r="D1193" s="1">
        <v>24.6</v>
      </c>
      <c r="E1193">
        <v>101044</v>
      </c>
    </row>
    <row r="1194" spans="1:5">
      <c r="A1194">
        <v>342233</v>
      </c>
      <c r="B1194" s="1">
        <f t="shared" si="18"/>
        <v>5.7038833333333336</v>
      </c>
      <c r="D1194" s="1">
        <v>24.6</v>
      </c>
      <c r="E1194">
        <v>101044</v>
      </c>
    </row>
    <row r="1195" spans="1:5">
      <c r="A1195">
        <v>342519</v>
      </c>
      <c r="B1195" s="1">
        <f t="shared" si="18"/>
        <v>5.7086500000000004</v>
      </c>
      <c r="D1195" s="1">
        <v>24.6</v>
      </c>
      <c r="E1195">
        <v>101043</v>
      </c>
    </row>
    <row r="1196" spans="1:5">
      <c r="A1196">
        <v>342804</v>
      </c>
      <c r="B1196" s="1">
        <f t="shared" si="18"/>
        <v>5.7133999999999991</v>
      </c>
      <c r="D1196" s="1">
        <v>24.6</v>
      </c>
      <c r="E1196">
        <v>101042</v>
      </c>
    </row>
    <row r="1197" spans="1:5">
      <c r="A1197">
        <v>343091</v>
      </c>
      <c r="B1197" s="1">
        <f t="shared" si="18"/>
        <v>5.7181833333333332</v>
      </c>
      <c r="D1197" s="1">
        <v>24.6</v>
      </c>
      <c r="E1197">
        <v>101043</v>
      </c>
    </row>
    <row r="1198" spans="1:5">
      <c r="A1198">
        <v>343377</v>
      </c>
      <c r="B1198" s="1">
        <f t="shared" si="18"/>
        <v>5.72295</v>
      </c>
      <c r="D1198" s="1">
        <v>24.6</v>
      </c>
      <c r="E1198">
        <v>101040</v>
      </c>
    </row>
    <row r="1199" spans="1:5">
      <c r="A1199">
        <v>343664</v>
      </c>
      <c r="B1199" s="1">
        <f t="shared" si="18"/>
        <v>5.7277333333333331</v>
      </c>
      <c r="D1199" s="1">
        <v>24.6</v>
      </c>
      <c r="E1199">
        <v>101042</v>
      </c>
    </row>
    <row r="1200" spans="1:5">
      <c r="A1200">
        <v>343951</v>
      </c>
      <c r="B1200" s="1">
        <f t="shared" si="18"/>
        <v>5.7325166666666671</v>
      </c>
      <c r="D1200" s="1">
        <v>24.6</v>
      </c>
      <c r="E1200">
        <v>101035</v>
      </c>
    </row>
    <row r="1201" spans="1:5">
      <c r="A1201">
        <v>344236</v>
      </c>
      <c r="B1201" s="1">
        <f t="shared" si="18"/>
        <v>5.7372666666666667</v>
      </c>
      <c r="D1201" s="1">
        <v>24.6</v>
      </c>
      <c r="E1201">
        <v>101039</v>
      </c>
    </row>
    <row r="1202" spans="1:5">
      <c r="A1202">
        <v>344522</v>
      </c>
      <c r="B1202" s="1">
        <f t="shared" si="18"/>
        <v>5.7420333333333335</v>
      </c>
      <c r="D1202" s="1">
        <v>24.6</v>
      </c>
      <c r="E1202">
        <v>101042</v>
      </c>
    </row>
    <row r="1203" spans="1:5">
      <c r="A1203">
        <v>344809</v>
      </c>
      <c r="B1203" s="1">
        <f t="shared" si="18"/>
        <v>5.7468166666666667</v>
      </c>
      <c r="D1203" s="1">
        <v>24.6</v>
      </c>
      <c r="E1203">
        <v>101038</v>
      </c>
    </row>
    <row r="1204" spans="1:5">
      <c r="A1204">
        <v>345096</v>
      </c>
      <c r="B1204" s="1">
        <f t="shared" si="18"/>
        <v>5.7515999999999998</v>
      </c>
      <c r="D1204" s="1">
        <v>24.6</v>
      </c>
      <c r="E1204">
        <v>101035</v>
      </c>
    </row>
    <row r="1205" spans="1:5">
      <c r="A1205">
        <v>345380</v>
      </c>
      <c r="B1205" s="1">
        <f t="shared" si="18"/>
        <v>5.7563333333333331</v>
      </c>
      <c r="D1205" s="1">
        <v>24.6</v>
      </c>
      <c r="E1205">
        <v>101031</v>
      </c>
    </row>
    <row r="1206" spans="1:5">
      <c r="A1206">
        <v>345667</v>
      </c>
      <c r="B1206" s="1">
        <f t="shared" si="18"/>
        <v>5.7611166666666662</v>
      </c>
      <c r="D1206" s="1">
        <v>24.6</v>
      </c>
      <c r="E1206">
        <v>101037</v>
      </c>
    </row>
    <row r="1207" spans="1:5">
      <c r="A1207">
        <v>345954</v>
      </c>
      <c r="B1207" s="1">
        <f t="shared" si="18"/>
        <v>5.7659000000000002</v>
      </c>
      <c r="D1207" s="1">
        <v>24.6</v>
      </c>
      <c r="E1207">
        <v>101037</v>
      </c>
    </row>
    <row r="1208" spans="1:5">
      <c r="A1208">
        <v>346241</v>
      </c>
      <c r="B1208" s="1">
        <f t="shared" si="18"/>
        <v>5.7706833333333334</v>
      </c>
      <c r="D1208" s="1">
        <v>24.6</v>
      </c>
      <c r="E1208">
        <v>101040</v>
      </c>
    </row>
    <row r="1209" spans="1:5">
      <c r="A1209">
        <v>346527</v>
      </c>
      <c r="B1209" s="1">
        <f t="shared" si="18"/>
        <v>5.7754500000000002</v>
      </c>
      <c r="D1209" s="1">
        <v>24.6</v>
      </c>
      <c r="E1209">
        <v>101036</v>
      </c>
    </row>
    <row r="1210" spans="1:5">
      <c r="A1210">
        <v>346812</v>
      </c>
      <c r="B1210" s="1">
        <f t="shared" si="18"/>
        <v>5.7801999999999998</v>
      </c>
      <c r="D1210" s="1">
        <v>24.6</v>
      </c>
      <c r="E1210">
        <v>101048</v>
      </c>
    </row>
    <row r="1211" spans="1:5">
      <c r="A1211">
        <v>347099</v>
      </c>
      <c r="B1211" s="1">
        <f t="shared" si="18"/>
        <v>5.7849833333333329</v>
      </c>
      <c r="D1211" s="1">
        <v>24.6</v>
      </c>
      <c r="E1211">
        <v>101028</v>
      </c>
    </row>
    <row r="1212" spans="1:5">
      <c r="A1212">
        <v>347385</v>
      </c>
      <c r="B1212" s="1">
        <f t="shared" si="18"/>
        <v>5.7897499999999997</v>
      </c>
      <c r="D1212" s="1">
        <v>24.6</v>
      </c>
      <c r="E1212">
        <v>101035</v>
      </c>
    </row>
    <row r="1213" spans="1:5">
      <c r="A1213">
        <v>347672</v>
      </c>
      <c r="B1213" s="1">
        <f t="shared" si="18"/>
        <v>5.7945333333333338</v>
      </c>
      <c r="D1213" s="1">
        <v>24.6</v>
      </c>
      <c r="E1213">
        <v>101038</v>
      </c>
    </row>
    <row r="1214" spans="1:5">
      <c r="A1214">
        <v>347959</v>
      </c>
      <c r="B1214" s="1">
        <f t="shared" si="18"/>
        <v>5.7993166666666669</v>
      </c>
      <c r="D1214" s="1">
        <v>24.6</v>
      </c>
      <c r="E1214">
        <v>101038</v>
      </c>
    </row>
    <row r="1215" spans="1:5">
      <c r="A1215">
        <v>348243</v>
      </c>
      <c r="B1215" s="1">
        <f t="shared" si="18"/>
        <v>5.8040500000000002</v>
      </c>
      <c r="D1215" s="1">
        <v>24.6</v>
      </c>
      <c r="E1215">
        <v>101034</v>
      </c>
    </row>
    <row r="1216" spans="1:5">
      <c r="A1216">
        <v>348530</v>
      </c>
      <c r="B1216" s="1">
        <f t="shared" si="18"/>
        <v>5.8088333333333333</v>
      </c>
      <c r="D1216" s="1">
        <v>24.6</v>
      </c>
      <c r="E1216">
        <v>101042</v>
      </c>
    </row>
    <row r="1217" spans="1:5">
      <c r="A1217">
        <v>348817</v>
      </c>
      <c r="B1217" s="1">
        <f t="shared" si="18"/>
        <v>5.8136166666666664</v>
      </c>
      <c r="D1217" s="1">
        <v>24.6</v>
      </c>
      <c r="E1217">
        <v>101047</v>
      </c>
    </row>
    <row r="1218" spans="1:5">
      <c r="A1218">
        <v>349104</v>
      </c>
      <c r="B1218" s="1">
        <f t="shared" si="18"/>
        <v>5.8183999999999996</v>
      </c>
      <c r="D1218" s="1">
        <v>24.6</v>
      </c>
      <c r="E1218">
        <v>101042</v>
      </c>
    </row>
    <row r="1219" spans="1:5">
      <c r="A1219">
        <v>349388</v>
      </c>
      <c r="B1219" s="1">
        <f t="shared" ref="B1219:B1282" si="19">A1219/1000/60</f>
        <v>5.8231333333333328</v>
      </c>
      <c r="D1219" s="1">
        <v>24.6</v>
      </c>
      <c r="E1219">
        <v>101041</v>
      </c>
    </row>
    <row r="1220" spans="1:5">
      <c r="A1220">
        <v>349675</v>
      </c>
      <c r="B1220" s="1">
        <f t="shared" si="19"/>
        <v>5.8279166666666669</v>
      </c>
      <c r="D1220" s="1">
        <v>24.6</v>
      </c>
      <c r="E1220">
        <v>101038</v>
      </c>
    </row>
    <row r="1221" spans="1:5">
      <c r="A1221">
        <v>349962</v>
      </c>
      <c r="B1221" s="1">
        <f t="shared" si="19"/>
        <v>5.8327</v>
      </c>
      <c r="D1221" s="1">
        <v>24.6</v>
      </c>
      <c r="E1221">
        <v>101046</v>
      </c>
    </row>
    <row r="1222" spans="1:5">
      <c r="A1222">
        <v>350248</v>
      </c>
      <c r="B1222" s="1">
        <f t="shared" si="19"/>
        <v>5.8374666666666668</v>
      </c>
      <c r="D1222" s="1">
        <v>24.6</v>
      </c>
      <c r="E1222">
        <v>101039</v>
      </c>
    </row>
    <row r="1223" spans="1:5">
      <c r="A1223">
        <v>350535</v>
      </c>
      <c r="B1223" s="1">
        <f t="shared" si="19"/>
        <v>5.8422500000000008</v>
      </c>
      <c r="D1223" s="1">
        <v>24.6</v>
      </c>
      <c r="E1223">
        <v>101037</v>
      </c>
    </row>
    <row r="1224" spans="1:5">
      <c r="A1224">
        <v>350820</v>
      </c>
      <c r="B1224" s="1">
        <f t="shared" si="19"/>
        <v>5.8469999999999995</v>
      </c>
      <c r="D1224" s="1">
        <v>24.6</v>
      </c>
      <c r="E1224">
        <v>101036</v>
      </c>
    </row>
    <row r="1225" spans="1:5">
      <c r="A1225">
        <v>351107</v>
      </c>
      <c r="B1225" s="1">
        <f t="shared" si="19"/>
        <v>5.8517833333333336</v>
      </c>
      <c r="D1225" s="1">
        <v>24.6</v>
      </c>
      <c r="E1225">
        <v>101045</v>
      </c>
    </row>
    <row r="1226" spans="1:5">
      <c r="A1226">
        <v>351393</v>
      </c>
      <c r="B1226" s="1">
        <f t="shared" si="19"/>
        <v>5.8565499999999995</v>
      </c>
      <c r="D1226" s="1">
        <v>24.6</v>
      </c>
      <c r="E1226">
        <v>101034</v>
      </c>
    </row>
    <row r="1227" spans="1:5">
      <c r="A1227">
        <v>351680</v>
      </c>
      <c r="B1227" s="1">
        <f t="shared" si="19"/>
        <v>5.8613333333333335</v>
      </c>
      <c r="D1227" s="1">
        <v>24.6</v>
      </c>
      <c r="E1227">
        <v>101043</v>
      </c>
    </row>
    <row r="1228" spans="1:5">
      <c r="A1228">
        <v>351967</v>
      </c>
      <c r="B1228" s="1">
        <f t="shared" si="19"/>
        <v>5.8661166666666666</v>
      </c>
      <c r="D1228" s="1">
        <v>24.6</v>
      </c>
      <c r="E1228">
        <v>101044</v>
      </c>
    </row>
    <row r="1229" spans="1:5">
      <c r="A1229">
        <v>352251</v>
      </c>
      <c r="B1229" s="1">
        <f t="shared" si="19"/>
        <v>5.8708499999999999</v>
      </c>
      <c r="D1229" s="1">
        <v>24.6</v>
      </c>
      <c r="E1229">
        <v>101047</v>
      </c>
    </row>
    <row r="1230" spans="1:5">
      <c r="A1230">
        <v>352538</v>
      </c>
      <c r="B1230" s="1">
        <f t="shared" si="19"/>
        <v>5.8756333333333339</v>
      </c>
      <c r="D1230" s="1">
        <v>24.6</v>
      </c>
      <c r="E1230">
        <v>101051</v>
      </c>
    </row>
    <row r="1231" spans="1:5">
      <c r="A1231">
        <v>352825</v>
      </c>
      <c r="B1231" s="1">
        <f t="shared" si="19"/>
        <v>5.8804166666666662</v>
      </c>
      <c r="D1231" s="1">
        <v>24.6</v>
      </c>
      <c r="E1231">
        <v>101046</v>
      </c>
    </row>
    <row r="1232" spans="1:5">
      <c r="A1232">
        <v>353112</v>
      </c>
      <c r="B1232" s="1">
        <f t="shared" si="19"/>
        <v>5.8852000000000002</v>
      </c>
      <c r="D1232" s="1">
        <v>24.6</v>
      </c>
      <c r="E1232">
        <v>101036</v>
      </c>
    </row>
    <row r="1233" spans="1:5">
      <c r="A1233">
        <v>353396</v>
      </c>
      <c r="B1233" s="1">
        <f t="shared" si="19"/>
        <v>5.8899333333333335</v>
      </c>
      <c r="D1233" s="1">
        <v>24.6</v>
      </c>
      <c r="E1233">
        <v>101037</v>
      </c>
    </row>
    <row r="1234" spans="1:5">
      <c r="A1234">
        <v>353683</v>
      </c>
      <c r="B1234" s="1">
        <f t="shared" si="19"/>
        <v>5.8947166666666666</v>
      </c>
      <c r="D1234" s="1">
        <v>24.6</v>
      </c>
      <c r="E1234">
        <v>101036</v>
      </c>
    </row>
    <row r="1235" spans="1:5">
      <c r="A1235">
        <v>353970</v>
      </c>
      <c r="B1235" s="1">
        <f t="shared" si="19"/>
        <v>5.8995000000000006</v>
      </c>
      <c r="D1235" s="1">
        <v>24.6</v>
      </c>
      <c r="E1235">
        <v>101037</v>
      </c>
    </row>
    <row r="1236" spans="1:5">
      <c r="A1236">
        <v>354256</v>
      </c>
      <c r="B1236" s="1">
        <f t="shared" si="19"/>
        <v>5.9042666666666666</v>
      </c>
      <c r="D1236" s="1">
        <v>24.6</v>
      </c>
      <c r="E1236">
        <v>101039</v>
      </c>
    </row>
    <row r="1237" spans="1:5">
      <c r="A1237">
        <v>354543</v>
      </c>
      <c r="B1237" s="1">
        <f t="shared" si="19"/>
        <v>5.9090499999999997</v>
      </c>
      <c r="D1237" s="1">
        <v>24.6</v>
      </c>
      <c r="E1237">
        <v>101041</v>
      </c>
    </row>
    <row r="1238" spans="1:5">
      <c r="A1238">
        <v>354828</v>
      </c>
      <c r="B1238" s="1">
        <f t="shared" si="19"/>
        <v>5.9137999999999993</v>
      </c>
      <c r="D1238" s="1">
        <v>24.6</v>
      </c>
      <c r="E1238">
        <v>101038</v>
      </c>
    </row>
    <row r="1239" spans="1:5">
      <c r="A1239">
        <v>355115</v>
      </c>
      <c r="B1239" s="1">
        <f t="shared" si="19"/>
        <v>5.9185833333333333</v>
      </c>
      <c r="D1239" s="1">
        <v>24.6</v>
      </c>
      <c r="E1239">
        <v>101053</v>
      </c>
    </row>
    <row r="1240" spans="1:5">
      <c r="A1240">
        <v>355401</v>
      </c>
      <c r="B1240" s="1">
        <f t="shared" si="19"/>
        <v>5.9233500000000001</v>
      </c>
      <c r="D1240" s="1">
        <v>24.6</v>
      </c>
      <c r="E1240">
        <v>101046</v>
      </c>
    </row>
    <row r="1241" spans="1:5">
      <c r="A1241">
        <v>355688</v>
      </c>
      <c r="B1241" s="1">
        <f t="shared" si="19"/>
        <v>5.9281333333333333</v>
      </c>
      <c r="D1241" s="1">
        <v>24.6</v>
      </c>
      <c r="E1241">
        <v>101037</v>
      </c>
    </row>
    <row r="1242" spans="1:5">
      <c r="A1242">
        <v>355975</v>
      </c>
      <c r="B1242" s="1">
        <f t="shared" si="19"/>
        <v>5.9329166666666673</v>
      </c>
      <c r="D1242" s="1">
        <v>24.6</v>
      </c>
      <c r="E1242">
        <v>101036</v>
      </c>
    </row>
    <row r="1243" spans="1:5">
      <c r="A1243">
        <v>356259</v>
      </c>
      <c r="B1243" s="1">
        <f t="shared" si="19"/>
        <v>5.9376500000000005</v>
      </c>
      <c r="D1243" s="1">
        <v>24.6</v>
      </c>
      <c r="E1243">
        <v>101035</v>
      </c>
    </row>
    <row r="1244" spans="1:5">
      <c r="A1244">
        <v>356546</v>
      </c>
      <c r="B1244" s="1">
        <f t="shared" si="19"/>
        <v>5.9424333333333328</v>
      </c>
      <c r="D1244" s="1">
        <v>24.6</v>
      </c>
      <c r="E1244">
        <v>101044</v>
      </c>
    </row>
    <row r="1245" spans="1:5">
      <c r="A1245">
        <v>356833</v>
      </c>
      <c r="B1245" s="1">
        <f t="shared" si="19"/>
        <v>5.9472166666666668</v>
      </c>
      <c r="D1245" s="1">
        <v>24.6</v>
      </c>
      <c r="E1245">
        <v>101047</v>
      </c>
    </row>
    <row r="1246" spans="1:5">
      <c r="A1246">
        <v>357120</v>
      </c>
      <c r="B1246" s="1">
        <f t="shared" si="19"/>
        <v>5.952</v>
      </c>
      <c r="D1246" s="1">
        <v>24.6</v>
      </c>
      <c r="E1246">
        <v>101042</v>
      </c>
    </row>
    <row r="1247" spans="1:5">
      <c r="A1247">
        <v>357406</v>
      </c>
      <c r="B1247" s="1">
        <f t="shared" si="19"/>
        <v>5.9567666666666668</v>
      </c>
      <c r="D1247" s="1">
        <v>24.6</v>
      </c>
      <c r="E1247">
        <v>101038</v>
      </c>
    </row>
    <row r="1248" spans="1:5">
      <c r="A1248">
        <v>357691</v>
      </c>
      <c r="B1248" s="1">
        <f t="shared" si="19"/>
        <v>5.9615166666666664</v>
      </c>
      <c r="D1248" s="1">
        <v>24.6</v>
      </c>
      <c r="E1248">
        <v>101038</v>
      </c>
    </row>
    <row r="1249" spans="1:5">
      <c r="A1249">
        <v>357978</v>
      </c>
      <c r="B1249" s="1">
        <f t="shared" si="19"/>
        <v>5.9663000000000004</v>
      </c>
      <c r="D1249" s="1">
        <v>24.6</v>
      </c>
      <c r="E1249">
        <v>101042</v>
      </c>
    </row>
    <row r="1250" spans="1:5">
      <c r="A1250">
        <v>358264</v>
      </c>
      <c r="B1250" s="1">
        <f t="shared" si="19"/>
        <v>5.9710666666666672</v>
      </c>
      <c r="D1250" s="1">
        <v>24.6</v>
      </c>
      <c r="E1250">
        <v>101038</v>
      </c>
    </row>
    <row r="1251" spans="1:5">
      <c r="A1251">
        <v>358551</v>
      </c>
      <c r="B1251" s="1">
        <f t="shared" si="19"/>
        <v>5.9758499999999994</v>
      </c>
      <c r="D1251" s="1">
        <v>24.6</v>
      </c>
      <c r="E1251">
        <v>101040</v>
      </c>
    </row>
    <row r="1252" spans="1:5">
      <c r="A1252">
        <v>358836</v>
      </c>
      <c r="B1252" s="1">
        <f t="shared" si="19"/>
        <v>5.9805999999999999</v>
      </c>
      <c r="D1252" s="1">
        <v>24.7</v>
      </c>
      <c r="E1252">
        <v>101043</v>
      </c>
    </row>
    <row r="1253" spans="1:5">
      <c r="A1253">
        <v>359122</v>
      </c>
      <c r="B1253" s="1">
        <f t="shared" si="19"/>
        <v>5.9853666666666667</v>
      </c>
      <c r="D1253" s="1">
        <v>24.6</v>
      </c>
      <c r="E1253">
        <v>101042</v>
      </c>
    </row>
    <row r="1254" spans="1:5">
      <c r="A1254">
        <v>359409</v>
      </c>
      <c r="B1254" s="1">
        <f t="shared" si="19"/>
        <v>5.9901499999999999</v>
      </c>
      <c r="D1254" s="1">
        <v>24.7</v>
      </c>
      <c r="E1254">
        <v>101041</v>
      </c>
    </row>
    <row r="1255" spans="1:5">
      <c r="A1255">
        <v>359696</v>
      </c>
      <c r="B1255" s="1">
        <f t="shared" si="19"/>
        <v>5.9949333333333339</v>
      </c>
      <c r="D1255" s="1">
        <v>24.6</v>
      </c>
      <c r="E1255">
        <v>101035</v>
      </c>
    </row>
    <row r="1256" spans="1:5">
      <c r="A1256">
        <v>359983</v>
      </c>
      <c r="B1256" s="1">
        <f t="shared" si="19"/>
        <v>5.999716666666667</v>
      </c>
      <c r="D1256" s="1">
        <v>24.7</v>
      </c>
      <c r="E1256">
        <v>101042</v>
      </c>
    </row>
    <row r="1257" spans="1:5">
      <c r="A1257">
        <v>360267</v>
      </c>
      <c r="B1257" s="1">
        <f t="shared" si="19"/>
        <v>6.0044500000000003</v>
      </c>
      <c r="D1257" s="1">
        <v>24.7</v>
      </c>
      <c r="E1257">
        <v>101035</v>
      </c>
    </row>
    <row r="1258" spans="1:5">
      <c r="A1258">
        <v>360554</v>
      </c>
      <c r="B1258" s="1">
        <f t="shared" si="19"/>
        <v>6.0092333333333325</v>
      </c>
      <c r="D1258" s="1">
        <v>24.7</v>
      </c>
      <c r="E1258">
        <v>101035</v>
      </c>
    </row>
    <row r="1259" spans="1:5">
      <c r="A1259">
        <v>360841</v>
      </c>
      <c r="B1259" s="1">
        <f t="shared" si="19"/>
        <v>6.0140166666666666</v>
      </c>
      <c r="D1259" s="1">
        <v>24.6</v>
      </c>
      <c r="E1259">
        <v>101033</v>
      </c>
    </row>
    <row r="1260" spans="1:5">
      <c r="A1260">
        <v>361127</v>
      </c>
      <c r="B1260" s="1">
        <f t="shared" si="19"/>
        <v>6.0187833333333334</v>
      </c>
      <c r="D1260" s="1">
        <v>24.7</v>
      </c>
      <c r="E1260">
        <v>101041</v>
      </c>
    </row>
    <row r="1261" spans="1:5">
      <c r="A1261">
        <v>361414</v>
      </c>
      <c r="B1261" s="1">
        <f t="shared" si="19"/>
        <v>6.0235666666666665</v>
      </c>
      <c r="D1261" s="1">
        <v>24.7</v>
      </c>
      <c r="E1261">
        <v>101035</v>
      </c>
    </row>
    <row r="1262" spans="1:5">
      <c r="A1262">
        <v>361699</v>
      </c>
      <c r="B1262" s="1">
        <f t="shared" si="19"/>
        <v>6.028316666666667</v>
      </c>
      <c r="D1262" s="1">
        <v>24.6</v>
      </c>
      <c r="E1262">
        <v>101032</v>
      </c>
    </row>
    <row r="1263" spans="1:5">
      <c r="A1263">
        <v>361986</v>
      </c>
      <c r="B1263" s="1">
        <f t="shared" si="19"/>
        <v>6.0331000000000001</v>
      </c>
      <c r="D1263" s="1">
        <v>24.7</v>
      </c>
      <c r="E1263">
        <v>101039</v>
      </c>
    </row>
    <row r="1264" spans="1:5">
      <c r="A1264">
        <v>362272</v>
      </c>
      <c r="B1264" s="1">
        <f t="shared" si="19"/>
        <v>6.0378666666666669</v>
      </c>
      <c r="D1264" s="1">
        <v>24.6</v>
      </c>
      <c r="E1264">
        <v>101034</v>
      </c>
    </row>
    <row r="1265" spans="1:5">
      <c r="A1265">
        <v>362559</v>
      </c>
      <c r="B1265" s="1">
        <f t="shared" si="19"/>
        <v>6.0426500000000001</v>
      </c>
      <c r="D1265" s="1">
        <v>24.6</v>
      </c>
      <c r="E1265">
        <v>101036</v>
      </c>
    </row>
    <row r="1266" spans="1:5">
      <c r="A1266">
        <v>362846</v>
      </c>
      <c r="B1266" s="1">
        <f t="shared" si="19"/>
        <v>6.0474333333333332</v>
      </c>
      <c r="D1266" s="1">
        <v>24.6</v>
      </c>
      <c r="E1266">
        <v>101041</v>
      </c>
    </row>
    <row r="1267" spans="1:5">
      <c r="A1267">
        <v>363130</v>
      </c>
      <c r="B1267" s="1">
        <f t="shared" si="19"/>
        <v>6.0521666666666665</v>
      </c>
      <c r="D1267" s="1">
        <v>24.6</v>
      </c>
      <c r="E1267">
        <v>101039</v>
      </c>
    </row>
    <row r="1268" spans="1:5">
      <c r="A1268">
        <v>363417</v>
      </c>
      <c r="B1268" s="1">
        <f t="shared" si="19"/>
        <v>6.0569499999999996</v>
      </c>
      <c r="D1268" s="1">
        <v>24.6</v>
      </c>
      <c r="E1268">
        <v>101034</v>
      </c>
    </row>
    <row r="1269" spans="1:5">
      <c r="A1269">
        <v>363704</v>
      </c>
      <c r="B1269" s="1">
        <f t="shared" si="19"/>
        <v>6.0617333333333336</v>
      </c>
      <c r="D1269" s="1">
        <v>24.7</v>
      </c>
      <c r="E1269">
        <v>101044</v>
      </c>
    </row>
    <row r="1270" spans="1:5">
      <c r="A1270">
        <v>363991</v>
      </c>
      <c r="B1270" s="1">
        <f t="shared" si="19"/>
        <v>6.0665166666666668</v>
      </c>
      <c r="D1270" s="1">
        <v>24.6</v>
      </c>
      <c r="E1270">
        <v>101033</v>
      </c>
    </row>
    <row r="1271" spans="1:5">
      <c r="A1271">
        <v>364275</v>
      </c>
      <c r="B1271" s="1">
        <f t="shared" si="19"/>
        <v>6.07125</v>
      </c>
      <c r="D1271" s="1">
        <v>24.7</v>
      </c>
      <c r="E1271">
        <v>101045</v>
      </c>
    </row>
    <row r="1272" spans="1:5">
      <c r="A1272">
        <v>364562</v>
      </c>
      <c r="B1272" s="1">
        <f t="shared" si="19"/>
        <v>6.0760333333333332</v>
      </c>
      <c r="D1272" s="1">
        <v>24.7</v>
      </c>
      <c r="E1272">
        <v>101044</v>
      </c>
    </row>
    <row r="1273" spans="1:5">
      <c r="A1273">
        <v>364849</v>
      </c>
      <c r="B1273" s="1">
        <f t="shared" si="19"/>
        <v>6.0808166666666663</v>
      </c>
      <c r="D1273" s="1">
        <v>24.7</v>
      </c>
      <c r="E1273">
        <v>101040</v>
      </c>
    </row>
    <row r="1274" spans="1:5">
      <c r="A1274">
        <v>365135</v>
      </c>
      <c r="B1274" s="1">
        <f t="shared" si="19"/>
        <v>6.0855833333333331</v>
      </c>
      <c r="D1274" s="1">
        <v>24.7</v>
      </c>
      <c r="E1274">
        <v>101043</v>
      </c>
    </row>
    <row r="1275" spans="1:5">
      <c r="A1275">
        <v>365422</v>
      </c>
      <c r="B1275" s="1">
        <f t="shared" si="19"/>
        <v>6.0903666666666672</v>
      </c>
      <c r="D1275" s="1">
        <v>24.6</v>
      </c>
      <c r="E1275">
        <v>101031</v>
      </c>
    </row>
    <row r="1276" spans="1:5">
      <c r="A1276">
        <v>365707</v>
      </c>
      <c r="B1276" s="1">
        <f t="shared" si="19"/>
        <v>6.0951166666666667</v>
      </c>
      <c r="D1276" s="1">
        <v>24.7</v>
      </c>
      <c r="E1276">
        <v>101041</v>
      </c>
    </row>
    <row r="1277" spans="1:5">
      <c r="A1277">
        <v>365993</v>
      </c>
      <c r="B1277" s="1">
        <f t="shared" si="19"/>
        <v>6.0998833333333335</v>
      </c>
      <c r="D1277" s="1">
        <v>24.7</v>
      </c>
      <c r="E1277">
        <v>101043</v>
      </c>
    </row>
    <row r="1278" spans="1:5">
      <c r="A1278">
        <v>366280</v>
      </c>
      <c r="B1278" s="1">
        <f t="shared" si="19"/>
        <v>6.1046666666666658</v>
      </c>
      <c r="D1278" s="1">
        <v>24.6</v>
      </c>
      <c r="E1278">
        <v>101032</v>
      </c>
    </row>
    <row r="1279" spans="1:5">
      <c r="A1279">
        <v>366567</v>
      </c>
      <c r="B1279" s="1">
        <f t="shared" si="19"/>
        <v>6.1094499999999998</v>
      </c>
      <c r="D1279" s="1">
        <v>24.7</v>
      </c>
      <c r="E1279">
        <v>101041</v>
      </c>
    </row>
    <row r="1280" spans="1:5">
      <c r="A1280">
        <v>366854</v>
      </c>
      <c r="B1280" s="1">
        <f t="shared" si="19"/>
        <v>6.114233333333333</v>
      </c>
      <c r="D1280" s="1">
        <v>24.7</v>
      </c>
      <c r="E1280">
        <v>101040</v>
      </c>
    </row>
    <row r="1281" spans="1:5">
      <c r="A1281">
        <v>367138</v>
      </c>
      <c r="B1281" s="1">
        <f t="shared" si="19"/>
        <v>6.1189666666666662</v>
      </c>
      <c r="D1281" s="1">
        <v>24.6</v>
      </c>
      <c r="E1281">
        <v>101025</v>
      </c>
    </row>
    <row r="1282" spans="1:5">
      <c r="A1282">
        <v>367425</v>
      </c>
      <c r="B1282" s="1">
        <f t="shared" si="19"/>
        <v>6.1237500000000002</v>
      </c>
      <c r="D1282" s="1">
        <v>24.7</v>
      </c>
      <c r="E1282">
        <v>101043</v>
      </c>
    </row>
    <row r="1283" spans="1:5">
      <c r="A1283">
        <v>367712</v>
      </c>
      <c r="B1283" s="1">
        <f t="shared" ref="B1283:B1346" si="20">A1283/1000/60</f>
        <v>6.1285333333333334</v>
      </c>
      <c r="D1283" s="1">
        <v>24.6</v>
      </c>
      <c r="E1283">
        <v>101025</v>
      </c>
    </row>
    <row r="1284" spans="1:5">
      <c r="A1284">
        <v>367998</v>
      </c>
      <c r="B1284" s="1">
        <f t="shared" si="20"/>
        <v>6.1333000000000002</v>
      </c>
      <c r="D1284" s="1">
        <v>24.6</v>
      </c>
      <c r="E1284">
        <v>101023</v>
      </c>
    </row>
    <row r="1285" spans="1:5">
      <c r="A1285">
        <v>368285</v>
      </c>
      <c r="B1285" s="1">
        <f t="shared" si="20"/>
        <v>6.1380833333333333</v>
      </c>
      <c r="D1285" s="1">
        <v>24.7</v>
      </c>
      <c r="E1285">
        <v>101041</v>
      </c>
    </row>
    <row r="1286" spans="1:5">
      <c r="A1286">
        <v>368570</v>
      </c>
      <c r="B1286" s="1">
        <f t="shared" si="20"/>
        <v>6.1428333333333329</v>
      </c>
      <c r="D1286" s="1">
        <v>24.6</v>
      </c>
      <c r="E1286">
        <v>101033</v>
      </c>
    </row>
    <row r="1287" spans="1:5">
      <c r="A1287">
        <v>368857</v>
      </c>
      <c r="B1287" s="1">
        <f t="shared" si="20"/>
        <v>6.147616666666667</v>
      </c>
      <c r="D1287" s="1">
        <v>24.7</v>
      </c>
      <c r="E1287">
        <v>101040</v>
      </c>
    </row>
    <row r="1288" spans="1:5">
      <c r="A1288">
        <v>369143</v>
      </c>
      <c r="B1288" s="1">
        <f t="shared" si="20"/>
        <v>6.1523833333333329</v>
      </c>
      <c r="D1288" s="1">
        <v>24.7</v>
      </c>
      <c r="E1288">
        <v>101037</v>
      </c>
    </row>
    <row r="1289" spans="1:5">
      <c r="A1289">
        <v>369430</v>
      </c>
      <c r="B1289" s="1">
        <f t="shared" si="20"/>
        <v>6.1571666666666669</v>
      </c>
      <c r="D1289" s="1">
        <v>24.6</v>
      </c>
      <c r="E1289">
        <v>101034</v>
      </c>
    </row>
    <row r="1290" spans="1:5">
      <c r="A1290">
        <v>369715</v>
      </c>
      <c r="B1290" s="1">
        <f t="shared" si="20"/>
        <v>6.1619166666666665</v>
      </c>
      <c r="D1290" s="1">
        <v>24.6</v>
      </c>
      <c r="E1290">
        <v>101036</v>
      </c>
    </row>
    <row r="1291" spans="1:5">
      <c r="A1291">
        <v>370001</v>
      </c>
      <c r="B1291" s="1">
        <f t="shared" si="20"/>
        <v>6.1666833333333333</v>
      </c>
      <c r="D1291" s="1">
        <v>24.7</v>
      </c>
      <c r="E1291">
        <v>101038</v>
      </c>
    </row>
    <row r="1292" spans="1:5">
      <c r="A1292">
        <v>370288</v>
      </c>
      <c r="B1292" s="1">
        <f t="shared" si="20"/>
        <v>6.1714666666666664</v>
      </c>
      <c r="D1292" s="1">
        <v>24.6</v>
      </c>
      <c r="E1292">
        <v>101029</v>
      </c>
    </row>
    <row r="1293" spans="1:5">
      <c r="A1293">
        <v>370575</v>
      </c>
      <c r="B1293" s="1">
        <f t="shared" si="20"/>
        <v>6.1762499999999996</v>
      </c>
      <c r="D1293" s="1">
        <v>24.6</v>
      </c>
      <c r="E1293">
        <v>101031</v>
      </c>
    </row>
    <row r="1294" spans="1:5">
      <c r="A1294">
        <v>370862</v>
      </c>
      <c r="B1294" s="1">
        <f t="shared" si="20"/>
        <v>6.1810333333333336</v>
      </c>
      <c r="D1294" s="1">
        <v>24.6</v>
      </c>
      <c r="E1294">
        <v>101031</v>
      </c>
    </row>
    <row r="1295" spans="1:5">
      <c r="A1295">
        <v>371146</v>
      </c>
      <c r="B1295" s="1">
        <f t="shared" si="20"/>
        <v>6.1857666666666669</v>
      </c>
      <c r="D1295" s="1">
        <v>24.6</v>
      </c>
      <c r="E1295">
        <v>101030</v>
      </c>
    </row>
    <row r="1296" spans="1:5">
      <c r="A1296">
        <v>371433</v>
      </c>
      <c r="B1296" s="1">
        <f t="shared" si="20"/>
        <v>6.19055</v>
      </c>
      <c r="D1296" s="1">
        <v>24.6</v>
      </c>
      <c r="E1296">
        <v>101028</v>
      </c>
    </row>
    <row r="1297" spans="1:5">
      <c r="A1297">
        <v>371720</v>
      </c>
      <c r="B1297" s="1">
        <f t="shared" si="20"/>
        <v>6.195333333333334</v>
      </c>
      <c r="D1297" s="1">
        <v>24.6</v>
      </c>
      <c r="E1297">
        <v>101036</v>
      </c>
    </row>
    <row r="1298" spans="1:5">
      <c r="A1298">
        <v>372006</v>
      </c>
      <c r="B1298" s="1">
        <f t="shared" si="20"/>
        <v>6.2000999999999999</v>
      </c>
      <c r="D1298" s="1">
        <v>24.6</v>
      </c>
      <c r="E1298">
        <v>101025</v>
      </c>
    </row>
    <row r="1299" spans="1:5">
      <c r="A1299">
        <v>372293</v>
      </c>
      <c r="B1299" s="1">
        <f t="shared" si="20"/>
        <v>6.2048833333333331</v>
      </c>
      <c r="D1299" s="1">
        <v>24.7</v>
      </c>
      <c r="E1299">
        <v>101037</v>
      </c>
    </row>
    <row r="1300" spans="1:5">
      <c r="A1300">
        <v>372578</v>
      </c>
      <c r="B1300" s="1">
        <f t="shared" si="20"/>
        <v>6.2096333333333327</v>
      </c>
      <c r="D1300" s="1">
        <v>24.6</v>
      </c>
      <c r="E1300">
        <v>101028</v>
      </c>
    </row>
    <row r="1301" spans="1:5">
      <c r="A1301">
        <v>372865</v>
      </c>
      <c r="B1301" s="1">
        <f t="shared" si="20"/>
        <v>6.2144166666666667</v>
      </c>
      <c r="D1301" s="1">
        <v>24.6</v>
      </c>
      <c r="E1301">
        <v>101022</v>
      </c>
    </row>
    <row r="1302" spans="1:5">
      <c r="A1302">
        <v>373151</v>
      </c>
      <c r="B1302" s="1">
        <f t="shared" si="20"/>
        <v>6.2191833333333335</v>
      </c>
      <c r="D1302" s="1">
        <v>24.6</v>
      </c>
      <c r="E1302">
        <v>101031</v>
      </c>
    </row>
    <row r="1303" spans="1:5">
      <c r="A1303">
        <v>373438</v>
      </c>
      <c r="B1303" s="1">
        <f t="shared" si="20"/>
        <v>6.2239666666666666</v>
      </c>
      <c r="D1303" s="1">
        <v>24.7</v>
      </c>
      <c r="E1303">
        <v>101030</v>
      </c>
    </row>
    <row r="1304" spans="1:5">
      <c r="A1304">
        <v>373723</v>
      </c>
      <c r="B1304" s="1">
        <f t="shared" si="20"/>
        <v>6.2287166666666671</v>
      </c>
      <c r="D1304" s="1">
        <v>24.7</v>
      </c>
      <c r="E1304">
        <v>101025</v>
      </c>
    </row>
    <row r="1305" spans="1:5">
      <c r="A1305">
        <v>374009</v>
      </c>
      <c r="B1305" s="1">
        <f t="shared" si="20"/>
        <v>6.2334833333333339</v>
      </c>
      <c r="D1305" s="1">
        <v>24.7</v>
      </c>
      <c r="E1305">
        <v>101035</v>
      </c>
    </row>
    <row r="1306" spans="1:5">
      <c r="A1306">
        <v>374296</v>
      </c>
      <c r="B1306" s="1">
        <f t="shared" si="20"/>
        <v>6.2382666666666662</v>
      </c>
      <c r="D1306" s="1">
        <v>24.6</v>
      </c>
      <c r="E1306">
        <v>101032</v>
      </c>
    </row>
    <row r="1307" spans="1:5">
      <c r="A1307">
        <v>374583</v>
      </c>
      <c r="B1307" s="1">
        <f t="shared" si="20"/>
        <v>6.2430500000000002</v>
      </c>
      <c r="D1307" s="1">
        <v>24.6</v>
      </c>
      <c r="E1307">
        <v>101030</v>
      </c>
    </row>
    <row r="1308" spans="1:5">
      <c r="A1308">
        <v>374870</v>
      </c>
      <c r="B1308" s="1">
        <f t="shared" si="20"/>
        <v>6.2478333333333333</v>
      </c>
      <c r="D1308" s="1">
        <v>24.7</v>
      </c>
      <c r="E1308">
        <v>101026</v>
      </c>
    </row>
    <row r="1309" spans="1:5">
      <c r="A1309">
        <v>375154</v>
      </c>
      <c r="B1309" s="1">
        <f t="shared" si="20"/>
        <v>6.2525666666666666</v>
      </c>
      <c r="D1309" s="1">
        <v>24.7</v>
      </c>
      <c r="E1309">
        <v>101041</v>
      </c>
    </row>
    <row r="1310" spans="1:5">
      <c r="A1310">
        <v>375441</v>
      </c>
      <c r="B1310" s="1">
        <f t="shared" si="20"/>
        <v>6.2573499999999997</v>
      </c>
      <c r="D1310" s="1">
        <v>24.6</v>
      </c>
      <c r="E1310">
        <v>101023</v>
      </c>
    </row>
    <row r="1311" spans="1:5">
      <c r="A1311">
        <v>375728</v>
      </c>
      <c r="B1311" s="1">
        <f t="shared" si="20"/>
        <v>6.2621333333333338</v>
      </c>
      <c r="D1311" s="1">
        <v>24.7</v>
      </c>
      <c r="E1311">
        <v>101032</v>
      </c>
    </row>
    <row r="1312" spans="1:5">
      <c r="A1312">
        <v>376014</v>
      </c>
      <c r="B1312" s="1">
        <f t="shared" si="20"/>
        <v>6.2669000000000006</v>
      </c>
      <c r="D1312" s="1">
        <v>24.7</v>
      </c>
      <c r="E1312">
        <v>101031</v>
      </c>
    </row>
    <row r="1313" spans="1:5">
      <c r="A1313">
        <v>376301</v>
      </c>
      <c r="B1313" s="1">
        <f t="shared" si="20"/>
        <v>6.2716833333333328</v>
      </c>
      <c r="D1313" s="1">
        <v>24.7</v>
      </c>
      <c r="E1313">
        <v>101029</v>
      </c>
    </row>
    <row r="1314" spans="1:5">
      <c r="A1314">
        <v>376586</v>
      </c>
      <c r="B1314" s="1">
        <f t="shared" si="20"/>
        <v>6.2764333333333333</v>
      </c>
      <c r="D1314" s="1">
        <v>24.7</v>
      </c>
      <c r="E1314">
        <v>101030</v>
      </c>
    </row>
    <row r="1315" spans="1:5">
      <c r="A1315">
        <v>376872</v>
      </c>
      <c r="B1315" s="1">
        <f t="shared" si="20"/>
        <v>6.2812000000000001</v>
      </c>
      <c r="D1315" s="1">
        <v>24.7</v>
      </c>
      <c r="E1315">
        <v>101021</v>
      </c>
    </row>
    <row r="1316" spans="1:5">
      <c r="A1316">
        <v>377159</v>
      </c>
      <c r="B1316" s="1">
        <f t="shared" si="20"/>
        <v>6.2859833333333333</v>
      </c>
      <c r="D1316" s="1">
        <v>24.7</v>
      </c>
      <c r="E1316">
        <v>101031</v>
      </c>
    </row>
    <row r="1317" spans="1:5">
      <c r="A1317">
        <v>377446</v>
      </c>
      <c r="B1317" s="1">
        <f t="shared" si="20"/>
        <v>6.2907666666666673</v>
      </c>
      <c r="D1317" s="1">
        <v>24.7</v>
      </c>
      <c r="E1317">
        <v>101024</v>
      </c>
    </row>
    <row r="1318" spans="1:5">
      <c r="A1318">
        <v>377731</v>
      </c>
      <c r="B1318" s="1">
        <f t="shared" si="20"/>
        <v>6.2955166666666669</v>
      </c>
      <c r="D1318" s="1">
        <v>24.7</v>
      </c>
      <c r="E1318">
        <v>101030</v>
      </c>
    </row>
    <row r="1319" spans="1:5">
      <c r="A1319">
        <v>378017</v>
      </c>
      <c r="B1319" s="1">
        <f t="shared" si="20"/>
        <v>6.3002833333333337</v>
      </c>
      <c r="D1319" s="1">
        <v>24.7</v>
      </c>
      <c r="E1319">
        <v>101032</v>
      </c>
    </row>
    <row r="1320" spans="1:5">
      <c r="A1320">
        <v>378304</v>
      </c>
      <c r="B1320" s="1">
        <f t="shared" si="20"/>
        <v>6.3050666666666659</v>
      </c>
      <c r="D1320" s="1">
        <v>24.7</v>
      </c>
      <c r="E1320">
        <v>101029</v>
      </c>
    </row>
    <row r="1321" spans="1:5">
      <c r="A1321">
        <v>378591</v>
      </c>
      <c r="B1321" s="1">
        <f t="shared" si="20"/>
        <v>6.30985</v>
      </c>
      <c r="D1321" s="1">
        <v>24.7</v>
      </c>
      <c r="E1321">
        <v>101025</v>
      </c>
    </row>
    <row r="1322" spans="1:5">
      <c r="A1322">
        <v>378877</v>
      </c>
      <c r="B1322" s="1">
        <f t="shared" si="20"/>
        <v>6.3146166666666668</v>
      </c>
      <c r="D1322" s="1">
        <v>24.7</v>
      </c>
      <c r="E1322">
        <v>101028</v>
      </c>
    </row>
    <row r="1323" spans="1:5">
      <c r="A1323">
        <v>379162</v>
      </c>
      <c r="B1323" s="1">
        <f t="shared" si="20"/>
        <v>6.3193666666666664</v>
      </c>
      <c r="D1323" s="1">
        <v>24.7</v>
      </c>
      <c r="E1323">
        <v>101026</v>
      </c>
    </row>
    <row r="1324" spans="1:5">
      <c r="A1324">
        <v>379449</v>
      </c>
      <c r="B1324" s="1">
        <f t="shared" si="20"/>
        <v>6.3241500000000004</v>
      </c>
      <c r="D1324" s="1">
        <v>24.7</v>
      </c>
      <c r="E1324">
        <v>101031</v>
      </c>
    </row>
    <row r="1325" spans="1:5">
      <c r="A1325">
        <v>379736</v>
      </c>
      <c r="B1325" s="1">
        <f t="shared" si="20"/>
        <v>6.3289333333333335</v>
      </c>
      <c r="D1325" s="1">
        <v>24.7</v>
      </c>
      <c r="E1325">
        <v>101031</v>
      </c>
    </row>
    <row r="1326" spans="1:5">
      <c r="A1326">
        <v>380022</v>
      </c>
      <c r="B1326" s="1">
        <f t="shared" si="20"/>
        <v>6.3336999999999994</v>
      </c>
      <c r="D1326" s="1">
        <v>24.7</v>
      </c>
      <c r="E1326">
        <v>101032</v>
      </c>
    </row>
    <row r="1327" spans="1:5">
      <c r="A1327">
        <v>380309</v>
      </c>
      <c r="B1327" s="1">
        <f t="shared" si="20"/>
        <v>6.3384833333333335</v>
      </c>
      <c r="D1327" s="1">
        <v>24.7</v>
      </c>
      <c r="E1327">
        <v>101032</v>
      </c>
    </row>
    <row r="1328" spans="1:5">
      <c r="A1328">
        <v>380594</v>
      </c>
      <c r="B1328" s="1">
        <f t="shared" si="20"/>
        <v>6.3432333333333331</v>
      </c>
      <c r="D1328" s="1">
        <v>24.7</v>
      </c>
      <c r="E1328">
        <v>101029</v>
      </c>
    </row>
    <row r="1329" spans="1:5">
      <c r="A1329">
        <v>380880</v>
      </c>
      <c r="B1329" s="1">
        <f t="shared" si="20"/>
        <v>6.3479999999999999</v>
      </c>
      <c r="D1329" s="1">
        <v>24.7</v>
      </c>
      <c r="E1329">
        <v>101025</v>
      </c>
    </row>
    <row r="1330" spans="1:5">
      <c r="A1330">
        <v>381167</v>
      </c>
      <c r="B1330" s="1">
        <f t="shared" si="20"/>
        <v>6.352783333333333</v>
      </c>
      <c r="D1330" s="1">
        <v>24.7</v>
      </c>
      <c r="E1330">
        <v>101028</v>
      </c>
    </row>
    <row r="1331" spans="1:5">
      <c r="A1331">
        <v>381454</v>
      </c>
      <c r="B1331" s="1">
        <f t="shared" si="20"/>
        <v>6.357566666666667</v>
      </c>
      <c r="D1331" s="1">
        <v>24.7</v>
      </c>
      <c r="E1331">
        <v>101023</v>
      </c>
    </row>
    <row r="1332" spans="1:5">
      <c r="A1332">
        <v>381741</v>
      </c>
      <c r="B1332" s="1">
        <f t="shared" si="20"/>
        <v>6.3623500000000002</v>
      </c>
      <c r="D1332" s="1">
        <v>24.7</v>
      </c>
      <c r="E1332">
        <v>101025</v>
      </c>
    </row>
    <row r="1333" spans="1:5">
      <c r="A1333">
        <v>382025</v>
      </c>
      <c r="B1333" s="1">
        <f t="shared" si="20"/>
        <v>6.3670833333333325</v>
      </c>
      <c r="D1333" s="1">
        <v>24.7</v>
      </c>
      <c r="E1333">
        <v>101030</v>
      </c>
    </row>
    <row r="1334" spans="1:5">
      <c r="A1334">
        <v>382312</v>
      </c>
      <c r="B1334" s="1">
        <f t="shared" si="20"/>
        <v>6.3718666666666666</v>
      </c>
      <c r="D1334" s="1">
        <v>24.7</v>
      </c>
      <c r="E1334">
        <v>101027</v>
      </c>
    </row>
    <row r="1335" spans="1:5">
      <c r="A1335">
        <v>382599</v>
      </c>
      <c r="B1335" s="1">
        <f t="shared" si="20"/>
        <v>6.3766499999999997</v>
      </c>
      <c r="D1335" s="1">
        <v>24.7</v>
      </c>
      <c r="E1335">
        <v>101033</v>
      </c>
    </row>
    <row r="1336" spans="1:5">
      <c r="A1336">
        <v>382885</v>
      </c>
      <c r="B1336" s="1">
        <f t="shared" si="20"/>
        <v>6.3814166666666665</v>
      </c>
      <c r="D1336" s="1">
        <v>24.7</v>
      </c>
      <c r="E1336">
        <v>101033</v>
      </c>
    </row>
    <row r="1337" spans="1:5">
      <c r="A1337">
        <v>383172</v>
      </c>
      <c r="B1337" s="1">
        <f t="shared" si="20"/>
        <v>6.3862000000000005</v>
      </c>
      <c r="D1337" s="1">
        <v>24.7</v>
      </c>
      <c r="E1337">
        <v>101029</v>
      </c>
    </row>
    <row r="1338" spans="1:5">
      <c r="A1338">
        <v>383457</v>
      </c>
      <c r="B1338" s="1">
        <f t="shared" si="20"/>
        <v>6.3909500000000001</v>
      </c>
      <c r="D1338" s="1">
        <v>24.7</v>
      </c>
      <c r="E1338">
        <v>101028</v>
      </c>
    </row>
    <row r="1339" spans="1:5">
      <c r="A1339">
        <v>383744</v>
      </c>
      <c r="B1339" s="1">
        <f t="shared" si="20"/>
        <v>6.3957333333333342</v>
      </c>
      <c r="D1339" s="1">
        <v>24.7</v>
      </c>
      <c r="E1339">
        <v>101029</v>
      </c>
    </row>
    <row r="1340" spans="1:5">
      <c r="A1340">
        <v>384030</v>
      </c>
      <c r="B1340" s="1">
        <f t="shared" si="20"/>
        <v>6.4004999999999992</v>
      </c>
      <c r="D1340" s="1">
        <v>24.7</v>
      </c>
      <c r="E1340">
        <v>101031</v>
      </c>
    </row>
    <row r="1341" spans="1:5">
      <c r="A1341">
        <v>384317</v>
      </c>
      <c r="B1341" s="1">
        <f t="shared" si="20"/>
        <v>6.4052833333333332</v>
      </c>
      <c r="D1341" s="1">
        <v>24.7</v>
      </c>
      <c r="E1341">
        <v>101030</v>
      </c>
    </row>
    <row r="1342" spans="1:5">
      <c r="A1342">
        <v>384602</v>
      </c>
      <c r="B1342" s="1">
        <f t="shared" si="20"/>
        <v>6.4100333333333328</v>
      </c>
      <c r="D1342" s="1">
        <v>24.7</v>
      </c>
      <c r="E1342">
        <v>101029</v>
      </c>
    </row>
    <row r="1343" spans="1:5">
      <c r="A1343">
        <v>384888</v>
      </c>
      <c r="B1343" s="1">
        <f t="shared" si="20"/>
        <v>6.4147999999999996</v>
      </c>
      <c r="D1343" s="1">
        <v>24.7</v>
      </c>
      <c r="E1343">
        <v>101030</v>
      </c>
    </row>
    <row r="1344" spans="1:5">
      <c r="A1344">
        <v>385175</v>
      </c>
      <c r="B1344" s="1">
        <f t="shared" si="20"/>
        <v>6.4195833333333336</v>
      </c>
      <c r="D1344" s="1">
        <v>24.7</v>
      </c>
      <c r="E1344">
        <v>101026</v>
      </c>
    </row>
    <row r="1345" spans="1:5">
      <c r="A1345">
        <v>385462</v>
      </c>
      <c r="B1345" s="1">
        <f t="shared" si="20"/>
        <v>6.4243666666666668</v>
      </c>
      <c r="D1345" s="1">
        <v>24.7</v>
      </c>
      <c r="E1345">
        <v>101028</v>
      </c>
    </row>
    <row r="1346" spans="1:5">
      <c r="A1346">
        <v>385748</v>
      </c>
      <c r="B1346" s="1">
        <f t="shared" si="20"/>
        <v>6.4291333333333336</v>
      </c>
      <c r="D1346" s="1">
        <v>24.7</v>
      </c>
      <c r="E1346">
        <v>101022</v>
      </c>
    </row>
    <row r="1347" spans="1:5">
      <c r="A1347">
        <v>386033</v>
      </c>
      <c r="B1347" s="1">
        <f t="shared" ref="B1347:B1410" si="21">A1347/1000/60</f>
        <v>6.4338833333333332</v>
      </c>
      <c r="D1347" s="1">
        <v>24.7</v>
      </c>
      <c r="E1347">
        <v>101024</v>
      </c>
    </row>
    <row r="1348" spans="1:5">
      <c r="A1348">
        <v>386320</v>
      </c>
      <c r="B1348" s="1">
        <f t="shared" si="21"/>
        <v>6.4386666666666663</v>
      </c>
      <c r="D1348" s="1">
        <v>24.7</v>
      </c>
      <c r="E1348">
        <v>101031</v>
      </c>
    </row>
    <row r="1349" spans="1:5">
      <c r="A1349">
        <v>386607</v>
      </c>
      <c r="B1349" s="1">
        <f t="shared" si="21"/>
        <v>6.4434500000000003</v>
      </c>
      <c r="D1349" s="1">
        <v>24.7</v>
      </c>
      <c r="E1349">
        <v>101026</v>
      </c>
    </row>
    <row r="1350" spans="1:5">
      <c r="A1350">
        <v>386893</v>
      </c>
      <c r="B1350" s="1">
        <f t="shared" si="21"/>
        <v>6.4482166666666663</v>
      </c>
      <c r="D1350" s="1">
        <v>24.7</v>
      </c>
      <c r="E1350">
        <v>101033</v>
      </c>
    </row>
    <row r="1351" spans="1:5">
      <c r="A1351">
        <v>387180</v>
      </c>
      <c r="B1351" s="1">
        <f t="shared" si="21"/>
        <v>6.4530000000000003</v>
      </c>
      <c r="D1351" s="1">
        <v>24.7</v>
      </c>
      <c r="E1351">
        <v>101031</v>
      </c>
    </row>
    <row r="1352" spans="1:5">
      <c r="A1352">
        <v>387465</v>
      </c>
      <c r="B1352" s="1">
        <f t="shared" si="21"/>
        <v>6.4577499999999999</v>
      </c>
      <c r="D1352" s="1">
        <v>24.7</v>
      </c>
      <c r="E1352">
        <v>101020</v>
      </c>
    </row>
    <row r="1353" spans="1:5">
      <c r="A1353">
        <v>387751</v>
      </c>
      <c r="B1353" s="1">
        <f t="shared" si="21"/>
        <v>6.4625166666666667</v>
      </c>
      <c r="D1353" s="1">
        <v>24.7</v>
      </c>
      <c r="E1353">
        <v>101029</v>
      </c>
    </row>
    <row r="1354" spans="1:5">
      <c r="A1354">
        <v>388038</v>
      </c>
      <c r="B1354" s="1">
        <f t="shared" si="21"/>
        <v>6.4672999999999998</v>
      </c>
      <c r="D1354" s="1">
        <v>24.7</v>
      </c>
      <c r="E1354">
        <v>101020</v>
      </c>
    </row>
    <row r="1355" spans="1:5">
      <c r="A1355">
        <v>388325</v>
      </c>
      <c r="B1355" s="1">
        <f t="shared" si="21"/>
        <v>6.472083333333333</v>
      </c>
      <c r="D1355" s="1">
        <v>24.7</v>
      </c>
      <c r="E1355">
        <v>101033</v>
      </c>
    </row>
    <row r="1356" spans="1:5">
      <c r="A1356">
        <v>388610</v>
      </c>
      <c r="B1356" s="1">
        <f t="shared" si="21"/>
        <v>6.4768333333333334</v>
      </c>
      <c r="D1356" s="1">
        <v>24.7</v>
      </c>
      <c r="E1356">
        <v>101032</v>
      </c>
    </row>
    <row r="1357" spans="1:5">
      <c r="A1357">
        <v>388896</v>
      </c>
      <c r="B1357" s="1">
        <f t="shared" si="21"/>
        <v>6.4816000000000003</v>
      </c>
      <c r="D1357" s="1">
        <v>24.7</v>
      </c>
      <c r="E1357">
        <v>101037</v>
      </c>
    </row>
    <row r="1358" spans="1:5">
      <c r="A1358">
        <v>389183</v>
      </c>
      <c r="B1358" s="1">
        <f t="shared" si="21"/>
        <v>6.4863833333333334</v>
      </c>
      <c r="D1358" s="1">
        <v>24.7</v>
      </c>
      <c r="E1358">
        <v>101036</v>
      </c>
    </row>
    <row r="1359" spans="1:5">
      <c r="A1359">
        <v>389470</v>
      </c>
      <c r="B1359" s="1">
        <f t="shared" si="21"/>
        <v>6.4911666666666674</v>
      </c>
      <c r="D1359" s="1">
        <v>24.7</v>
      </c>
      <c r="E1359">
        <v>101035</v>
      </c>
    </row>
    <row r="1360" spans="1:5">
      <c r="A1360">
        <v>389756</v>
      </c>
      <c r="B1360" s="1">
        <f t="shared" si="21"/>
        <v>6.4959333333333324</v>
      </c>
      <c r="D1360" s="1">
        <v>24.7</v>
      </c>
      <c r="E1360">
        <v>101033</v>
      </c>
    </row>
    <row r="1361" spans="1:5">
      <c r="A1361">
        <v>390041</v>
      </c>
      <c r="B1361" s="1">
        <f t="shared" si="21"/>
        <v>6.5006833333333329</v>
      </c>
      <c r="D1361" s="1">
        <v>24.7</v>
      </c>
      <c r="E1361">
        <v>101028</v>
      </c>
    </row>
    <row r="1362" spans="1:5">
      <c r="A1362">
        <v>390328</v>
      </c>
      <c r="B1362" s="1">
        <f t="shared" si="21"/>
        <v>6.5054666666666661</v>
      </c>
      <c r="D1362" s="1">
        <v>24.7</v>
      </c>
      <c r="E1362">
        <v>101021</v>
      </c>
    </row>
    <row r="1363" spans="1:5">
      <c r="A1363">
        <v>390615</v>
      </c>
      <c r="B1363" s="1">
        <f t="shared" si="21"/>
        <v>6.5102500000000001</v>
      </c>
      <c r="D1363" s="1">
        <v>24.7</v>
      </c>
      <c r="E1363">
        <v>101031</v>
      </c>
    </row>
    <row r="1364" spans="1:5">
      <c r="A1364">
        <v>390901</v>
      </c>
      <c r="B1364" s="1">
        <f t="shared" si="21"/>
        <v>6.5150166666666669</v>
      </c>
      <c r="D1364" s="1">
        <v>24.7</v>
      </c>
      <c r="E1364">
        <v>101029</v>
      </c>
    </row>
    <row r="1365" spans="1:5">
      <c r="A1365">
        <v>391188</v>
      </c>
      <c r="B1365" s="1">
        <f t="shared" si="21"/>
        <v>6.5198</v>
      </c>
      <c r="D1365" s="1">
        <v>24.7</v>
      </c>
      <c r="E1365">
        <v>101025</v>
      </c>
    </row>
    <row r="1366" spans="1:5">
      <c r="A1366">
        <v>391473</v>
      </c>
      <c r="B1366" s="1">
        <f t="shared" si="21"/>
        <v>6.5245500000000005</v>
      </c>
      <c r="D1366" s="1">
        <v>24.7</v>
      </c>
      <c r="E1366">
        <v>101025</v>
      </c>
    </row>
    <row r="1367" spans="1:5">
      <c r="A1367">
        <v>391759</v>
      </c>
      <c r="B1367" s="1">
        <f t="shared" si="21"/>
        <v>6.5293166666666673</v>
      </c>
      <c r="D1367" s="1">
        <v>24.7</v>
      </c>
      <c r="E1367">
        <v>101029</v>
      </c>
    </row>
    <row r="1368" spans="1:5">
      <c r="A1368">
        <v>392046</v>
      </c>
      <c r="B1368" s="1">
        <f t="shared" si="21"/>
        <v>6.5340999999999996</v>
      </c>
      <c r="D1368" s="1">
        <v>24.7</v>
      </c>
      <c r="E1368">
        <v>101028</v>
      </c>
    </row>
    <row r="1369" spans="1:5">
      <c r="A1369">
        <v>392333</v>
      </c>
      <c r="B1369" s="1">
        <f t="shared" si="21"/>
        <v>6.5388833333333336</v>
      </c>
      <c r="D1369" s="1">
        <v>24.7</v>
      </c>
      <c r="E1369">
        <v>101027</v>
      </c>
    </row>
    <row r="1370" spans="1:5">
      <c r="A1370">
        <v>392617</v>
      </c>
      <c r="B1370" s="1">
        <f t="shared" si="21"/>
        <v>6.5436166666666669</v>
      </c>
      <c r="D1370" s="1">
        <v>24.7</v>
      </c>
      <c r="E1370">
        <v>101030</v>
      </c>
    </row>
    <row r="1371" spans="1:5">
      <c r="A1371">
        <v>392904</v>
      </c>
      <c r="B1371" s="1">
        <f t="shared" si="21"/>
        <v>6.5484</v>
      </c>
      <c r="D1371" s="1">
        <v>24.7</v>
      </c>
      <c r="E1371">
        <v>101030</v>
      </c>
    </row>
    <row r="1372" spans="1:5">
      <c r="A1372">
        <v>393191</v>
      </c>
      <c r="B1372" s="1">
        <f t="shared" si="21"/>
        <v>6.5531833333333331</v>
      </c>
      <c r="D1372" s="1">
        <v>24.7</v>
      </c>
      <c r="E1372">
        <v>101028</v>
      </c>
    </row>
    <row r="1373" spans="1:5">
      <c r="A1373">
        <v>393478</v>
      </c>
      <c r="B1373" s="1">
        <f t="shared" si="21"/>
        <v>6.5579666666666672</v>
      </c>
      <c r="D1373" s="1">
        <v>24.7</v>
      </c>
      <c r="E1373">
        <v>101027</v>
      </c>
    </row>
    <row r="1374" spans="1:5">
      <c r="A1374">
        <v>393764</v>
      </c>
      <c r="B1374" s="1">
        <f t="shared" si="21"/>
        <v>6.5627333333333331</v>
      </c>
      <c r="D1374" s="1">
        <v>24.7</v>
      </c>
      <c r="E1374">
        <v>101025</v>
      </c>
    </row>
    <row r="1375" spans="1:5">
      <c r="A1375">
        <v>394049</v>
      </c>
      <c r="B1375" s="1">
        <f t="shared" si="21"/>
        <v>6.5674833333333327</v>
      </c>
      <c r="D1375" s="1">
        <v>24.7</v>
      </c>
      <c r="E1375">
        <v>101042</v>
      </c>
    </row>
    <row r="1376" spans="1:5">
      <c r="A1376">
        <v>394336</v>
      </c>
      <c r="B1376" s="1">
        <f t="shared" si="21"/>
        <v>6.5722666666666667</v>
      </c>
      <c r="D1376" s="1">
        <v>24.7</v>
      </c>
      <c r="E1376">
        <v>101030</v>
      </c>
    </row>
    <row r="1377" spans="1:5">
      <c r="A1377">
        <v>394622</v>
      </c>
      <c r="B1377" s="1">
        <f t="shared" si="21"/>
        <v>6.5770333333333335</v>
      </c>
      <c r="D1377" s="1">
        <v>24.7</v>
      </c>
      <c r="E1377">
        <v>101031</v>
      </c>
    </row>
    <row r="1378" spans="1:5">
      <c r="A1378">
        <v>394909</v>
      </c>
      <c r="B1378" s="1">
        <f t="shared" si="21"/>
        <v>6.5818166666666666</v>
      </c>
      <c r="D1378" s="1">
        <v>24.7</v>
      </c>
      <c r="E1378">
        <v>101026</v>
      </c>
    </row>
    <row r="1379" spans="1:5">
      <c r="A1379">
        <v>395196</v>
      </c>
      <c r="B1379" s="1">
        <f t="shared" si="21"/>
        <v>6.5866000000000007</v>
      </c>
      <c r="D1379" s="1">
        <v>24.7</v>
      </c>
      <c r="E1379">
        <v>101023</v>
      </c>
    </row>
    <row r="1380" spans="1:5">
      <c r="A1380">
        <v>395481</v>
      </c>
      <c r="B1380" s="1">
        <f t="shared" si="21"/>
        <v>6.5913500000000003</v>
      </c>
      <c r="D1380" s="1">
        <v>24.7</v>
      </c>
      <c r="E1380">
        <v>101027</v>
      </c>
    </row>
    <row r="1381" spans="1:5">
      <c r="A1381">
        <v>395767</v>
      </c>
      <c r="B1381" s="1">
        <f t="shared" si="21"/>
        <v>6.5961166666666662</v>
      </c>
      <c r="D1381" s="1">
        <v>24.7</v>
      </c>
      <c r="E1381">
        <v>101039</v>
      </c>
    </row>
    <row r="1382" spans="1:5">
      <c r="A1382">
        <v>396054</v>
      </c>
      <c r="B1382" s="1">
        <f t="shared" si="21"/>
        <v>6.6008999999999993</v>
      </c>
      <c r="D1382" s="1">
        <v>24.7</v>
      </c>
      <c r="E1382">
        <v>101023</v>
      </c>
    </row>
    <row r="1383" spans="1:5">
      <c r="A1383">
        <v>396341</v>
      </c>
      <c r="B1383" s="1">
        <f t="shared" si="21"/>
        <v>6.6056833333333334</v>
      </c>
      <c r="D1383" s="1">
        <v>24.7</v>
      </c>
      <c r="E1383">
        <v>101027</v>
      </c>
    </row>
    <row r="1384" spans="1:5">
      <c r="A1384">
        <v>396625</v>
      </c>
      <c r="B1384" s="1">
        <f t="shared" si="21"/>
        <v>6.6104166666666666</v>
      </c>
      <c r="D1384" s="1">
        <v>24.7</v>
      </c>
      <c r="E1384">
        <v>101026</v>
      </c>
    </row>
    <row r="1385" spans="1:5">
      <c r="A1385">
        <v>396912</v>
      </c>
      <c r="B1385" s="1">
        <f t="shared" si="21"/>
        <v>6.6151999999999997</v>
      </c>
      <c r="D1385" s="1">
        <v>24.7</v>
      </c>
      <c r="E1385">
        <v>101022</v>
      </c>
    </row>
    <row r="1386" spans="1:5">
      <c r="A1386">
        <v>397199</v>
      </c>
      <c r="B1386" s="1">
        <f t="shared" si="21"/>
        <v>6.6199833333333338</v>
      </c>
      <c r="D1386" s="1">
        <v>24.7</v>
      </c>
      <c r="E1386">
        <v>101025</v>
      </c>
    </row>
    <row r="1387" spans="1:5">
      <c r="A1387">
        <v>397486</v>
      </c>
      <c r="B1387" s="1">
        <f t="shared" si="21"/>
        <v>6.6247666666666669</v>
      </c>
      <c r="D1387" s="1">
        <v>24.7</v>
      </c>
      <c r="E1387">
        <v>101023</v>
      </c>
    </row>
    <row r="1388" spans="1:5">
      <c r="A1388">
        <v>397772</v>
      </c>
      <c r="B1388" s="1">
        <f t="shared" si="21"/>
        <v>6.6295333333333328</v>
      </c>
      <c r="D1388" s="1">
        <v>24.7</v>
      </c>
      <c r="E1388">
        <v>101027</v>
      </c>
    </row>
    <row r="1389" spans="1:5">
      <c r="A1389">
        <v>398057</v>
      </c>
      <c r="B1389" s="1">
        <f t="shared" si="21"/>
        <v>6.6342833333333333</v>
      </c>
      <c r="D1389" s="1">
        <v>24.7</v>
      </c>
      <c r="E1389">
        <v>101037</v>
      </c>
    </row>
    <row r="1390" spans="1:5">
      <c r="A1390">
        <v>398344</v>
      </c>
      <c r="B1390" s="1">
        <f t="shared" si="21"/>
        <v>6.6390666666666664</v>
      </c>
      <c r="D1390" s="1">
        <v>24.7</v>
      </c>
      <c r="E1390">
        <v>101025</v>
      </c>
    </row>
    <row r="1391" spans="1:5">
      <c r="A1391">
        <v>398630</v>
      </c>
      <c r="B1391" s="1">
        <f t="shared" si="21"/>
        <v>6.6438333333333333</v>
      </c>
      <c r="D1391" s="1">
        <v>24.7</v>
      </c>
      <c r="E1391">
        <v>101037</v>
      </c>
    </row>
    <row r="1392" spans="1:5">
      <c r="A1392">
        <v>398917</v>
      </c>
      <c r="B1392" s="1">
        <f t="shared" si="21"/>
        <v>6.6486166666666664</v>
      </c>
      <c r="D1392" s="1">
        <v>24.7</v>
      </c>
      <c r="E1392">
        <v>101029</v>
      </c>
    </row>
    <row r="1393" spans="1:5">
      <c r="A1393">
        <v>399204</v>
      </c>
      <c r="B1393" s="1">
        <f t="shared" si="21"/>
        <v>6.6534000000000004</v>
      </c>
      <c r="D1393" s="1">
        <v>24.7</v>
      </c>
      <c r="E1393">
        <v>101028</v>
      </c>
    </row>
    <row r="1394" spans="1:5">
      <c r="A1394">
        <v>399489</v>
      </c>
      <c r="B1394" s="1">
        <f t="shared" si="21"/>
        <v>6.65815</v>
      </c>
      <c r="D1394" s="1">
        <v>24.7</v>
      </c>
      <c r="E1394">
        <v>101032</v>
      </c>
    </row>
    <row r="1395" spans="1:5">
      <c r="A1395">
        <v>399775</v>
      </c>
      <c r="B1395" s="1">
        <f t="shared" si="21"/>
        <v>6.6629166666666659</v>
      </c>
      <c r="D1395" s="1">
        <v>24.7</v>
      </c>
      <c r="E1395">
        <v>101025</v>
      </c>
    </row>
    <row r="1396" spans="1:5">
      <c r="A1396">
        <v>400062</v>
      </c>
      <c r="B1396" s="1">
        <f t="shared" si="21"/>
        <v>6.6677</v>
      </c>
      <c r="D1396" s="1">
        <v>24.7</v>
      </c>
      <c r="E1396">
        <v>101034</v>
      </c>
    </row>
    <row r="1397" spans="1:5">
      <c r="A1397">
        <v>400349</v>
      </c>
      <c r="B1397" s="1">
        <f t="shared" si="21"/>
        <v>6.6724833333333331</v>
      </c>
      <c r="D1397" s="1">
        <v>24.7</v>
      </c>
      <c r="E1397">
        <v>101033</v>
      </c>
    </row>
    <row r="1398" spans="1:5">
      <c r="A1398">
        <v>400633</v>
      </c>
      <c r="B1398" s="1">
        <f t="shared" si="21"/>
        <v>6.6772166666666664</v>
      </c>
      <c r="D1398" s="1">
        <v>24.7</v>
      </c>
      <c r="E1398">
        <v>101030</v>
      </c>
    </row>
    <row r="1399" spans="1:5">
      <c r="A1399">
        <v>400920</v>
      </c>
      <c r="B1399" s="1">
        <f t="shared" si="21"/>
        <v>6.6820000000000004</v>
      </c>
      <c r="D1399" s="1">
        <v>24.7</v>
      </c>
      <c r="E1399">
        <v>101026</v>
      </c>
    </row>
    <row r="1400" spans="1:5">
      <c r="A1400">
        <v>401207</v>
      </c>
      <c r="B1400" s="1">
        <f t="shared" si="21"/>
        <v>6.6867833333333335</v>
      </c>
      <c r="D1400" s="1">
        <v>24.7</v>
      </c>
      <c r="E1400">
        <v>101048</v>
      </c>
    </row>
    <row r="1401" spans="1:5">
      <c r="A1401">
        <v>401494</v>
      </c>
      <c r="B1401" s="1">
        <f t="shared" si="21"/>
        <v>6.6915666666666676</v>
      </c>
      <c r="D1401" s="1">
        <v>24.7</v>
      </c>
      <c r="E1401">
        <v>101040</v>
      </c>
    </row>
    <row r="1402" spans="1:5">
      <c r="A1402">
        <v>401780</v>
      </c>
      <c r="B1402" s="1">
        <f t="shared" si="21"/>
        <v>6.6963333333333326</v>
      </c>
      <c r="D1402" s="1">
        <v>24.7</v>
      </c>
      <c r="E1402">
        <v>101036</v>
      </c>
    </row>
    <row r="1403" spans="1:5">
      <c r="A1403">
        <v>402065</v>
      </c>
      <c r="B1403" s="1">
        <f t="shared" si="21"/>
        <v>6.7010833333333331</v>
      </c>
      <c r="D1403" s="1">
        <v>24.7</v>
      </c>
      <c r="E1403">
        <v>101031</v>
      </c>
    </row>
    <row r="1404" spans="1:5">
      <c r="A1404">
        <v>402352</v>
      </c>
      <c r="B1404" s="1">
        <f t="shared" si="21"/>
        <v>6.7058666666666662</v>
      </c>
      <c r="D1404" s="1">
        <v>24.7</v>
      </c>
      <c r="E1404">
        <v>101024</v>
      </c>
    </row>
    <row r="1405" spans="1:5">
      <c r="A1405">
        <v>402638</v>
      </c>
      <c r="B1405" s="1">
        <f t="shared" si="21"/>
        <v>6.710633333333333</v>
      </c>
      <c r="D1405" s="1">
        <v>24.7</v>
      </c>
      <c r="E1405">
        <v>101027</v>
      </c>
    </row>
    <row r="1406" spans="1:5">
      <c r="A1406">
        <v>402925</v>
      </c>
      <c r="B1406" s="1">
        <f t="shared" si="21"/>
        <v>6.715416666666667</v>
      </c>
      <c r="D1406" s="1">
        <v>24.7</v>
      </c>
      <c r="E1406">
        <v>101027</v>
      </c>
    </row>
    <row r="1407" spans="1:5">
      <c r="A1407">
        <v>403212</v>
      </c>
      <c r="B1407" s="1">
        <f t="shared" si="21"/>
        <v>6.7202000000000002</v>
      </c>
      <c r="D1407" s="1">
        <v>24.7</v>
      </c>
      <c r="E1407">
        <v>101034</v>
      </c>
    </row>
    <row r="1408" spans="1:5">
      <c r="A1408">
        <v>403496</v>
      </c>
      <c r="B1408" s="1">
        <f t="shared" si="21"/>
        <v>6.7249333333333334</v>
      </c>
      <c r="D1408" s="1">
        <v>24.7</v>
      </c>
      <c r="E1408">
        <v>101035</v>
      </c>
    </row>
    <row r="1409" spans="1:5">
      <c r="A1409">
        <v>403783</v>
      </c>
      <c r="B1409" s="1">
        <f t="shared" si="21"/>
        <v>6.7297166666666666</v>
      </c>
      <c r="D1409" s="1">
        <v>24.7</v>
      </c>
      <c r="E1409">
        <v>101037</v>
      </c>
    </row>
    <row r="1410" spans="1:5">
      <c r="A1410">
        <v>404070</v>
      </c>
      <c r="B1410" s="1">
        <f t="shared" si="21"/>
        <v>6.7344999999999997</v>
      </c>
      <c r="D1410" s="1">
        <v>24.7</v>
      </c>
      <c r="E1410">
        <v>101036</v>
      </c>
    </row>
    <row r="1411" spans="1:5">
      <c r="A1411">
        <v>404357</v>
      </c>
      <c r="B1411" s="1">
        <f t="shared" ref="B1411:B1474" si="22">A1411/1000/60</f>
        <v>6.7392833333333337</v>
      </c>
      <c r="D1411" s="1">
        <v>24.7</v>
      </c>
      <c r="E1411">
        <v>101027</v>
      </c>
    </row>
    <row r="1412" spans="1:5">
      <c r="A1412">
        <v>404641</v>
      </c>
      <c r="B1412" s="1">
        <f t="shared" si="22"/>
        <v>6.744016666666667</v>
      </c>
      <c r="D1412" s="1">
        <v>24.7</v>
      </c>
      <c r="E1412">
        <v>101023</v>
      </c>
    </row>
    <row r="1413" spans="1:5">
      <c r="A1413">
        <v>404928</v>
      </c>
      <c r="B1413" s="1">
        <f t="shared" si="22"/>
        <v>6.7488000000000001</v>
      </c>
      <c r="D1413" s="1">
        <v>24.7</v>
      </c>
      <c r="E1413">
        <v>101027</v>
      </c>
    </row>
    <row r="1414" spans="1:5">
      <c r="A1414">
        <v>405215</v>
      </c>
      <c r="B1414" s="1">
        <f t="shared" si="22"/>
        <v>6.7535833333333333</v>
      </c>
      <c r="D1414" s="1">
        <v>24.7</v>
      </c>
      <c r="E1414">
        <v>101026</v>
      </c>
    </row>
    <row r="1415" spans="1:5">
      <c r="A1415">
        <v>405501</v>
      </c>
      <c r="B1415" s="1">
        <f t="shared" si="22"/>
        <v>6.7583499999999992</v>
      </c>
      <c r="D1415" s="1">
        <v>24.7</v>
      </c>
      <c r="E1415">
        <v>101040</v>
      </c>
    </row>
    <row r="1416" spans="1:5">
      <c r="A1416">
        <v>405788</v>
      </c>
      <c r="B1416" s="1">
        <f t="shared" si="22"/>
        <v>6.7631333333333332</v>
      </c>
      <c r="D1416" s="1">
        <v>24.7</v>
      </c>
      <c r="E1416">
        <v>101029</v>
      </c>
    </row>
    <row r="1417" spans="1:5">
      <c r="A1417">
        <v>406073</v>
      </c>
      <c r="B1417" s="1">
        <f t="shared" si="22"/>
        <v>6.7678833333333328</v>
      </c>
      <c r="D1417" s="1">
        <v>24.7</v>
      </c>
      <c r="E1417">
        <v>101028</v>
      </c>
    </row>
    <row r="1418" spans="1:5">
      <c r="A1418">
        <v>406360</v>
      </c>
      <c r="B1418" s="1">
        <f t="shared" si="22"/>
        <v>6.7726666666666668</v>
      </c>
      <c r="D1418" s="1">
        <v>24.7</v>
      </c>
      <c r="E1418">
        <v>101027</v>
      </c>
    </row>
    <row r="1419" spans="1:5">
      <c r="A1419">
        <v>406646</v>
      </c>
      <c r="B1419" s="1">
        <f t="shared" si="22"/>
        <v>6.7774333333333336</v>
      </c>
      <c r="D1419" s="1">
        <v>24.7</v>
      </c>
      <c r="E1419">
        <v>101025</v>
      </c>
    </row>
    <row r="1420" spans="1:5">
      <c r="A1420">
        <v>406933</v>
      </c>
      <c r="B1420" s="1">
        <f t="shared" si="22"/>
        <v>6.7822166666666668</v>
      </c>
      <c r="D1420" s="1">
        <v>24.7</v>
      </c>
      <c r="E1420">
        <v>101023</v>
      </c>
    </row>
    <row r="1421" spans="1:5">
      <c r="A1421">
        <v>407220</v>
      </c>
      <c r="B1421" s="1">
        <f t="shared" si="22"/>
        <v>6.7870000000000008</v>
      </c>
      <c r="D1421" s="1">
        <v>24.7</v>
      </c>
      <c r="E1421">
        <v>101029</v>
      </c>
    </row>
    <row r="1422" spans="1:5">
      <c r="A1422">
        <v>407504</v>
      </c>
      <c r="B1422" s="1">
        <f t="shared" si="22"/>
        <v>6.7917333333333341</v>
      </c>
      <c r="D1422" s="1">
        <v>24.7</v>
      </c>
      <c r="E1422">
        <v>101020</v>
      </c>
    </row>
    <row r="1423" spans="1:5">
      <c r="A1423">
        <v>407791</v>
      </c>
      <c r="B1423" s="1">
        <f t="shared" si="22"/>
        <v>6.7965166666666663</v>
      </c>
      <c r="D1423" s="1">
        <v>24.7</v>
      </c>
      <c r="E1423">
        <v>101034</v>
      </c>
    </row>
    <row r="1424" spans="1:5">
      <c r="A1424">
        <v>408078</v>
      </c>
      <c r="B1424" s="1">
        <f t="shared" si="22"/>
        <v>6.8012999999999995</v>
      </c>
      <c r="D1424" s="1">
        <v>24.7</v>
      </c>
      <c r="E1424">
        <v>101031</v>
      </c>
    </row>
    <row r="1425" spans="1:5">
      <c r="A1425">
        <v>408365</v>
      </c>
      <c r="B1425" s="1">
        <f t="shared" si="22"/>
        <v>6.8060833333333335</v>
      </c>
      <c r="D1425" s="1">
        <v>24.7</v>
      </c>
      <c r="E1425">
        <v>101028</v>
      </c>
    </row>
    <row r="1426" spans="1:5">
      <c r="A1426">
        <v>408651</v>
      </c>
      <c r="B1426" s="1">
        <f t="shared" si="22"/>
        <v>6.8108500000000003</v>
      </c>
      <c r="D1426" s="1">
        <v>24.7</v>
      </c>
      <c r="E1426">
        <v>101039</v>
      </c>
    </row>
    <row r="1427" spans="1:5">
      <c r="A1427">
        <v>408936</v>
      </c>
      <c r="B1427" s="1">
        <f t="shared" si="22"/>
        <v>6.8155999999999999</v>
      </c>
      <c r="D1427" s="1">
        <v>24.7</v>
      </c>
      <c r="E1427">
        <v>101024</v>
      </c>
    </row>
    <row r="1428" spans="1:5">
      <c r="A1428">
        <v>409223</v>
      </c>
      <c r="B1428" s="1">
        <f t="shared" si="22"/>
        <v>6.8203833333333339</v>
      </c>
      <c r="D1428" s="1">
        <v>24.7</v>
      </c>
      <c r="E1428">
        <v>101027</v>
      </c>
    </row>
    <row r="1429" spans="1:5">
      <c r="A1429">
        <v>409509</v>
      </c>
      <c r="B1429" s="1">
        <f t="shared" si="22"/>
        <v>6.8251499999999998</v>
      </c>
      <c r="D1429" s="1">
        <v>24.7</v>
      </c>
      <c r="E1429">
        <v>101027</v>
      </c>
    </row>
    <row r="1430" spans="1:5">
      <c r="A1430">
        <v>409796</v>
      </c>
      <c r="B1430" s="1">
        <f t="shared" si="22"/>
        <v>6.829933333333333</v>
      </c>
      <c r="D1430" s="1">
        <v>24.7</v>
      </c>
      <c r="E1430">
        <v>101036</v>
      </c>
    </row>
    <row r="1431" spans="1:5">
      <c r="A1431">
        <v>410081</v>
      </c>
      <c r="B1431" s="1">
        <f t="shared" si="22"/>
        <v>6.8346833333333334</v>
      </c>
      <c r="D1431" s="1">
        <v>24.7</v>
      </c>
      <c r="E1431">
        <v>101031</v>
      </c>
    </row>
    <row r="1432" spans="1:5">
      <c r="A1432">
        <v>410368</v>
      </c>
      <c r="B1432" s="1">
        <f t="shared" si="22"/>
        <v>6.8394666666666666</v>
      </c>
      <c r="D1432" s="1">
        <v>24.7</v>
      </c>
      <c r="E1432">
        <v>101030</v>
      </c>
    </row>
    <row r="1433" spans="1:5">
      <c r="A1433">
        <v>410654</v>
      </c>
      <c r="B1433" s="1">
        <f t="shared" si="22"/>
        <v>6.8442333333333334</v>
      </c>
      <c r="D1433" s="1">
        <v>24.7</v>
      </c>
      <c r="E1433">
        <v>101037</v>
      </c>
    </row>
    <row r="1434" spans="1:5">
      <c r="A1434">
        <v>410941</v>
      </c>
      <c r="B1434" s="1">
        <f t="shared" si="22"/>
        <v>6.8490166666666665</v>
      </c>
      <c r="D1434" s="1">
        <v>24.7</v>
      </c>
      <c r="E1434">
        <v>101027</v>
      </c>
    </row>
    <row r="1435" spans="1:5">
      <c r="A1435">
        <v>411228</v>
      </c>
      <c r="B1435" s="1">
        <f t="shared" si="22"/>
        <v>6.8538000000000006</v>
      </c>
      <c r="D1435" s="1">
        <v>24.7</v>
      </c>
      <c r="E1435">
        <v>101033</v>
      </c>
    </row>
    <row r="1436" spans="1:5">
      <c r="A1436">
        <v>411512</v>
      </c>
      <c r="B1436" s="1">
        <f t="shared" si="22"/>
        <v>6.8585333333333329</v>
      </c>
      <c r="D1436" s="1">
        <v>24.7</v>
      </c>
      <c r="E1436">
        <v>101036</v>
      </c>
    </row>
    <row r="1437" spans="1:5">
      <c r="A1437">
        <v>411799</v>
      </c>
      <c r="B1437" s="1">
        <f t="shared" si="22"/>
        <v>6.8633166666666661</v>
      </c>
      <c r="D1437" s="1">
        <v>24.7</v>
      </c>
      <c r="E1437">
        <v>101031</v>
      </c>
    </row>
    <row r="1438" spans="1:5">
      <c r="A1438">
        <v>412086</v>
      </c>
      <c r="B1438" s="1">
        <f t="shared" si="22"/>
        <v>6.8681000000000001</v>
      </c>
      <c r="D1438" s="1">
        <v>24.7</v>
      </c>
      <c r="E1438">
        <v>101032</v>
      </c>
    </row>
    <row r="1439" spans="1:5">
      <c r="A1439">
        <v>412372</v>
      </c>
      <c r="B1439" s="1">
        <f t="shared" si="22"/>
        <v>6.8728666666666669</v>
      </c>
      <c r="D1439" s="1">
        <v>24.7</v>
      </c>
      <c r="E1439">
        <v>101028</v>
      </c>
    </row>
    <row r="1440" spans="1:5">
      <c r="A1440">
        <v>412657</v>
      </c>
      <c r="B1440" s="1">
        <f t="shared" si="22"/>
        <v>6.8776166666666665</v>
      </c>
      <c r="D1440" s="1">
        <v>24.7</v>
      </c>
      <c r="E1440">
        <v>101030</v>
      </c>
    </row>
    <row r="1441" spans="1:5">
      <c r="A1441">
        <v>412944</v>
      </c>
      <c r="B1441" s="1">
        <f t="shared" si="22"/>
        <v>6.8824000000000005</v>
      </c>
      <c r="D1441" s="1">
        <v>24.7</v>
      </c>
      <c r="E1441">
        <v>101028</v>
      </c>
    </row>
    <row r="1442" spans="1:5">
      <c r="A1442">
        <v>413231</v>
      </c>
      <c r="B1442" s="1">
        <f t="shared" si="22"/>
        <v>6.8871833333333337</v>
      </c>
      <c r="D1442" s="1">
        <v>24.7</v>
      </c>
      <c r="E1442">
        <v>101030</v>
      </c>
    </row>
    <row r="1443" spans="1:5">
      <c r="A1443">
        <v>413517</v>
      </c>
      <c r="B1443" s="1">
        <f t="shared" si="22"/>
        <v>6.8919499999999996</v>
      </c>
      <c r="D1443" s="1">
        <v>24.7</v>
      </c>
      <c r="E1443">
        <v>101039</v>
      </c>
    </row>
    <row r="1444" spans="1:5">
      <c r="A1444">
        <v>413804</v>
      </c>
      <c r="B1444" s="1">
        <f t="shared" si="22"/>
        <v>6.8967333333333327</v>
      </c>
      <c r="D1444" s="1">
        <v>24.7</v>
      </c>
      <c r="E1444">
        <v>101027</v>
      </c>
    </row>
    <row r="1445" spans="1:5">
      <c r="A1445">
        <v>414089</v>
      </c>
      <c r="B1445" s="1">
        <f t="shared" si="22"/>
        <v>6.9014833333333332</v>
      </c>
      <c r="D1445" s="1">
        <v>24.7</v>
      </c>
      <c r="E1445">
        <v>101027</v>
      </c>
    </row>
    <row r="1446" spans="1:5">
      <c r="A1446">
        <v>414375</v>
      </c>
      <c r="B1446" s="1">
        <f t="shared" si="22"/>
        <v>6.90625</v>
      </c>
      <c r="D1446" s="1">
        <v>24.7</v>
      </c>
      <c r="E1446">
        <v>101030</v>
      </c>
    </row>
    <row r="1447" spans="1:5">
      <c r="A1447">
        <v>414662</v>
      </c>
      <c r="B1447" s="1">
        <f t="shared" si="22"/>
        <v>6.9110333333333331</v>
      </c>
      <c r="D1447" s="1">
        <v>24.7</v>
      </c>
      <c r="E1447">
        <v>101035</v>
      </c>
    </row>
    <row r="1448" spans="1:5">
      <c r="A1448">
        <v>414949</v>
      </c>
      <c r="B1448" s="1">
        <f t="shared" si="22"/>
        <v>6.9158166666666672</v>
      </c>
      <c r="D1448" s="1">
        <v>24.7</v>
      </c>
      <c r="E1448">
        <v>101029</v>
      </c>
    </row>
    <row r="1449" spans="1:5">
      <c r="A1449">
        <v>415236</v>
      </c>
      <c r="B1449" s="1">
        <f t="shared" si="22"/>
        <v>6.9205999999999994</v>
      </c>
      <c r="D1449" s="1">
        <v>24.7</v>
      </c>
      <c r="E1449">
        <v>101030</v>
      </c>
    </row>
    <row r="1450" spans="1:5">
      <c r="A1450">
        <v>415520</v>
      </c>
      <c r="B1450" s="1">
        <f t="shared" si="22"/>
        <v>6.9253333333333327</v>
      </c>
      <c r="D1450" s="1">
        <v>24.7</v>
      </c>
      <c r="E1450">
        <v>101036</v>
      </c>
    </row>
    <row r="1451" spans="1:5">
      <c r="A1451">
        <v>415807</v>
      </c>
      <c r="B1451" s="1">
        <f t="shared" si="22"/>
        <v>6.9301166666666667</v>
      </c>
      <c r="D1451" s="1">
        <v>24.7</v>
      </c>
      <c r="E1451">
        <v>101036</v>
      </c>
    </row>
    <row r="1452" spans="1:5">
      <c r="A1452">
        <v>416094</v>
      </c>
      <c r="B1452" s="1">
        <f t="shared" si="22"/>
        <v>6.9348999999999998</v>
      </c>
      <c r="D1452" s="1">
        <v>24.7</v>
      </c>
      <c r="E1452">
        <v>101030</v>
      </c>
    </row>
    <row r="1453" spans="1:5">
      <c r="A1453">
        <v>416380</v>
      </c>
      <c r="B1453" s="1">
        <f t="shared" si="22"/>
        <v>6.9396666666666667</v>
      </c>
      <c r="D1453" s="1">
        <v>24.7</v>
      </c>
      <c r="E1453">
        <v>101026</v>
      </c>
    </row>
    <row r="1454" spans="1:5">
      <c r="A1454">
        <v>416665</v>
      </c>
      <c r="B1454" s="1">
        <f t="shared" si="22"/>
        <v>6.9444166666666671</v>
      </c>
      <c r="D1454" s="1">
        <v>24.7</v>
      </c>
      <c r="E1454">
        <v>101026</v>
      </c>
    </row>
    <row r="1455" spans="1:5">
      <c r="A1455">
        <v>416952</v>
      </c>
      <c r="B1455" s="1">
        <f t="shared" si="22"/>
        <v>6.9492000000000003</v>
      </c>
      <c r="D1455" s="1">
        <v>24.7</v>
      </c>
      <c r="E1455">
        <v>101041</v>
      </c>
    </row>
    <row r="1456" spans="1:5">
      <c r="A1456">
        <v>417239</v>
      </c>
      <c r="B1456" s="1">
        <f t="shared" si="22"/>
        <v>6.9539833333333325</v>
      </c>
      <c r="D1456" s="1">
        <v>24.7</v>
      </c>
      <c r="E1456">
        <v>101031</v>
      </c>
    </row>
    <row r="1457" spans="1:5">
      <c r="A1457">
        <v>417525</v>
      </c>
      <c r="B1457" s="1">
        <f t="shared" si="22"/>
        <v>6.9587499999999993</v>
      </c>
      <c r="D1457" s="1">
        <v>24.7</v>
      </c>
      <c r="E1457">
        <v>101035</v>
      </c>
    </row>
    <row r="1458" spans="1:5">
      <c r="A1458">
        <v>417812</v>
      </c>
      <c r="B1458" s="1">
        <f t="shared" si="22"/>
        <v>6.9635333333333334</v>
      </c>
      <c r="D1458" s="1">
        <v>24.7</v>
      </c>
      <c r="E1458">
        <v>101030</v>
      </c>
    </row>
    <row r="1459" spans="1:5">
      <c r="A1459">
        <v>418097</v>
      </c>
      <c r="B1459" s="1">
        <f t="shared" si="22"/>
        <v>6.9682833333333329</v>
      </c>
      <c r="D1459" s="1">
        <v>24.7</v>
      </c>
      <c r="E1459">
        <v>101036</v>
      </c>
    </row>
    <row r="1460" spans="1:5">
      <c r="A1460">
        <v>418383</v>
      </c>
      <c r="B1460" s="1">
        <f t="shared" si="22"/>
        <v>6.9730499999999997</v>
      </c>
      <c r="D1460" s="1">
        <v>24.7</v>
      </c>
      <c r="E1460">
        <v>101033</v>
      </c>
    </row>
    <row r="1461" spans="1:5">
      <c r="A1461">
        <v>418670</v>
      </c>
      <c r="B1461" s="1">
        <f t="shared" si="22"/>
        <v>6.9778333333333338</v>
      </c>
      <c r="D1461" s="1">
        <v>24.7</v>
      </c>
      <c r="E1461">
        <v>101034</v>
      </c>
    </row>
    <row r="1462" spans="1:5">
      <c r="A1462">
        <v>418957</v>
      </c>
      <c r="B1462" s="1">
        <f t="shared" si="22"/>
        <v>6.9826166666666669</v>
      </c>
      <c r="D1462" s="1">
        <v>24.7</v>
      </c>
      <c r="E1462">
        <v>101038</v>
      </c>
    </row>
    <row r="1463" spans="1:5">
      <c r="A1463">
        <v>419244</v>
      </c>
      <c r="B1463" s="1">
        <f t="shared" si="22"/>
        <v>6.9874000000000001</v>
      </c>
      <c r="D1463" s="1">
        <v>24.7</v>
      </c>
      <c r="E1463">
        <v>101029</v>
      </c>
    </row>
    <row r="1464" spans="1:5">
      <c r="A1464">
        <v>419528</v>
      </c>
      <c r="B1464" s="1">
        <f t="shared" si="22"/>
        <v>6.9921333333333333</v>
      </c>
      <c r="D1464" s="1">
        <v>24.7</v>
      </c>
      <c r="E1464">
        <v>101030</v>
      </c>
    </row>
    <row r="1465" spans="1:5">
      <c r="A1465">
        <v>419815</v>
      </c>
      <c r="B1465" s="1">
        <f t="shared" si="22"/>
        <v>6.9969166666666665</v>
      </c>
      <c r="D1465" s="1">
        <v>24.7</v>
      </c>
      <c r="E1465">
        <v>101026</v>
      </c>
    </row>
    <row r="1466" spans="1:5">
      <c r="A1466">
        <v>420102</v>
      </c>
      <c r="B1466" s="1">
        <f t="shared" si="22"/>
        <v>7.0016999999999996</v>
      </c>
      <c r="D1466" s="1">
        <v>24.7</v>
      </c>
      <c r="E1466">
        <v>101030</v>
      </c>
    </row>
    <row r="1467" spans="1:5">
      <c r="A1467">
        <v>420388</v>
      </c>
      <c r="B1467" s="1">
        <f t="shared" si="22"/>
        <v>7.0064666666666664</v>
      </c>
      <c r="D1467" s="1">
        <v>24.7</v>
      </c>
      <c r="E1467">
        <v>101027</v>
      </c>
    </row>
    <row r="1468" spans="1:5">
      <c r="A1468">
        <v>420673</v>
      </c>
      <c r="B1468" s="1">
        <f t="shared" si="22"/>
        <v>7.0112166666666669</v>
      </c>
      <c r="D1468" s="1">
        <v>24.7</v>
      </c>
      <c r="E1468">
        <v>101030</v>
      </c>
    </row>
    <row r="1469" spans="1:5">
      <c r="A1469">
        <v>420960</v>
      </c>
      <c r="B1469" s="1">
        <f t="shared" si="22"/>
        <v>7.016</v>
      </c>
      <c r="D1469" s="1">
        <v>24.7</v>
      </c>
      <c r="E1469">
        <v>101034</v>
      </c>
    </row>
    <row r="1470" spans="1:5">
      <c r="A1470">
        <v>421246</v>
      </c>
      <c r="B1470" s="1">
        <f t="shared" si="22"/>
        <v>7.0207666666666659</v>
      </c>
      <c r="D1470" s="1">
        <v>24.7</v>
      </c>
      <c r="E1470">
        <v>101036</v>
      </c>
    </row>
    <row r="1471" spans="1:5">
      <c r="A1471">
        <v>421533</v>
      </c>
      <c r="B1471" s="1">
        <f t="shared" si="22"/>
        <v>7.02555</v>
      </c>
      <c r="D1471" s="1">
        <v>24.7</v>
      </c>
      <c r="E1471">
        <v>101031</v>
      </c>
    </row>
    <row r="1472" spans="1:5">
      <c r="A1472">
        <v>421820</v>
      </c>
      <c r="B1472" s="1">
        <f t="shared" si="22"/>
        <v>7.0303333333333331</v>
      </c>
      <c r="D1472" s="1">
        <v>24.7</v>
      </c>
      <c r="E1472">
        <v>101030</v>
      </c>
    </row>
    <row r="1473" spans="1:5">
      <c r="A1473">
        <v>422105</v>
      </c>
      <c r="B1473" s="1">
        <f t="shared" si="22"/>
        <v>7.0350833333333336</v>
      </c>
      <c r="D1473" s="1">
        <v>24.7</v>
      </c>
      <c r="E1473">
        <v>101034</v>
      </c>
    </row>
    <row r="1474" spans="1:5">
      <c r="A1474">
        <v>422391</v>
      </c>
      <c r="B1474" s="1">
        <f t="shared" si="22"/>
        <v>7.0398500000000004</v>
      </c>
      <c r="D1474" s="1">
        <v>24.7</v>
      </c>
      <c r="E1474">
        <v>101035</v>
      </c>
    </row>
    <row r="1475" spans="1:5">
      <c r="A1475">
        <v>422678</v>
      </c>
      <c r="B1475" s="1">
        <f t="shared" ref="B1475:B1538" si="23">A1475/1000/60</f>
        <v>7.0446333333333335</v>
      </c>
      <c r="D1475" s="1">
        <v>24.7</v>
      </c>
      <c r="E1475">
        <v>101035</v>
      </c>
    </row>
    <row r="1476" spans="1:5">
      <c r="A1476">
        <v>422965</v>
      </c>
      <c r="B1476" s="1">
        <f t="shared" si="23"/>
        <v>7.0494166666666667</v>
      </c>
      <c r="D1476" s="1">
        <v>24.7</v>
      </c>
      <c r="E1476">
        <v>101034</v>
      </c>
    </row>
    <row r="1477" spans="1:5">
      <c r="A1477">
        <v>423251</v>
      </c>
      <c r="B1477" s="1">
        <f t="shared" si="23"/>
        <v>7.0541833333333326</v>
      </c>
      <c r="D1477" s="1">
        <v>24.7</v>
      </c>
      <c r="E1477">
        <v>101035</v>
      </c>
    </row>
    <row r="1478" spans="1:5">
      <c r="A1478">
        <v>423536</v>
      </c>
      <c r="B1478" s="1">
        <f t="shared" si="23"/>
        <v>7.0589333333333331</v>
      </c>
      <c r="D1478" s="1">
        <v>24.6</v>
      </c>
      <c r="E1478">
        <v>101028</v>
      </c>
    </row>
    <row r="1479" spans="1:5">
      <c r="A1479">
        <v>423823</v>
      </c>
      <c r="B1479" s="1">
        <f t="shared" si="23"/>
        <v>7.0637166666666662</v>
      </c>
      <c r="D1479" s="1">
        <v>24.7</v>
      </c>
      <c r="E1479">
        <v>101028</v>
      </c>
    </row>
    <row r="1480" spans="1:5">
      <c r="A1480">
        <v>424110</v>
      </c>
      <c r="B1480" s="1">
        <f t="shared" si="23"/>
        <v>7.0685000000000002</v>
      </c>
      <c r="D1480" s="1">
        <v>24.7</v>
      </c>
      <c r="E1480">
        <v>101031</v>
      </c>
    </row>
    <row r="1481" spans="1:5">
      <c r="A1481">
        <v>424396</v>
      </c>
      <c r="B1481" s="1">
        <f t="shared" si="23"/>
        <v>7.073266666666667</v>
      </c>
      <c r="D1481" s="1">
        <v>24.7</v>
      </c>
      <c r="E1481">
        <v>101028</v>
      </c>
    </row>
    <row r="1482" spans="1:5">
      <c r="A1482">
        <v>424683</v>
      </c>
      <c r="B1482" s="1">
        <f t="shared" si="23"/>
        <v>7.0780500000000002</v>
      </c>
      <c r="D1482" s="1">
        <v>24.6</v>
      </c>
      <c r="E1482">
        <v>101027</v>
      </c>
    </row>
    <row r="1483" spans="1:5">
      <c r="A1483">
        <v>424968</v>
      </c>
      <c r="B1483" s="1">
        <f t="shared" si="23"/>
        <v>7.0828000000000007</v>
      </c>
      <c r="D1483" s="1">
        <v>24.6</v>
      </c>
      <c r="E1483">
        <v>101031</v>
      </c>
    </row>
    <row r="1484" spans="1:5">
      <c r="A1484">
        <v>425254</v>
      </c>
      <c r="B1484" s="1">
        <f t="shared" si="23"/>
        <v>7.0875666666666666</v>
      </c>
      <c r="D1484" s="1">
        <v>24.6</v>
      </c>
      <c r="E1484">
        <v>101028</v>
      </c>
    </row>
    <row r="1485" spans="1:5">
      <c r="A1485">
        <v>425541</v>
      </c>
      <c r="B1485" s="1">
        <f t="shared" si="23"/>
        <v>7.0923499999999997</v>
      </c>
      <c r="D1485" s="1">
        <v>24.6</v>
      </c>
      <c r="E1485">
        <v>101030</v>
      </c>
    </row>
    <row r="1486" spans="1:5">
      <c r="A1486">
        <v>425828</v>
      </c>
      <c r="B1486" s="1">
        <f t="shared" si="23"/>
        <v>7.0971333333333328</v>
      </c>
      <c r="D1486" s="1">
        <v>24.6</v>
      </c>
      <c r="E1486">
        <v>101024</v>
      </c>
    </row>
    <row r="1487" spans="1:5">
      <c r="A1487">
        <v>426113</v>
      </c>
      <c r="B1487" s="1">
        <f t="shared" si="23"/>
        <v>7.1018833333333333</v>
      </c>
      <c r="D1487" s="1">
        <v>24.6</v>
      </c>
      <c r="E1487">
        <v>101031</v>
      </c>
    </row>
    <row r="1488" spans="1:5">
      <c r="A1488">
        <v>426399</v>
      </c>
      <c r="B1488" s="1">
        <f t="shared" si="23"/>
        <v>7.1066500000000001</v>
      </c>
      <c r="D1488" s="1">
        <v>24.6</v>
      </c>
      <c r="E1488">
        <v>101032</v>
      </c>
    </row>
    <row r="1489" spans="1:5">
      <c r="A1489">
        <v>426686</v>
      </c>
      <c r="B1489" s="1">
        <f t="shared" si="23"/>
        <v>7.1114333333333333</v>
      </c>
      <c r="D1489" s="1">
        <v>24.6</v>
      </c>
      <c r="E1489">
        <v>101028</v>
      </c>
    </row>
    <row r="1490" spans="1:5">
      <c r="A1490">
        <v>426973</v>
      </c>
      <c r="B1490" s="1">
        <f t="shared" si="23"/>
        <v>7.1162166666666673</v>
      </c>
      <c r="D1490" s="1">
        <v>24.6</v>
      </c>
      <c r="E1490">
        <v>101030</v>
      </c>
    </row>
    <row r="1491" spans="1:5">
      <c r="A1491">
        <v>427259</v>
      </c>
      <c r="B1491" s="1">
        <f t="shared" si="23"/>
        <v>7.1209833333333332</v>
      </c>
      <c r="D1491" s="1">
        <v>24.6</v>
      </c>
      <c r="E1491">
        <v>101031</v>
      </c>
    </row>
    <row r="1492" spans="1:5">
      <c r="A1492">
        <v>427544</v>
      </c>
      <c r="B1492" s="1">
        <f t="shared" si="23"/>
        <v>7.1257333333333328</v>
      </c>
      <c r="D1492" s="1">
        <v>24.6</v>
      </c>
      <c r="E1492">
        <v>101038</v>
      </c>
    </row>
    <row r="1493" spans="1:5">
      <c r="A1493">
        <v>427831</v>
      </c>
      <c r="B1493" s="1">
        <f t="shared" si="23"/>
        <v>7.1305166666666668</v>
      </c>
      <c r="D1493" s="1">
        <v>24.7</v>
      </c>
      <c r="E1493">
        <v>101041</v>
      </c>
    </row>
    <row r="1494" spans="1:5">
      <c r="A1494">
        <v>428118</v>
      </c>
      <c r="B1494" s="1">
        <f t="shared" si="23"/>
        <v>7.1353</v>
      </c>
      <c r="D1494" s="1">
        <v>24.6</v>
      </c>
      <c r="E1494">
        <v>101028</v>
      </c>
    </row>
    <row r="1495" spans="1:5">
      <c r="A1495">
        <v>428404</v>
      </c>
      <c r="B1495" s="1">
        <f t="shared" si="23"/>
        <v>7.1400666666666668</v>
      </c>
      <c r="D1495" s="1">
        <v>24.6</v>
      </c>
      <c r="E1495">
        <v>101029</v>
      </c>
    </row>
    <row r="1496" spans="1:5">
      <c r="A1496">
        <v>428689</v>
      </c>
      <c r="B1496" s="1">
        <f t="shared" si="23"/>
        <v>7.1448166666666673</v>
      </c>
      <c r="D1496" s="1">
        <v>24.7</v>
      </c>
      <c r="E1496">
        <v>101035</v>
      </c>
    </row>
    <row r="1497" spans="1:5">
      <c r="A1497">
        <v>428976</v>
      </c>
      <c r="B1497" s="1">
        <f t="shared" si="23"/>
        <v>7.1496000000000004</v>
      </c>
      <c r="D1497" s="1">
        <v>24.7</v>
      </c>
      <c r="E1497">
        <v>101036</v>
      </c>
    </row>
    <row r="1498" spans="1:5">
      <c r="A1498">
        <v>429262</v>
      </c>
      <c r="B1498" s="1">
        <f t="shared" si="23"/>
        <v>7.1543666666666663</v>
      </c>
      <c r="D1498" s="1">
        <v>24.6</v>
      </c>
      <c r="E1498">
        <v>101037</v>
      </c>
    </row>
    <row r="1499" spans="1:5">
      <c r="A1499">
        <v>429549</v>
      </c>
      <c r="B1499" s="1">
        <f t="shared" si="23"/>
        <v>7.1591499999999995</v>
      </c>
      <c r="D1499" s="1">
        <v>24.7</v>
      </c>
      <c r="E1499">
        <v>101036</v>
      </c>
    </row>
    <row r="1500" spans="1:5">
      <c r="A1500">
        <v>429836</v>
      </c>
      <c r="B1500" s="1">
        <f t="shared" si="23"/>
        <v>7.1639333333333335</v>
      </c>
      <c r="D1500" s="1">
        <v>24.7</v>
      </c>
      <c r="E1500">
        <v>101042</v>
      </c>
    </row>
    <row r="1501" spans="1:5">
      <c r="A1501">
        <v>430120</v>
      </c>
      <c r="B1501" s="1">
        <f t="shared" si="23"/>
        <v>7.1686666666666667</v>
      </c>
      <c r="D1501" s="1">
        <v>24.7</v>
      </c>
      <c r="E1501">
        <v>101033</v>
      </c>
    </row>
    <row r="1502" spans="1:5">
      <c r="A1502">
        <v>430407</v>
      </c>
      <c r="B1502" s="1">
        <f t="shared" si="23"/>
        <v>7.1734499999999999</v>
      </c>
      <c r="D1502" s="1">
        <v>24.6</v>
      </c>
      <c r="E1502">
        <v>101028</v>
      </c>
    </row>
    <row r="1503" spans="1:5">
      <c r="A1503">
        <v>430694</v>
      </c>
      <c r="B1503" s="1">
        <f t="shared" si="23"/>
        <v>7.1782333333333339</v>
      </c>
      <c r="D1503" s="1">
        <v>24.7</v>
      </c>
      <c r="E1503">
        <v>101041</v>
      </c>
    </row>
    <row r="1504" spans="1:5">
      <c r="A1504">
        <v>430981</v>
      </c>
      <c r="B1504" s="1">
        <f t="shared" si="23"/>
        <v>7.1830166666666662</v>
      </c>
      <c r="D1504" s="1">
        <v>24.7</v>
      </c>
      <c r="E1504">
        <v>101041</v>
      </c>
    </row>
    <row r="1505" spans="1:5">
      <c r="A1505">
        <v>431267</v>
      </c>
      <c r="B1505" s="1">
        <f t="shared" si="23"/>
        <v>7.187783333333333</v>
      </c>
      <c r="D1505" s="1">
        <v>24.7</v>
      </c>
      <c r="E1505">
        <v>101043</v>
      </c>
    </row>
    <row r="1506" spans="1:5">
      <c r="A1506">
        <v>431552</v>
      </c>
      <c r="B1506" s="1">
        <f t="shared" si="23"/>
        <v>7.1925333333333334</v>
      </c>
      <c r="D1506" s="1">
        <v>24.7</v>
      </c>
      <c r="E1506">
        <v>101041</v>
      </c>
    </row>
    <row r="1507" spans="1:5">
      <c r="A1507">
        <v>431839</v>
      </c>
      <c r="B1507" s="1">
        <f t="shared" si="23"/>
        <v>7.1973166666666666</v>
      </c>
      <c r="D1507" s="1">
        <v>24.7</v>
      </c>
      <c r="E1507">
        <v>101043</v>
      </c>
    </row>
    <row r="1508" spans="1:5">
      <c r="A1508">
        <v>432125</v>
      </c>
      <c r="B1508" s="1">
        <f t="shared" si="23"/>
        <v>7.2020833333333334</v>
      </c>
      <c r="D1508" s="1">
        <v>24.6</v>
      </c>
      <c r="E1508">
        <v>101042</v>
      </c>
    </row>
    <row r="1509" spans="1:5">
      <c r="A1509">
        <v>432412</v>
      </c>
      <c r="B1509" s="1">
        <f t="shared" si="23"/>
        <v>7.2068666666666665</v>
      </c>
      <c r="D1509" s="1">
        <v>24.6</v>
      </c>
      <c r="E1509">
        <v>101044</v>
      </c>
    </row>
    <row r="1510" spans="1:5">
      <c r="A1510">
        <v>432699</v>
      </c>
      <c r="B1510" s="1">
        <f t="shared" si="23"/>
        <v>7.2116500000000006</v>
      </c>
      <c r="D1510" s="1">
        <v>24.7</v>
      </c>
      <c r="E1510">
        <v>101042</v>
      </c>
    </row>
    <row r="1511" spans="1:5">
      <c r="A1511">
        <v>432984</v>
      </c>
      <c r="B1511" s="1">
        <f t="shared" si="23"/>
        <v>7.2163999999999993</v>
      </c>
      <c r="D1511" s="1">
        <v>24.6</v>
      </c>
      <c r="E1511">
        <v>101047</v>
      </c>
    </row>
    <row r="1512" spans="1:5">
      <c r="A1512">
        <v>433270</v>
      </c>
      <c r="B1512" s="1">
        <f t="shared" si="23"/>
        <v>7.2211666666666661</v>
      </c>
      <c r="D1512" s="1">
        <v>24.6</v>
      </c>
      <c r="E1512">
        <v>101047</v>
      </c>
    </row>
    <row r="1513" spans="1:5">
      <c r="A1513">
        <v>433557</v>
      </c>
      <c r="B1513" s="1">
        <f t="shared" si="23"/>
        <v>7.2259500000000001</v>
      </c>
      <c r="D1513" s="1">
        <v>24.6</v>
      </c>
      <c r="E1513">
        <v>101035</v>
      </c>
    </row>
    <row r="1514" spans="1:5">
      <c r="A1514">
        <v>433844</v>
      </c>
      <c r="B1514" s="1">
        <f t="shared" si="23"/>
        <v>7.2307333333333332</v>
      </c>
      <c r="D1514" s="1">
        <v>24.6</v>
      </c>
      <c r="E1514">
        <v>101046</v>
      </c>
    </row>
    <row r="1515" spans="1:5">
      <c r="A1515">
        <v>434128</v>
      </c>
      <c r="B1515" s="1">
        <f t="shared" si="23"/>
        <v>7.2354666666666665</v>
      </c>
      <c r="D1515" s="1">
        <v>24.7</v>
      </c>
      <c r="E1515">
        <v>101049</v>
      </c>
    </row>
    <row r="1516" spans="1:5">
      <c r="A1516">
        <v>434415</v>
      </c>
      <c r="B1516" s="1">
        <f t="shared" si="23"/>
        <v>7.2402500000000005</v>
      </c>
      <c r="D1516" s="1">
        <v>24.6</v>
      </c>
      <c r="E1516">
        <v>101040</v>
      </c>
    </row>
    <row r="1517" spans="1:5">
      <c r="A1517">
        <v>434702</v>
      </c>
      <c r="B1517" s="1">
        <f t="shared" si="23"/>
        <v>7.2450333333333337</v>
      </c>
      <c r="D1517" s="1">
        <v>24.6</v>
      </c>
      <c r="E1517">
        <v>101046</v>
      </c>
    </row>
    <row r="1518" spans="1:5">
      <c r="A1518">
        <v>434989</v>
      </c>
      <c r="B1518" s="1">
        <f t="shared" si="23"/>
        <v>7.2498166666666659</v>
      </c>
      <c r="D1518" s="1">
        <v>24.6</v>
      </c>
      <c r="E1518">
        <v>101041</v>
      </c>
    </row>
    <row r="1519" spans="1:5">
      <c r="A1519">
        <v>435275</v>
      </c>
      <c r="B1519" s="1">
        <f t="shared" si="23"/>
        <v>7.2545833333333327</v>
      </c>
      <c r="D1519" s="1">
        <v>24.6</v>
      </c>
      <c r="E1519">
        <v>101039</v>
      </c>
    </row>
    <row r="1520" spans="1:5">
      <c r="A1520">
        <v>435560</v>
      </c>
      <c r="B1520" s="1">
        <f t="shared" si="23"/>
        <v>7.2593333333333332</v>
      </c>
      <c r="D1520" s="1">
        <v>24.6</v>
      </c>
      <c r="E1520">
        <v>101037</v>
      </c>
    </row>
    <row r="1521" spans="1:5">
      <c r="A1521">
        <v>435847</v>
      </c>
      <c r="B1521" s="1">
        <f t="shared" si="23"/>
        <v>7.2641166666666663</v>
      </c>
      <c r="D1521" s="1">
        <v>24.6</v>
      </c>
      <c r="E1521">
        <v>101047</v>
      </c>
    </row>
    <row r="1522" spans="1:5">
      <c r="A1522">
        <v>436133</v>
      </c>
      <c r="B1522" s="1">
        <f t="shared" si="23"/>
        <v>7.2688833333333331</v>
      </c>
      <c r="D1522" s="1">
        <v>24.6</v>
      </c>
      <c r="E1522">
        <v>101034</v>
      </c>
    </row>
    <row r="1523" spans="1:5">
      <c r="A1523">
        <v>436420</v>
      </c>
      <c r="B1523" s="1">
        <f t="shared" si="23"/>
        <v>7.2736666666666672</v>
      </c>
      <c r="D1523" s="1">
        <v>24.6</v>
      </c>
      <c r="E1523">
        <v>101047</v>
      </c>
    </row>
    <row r="1524" spans="1:5">
      <c r="A1524">
        <v>436707</v>
      </c>
      <c r="B1524" s="1">
        <f t="shared" si="23"/>
        <v>7.2784500000000003</v>
      </c>
      <c r="D1524" s="1">
        <v>24.6</v>
      </c>
      <c r="E1524">
        <v>101041</v>
      </c>
    </row>
    <row r="1525" spans="1:5">
      <c r="A1525">
        <v>436992</v>
      </c>
      <c r="B1525" s="1">
        <f t="shared" si="23"/>
        <v>7.2831999999999999</v>
      </c>
      <c r="D1525" s="1">
        <v>24.6</v>
      </c>
      <c r="E1525">
        <v>101042</v>
      </c>
    </row>
    <row r="1526" spans="1:5">
      <c r="A1526">
        <v>437278</v>
      </c>
      <c r="B1526" s="1">
        <f t="shared" si="23"/>
        <v>7.2879666666666667</v>
      </c>
      <c r="D1526" s="1">
        <v>24.6</v>
      </c>
      <c r="E1526">
        <v>101042</v>
      </c>
    </row>
    <row r="1527" spans="1:5">
      <c r="A1527">
        <v>437565</v>
      </c>
      <c r="B1527" s="1">
        <f t="shared" si="23"/>
        <v>7.2927499999999998</v>
      </c>
      <c r="D1527" s="1">
        <v>24.6</v>
      </c>
      <c r="E1527">
        <v>101051</v>
      </c>
    </row>
    <row r="1528" spans="1:5">
      <c r="A1528">
        <v>437852</v>
      </c>
      <c r="B1528" s="1">
        <f t="shared" si="23"/>
        <v>7.297533333333333</v>
      </c>
      <c r="D1528" s="1">
        <v>24.6</v>
      </c>
      <c r="E1528">
        <v>101049</v>
      </c>
    </row>
    <row r="1529" spans="1:5">
      <c r="A1529">
        <v>438136</v>
      </c>
      <c r="B1529" s="1">
        <f t="shared" si="23"/>
        <v>7.3022666666666671</v>
      </c>
      <c r="D1529" s="1">
        <v>24.6</v>
      </c>
      <c r="E1529">
        <v>101036</v>
      </c>
    </row>
    <row r="1530" spans="1:5">
      <c r="A1530">
        <v>438423</v>
      </c>
      <c r="B1530" s="1">
        <f t="shared" si="23"/>
        <v>7.3070500000000003</v>
      </c>
      <c r="D1530" s="1">
        <v>24.6</v>
      </c>
      <c r="E1530">
        <v>101039</v>
      </c>
    </row>
    <row r="1531" spans="1:5">
      <c r="A1531">
        <v>438710</v>
      </c>
      <c r="B1531" s="1">
        <f t="shared" si="23"/>
        <v>7.3118333333333334</v>
      </c>
      <c r="D1531" s="1">
        <v>24.6</v>
      </c>
      <c r="E1531">
        <v>101049</v>
      </c>
    </row>
    <row r="1532" spans="1:5">
      <c r="A1532">
        <v>438996</v>
      </c>
      <c r="B1532" s="1">
        <f t="shared" si="23"/>
        <v>7.3165999999999993</v>
      </c>
      <c r="D1532" s="1">
        <v>24.6</v>
      </c>
      <c r="E1532">
        <v>101043</v>
      </c>
    </row>
    <row r="1533" spans="1:5">
      <c r="A1533">
        <v>439283</v>
      </c>
      <c r="B1533" s="1">
        <f t="shared" si="23"/>
        <v>7.3213833333333334</v>
      </c>
      <c r="D1533" s="1">
        <v>24.6</v>
      </c>
      <c r="E1533">
        <v>101040</v>
      </c>
    </row>
    <row r="1534" spans="1:5">
      <c r="A1534">
        <v>439568</v>
      </c>
      <c r="B1534" s="1">
        <f t="shared" si="23"/>
        <v>7.3261333333333329</v>
      </c>
      <c r="D1534" s="1">
        <v>24.6</v>
      </c>
      <c r="E1534">
        <v>101034</v>
      </c>
    </row>
    <row r="1535" spans="1:5">
      <c r="A1535">
        <v>439855</v>
      </c>
      <c r="B1535" s="1">
        <f t="shared" si="23"/>
        <v>7.330916666666667</v>
      </c>
      <c r="D1535" s="1">
        <v>24.6</v>
      </c>
      <c r="E1535">
        <v>101046</v>
      </c>
    </row>
    <row r="1536" spans="1:5">
      <c r="A1536">
        <v>440141</v>
      </c>
      <c r="B1536" s="1">
        <f t="shared" si="23"/>
        <v>7.3356833333333338</v>
      </c>
      <c r="D1536" s="1">
        <v>24.6</v>
      </c>
      <c r="E1536">
        <v>101042</v>
      </c>
    </row>
    <row r="1537" spans="1:5">
      <c r="A1537">
        <v>440428</v>
      </c>
      <c r="B1537" s="1">
        <f t="shared" si="23"/>
        <v>7.3404666666666669</v>
      </c>
      <c r="D1537" s="1">
        <v>24.6</v>
      </c>
      <c r="E1537">
        <v>101038</v>
      </c>
    </row>
    <row r="1538" spans="1:5">
      <c r="A1538">
        <v>440715</v>
      </c>
      <c r="B1538" s="1">
        <f t="shared" si="23"/>
        <v>7.3452499999999992</v>
      </c>
      <c r="D1538" s="1">
        <v>24.6</v>
      </c>
      <c r="E1538">
        <v>101054</v>
      </c>
    </row>
    <row r="1539" spans="1:5">
      <c r="A1539">
        <v>440999</v>
      </c>
      <c r="B1539" s="1">
        <f t="shared" ref="B1539:B1602" si="24">A1539/1000/60</f>
        <v>7.3499833333333333</v>
      </c>
      <c r="D1539" s="1">
        <v>24.6</v>
      </c>
      <c r="E1539">
        <v>101042</v>
      </c>
    </row>
    <row r="1540" spans="1:5">
      <c r="A1540">
        <v>441286</v>
      </c>
      <c r="B1540" s="1">
        <f t="shared" si="24"/>
        <v>7.3547666666666665</v>
      </c>
      <c r="D1540" s="1">
        <v>24.6</v>
      </c>
      <c r="E1540">
        <v>101042</v>
      </c>
    </row>
    <row r="1541" spans="1:5">
      <c r="A1541">
        <v>441573</v>
      </c>
      <c r="B1541" s="1">
        <f t="shared" si="24"/>
        <v>7.3595499999999996</v>
      </c>
      <c r="D1541" s="1">
        <v>24.6</v>
      </c>
      <c r="E1541">
        <v>101034</v>
      </c>
    </row>
    <row r="1542" spans="1:5">
      <c r="A1542">
        <v>441860</v>
      </c>
      <c r="B1542" s="1">
        <f t="shared" si="24"/>
        <v>7.3643333333333336</v>
      </c>
      <c r="D1542" s="1">
        <v>24.6</v>
      </c>
      <c r="E1542">
        <v>101047</v>
      </c>
    </row>
    <row r="1543" spans="1:5">
      <c r="A1543">
        <v>442146</v>
      </c>
      <c r="B1543" s="1">
        <f t="shared" si="24"/>
        <v>7.3691000000000004</v>
      </c>
      <c r="D1543" s="1">
        <v>24.6</v>
      </c>
      <c r="E1543">
        <v>101042</v>
      </c>
    </row>
    <row r="1544" spans="1:5">
      <c r="A1544">
        <v>442431</v>
      </c>
      <c r="B1544" s="1">
        <f t="shared" si="24"/>
        <v>7.37385</v>
      </c>
      <c r="D1544" s="1">
        <v>24.6</v>
      </c>
      <c r="E1544">
        <v>101047</v>
      </c>
    </row>
    <row r="1545" spans="1:5">
      <c r="A1545">
        <v>442718</v>
      </c>
      <c r="B1545" s="1">
        <f t="shared" si="24"/>
        <v>7.378633333333334</v>
      </c>
      <c r="D1545" s="1">
        <v>24.6</v>
      </c>
      <c r="E1545">
        <v>101038</v>
      </c>
    </row>
    <row r="1546" spans="1:5">
      <c r="A1546">
        <v>443004</v>
      </c>
      <c r="B1546" s="1">
        <f t="shared" si="24"/>
        <v>7.3834</v>
      </c>
      <c r="D1546" s="1">
        <v>24.6</v>
      </c>
      <c r="E1546">
        <v>101040</v>
      </c>
    </row>
    <row r="1547" spans="1:5">
      <c r="A1547">
        <v>443291</v>
      </c>
      <c r="B1547" s="1">
        <f t="shared" si="24"/>
        <v>7.3881833333333331</v>
      </c>
      <c r="D1547" s="1">
        <v>24.6</v>
      </c>
      <c r="E1547">
        <v>101039</v>
      </c>
    </row>
    <row r="1548" spans="1:5">
      <c r="A1548">
        <v>443576</v>
      </c>
      <c r="B1548" s="1">
        <f t="shared" si="24"/>
        <v>7.3929333333333336</v>
      </c>
      <c r="D1548" s="1">
        <v>24.6</v>
      </c>
      <c r="E1548">
        <v>101034</v>
      </c>
    </row>
    <row r="1549" spans="1:5">
      <c r="A1549">
        <v>443863</v>
      </c>
      <c r="B1549" s="1">
        <f t="shared" si="24"/>
        <v>7.3977166666666667</v>
      </c>
      <c r="D1549" s="1">
        <v>24.6</v>
      </c>
      <c r="E1549">
        <v>101035</v>
      </c>
    </row>
    <row r="1550" spans="1:5">
      <c r="A1550">
        <v>444149</v>
      </c>
      <c r="B1550" s="1">
        <f t="shared" si="24"/>
        <v>7.4024833333333335</v>
      </c>
      <c r="D1550" s="1">
        <v>24.6</v>
      </c>
      <c r="E1550">
        <v>101035</v>
      </c>
    </row>
    <row r="1551" spans="1:5">
      <c r="A1551">
        <v>444436</v>
      </c>
      <c r="B1551" s="1">
        <f t="shared" si="24"/>
        <v>7.4072666666666667</v>
      </c>
      <c r="D1551" s="1">
        <v>24.6</v>
      </c>
      <c r="E1551">
        <v>101042</v>
      </c>
    </row>
    <row r="1552" spans="1:5">
      <c r="A1552">
        <v>444723</v>
      </c>
      <c r="B1552" s="1">
        <f t="shared" si="24"/>
        <v>7.4120499999999998</v>
      </c>
      <c r="D1552" s="1">
        <v>24.6</v>
      </c>
      <c r="E1552">
        <v>101036</v>
      </c>
    </row>
    <row r="1553" spans="1:5">
      <c r="A1553">
        <v>445007</v>
      </c>
      <c r="B1553" s="1">
        <f t="shared" si="24"/>
        <v>7.4167833333333331</v>
      </c>
      <c r="D1553" s="1">
        <v>24.6</v>
      </c>
      <c r="E1553">
        <v>101045</v>
      </c>
    </row>
    <row r="1554" spans="1:5">
      <c r="A1554">
        <v>445294</v>
      </c>
      <c r="B1554" s="1">
        <f t="shared" si="24"/>
        <v>7.4215666666666662</v>
      </c>
      <c r="D1554" s="1">
        <v>24.6</v>
      </c>
      <c r="E1554">
        <v>101044</v>
      </c>
    </row>
    <row r="1555" spans="1:5">
      <c r="A1555">
        <v>445581</v>
      </c>
      <c r="B1555" s="1">
        <f t="shared" si="24"/>
        <v>7.4263500000000002</v>
      </c>
      <c r="D1555" s="1">
        <v>24.6</v>
      </c>
      <c r="E1555">
        <v>101044</v>
      </c>
    </row>
    <row r="1556" spans="1:5">
      <c r="A1556">
        <v>445868</v>
      </c>
      <c r="B1556" s="1">
        <f t="shared" si="24"/>
        <v>7.4311333333333334</v>
      </c>
      <c r="D1556" s="1">
        <v>24.6</v>
      </c>
      <c r="E1556">
        <v>101046</v>
      </c>
    </row>
    <row r="1557" spans="1:5">
      <c r="A1557">
        <v>446154</v>
      </c>
      <c r="B1557" s="1">
        <f t="shared" si="24"/>
        <v>7.4359000000000002</v>
      </c>
      <c r="D1557" s="1">
        <v>24.6</v>
      </c>
      <c r="E1557">
        <v>101040</v>
      </c>
    </row>
    <row r="1558" spans="1:5">
      <c r="A1558">
        <v>446439</v>
      </c>
      <c r="B1558" s="1">
        <f t="shared" si="24"/>
        <v>7.4406500000000007</v>
      </c>
      <c r="D1558" s="1">
        <v>24.6</v>
      </c>
      <c r="E1558">
        <v>101043</v>
      </c>
    </row>
    <row r="1559" spans="1:5">
      <c r="A1559">
        <v>446726</v>
      </c>
      <c r="B1559" s="1">
        <f t="shared" si="24"/>
        <v>7.4454333333333329</v>
      </c>
      <c r="D1559" s="1">
        <v>24.6</v>
      </c>
      <c r="E1559">
        <v>101043</v>
      </c>
    </row>
    <row r="1560" spans="1:5">
      <c r="A1560">
        <v>447012</v>
      </c>
      <c r="B1560" s="1">
        <f t="shared" si="24"/>
        <v>7.4501999999999997</v>
      </c>
      <c r="D1560" s="1">
        <v>24.6</v>
      </c>
      <c r="E1560">
        <v>101044</v>
      </c>
    </row>
    <row r="1561" spans="1:5">
      <c r="A1561">
        <v>447299</v>
      </c>
      <c r="B1561" s="1">
        <f t="shared" si="24"/>
        <v>7.4549833333333329</v>
      </c>
      <c r="D1561" s="1">
        <v>24.6</v>
      </c>
      <c r="E1561">
        <v>101042</v>
      </c>
    </row>
    <row r="1562" spans="1:5">
      <c r="A1562">
        <v>447584</v>
      </c>
      <c r="B1562" s="1">
        <f t="shared" si="24"/>
        <v>7.4597333333333333</v>
      </c>
      <c r="D1562" s="1">
        <v>24.6</v>
      </c>
      <c r="E1562">
        <v>101046</v>
      </c>
    </row>
    <row r="1563" spans="1:5">
      <c r="A1563">
        <v>447870</v>
      </c>
      <c r="B1563" s="1">
        <f t="shared" si="24"/>
        <v>7.4645000000000001</v>
      </c>
      <c r="D1563" s="1">
        <v>24.6</v>
      </c>
      <c r="E1563">
        <v>101037</v>
      </c>
    </row>
    <row r="1564" spans="1:5">
      <c r="A1564">
        <v>448157</v>
      </c>
      <c r="B1564" s="1">
        <f t="shared" si="24"/>
        <v>7.4692833333333333</v>
      </c>
      <c r="D1564" s="1">
        <v>24.6</v>
      </c>
      <c r="E1564">
        <v>101048</v>
      </c>
    </row>
    <row r="1565" spans="1:5">
      <c r="A1565">
        <v>448444</v>
      </c>
      <c r="B1565" s="1">
        <f t="shared" si="24"/>
        <v>7.4740666666666673</v>
      </c>
      <c r="D1565" s="1">
        <v>24.6</v>
      </c>
      <c r="E1565">
        <v>101043</v>
      </c>
    </row>
    <row r="1566" spans="1:5">
      <c r="A1566">
        <v>448731</v>
      </c>
      <c r="B1566" s="1">
        <f t="shared" si="24"/>
        <v>7.4788499999999996</v>
      </c>
      <c r="D1566" s="1">
        <v>24.6</v>
      </c>
      <c r="E1566">
        <v>101049</v>
      </c>
    </row>
    <row r="1567" spans="1:5">
      <c r="A1567">
        <v>449015</v>
      </c>
      <c r="B1567" s="1">
        <f t="shared" si="24"/>
        <v>7.4835833333333328</v>
      </c>
      <c r="D1567" s="1">
        <v>24.6</v>
      </c>
      <c r="E1567">
        <v>101037</v>
      </c>
    </row>
    <row r="1568" spans="1:5">
      <c r="A1568">
        <v>449302</v>
      </c>
      <c r="B1568" s="1">
        <f t="shared" si="24"/>
        <v>7.4883666666666668</v>
      </c>
      <c r="D1568" s="1">
        <v>24.6</v>
      </c>
      <c r="E1568">
        <v>101048</v>
      </c>
    </row>
    <row r="1569" spans="1:5">
      <c r="A1569">
        <v>449589</v>
      </c>
      <c r="B1569" s="1">
        <f t="shared" si="24"/>
        <v>7.49315</v>
      </c>
      <c r="D1569" s="1">
        <v>24.6</v>
      </c>
      <c r="E1569">
        <v>101041</v>
      </c>
    </row>
    <row r="1570" spans="1:5">
      <c r="A1570">
        <v>449875</v>
      </c>
      <c r="B1570" s="1">
        <f t="shared" si="24"/>
        <v>7.4979166666666668</v>
      </c>
      <c r="D1570" s="1">
        <v>24.6</v>
      </c>
      <c r="E1570">
        <v>101038</v>
      </c>
    </row>
    <row r="1571" spans="1:5">
      <c r="A1571">
        <v>450162</v>
      </c>
      <c r="B1571" s="1">
        <f t="shared" si="24"/>
        <v>7.5026999999999999</v>
      </c>
      <c r="D1571" s="1">
        <v>24.6</v>
      </c>
      <c r="E1571">
        <v>101047</v>
      </c>
    </row>
    <row r="1572" spans="1:5">
      <c r="A1572">
        <v>450447</v>
      </c>
      <c r="B1572" s="1">
        <f t="shared" si="24"/>
        <v>7.5074500000000004</v>
      </c>
      <c r="D1572" s="1">
        <v>24.5</v>
      </c>
      <c r="E1572">
        <v>101033</v>
      </c>
    </row>
    <row r="1573" spans="1:5">
      <c r="A1573">
        <v>450734</v>
      </c>
      <c r="B1573" s="1">
        <f t="shared" si="24"/>
        <v>7.5122333333333327</v>
      </c>
      <c r="D1573" s="1">
        <v>24.6</v>
      </c>
      <c r="E1573">
        <v>101040</v>
      </c>
    </row>
    <row r="1574" spans="1:5">
      <c r="A1574">
        <v>451020</v>
      </c>
      <c r="B1574" s="1">
        <f t="shared" si="24"/>
        <v>7.5169999999999995</v>
      </c>
      <c r="D1574" s="1">
        <v>24.6</v>
      </c>
      <c r="E1574">
        <v>101052</v>
      </c>
    </row>
    <row r="1575" spans="1:5">
      <c r="A1575">
        <v>451307</v>
      </c>
      <c r="B1575" s="1">
        <f t="shared" si="24"/>
        <v>7.5217833333333335</v>
      </c>
      <c r="D1575" s="1">
        <v>24.6</v>
      </c>
      <c r="E1575">
        <v>101042</v>
      </c>
    </row>
    <row r="1576" spans="1:5">
      <c r="A1576">
        <v>451592</v>
      </c>
      <c r="B1576" s="1">
        <f t="shared" si="24"/>
        <v>7.5265333333333331</v>
      </c>
      <c r="D1576" s="1">
        <v>24.6</v>
      </c>
      <c r="E1576">
        <v>101045</v>
      </c>
    </row>
    <row r="1577" spans="1:5">
      <c r="A1577">
        <v>451878</v>
      </c>
      <c r="B1577" s="1">
        <f t="shared" si="24"/>
        <v>7.5312999999999999</v>
      </c>
      <c r="D1577" s="1">
        <v>24.6</v>
      </c>
      <c r="E1577">
        <v>101035</v>
      </c>
    </row>
    <row r="1578" spans="1:5">
      <c r="A1578">
        <v>452165</v>
      </c>
      <c r="B1578" s="1">
        <f t="shared" si="24"/>
        <v>7.5360833333333339</v>
      </c>
      <c r="D1578" s="1">
        <v>24.5</v>
      </c>
      <c r="E1578">
        <v>101040</v>
      </c>
    </row>
    <row r="1579" spans="1:5">
      <c r="A1579">
        <v>452452</v>
      </c>
      <c r="B1579" s="1">
        <f t="shared" si="24"/>
        <v>7.5408666666666671</v>
      </c>
      <c r="D1579" s="1">
        <v>24.6</v>
      </c>
      <c r="E1579">
        <v>101035</v>
      </c>
    </row>
    <row r="1580" spans="1:5">
      <c r="A1580">
        <v>452739</v>
      </c>
      <c r="B1580" s="1">
        <f t="shared" si="24"/>
        <v>7.5456499999999993</v>
      </c>
      <c r="D1580" s="1">
        <v>24.6</v>
      </c>
      <c r="E1580">
        <v>101036</v>
      </c>
    </row>
    <row r="1581" spans="1:5">
      <c r="A1581">
        <v>453023</v>
      </c>
      <c r="B1581" s="1">
        <f t="shared" si="24"/>
        <v>7.5503833333333334</v>
      </c>
      <c r="D1581" s="1">
        <v>24.6</v>
      </c>
      <c r="E1581">
        <v>101047</v>
      </c>
    </row>
    <row r="1582" spans="1:5">
      <c r="A1582">
        <v>453310</v>
      </c>
      <c r="B1582" s="1">
        <f t="shared" si="24"/>
        <v>7.5551666666666666</v>
      </c>
      <c r="D1582" s="1">
        <v>24.6</v>
      </c>
      <c r="E1582">
        <v>101039</v>
      </c>
    </row>
    <row r="1583" spans="1:5">
      <c r="A1583">
        <v>453597</v>
      </c>
      <c r="B1583" s="1">
        <f t="shared" si="24"/>
        <v>7.5599499999999997</v>
      </c>
      <c r="D1583" s="1">
        <v>24.6</v>
      </c>
      <c r="E1583">
        <v>101045</v>
      </c>
    </row>
    <row r="1584" spans="1:5">
      <c r="A1584">
        <v>453883</v>
      </c>
      <c r="B1584" s="1">
        <f t="shared" si="24"/>
        <v>7.5647166666666665</v>
      </c>
      <c r="D1584" s="1">
        <v>24.6</v>
      </c>
      <c r="E1584">
        <v>101047</v>
      </c>
    </row>
    <row r="1585" spans="1:5">
      <c r="A1585">
        <v>454170</v>
      </c>
      <c r="B1585" s="1">
        <f t="shared" si="24"/>
        <v>7.5695000000000006</v>
      </c>
      <c r="D1585" s="1">
        <v>24.5</v>
      </c>
      <c r="E1585">
        <v>101042</v>
      </c>
    </row>
    <row r="1586" spans="1:5">
      <c r="A1586">
        <v>454455</v>
      </c>
      <c r="B1586" s="1">
        <f t="shared" si="24"/>
        <v>7.5742500000000001</v>
      </c>
      <c r="D1586" s="1">
        <v>24.6</v>
      </c>
      <c r="E1586">
        <v>101038</v>
      </c>
    </row>
    <row r="1587" spans="1:5">
      <c r="A1587">
        <v>454742</v>
      </c>
      <c r="B1587" s="1">
        <f t="shared" si="24"/>
        <v>7.5790333333333333</v>
      </c>
      <c r="D1587" s="1">
        <v>24.5</v>
      </c>
      <c r="E1587">
        <v>101041</v>
      </c>
    </row>
    <row r="1588" spans="1:5">
      <c r="A1588">
        <v>455028</v>
      </c>
      <c r="B1588" s="1">
        <f t="shared" si="24"/>
        <v>7.5838000000000001</v>
      </c>
      <c r="D1588" s="1">
        <v>24.6</v>
      </c>
      <c r="E1588">
        <v>101044</v>
      </c>
    </row>
    <row r="1589" spans="1:5">
      <c r="A1589">
        <v>455315</v>
      </c>
      <c r="B1589" s="1">
        <f t="shared" si="24"/>
        <v>7.5885833333333332</v>
      </c>
      <c r="D1589" s="1">
        <v>24.5</v>
      </c>
      <c r="E1589">
        <v>101039</v>
      </c>
    </row>
    <row r="1590" spans="1:5">
      <c r="A1590">
        <v>455602</v>
      </c>
      <c r="B1590" s="1">
        <f t="shared" si="24"/>
        <v>7.5933666666666664</v>
      </c>
      <c r="D1590" s="1">
        <v>24.5</v>
      </c>
      <c r="E1590">
        <v>101048</v>
      </c>
    </row>
    <row r="1591" spans="1:5">
      <c r="A1591">
        <v>455886</v>
      </c>
      <c r="B1591" s="1">
        <f t="shared" si="24"/>
        <v>7.5981000000000005</v>
      </c>
      <c r="D1591" s="1">
        <v>24.5</v>
      </c>
      <c r="E1591">
        <v>101042</v>
      </c>
    </row>
    <row r="1592" spans="1:5">
      <c r="A1592">
        <v>456173</v>
      </c>
      <c r="B1592" s="1">
        <f t="shared" si="24"/>
        <v>7.6028833333333337</v>
      </c>
      <c r="D1592" s="1">
        <v>24.5</v>
      </c>
      <c r="E1592">
        <v>101043</v>
      </c>
    </row>
    <row r="1593" spans="1:5">
      <c r="A1593">
        <v>456460</v>
      </c>
      <c r="B1593" s="1">
        <f t="shared" si="24"/>
        <v>7.6076666666666659</v>
      </c>
      <c r="D1593" s="1">
        <v>24.6</v>
      </c>
      <c r="E1593">
        <v>101048</v>
      </c>
    </row>
    <row r="1594" spans="1:5">
      <c r="A1594">
        <v>456747</v>
      </c>
      <c r="B1594" s="1">
        <f t="shared" si="24"/>
        <v>7.6124499999999999</v>
      </c>
      <c r="D1594" s="1">
        <v>24.5</v>
      </c>
      <c r="E1594">
        <v>101040</v>
      </c>
    </row>
    <row r="1595" spans="1:5">
      <c r="A1595">
        <v>457031</v>
      </c>
      <c r="B1595" s="1">
        <f t="shared" si="24"/>
        <v>7.6171833333333332</v>
      </c>
      <c r="D1595" s="1">
        <v>24.5</v>
      </c>
      <c r="E1595">
        <v>101046</v>
      </c>
    </row>
    <row r="1596" spans="1:5">
      <c r="A1596">
        <v>457318</v>
      </c>
      <c r="B1596" s="1">
        <f t="shared" si="24"/>
        <v>7.6219666666666663</v>
      </c>
      <c r="D1596" s="1">
        <v>24.5</v>
      </c>
      <c r="E1596">
        <v>101045</v>
      </c>
    </row>
    <row r="1597" spans="1:5">
      <c r="A1597">
        <v>457605</v>
      </c>
      <c r="B1597" s="1">
        <f t="shared" si="24"/>
        <v>7.6267500000000004</v>
      </c>
      <c r="D1597" s="1">
        <v>24.6</v>
      </c>
      <c r="E1597">
        <v>101045</v>
      </c>
    </row>
    <row r="1598" spans="1:5">
      <c r="A1598">
        <v>457891</v>
      </c>
      <c r="B1598" s="1">
        <f t="shared" si="24"/>
        <v>7.6315166666666672</v>
      </c>
      <c r="D1598" s="1">
        <v>24.5</v>
      </c>
      <c r="E1598">
        <v>101040</v>
      </c>
    </row>
    <row r="1599" spans="1:5">
      <c r="A1599">
        <v>458178</v>
      </c>
      <c r="B1599" s="1">
        <f t="shared" si="24"/>
        <v>7.6363000000000003</v>
      </c>
      <c r="D1599" s="1">
        <v>24.5</v>
      </c>
      <c r="E1599">
        <v>101041</v>
      </c>
    </row>
    <row r="1600" spans="1:5">
      <c r="A1600">
        <v>458463</v>
      </c>
      <c r="B1600" s="1">
        <f t="shared" si="24"/>
        <v>7.6410500000000008</v>
      </c>
      <c r="D1600" s="1">
        <v>24.5</v>
      </c>
      <c r="E1600">
        <v>101039</v>
      </c>
    </row>
    <row r="1601" spans="1:5">
      <c r="A1601">
        <v>458749</v>
      </c>
      <c r="B1601" s="1">
        <f t="shared" si="24"/>
        <v>7.6458166666666667</v>
      </c>
      <c r="D1601" s="1">
        <v>24.5</v>
      </c>
      <c r="E1601">
        <v>101045</v>
      </c>
    </row>
    <row r="1602" spans="1:5">
      <c r="A1602">
        <v>459036</v>
      </c>
      <c r="B1602" s="1">
        <f t="shared" si="24"/>
        <v>7.6505999999999998</v>
      </c>
      <c r="D1602" s="1">
        <v>24.6</v>
      </c>
      <c r="E1602">
        <v>101049</v>
      </c>
    </row>
    <row r="1603" spans="1:5">
      <c r="A1603">
        <v>459323</v>
      </c>
      <c r="B1603" s="1">
        <f t="shared" ref="B1603:B1666" si="25">A1603/1000/60</f>
        <v>7.655383333333333</v>
      </c>
      <c r="D1603" s="1">
        <v>24.5</v>
      </c>
      <c r="E1603">
        <v>101043</v>
      </c>
    </row>
    <row r="1604" spans="1:5">
      <c r="A1604">
        <v>459610</v>
      </c>
      <c r="B1604" s="1">
        <f t="shared" si="25"/>
        <v>7.660166666666667</v>
      </c>
      <c r="D1604" s="1">
        <v>24.5</v>
      </c>
      <c r="E1604">
        <v>101041</v>
      </c>
    </row>
    <row r="1605" spans="1:5">
      <c r="A1605">
        <v>459894</v>
      </c>
      <c r="B1605" s="1">
        <f t="shared" si="25"/>
        <v>7.6649000000000003</v>
      </c>
      <c r="D1605" s="1">
        <v>24.5</v>
      </c>
      <c r="E1605">
        <v>101038</v>
      </c>
    </row>
    <row r="1606" spans="1:5">
      <c r="A1606">
        <v>460181</v>
      </c>
      <c r="B1606" s="1">
        <f t="shared" si="25"/>
        <v>7.6696833333333334</v>
      </c>
      <c r="D1606" s="1">
        <v>24.5</v>
      </c>
      <c r="E1606">
        <v>101050</v>
      </c>
    </row>
    <row r="1607" spans="1:5">
      <c r="A1607">
        <v>460468</v>
      </c>
      <c r="B1607" s="1">
        <f t="shared" si="25"/>
        <v>7.6744666666666665</v>
      </c>
      <c r="D1607" s="1">
        <v>24.5</v>
      </c>
      <c r="E1607">
        <v>101034</v>
      </c>
    </row>
    <row r="1608" spans="1:5">
      <c r="A1608">
        <v>460754</v>
      </c>
      <c r="B1608" s="1">
        <f t="shared" si="25"/>
        <v>7.6792333333333334</v>
      </c>
      <c r="D1608" s="1">
        <v>24.5</v>
      </c>
      <c r="E1608">
        <v>101035</v>
      </c>
    </row>
    <row r="1609" spans="1:5">
      <c r="A1609">
        <v>461039</v>
      </c>
      <c r="B1609" s="1">
        <f t="shared" si="25"/>
        <v>7.6839833333333329</v>
      </c>
      <c r="D1609" s="1">
        <v>24.5</v>
      </c>
      <c r="E1609">
        <v>101048</v>
      </c>
    </row>
    <row r="1610" spans="1:5">
      <c r="A1610">
        <v>461326</v>
      </c>
      <c r="B1610" s="1">
        <f t="shared" si="25"/>
        <v>7.688766666666667</v>
      </c>
      <c r="D1610" s="1">
        <v>24.5</v>
      </c>
      <c r="E1610">
        <v>101039</v>
      </c>
    </row>
    <row r="1611" spans="1:5">
      <c r="A1611">
        <v>461613</v>
      </c>
      <c r="B1611" s="1">
        <f t="shared" si="25"/>
        <v>7.6935500000000001</v>
      </c>
      <c r="D1611" s="1">
        <v>24.5</v>
      </c>
      <c r="E1611">
        <v>101037</v>
      </c>
    </row>
    <row r="1612" spans="1:5">
      <c r="A1612">
        <v>461899</v>
      </c>
      <c r="B1612" s="1">
        <f t="shared" si="25"/>
        <v>7.6983166666666669</v>
      </c>
      <c r="D1612" s="1">
        <v>24.5</v>
      </c>
      <c r="E1612">
        <v>101037</v>
      </c>
    </row>
    <row r="1613" spans="1:5">
      <c r="A1613">
        <v>462186</v>
      </c>
      <c r="B1613" s="1">
        <f t="shared" si="25"/>
        <v>7.7031000000000001</v>
      </c>
      <c r="D1613" s="1">
        <v>24.5</v>
      </c>
      <c r="E1613">
        <v>101045</v>
      </c>
    </row>
    <row r="1614" spans="1:5">
      <c r="A1614">
        <v>462471</v>
      </c>
      <c r="B1614" s="1">
        <f t="shared" si="25"/>
        <v>7.7078499999999996</v>
      </c>
      <c r="D1614" s="1">
        <v>24.5</v>
      </c>
      <c r="E1614">
        <v>101046</v>
      </c>
    </row>
    <row r="1615" spans="1:5">
      <c r="A1615">
        <v>462757</v>
      </c>
      <c r="B1615" s="1">
        <f t="shared" si="25"/>
        <v>7.7126166666666665</v>
      </c>
      <c r="D1615" s="1">
        <v>24.5</v>
      </c>
      <c r="E1615">
        <v>101048</v>
      </c>
    </row>
    <row r="1616" spans="1:5">
      <c r="A1616">
        <v>463044</v>
      </c>
      <c r="B1616" s="1">
        <f t="shared" si="25"/>
        <v>7.7173999999999996</v>
      </c>
      <c r="D1616" s="1">
        <v>24.5</v>
      </c>
      <c r="E1616">
        <v>101046</v>
      </c>
    </row>
    <row r="1617" spans="1:5">
      <c r="A1617">
        <v>463331</v>
      </c>
      <c r="B1617" s="1">
        <f t="shared" si="25"/>
        <v>7.7221833333333336</v>
      </c>
      <c r="D1617" s="1">
        <v>24.5</v>
      </c>
      <c r="E1617">
        <v>101037</v>
      </c>
    </row>
    <row r="1618" spans="1:5">
      <c r="A1618">
        <v>463618</v>
      </c>
      <c r="B1618" s="1">
        <f t="shared" si="25"/>
        <v>7.7269666666666668</v>
      </c>
      <c r="D1618" s="1">
        <v>24.5</v>
      </c>
      <c r="E1618">
        <v>101044</v>
      </c>
    </row>
    <row r="1619" spans="1:5">
      <c r="A1619">
        <v>463902</v>
      </c>
      <c r="B1619" s="1">
        <f t="shared" si="25"/>
        <v>7.7317</v>
      </c>
      <c r="D1619" s="1">
        <v>24.5</v>
      </c>
      <c r="E1619">
        <v>101038</v>
      </c>
    </row>
    <row r="1620" spans="1:5">
      <c r="A1620">
        <v>464189</v>
      </c>
      <c r="B1620" s="1">
        <f t="shared" si="25"/>
        <v>7.736483333333334</v>
      </c>
      <c r="D1620" s="1">
        <v>24.5</v>
      </c>
      <c r="E1620">
        <v>101042</v>
      </c>
    </row>
    <row r="1621" spans="1:5">
      <c r="A1621">
        <v>464476</v>
      </c>
      <c r="B1621" s="1">
        <f t="shared" si="25"/>
        <v>7.7412666666666663</v>
      </c>
      <c r="D1621" s="1">
        <v>24.5</v>
      </c>
      <c r="E1621">
        <v>101042</v>
      </c>
    </row>
    <row r="1622" spans="1:5">
      <c r="A1622">
        <v>464762</v>
      </c>
      <c r="B1622" s="1">
        <f t="shared" si="25"/>
        <v>7.7460333333333331</v>
      </c>
      <c r="D1622" s="1">
        <v>24.5</v>
      </c>
      <c r="E1622">
        <v>101046</v>
      </c>
    </row>
    <row r="1623" spans="1:5">
      <c r="A1623">
        <v>465049</v>
      </c>
      <c r="B1623" s="1">
        <f t="shared" si="25"/>
        <v>7.7508166666666662</v>
      </c>
      <c r="D1623" s="1">
        <v>24.5</v>
      </c>
      <c r="E1623">
        <v>101043</v>
      </c>
    </row>
    <row r="1624" spans="1:5">
      <c r="A1624">
        <v>465334</v>
      </c>
      <c r="B1624" s="1">
        <f t="shared" si="25"/>
        <v>7.7555666666666667</v>
      </c>
      <c r="D1624" s="1">
        <v>24.5</v>
      </c>
      <c r="E1624">
        <v>101041</v>
      </c>
    </row>
    <row r="1625" spans="1:5">
      <c r="A1625">
        <v>465620</v>
      </c>
      <c r="B1625" s="1">
        <f t="shared" si="25"/>
        <v>7.7603333333333335</v>
      </c>
      <c r="D1625" s="1">
        <v>24.5</v>
      </c>
      <c r="E1625">
        <v>101033</v>
      </c>
    </row>
    <row r="1626" spans="1:5">
      <c r="A1626">
        <v>465907</v>
      </c>
      <c r="B1626" s="1">
        <f t="shared" si="25"/>
        <v>7.7651166666666667</v>
      </c>
      <c r="D1626" s="1">
        <v>24.5</v>
      </c>
      <c r="E1626">
        <v>101036</v>
      </c>
    </row>
    <row r="1627" spans="1:5">
      <c r="A1627">
        <v>466194</v>
      </c>
      <c r="B1627" s="1">
        <f t="shared" si="25"/>
        <v>7.7699000000000007</v>
      </c>
      <c r="D1627" s="1">
        <v>24.5</v>
      </c>
      <c r="E1627">
        <v>101041</v>
      </c>
    </row>
    <row r="1628" spans="1:5">
      <c r="A1628">
        <v>466479</v>
      </c>
      <c r="B1628" s="1">
        <f t="shared" si="25"/>
        <v>7.7746499999999994</v>
      </c>
      <c r="D1628" s="1">
        <v>24.5</v>
      </c>
      <c r="E1628">
        <v>101035</v>
      </c>
    </row>
    <row r="1629" spans="1:5">
      <c r="A1629">
        <v>466765</v>
      </c>
      <c r="B1629" s="1">
        <f t="shared" si="25"/>
        <v>7.7794166666666662</v>
      </c>
      <c r="D1629" s="1">
        <v>24.5</v>
      </c>
      <c r="E1629">
        <v>101039</v>
      </c>
    </row>
    <row r="1630" spans="1:5">
      <c r="A1630">
        <v>467052</v>
      </c>
      <c r="B1630" s="1">
        <f t="shared" si="25"/>
        <v>7.7842000000000002</v>
      </c>
      <c r="D1630" s="1">
        <v>24.5</v>
      </c>
      <c r="E1630">
        <v>101052</v>
      </c>
    </row>
    <row r="1631" spans="1:5">
      <c r="A1631">
        <v>467339</v>
      </c>
      <c r="B1631" s="1">
        <f t="shared" si="25"/>
        <v>7.7889833333333334</v>
      </c>
      <c r="D1631" s="1">
        <v>24.5</v>
      </c>
      <c r="E1631">
        <v>101040</v>
      </c>
    </row>
    <row r="1632" spans="1:5">
      <c r="A1632">
        <v>467625</v>
      </c>
      <c r="B1632" s="1">
        <f t="shared" si="25"/>
        <v>7.7937500000000002</v>
      </c>
      <c r="D1632" s="1">
        <v>24.5</v>
      </c>
      <c r="E1632">
        <v>101040</v>
      </c>
    </row>
    <row r="1633" spans="1:5">
      <c r="A1633">
        <v>467910</v>
      </c>
      <c r="B1633" s="1">
        <f t="shared" si="25"/>
        <v>7.7985000000000007</v>
      </c>
      <c r="D1633" s="1">
        <v>24.5</v>
      </c>
      <c r="E1633">
        <v>101042</v>
      </c>
    </row>
    <row r="1634" spans="1:5">
      <c r="A1634">
        <v>468197</v>
      </c>
      <c r="B1634" s="1">
        <f t="shared" si="25"/>
        <v>7.8032833333333338</v>
      </c>
      <c r="D1634" s="1">
        <v>24.5</v>
      </c>
      <c r="E1634">
        <v>101042</v>
      </c>
    </row>
    <row r="1635" spans="1:5">
      <c r="A1635">
        <v>468484</v>
      </c>
      <c r="B1635" s="1">
        <f t="shared" si="25"/>
        <v>7.808066666666666</v>
      </c>
      <c r="D1635" s="1">
        <v>24.5</v>
      </c>
      <c r="E1635">
        <v>101042</v>
      </c>
    </row>
    <row r="1636" spans="1:5">
      <c r="A1636">
        <v>468770</v>
      </c>
      <c r="B1636" s="1">
        <f t="shared" si="25"/>
        <v>7.8128333333333329</v>
      </c>
      <c r="D1636" s="1">
        <v>24.5</v>
      </c>
      <c r="E1636">
        <v>101048</v>
      </c>
    </row>
    <row r="1637" spans="1:5">
      <c r="A1637">
        <v>469057</v>
      </c>
      <c r="B1637" s="1">
        <f t="shared" si="25"/>
        <v>7.8176166666666669</v>
      </c>
      <c r="D1637" s="1">
        <v>24.5</v>
      </c>
      <c r="E1637">
        <v>101036</v>
      </c>
    </row>
    <row r="1638" spans="1:5">
      <c r="A1638">
        <v>469342</v>
      </c>
      <c r="B1638" s="1">
        <f t="shared" si="25"/>
        <v>7.8223666666666665</v>
      </c>
      <c r="D1638" s="1">
        <v>24.5</v>
      </c>
      <c r="E1638">
        <v>101050</v>
      </c>
    </row>
    <row r="1639" spans="1:5">
      <c r="A1639">
        <v>469628</v>
      </c>
      <c r="B1639" s="1">
        <f t="shared" si="25"/>
        <v>7.8271333333333333</v>
      </c>
      <c r="D1639" s="1">
        <v>24.5</v>
      </c>
      <c r="E1639">
        <v>101045</v>
      </c>
    </row>
    <row r="1640" spans="1:5">
      <c r="A1640">
        <v>469915</v>
      </c>
      <c r="B1640" s="1">
        <f t="shared" si="25"/>
        <v>7.8319166666666673</v>
      </c>
      <c r="D1640" s="1">
        <v>24.5</v>
      </c>
      <c r="E1640">
        <v>101037</v>
      </c>
    </row>
    <row r="1641" spans="1:5">
      <c r="A1641">
        <v>470202</v>
      </c>
      <c r="B1641" s="1">
        <f t="shared" si="25"/>
        <v>7.8366999999999996</v>
      </c>
      <c r="D1641" s="1">
        <v>24.5</v>
      </c>
      <c r="E1641">
        <v>101047</v>
      </c>
    </row>
    <row r="1642" spans="1:5">
      <c r="A1642">
        <v>470487</v>
      </c>
      <c r="B1642" s="1">
        <f t="shared" si="25"/>
        <v>7.84145</v>
      </c>
      <c r="D1642" s="1">
        <v>24.4</v>
      </c>
      <c r="E1642">
        <v>101036</v>
      </c>
    </row>
    <row r="1643" spans="1:5">
      <c r="A1643">
        <v>470773</v>
      </c>
      <c r="B1643" s="1">
        <f t="shared" si="25"/>
        <v>7.8462166666666668</v>
      </c>
      <c r="D1643" s="1">
        <v>24.5</v>
      </c>
      <c r="E1643">
        <v>101051</v>
      </c>
    </row>
    <row r="1644" spans="1:5">
      <c r="A1644">
        <v>471060</v>
      </c>
      <c r="B1644" s="1">
        <f t="shared" si="25"/>
        <v>7.851</v>
      </c>
      <c r="D1644" s="1">
        <v>24.5</v>
      </c>
      <c r="E1644">
        <v>101049</v>
      </c>
    </row>
    <row r="1645" spans="1:5">
      <c r="A1645">
        <v>471347</v>
      </c>
      <c r="B1645" s="1">
        <f t="shared" si="25"/>
        <v>7.8557833333333331</v>
      </c>
      <c r="D1645" s="1">
        <v>24.5</v>
      </c>
      <c r="E1645">
        <v>101039</v>
      </c>
    </row>
    <row r="1646" spans="1:5">
      <c r="A1646">
        <v>471633</v>
      </c>
      <c r="B1646" s="1">
        <f t="shared" si="25"/>
        <v>7.8605499999999999</v>
      </c>
      <c r="D1646" s="1">
        <v>24.5</v>
      </c>
      <c r="E1646">
        <v>101049</v>
      </c>
    </row>
    <row r="1647" spans="1:5">
      <c r="A1647">
        <v>471918</v>
      </c>
      <c r="B1647" s="1">
        <f t="shared" si="25"/>
        <v>7.8653000000000004</v>
      </c>
      <c r="D1647" s="1">
        <v>24.5</v>
      </c>
      <c r="E1647">
        <v>101041</v>
      </c>
    </row>
    <row r="1648" spans="1:5">
      <c r="A1648">
        <v>472205</v>
      </c>
      <c r="B1648" s="1">
        <f t="shared" si="25"/>
        <v>7.8700833333333327</v>
      </c>
      <c r="D1648" s="1">
        <v>24.4</v>
      </c>
      <c r="E1648">
        <v>101053</v>
      </c>
    </row>
    <row r="1649" spans="1:5">
      <c r="A1649">
        <v>472492</v>
      </c>
      <c r="B1649" s="1">
        <f t="shared" si="25"/>
        <v>7.8748666666666667</v>
      </c>
      <c r="D1649" s="1">
        <v>24.4</v>
      </c>
      <c r="E1649">
        <v>101045</v>
      </c>
    </row>
    <row r="1650" spans="1:5">
      <c r="A1650">
        <v>472778</v>
      </c>
      <c r="B1650" s="1">
        <f t="shared" si="25"/>
        <v>7.8796333333333335</v>
      </c>
      <c r="D1650" s="1">
        <v>24.4</v>
      </c>
      <c r="E1650">
        <v>101044</v>
      </c>
    </row>
    <row r="1651" spans="1:5">
      <c r="A1651">
        <v>473065</v>
      </c>
      <c r="B1651" s="1">
        <f t="shared" si="25"/>
        <v>7.8844166666666666</v>
      </c>
      <c r="D1651" s="1">
        <v>24.4</v>
      </c>
      <c r="E1651">
        <v>101040</v>
      </c>
    </row>
    <row r="1652" spans="1:5">
      <c r="A1652">
        <v>473350</v>
      </c>
      <c r="B1652" s="1">
        <f t="shared" si="25"/>
        <v>7.8891666666666671</v>
      </c>
      <c r="D1652" s="1">
        <v>24.4</v>
      </c>
      <c r="E1652">
        <v>101045</v>
      </c>
    </row>
    <row r="1653" spans="1:5">
      <c r="A1653">
        <v>473636</v>
      </c>
      <c r="B1653" s="1">
        <f t="shared" si="25"/>
        <v>7.8939333333333339</v>
      </c>
      <c r="D1653" s="1">
        <v>24.5</v>
      </c>
      <c r="E1653">
        <v>101045</v>
      </c>
    </row>
    <row r="1654" spans="1:5">
      <c r="A1654">
        <v>473923</v>
      </c>
      <c r="B1654" s="1">
        <f t="shared" si="25"/>
        <v>7.8987166666666671</v>
      </c>
      <c r="D1654" s="1">
        <v>24.5</v>
      </c>
      <c r="E1654">
        <v>101041</v>
      </c>
    </row>
    <row r="1655" spans="1:5">
      <c r="A1655">
        <v>474210</v>
      </c>
      <c r="B1655" s="1">
        <f t="shared" si="25"/>
        <v>7.9034999999999993</v>
      </c>
      <c r="D1655" s="1">
        <v>24.5</v>
      </c>
      <c r="E1655">
        <v>101050</v>
      </c>
    </row>
    <row r="1656" spans="1:5">
      <c r="A1656">
        <v>474497</v>
      </c>
      <c r="B1656" s="1">
        <f t="shared" si="25"/>
        <v>7.9082833333333333</v>
      </c>
      <c r="D1656" s="1">
        <v>24.4</v>
      </c>
      <c r="E1656">
        <v>101042</v>
      </c>
    </row>
    <row r="1657" spans="1:5">
      <c r="A1657">
        <v>474781</v>
      </c>
      <c r="B1657" s="1">
        <f t="shared" si="25"/>
        <v>7.9130166666666666</v>
      </c>
      <c r="D1657" s="1">
        <v>24.4</v>
      </c>
      <c r="E1657">
        <v>101042</v>
      </c>
    </row>
    <row r="1658" spans="1:5">
      <c r="A1658">
        <v>475068</v>
      </c>
      <c r="B1658" s="1">
        <f t="shared" si="25"/>
        <v>7.9177999999999997</v>
      </c>
      <c r="D1658" s="1">
        <v>24.4</v>
      </c>
      <c r="E1658">
        <v>101037</v>
      </c>
    </row>
    <row r="1659" spans="1:5">
      <c r="A1659">
        <v>475355</v>
      </c>
      <c r="B1659" s="1">
        <f t="shared" si="25"/>
        <v>7.9225833333333338</v>
      </c>
      <c r="D1659" s="1">
        <v>24.4</v>
      </c>
      <c r="E1659">
        <v>101048</v>
      </c>
    </row>
    <row r="1660" spans="1:5">
      <c r="A1660">
        <v>475641</v>
      </c>
      <c r="B1660" s="1">
        <f t="shared" si="25"/>
        <v>7.9273500000000006</v>
      </c>
      <c r="D1660" s="1">
        <v>24.4</v>
      </c>
      <c r="E1660">
        <v>101040</v>
      </c>
    </row>
    <row r="1661" spans="1:5">
      <c r="A1661">
        <v>475926</v>
      </c>
      <c r="B1661" s="1">
        <f t="shared" si="25"/>
        <v>7.9321000000000002</v>
      </c>
      <c r="D1661" s="1">
        <v>24.4</v>
      </c>
      <c r="E1661">
        <v>101035</v>
      </c>
    </row>
    <row r="1662" spans="1:5">
      <c r="A1662">
        <v>476213</v>
      </c>
      <c r="B1662" s="1">
        <f t="shared" si="25"/>
        <v>7.9368833333333333</v>
      </c>
      <c r="D1662" s="1">
        <v>24.4</v>
      </c>
      <c r="E1662">
        <v>101047</v>
      </c>
    </row>
    <row r="1663" spans="1:5">
      <c r="A1663">
        <v>476499</v>
      </c>
      <c r="B1663" s="1">
        <f t="shared" si="25"/>
        <v>7.9416500000000001</v>
      </c>
      <c r="D1663" s="1">
        <v>24.4</v>
      </c>
      <c r="E1663">
        <v>101042</v>
      </c>
    </row>
    <row r="1664" spans="1:5">
      <c r="A1664">
        <v>476786</v>
      </c>
      <c r="B1664" s="1">
        <f t="shared" si="25"/>
        <v>7.9464333333333332</v>
      </c>
      <c r="D1664" s="1">
        <v>24.4</v>
      </c>
      <c r="E1664">
        <v>101039</v>
      </c>
    </row>
    <row r="1665" spans="1:5">
      <c r="A1665">
        <v>477073</v>
      </c>
      <c r="B1665" s="1">
        <f t="shared" si="25"/>
        <v>7.9512166666666664</v>
      </c>
      <c r="D1665" s="1">
        <v>24.4</v>
      </c>
      <c r="E1665">
        <v>101048</v>
      </c>
    </row>
    <row r="1666" spans="1:5">
      <c r="A1666">
        <v>477358</v>
      </c>
      <c r="B1666" s="1">
        <f t="shared" si="25"/>
        <v>7.9559666666666669</v>
      </c>
      <c r="D1666" s="1">
        <v>24.4</v>
      </c>
      <c r="E1666">
        <v>101042</v>
      </c>
    </row>
    <row r="1667" spans="1:5">
      <c r="A1667">
        <v>477644</v>
      </c>
      <c r="B1667" s="1">
        <f t="shared" ref="B1667:B1730" si="26">A1667/1000/60</f>
        <v>7.9607333333333337</v>
      </c>
      <c r="D1667" s="1">
        <v>24.4</v>
      </c>
      <c r="E1667">
        <v>101047</v>
      </c>
    </row>
    <row r="1668" spans="1:5">
      <c r="A1668">
        <v>477931</v>
      </c>
      <c r="B1668" s="1">
        <f t="shared" si="26"/>
        <v>7.9655166666666668</v>
      </c>
      <c r="D1668" s="1">
        <v>24.4</v>
      </c>
      <c r="E1668">
        <v>101036</v>
      </c>
    </row>
    <row r="1669" spans="1:5">
      <c r="A1669">
        <v>478218</v>
      </c>
      <c r="B1669" s="1">
        <f t="shared" si="26"/>
        <v>7.9702999999999999</v>
      </c>
      <c r="D1669" s="1">
        <v>24.4</v>
      </c>
      <c r="E1669">
        <v>101046</v>
      </c>
    </row>
    <row r="1670" spans="1:5">
      <c r="A1670">
        <v>478504</v>
      </c>
      <c r="B1670" s="1">
        <f t="shared" si="26"/>
        <v>7.9750666666666667</v>
      </c>
      <c r="D1670" s="1">
        <v>24.4</v>
      </c>
      <c r="E1670">
        <v>101048</v>
      </c>
    </row>
    <row r="1671" spans="1:5">
      <c r="A1671">
        <v>478789</v>
      </c>
      <c r="B1671" s="1">
        <f t="shared" si="26"/>
        <v>7.9798166666666663</v>
      </c>
      <c r="D1671" s="1">
        <v>24.4</v>
      </c>
      <c r="E1671">
        <v>101046</v>
      </c>
    </row>
    <row r="1672" spans="1:5">
      <c r="A1672">
        <v>479076</v>
      </c>
      <c r="B1672" s="1">
        <f t="shared" si="26"/>
        <v>7.9846000000000004</v>
      </c>
      <c r="D1672" s="1">
        <v>24.4</v>
      </c>
      <c r="E1672">
        <v>101043</v>
      </c>
    </row>
    <row r="1673" spans="1:5">
      <c r="A1673">
        <v>479363</v>
      </c>
      <c r="B1673" s="1">
        <f t="shared" si="26"/>
        <v>7.9893833333333335</v>
      </c>
      <c r="D1673" s="1">
        <v>24.4</v>
      </c>
      <c r="E1673">
        <v>101036</v>
      </c>
    </row>
    <row r="1674" spans="1:5">
      <c r="A1674">
        <v>479649</v>
      </c>
      <c r="B1674" s="1">
        <f t="shared" si="26"/>
        <v>7.9941500000000003</v>
      </c>
      <c r="D1674" s="1">
        <v>24.4</v>
      </c>
      <c r="E1674">
        <v>101039</v>
      </c>
    </row>
    <row r="1675" spans="1:5">
      <c r="A1675">
        <v>479934</v>
      </c>
      <c r="B1675" s="1">
        <f t="shared" si="26"/>
        <v>7.9989000000000008</v>
      </c>
      <c r="D1675" s="1">
        <v>24.4</v>
      </c>
      <c r="E1675">
        <v>101038</v>
      </c>
    </row>
    <row r="1676" spans="1:5">
      <c r="A1676">
        <v>480221</v>
      </c>
      <c r="B1676" s="1">
        <f t="shared" si="26"/>
        <v>8.003683333333333</v>
      </c>
      <c r="D1676" s="1">
        <v>24.4</v>
      </c>
      <c r="E1676">
        <v>101037</v>
      </c>
    </row>
    <row r="1677" spans="1:5">
      <c r="A1677">
        <v>480507</v>
      </c>
      <c r="B1677" s="1">
        <f t="shared" si="26"/>
        <v>8.0084499999999998</v>
      </c>
      <c r="D1677" s="1">
        <v>24.4</v>
      </c>
      <c r="E1677">
        <v>101040</v>
      </c>
    </row>
    <row r="1678" spans="1:5">
      <c r="A1678">
        <v>480794</v>
      </c>
      <c r="B1678" s="1">
        <f t="shared" si="26"/>
        <v>8.0132333333333339</v>
      </c>
      <c r="D1678" s="1">
        <v>24.4</v>
      </c>
      <c r="E1678">
        <v>101045</v>
      </c>
    </row>
    <row r="1679" spans="1:5">
      <c r="A1679">
        <v>481081</v>
      </c>
      <c r="B1679" s="1">
        <f t="shared" si="26"/>
        <v>8.0180166666666661</v>
      </c>
      <c r="D1679" s="1">
        <v>24.4</v>
      </c>
      <c r="E1679">
        <v>101047</v>
      </c>
    </row>
    <row r="1680" spans="1:5">
      <c r="A1680">
        <v>481366</v>
      </c>
      <c r="B1680" s="1">
        <f t="shared" si="26"/>
        <v>8.0227666666666657</v>
      </c>
      <c r="D1680" s="1">
        <v>24.4</v>
      </c>
      <c r="E1680">
        <v>101045</v>
      </c>
    </row>
    <row r="1681" spans="1:5">
      <c r="A1681">
        <v>481652</v>
      </c>
      <c r="B1681" s="1">
        <f t="shared" si="26"/>
        <v>8.0275333333333325</v>
      </c>
      <c r="D1681" s="1">
        <v>24.4</v>
      </c>
      <c r="E1681">
        <v>101056</v>
      </c>
    </row>
    <row r="1682" spans="1:5">
      <c r="A1682">
        <v>481939</v>
      </c>
      <c r="B1682" s="1">
        <f t="shared" si="26"/>
        <v>8.0323166666666665</v>
      </c>
      <c r="D1682" s="1">
        <v>24.4</v>
      </c>
      <c r="E1682">
        <v>101047</v>
      </c>
    </row>
    <row r="1683" spans="1:5">
      <c r="A1683">
        <v>482226</v>
      </c>
      <c r="B1683" s="1">
        <f t="shared" si="26"/>
        <v>8.0371000000000006</v>
      </c>
      <c r="D1683" s="1">
        <v>24.4</v>
      </c>
      <c r="E1683">
        <v>101039</v>
      </c>
    </row>
    <row r="1684" spans="1:5">
      <c r="A1684">
        <v>482512</v>
      </c>
      <c r="B1684" s="1">
        <f t="shared" si="26"/>
        <v>8.0418666666666674</v>
      </c>
      <c r="D1684" s="1">
        <v>24.4</v>
      </c>
      <c r="E1684">
        <v>101044</v>
      </c>
    </row>
    <row r="1685" spans="1:5">
      <c r="A1685">
        <v>482797</v>
      </c>
      <c r="B1685" s="1">
        <f t="shared" si="26"/>
        <v>8.046616666666667</v>
      </c>
      <c r="D1685" s="1">
        <v>24.4</v>
      </c>
      <c r="E1685">
        <v>101048</v>
      </c>
    </row>
    <row r="1686" spans="1:5">
      <c r="A1686">
        <v>483084</v>
      </c>
      <c r="B1686" s="1">
        <f t="shared" si="26"/>
        <v>8.0513999999999992</v>
      </c>
      <c r="D1686" s="1">
        <v>24.4</v>
      </c>
      <c r="E1686">
        <v>101047</v>
      </c>
    </row>
    <row r="1687" spans="1:5">
      <c r="A1687">
        <v>483371</v>
      </c>
      <c r="B1687" s="1">
        <f t="shared" si="26"/>
        <v>8.0561833333333333</v>
      </c>
      <c r="D1687" s="1">
        <v>24.4</v>
      </c>
      <c r="E1687">
        <v>101048</v>
      </c>
    </row>
    <row r="1688" spans="1:5">
      <c r="A1688">
        <v>483657</v>
      </c>
      <c r="B1688" s="1">
        <f t="shared" si="26"/>
        <v>8.0609500000000001</v>
      </c>
      <c r="D1688" s="1">
        <v>24.4</v>
      </c>
      <c r="E1688">
        <v>101047</v>
      </c>
    </row>
    <row r="1689" spans="1:5">
      <c r="A1689">
        <v>483942</v>
      </c>
      <c r="B1689" s="1">
        <f t="shared" si="26"/>
        <v>8.0656999999999996</v>
      </c>
      <c r="D1689" s="1">
        <v>24.4</v>
      </c>
      <c r="E1689">
        <v>101036</v>
      </c>
    </row>
    <row r="1690" spans="1:5">
      <c r="A1690">
        <v>484229</v>
      </c>
      <c r="B1690" s="1">
        <f t="shared" si="26"/>
        <v>8.0704833333333337</v>
      </c>
      <c r="D1690" s="1">
        <v>24.4</v>
      </c>
      <c r="E1690">
        <v>101042</v>
      </c>
    </row>
    <row r="1691" spans="1:5">
      <c r="A1691">
        <v>484515</v>
      </c>
      <c r="B1691" s="1">
        <f t="shared" si="26"/>
        <v>8.0752500000000005</v>
      </c>
      <c r="D1691" s="1">
        <v>24.4</v>
      </c>
      <c r="E1691">
        <v>101037</v>
      </c>
    </row>
    <row r="1692" spans="1:5">
      <c r="A1692">
        <v>484802</v>
      </c>
      <c r="B1692" s="1">
        <f t="shared" si="26"/>
        <v>8.0800333333333345</v>
      </c>
      <c r="D1692" s="1">
        <v>24.4</v>
      </c>
      <c r="E1692">
        <v>101041</v>
      </c>
    </row>
    <row r="1693" spans="1:5">
      <c r="A1693">
        <v>485089</v>
      </c>
      <c r="B1693" s="1">
        <f t="shared" si="26"/>
        <v>8.0848166666666668</v>
      </c>
      <c r="D1693" s="1">
        <v>24.4</v>
      </c>
      <c r="E1693">
        <v>101033</v>
      </c>
    </row>
    <row r="1694" spans="1:5">
      <c r="A1694">
        <v>485373</v>
      </c>
      <c r="B1694" s="1">
        <f t="shared" si="26"/>
        <v>8.0895499999999991</v>
      </c>
      <c r="D1694" s="1">
        <v>24.3</v>
      </c>
      <c r="E1694">
        <v>101036</v>
      </c>
    </row>
    <row r="1695" spans="1:5">
      <c r="A1695">
        <v>485660</v>
      </c>
      <c r="B1695" s="1">
        <f t="shared" si="26"/>
        <v>8.0943333333333332</v>
      </c>
      <c r="D1695" s="1">
        <v>24.4</v>
      </c>
      <c r="E1695">
        <v>101042</v>
      </c>
    </row>
    <row r="1696" spans="1:5">
      <c r="A1696">
        <v>485947</v>
      </c>
      <c r="B1696" s="1">
        <f t="shared" si="26"/>
        <v>8.0991166666666672</v>
      </c>
      <c r="D1696" s="1">
        <v>24.4</v>
      </c>
      <c r="E1696">
        <v>101046</v>
      </c>
    </row>
    <row r="1697" spans="1:5">
      <c r="A1697">
        <v>486234</v>
      </c>
      <c r="B1697" s="1">
        <f t="shared" si="26"/>
        <v>8.1038999999999994</v>
      </c>
      <c r="D1697" s="1">
        <v>24.4</v>
      </c>
      <c r="E1697">
        <v>101041</v>
      </c>
    </row>
    <row r="1698" spans="1:5">
      <c r="A1698">
        <v>486520</v>
      </c>
      <c r="B1698" s="1">
        <f t="shared" si="26"/>
        <v>8.1086666666666662</v>
      </c>
      <c r="D1698" s="1">
        <v>24.4</v>
      </c>
      <c r="E1698">
        <v>101045</v>
      </c>
    </row>
    <row r="1699" spans="1:5">
      <c r="A1699">
        <v>486805</v>
      </c>
      <c r="B1699" s="1">
        <f t="shared" si="26"/>
        <v>8.1134166666666676</v>
      </c>
      <c r="D1699" s="1">
        <v>24.4</v>
      </c>
      <c r="E1699">
        <v>101044</v>
      </c>
    </row>
    <row r="1700" spans="1:5">
      <c r="A1700">
        <v>487092</v>
      </c>
      <c r="B1700" s="1">
        <f t="shared" si="26"/>
        <v>8.1181999999999999</v>
      </c>
      <c r="D1700" s="1">
        <v>24.3</v>
      </c>
      <c r="E1700">
        <v>101038</v>
      </c>
    </row>
    <row r="1701" spans="1:5">
      <c r="A1701">
        <v>487378</v>
      </c>
      <c r="B1701" s="1">
        <f t="shared" si="26"/>
        <v>8.1229666666666667</v>
      </c>
      <c r="D1701" s="1">
        <v>24.3</v>
      </c>
      <c r="E1701">
        <v>101036</v>
      </c>
    </row>
    <row r="1702" spans="1:5">
      <c r="A1702">
        <v>487665</v>
      </c>
      <c r="B1702" s="1">
        <f t="shared" si="26"/>
        <v>8.1277500000000007</v>
      </c>
      <c r="D1702" s="1">
        <v>24.4</v>
      </c>
      <c r="E1702">
        <v>101047</v>
      </c>
    </row>
    <row r="1703" spans="1:5">
      <c r="A1703">
        <v>487952</v>
      </c>
      <c r="B1703" s="1">
        <f t="shared" si="26"/>
        <v>8.1325333333333329</v>
      </c>
      <c r="D1703" s="1">
        <v>24.3</v>
      </c>
      <c r="E1703">
        <v>101040</v>
      </c>
    </row>
    <row r="1704" spans="1:5">
      <c r="A1704">
        <v>488237</v>
      </c>
      <c r="B1704" s="1">
        <f t="shared" si="26"/>
        <v>8.1372833333333343</v>
      </c>
      <c r="D1704" s="1">
        <v>24.3</v>
      </c>
      <c r="E1704">
        <v>101043</v>
      </c>
    </row>
    <row r="1705" spans="1:5">
      <c r="A1705">
        <v>488523</v>
      </c>
      <c r="B1705" s="1">
        <f t="shared" si="26"/>
        <v>8.1420500000000011</v>
      </c>
      <c r="D1705" s="1">
        <v>24.3</v>
      </c>
      <c r="E1705">
        <v>101035</v>
      </c>
    </row>
    <row r="1706" spans="1:5">
      <c r="A1706">
        <v>488810</v>
      </c>
      <c r="B1706" s="1">
        <f t="shared" si="26"/>
        <v>8.1468333333333334</v>
      </c>
      <c r="D1706" s="1">
        <v>24.3</v>
      </c>
      <c r="E1706">
        <v>101037</v>
      </c>
    </row>
    <row r="1707" spans="1:5">
      <c r="A1707">
        <v>489097</v>
      </c>
      <c r="B1707" s="1">
        <f t="shared" si="26"/>
        <v>8.1516166666666656</v>
      </c>
      <c r="D1707" s="1">
        <v>24.3</v>
      </c>
      <c r="E1707">
        <v>101047</v>
      </c>
    </row>
    <row r="1708" spans="1:5">
      <c r="A1708">
        <v>489381</v>
      </c>
      <c r="B1708" s="1">
        <f t="shared" si="26"/>
        <v>8.1563499999999998</v>
      </c>
      <c r="D1708" s="1">
        <v>24.3</v>
      </c>
      <c r="E1708">
        <v>101034</v>
      </c>
    </row>
    <row r="1709" spans="1:5">
      <c r="A1709">
        <v>489668</v>
      </c>
      <c r="B1709" s="1">
        <f t="shared" si="26"/>
        <v>8.1611333333333338</v>
      </c>
      <c r="D1709" s="1">
        <v>24.3</v>
      </c>
      <c r="E1709">
        <v>101045</v>
      </c>
    </row>
    <row r="1710" spans="1:5">
      <c r="A1710">
        <v>489955</v>
      </c>
      <c r="B1710" s="1">
        <f t="shared" si="26"/>
        <v>8.165916666666666</v>
      </c>
      <c r="D1710" s="1">
        <v>24.3</v>
      </c>
      <c r="E1710">
        <v>101039</v>
      </c>
    </row>
    <row r="1711" spans="1:5">
      <c r="A1711">
        <v>490242</v>
      </c>
      <c r="B1711" s="1">
        <f t="shared" si="26"/>
        <v>8.1707000000000001</v>
      </c>
      <c r="D1711" s="1">
        <v>24.3</v>
      </c>
      <c r="E1711">
        <v>101038</v>
      </c>
    </row>
    <row r="1712" spans="1:5">
      <c r="A1712">
        <v>490528</v>
      </c>
      <c r="B1712" s="1">
        <f t="shared" si="26"/>
        <v>8.1754666666666669</v>
      </c>
      <c r="D1712" s="1">
        <v>24.3</v>
      </c>
      <c r="E1712">
        <v>101036</v>
      </c>
    </row>
    <row r="1713" spans="1:5">
      <c r="A1713">
        <v>490813</v>
      </c>
      <c r="B1713" s="1">
        <f t="shared" si="26"/>
        <v>8.1802166666666665</v>
      </c>
      <c r="D1713" s="1">
        <v>24.3</v>
      </c>
      <c r="E1713">
        <v>101052</v>
      </c>
    </row>
    <row r="1714" spans="1:5">
      <c r="A1714">
        <v>491100</v>
      </c>
      <c r="B1714" s="1">
        <f t="shared" si="26"/>
        <v>8.1850000000000005</v>
      </c>
      <c r="D1714" s="1">
        <v>24.3</v>
      </c>
      <c r="E1714">
        <v>101035</v>
      </c>
    </row>
    <row r="1715" spans="1:5">
      <c r="A1715">
        <v>491386</v>
      </c>
      <c r="B1715" s="1">
        <f t="shared" si="26"/>
        <v>8.1897666666666673</v>
      </c>
      <c r="D1715" s="1">
        <v>24.3</v>
      </c>
      <c r="E1715">
        <v>101047</v>
      </c>
    </row>
    <row r="1716" spans="1:5">
      <c r="A1716">
        <v>491673</v>
      </c>
      <c r="B1716" s="1">
        <f t="shared" si="26"/>
        <v>8.1945499999999996</v>
      </c>
      <c r="D1716" s="1">
        <v>24.3</v>
      </c>
      <c r="E1716">
        <v>101049</v>
      </c>
    </row>
    <row r="1717" spans="1:5">
      <c r="A1717">
        <v>491960</v>
      </c>
      <c r="B1717" s="1">
        <f t="shared" si="26"/>
        <v>8.1993333333333336</v>
      </c>
      <c r="D1717" s="1">
        <v>24.3</v>
      </c>
      <c r="E1717">
        <v>101039</v>
      </c>
    </row>
    <row r="1718" spans="1:5">
      <c r="A1718">
        <v>492244</v>
      </c>
      <c r="B1718" s="1">
        <f t="shared" si="26"/>
        <v>8.2040666666666677</v>
      </c>
      <c r="D1718" s="1">
        <v>24.3</v>
      </c>
      <c r="E1718">
        <v>101046</v>
      </c>
    </row>
    <row r="1719" spans="1:5">
      <c r="A1719">
        <v>492531</v>
      </c>
      <c r="B1719" s="1">
        <f t="shared" si="26"/>
        <v>8.20885</v>
      </c>
      <c r="D1719" s="1">
        <v>24.3</v>
      </c>
      <c r="E1719">
        <v>101033</v>
      </c>
    </row>
    <row r="1720" spans="1:5">
      <c r="A1720">
        <v>492818</v>
      </c>
      <c r="B1720" s="1">
        <f t="shared" si="26"/>
        <v>8.2136333333333322</v>
      </c>
      <c r="D1720" s="1">
        <v>24.3</v>
      </c>
      <c r="E1720">
        <v>101049</v>
      </c>
    </row>
    <row r="1721" spans="1:5">
      <c r="A1721">
        <v>493105</v>
      </c>
      <c r="B1721" s="1">
        <f t="shared" si="26"/>
        <v>8.2184166666666663</v>
      </c>
      <c r="D1721" s="1">
        <v>24.3</v>
      </c>
      <c r="E1721">
        <v>101044</v>
      </c>
    </row>
    <row r="1722" spans="1:5">
      <c r="A1722">
        <v>493389</v>
      </c>
      <c r="B1722" s="1">
        <f t="shared" si="26"/>
        <v>8.2231500000000004</v>
      </c>
      <c r="D1722" s="1">
        <v>24.3</v>
      </c>
      <c r="E1722">
        <v>101037</v>
      </c>
    </row>
    <row r="1723" spans="1:5">
      <c r="A1723">
        <v>493676</v>
      </c>
      <c r="B1723" s="1">
        <f t="shared" si="26"/>
        <v>8.2279333333333327</v>
      </c>
      <c r="D1723" s="1">
        <v>24.3</v>
      </c>
      <c r="E1723">
        <v>101039</v>
      </c>
    </row>
    <row r="1724" spans="1:5">
      <c r="A1724">
        <v>493963</v>
      </c>
      <c r="B1724" s="1">
        <f t="shared" si="26"/>
        <v>8.2327166666666667</v>
      </c>
      <c r="D1724" s="1">
        <v>24.3</v>
      </c>
      <c r="E1724">
        <v>101046</v>
      </c>
    </row>
    <row r="1725" spans="1:5">
      <c r="A1725">
        <v>494249</v>
      </c>
      <c r="B1725" s="1">
        <f t="shared" si="26"/>
        <v>8.2374833333333335</v>
      </c>
      <c r="D1725" s="1">
        <v>24.3</v>
      </c>
      <c r="E1725">
        <v>101041</v>
      </c>
    </row>
    <row r="1726" spans="1:5">
      <c r="A1726">
        <v>494536</v>
      </c>
      <c r="B1726" s="1">
        <f t="shared" si="26"/>
        <v>8.2422666666666675</v>
      </c>
      <c r="D1726" s="1">
        <v>24.3</v>
      </c>
      <c r="E1726">
        <v>101043</v>
      </c>
    </row>
    <row r="1727" spans="1:5">
      <c r="A1727">
        <v>494821</v>
      </c>
      <c r="B1727" s="1">
        <f t="shared" si="26"/>
        <v>8.2470166666666671</v>
      </c>
      <c r="D1727" s="1">
        <v>24.3</v>
      </c>
      <c r="E1727">
        <v>101047</v>
      </c>
    </row>
    <row r="1728" spans="1:5">
      <c r="A1728">
        <v>495108</v>
      </c>
      <c r="B1728" s="1">
        <f t="shared" si="26"/>
        <v>8.2517999999999994</v>
      </c>
      <c r="D1728" s="1">
        <v>24.3</v>
      </c>
      <c r="E1728">
        <v>101041</v>
      </c>
    </row>
    <row r="1729" spans="1:5">
      <c r="A1729">
        <v>495394</v>
      </c>
      <c r="B1729" s="1">
        <f t="shared" si="26"/>
        <v>8.2565666666666662</v>
      </c>
      <c r="D1729" s="1">
        <v>24.3</v>
      </c>
      <c r="E1729">
        <v>101035</v>
      </c>
    </row>
    <row r="1730" spans="1:5">
      <c r="A1730">
        <v>495681</v>
      </c>
      <c r="B1730" s="1">
        <f t="shared" si="26"/>
        <v>8.2613500000000002</v>
      </c>
      <c r="D1730" s="1">
        <v>24.3</v>
      </c>
      <c r="E1730">
        <v>101040</v>
      </c>
    </row>
    <row r="1731" spans="1:5">
      <c r="A1731">
        <v>495968</v>
      </c>
      <c r="B1731" s="1">
        <f t="shared" ref="B1731:B1794" si="27">A1731/1000/60</f>
        <v>8.2661333333333342</v>
      </c>
      <c r="D1731" s="1">
        <v>24.3</v>
      </c>
      <c r="E1731">
        <v>101044</v>
      </c>
    </row>
    <row r="1732" spans="1:5">
      <c r="A1732">
        <v>496252</v>
      </c>
      <c r="B1732" s="1">
        <f t="shared" si="27"/>
        <v>8.2708666666666666</v>
      </c>
      <c r="D1732" s="1">
        <v>24.3</v>
      </c>
      <c r="E1732">
        <v>101039</v>
      </c>
    </row>
    <row r="1733" spans="1:5">
      <c r="A1733">
        <v>496539</v>
      </c>
      <c r="B1733" s="1">
        <f t="shared" si="27"/>
        <v>8.2756500000000006</v>
      </c>
      <c r="D1733" s="1">
        <v>24.3</v>
      </c>
      <c r="E1733">
        <v>101038</v>
      </c>
    </row>
    <row r="1734" spans="1:5">
      <c r="A1734">
        <v>496826</v>
      </c>
      <c r="B1734" s="1">
        <f t="shared" si="27"/>
        <v>8.2804333333333329</v>
      </c>
      <c r="D1734" s="1">
        <v>24.3</v>
      </c>
      <c r="E1734">
        <v>101034</v>
      </c>
    </row>
    <row r="1735" spans="1:5">
      <c r="A1735">
        <v>497113</v>
      </c>
      <c r="B1735" s="1">
        <f t="shared" si="27"/>
        <v>8.2852166666666669</v>
      </c>
      <c r="D1735" s="1">
        <v>24.3</v>
      </c>
      <c r="E1735">
        <v>101033</v>
      </c>
    </row>
    <row r="1736" spans="1:5">
      <c r="A1736">
        <v>497399</v>
      </c>
      <c r="B1736" s="1">
        <f t="shared" si="27"/>
        <v>8.2899833333333337</v>
      </c>
      <c r="D1736" s="1">
        <v>24.3</v>
      </c>
      <c r="E1736">
        <v>101045</v>
      </c>
    </row>
    <row r="1737" spans="1:5">
      <c r="A1737">
        <v>497684</v>
      </c>
      <c r="B1737" s="1">
        <f t="shared" si="27"/>
        <v>8.2947333333333333</v>
      </c>
      <c r="D1737" s="1">
        <v>24.3</v>
      </c>
      <c r="E1737">
        <v>101042</v>
      </c>
    </row>
    <row r="1738" spans="1:5">
      <c r="A1738">
        <v>497971</v>
      </c>
      <c r="B1738" s="1">
        <f t="shared" si="27"/>
        <v>8.2995166666666673</v>
      </c>
      <c r="D1738" s="1">
        <v>24.3</v>
      </c>
      <c r="E1738">
        <v>101039</v>
      </c>
    </row>
    <row r="1739" spans="1:5">
      <c r="A1739">
        <v>498257</v>
      </c>
      <c r="B1739" s="1">
        <f t="shared" si="27"/>
        <v>8.3042833333333341</v>
      </c>
      <c r="D1739" s="1">
        <v>24.3</v>
      </c>
      <c r="E1739">
        <v>101042</v>
      </c>
    </row>
    <row r="1740" spans="1:5">
      <c r="A1740">
        <v>498544</v>
      </c>
      <c r="B1740" s="1">
        <f t="shared" si="27"/>
        <v>8.3090666666666664</v>
      </c>
      <c r="D1740" s="1">
        <v>24.3</v>
      </c>
      <c r="E1740">
        <v>101044</v>
      </c>
    </row>
    <row r="1741" spans="1:5">
      <c r="A1741">
        <v>498831</v>
      </c>
      <c r="B1741" s="1">
        <f t="shared" si="27"/>
        <v>8.3138500000000004</v>
      </c>
      <c r="D1741" s="1">
        <v>24.3</v>
      </c>
      <c r="E1741">
        <v>101041</v>
      </c>
    </row>
    <row r="1742" spans="1:5">
      <c r="A1742">
        <v>499116</v>
      </c>
      <c r="B1742" s="1">
        <f t="shared" si="27"/>
        <v>8.3186</v>
      </c>
      <c r="D1742" s="1">
        <v>24.3</v>
      </c>
      <c r="E1742">
        <v>101048</v>
      </c>
    </row>
    <row r="1743" spans="1:5">
      <c r="A1743">
        <v>499402</v>
      </c>
      <c r="B1743" s="1">
        <f t="shared" si="27"/>
        <v>8.3233666666666668</v>
      </c>
      <c r="D1743" s="1">
        <v>24.3</v>
      </c>
      <c r="E1743">
        <v>101031</v>
      </c>
    </row>
    <row r="1744" spans="1:5">
      <c r="A1744">
        <v>499689</v>
      </c>
      <c r="B1744" s="1">
        <f t="shared" si="27"/>
        <v>8.3281500000000008</v>
      </c>
      <c r="D1744" s="1">
        <v>24.3</v>
      </c>
      <c r="E1744">
        <v>101038</v>
      </c>
    </row>
    <row r="1745" spans="1:5">
      <c r="A1745">
        <v>499976</v>
      </c>
      <c r="B1745" s="1">
        <f t="shared" si="27"/>
        <v>8.3329333333333331</v>
      </c>
      <c r="D1745" s="1">
        <v>24.3</v>
      </c>
      <c r="E1745">
        <v>101050</v>
      </c>
    </row>
    <row r="1746" spans="1:5">
      <c r="A1746">
        <v>500260</v>
      </c>
      <c r="B1746" s="1">
        <f t="shared" si="27"/>
        <v>8.3376666666666672</v>
      </c>
      <c r="D1746" s="1">
        <v>24.3</v>
      </c>
      <c r="E1746">
        <v>101042</v>
      </c>
    </row>
    <row r="1747" spans="1:5">
      <c r="A1747">
        <v>500547</v>
      </c>
      <c r="B1747" s="1">
        <f t="shared" si="27"/>
        <v>8.3424500000000013</v>
      </c>
      <c r="D1747" s="1">
        <v>24.3</v>
      </c>
      <c r="E1747">
        <v>101045</v>
      </c>
    </row>
    <row r="1748" spans="1:5">
      <c r="A1748">
        <v>500834</v>
      </c>
      <c r="B1748" s="1">
        <f t="shared" si="27"/>
        <v>8.3472333333333335</v>
      </c>
      <c r="D1748" s="1">
        <v>24.3</v>
      </c>
      <c r="E1748">
        <v>101041</v>
      </c>
    </row>
    <row r="1749" spans="1:5">
      <c r="A1749">
        <v>501121</v>
      </c>
      <c r="B1749" s="1">
        <f t="shared" si="27"/>
        <v>8.3520166666666658</v>
      </c>
      <c r="D1749" s="1">
        <v>24.3</v>
      </c>
      <c r="E1749">
        <v>101042</v>
      </c>
    </row>
    <row r="1750" spans="1:5">
      <c r="A1750">
        <v>501407</v>
      </c>
      <c r="B1750" s="1">
        <f t="shared" si="27"/>
        <v>8.3567833333333326</v>
      </c>
      <c r="D1750" s="1">
        <v>24.3</v>
      </c>
      <c r="E1750">
        <v>101040</v>
      </c>
    </row>
    <row r="1751" spans="1:5">
      <c r="A1751">
        <v>501692</v>
      </c>
      <c r="B1751" s="1">
        <f t="shared" si="27"/>
        <v>8.3615333333333339</v>
      </c>
      <c r="D1751" s="1">
        <v>24.3</v>
      </c>
      <c r="E1751">
        <v>101035</v>
      </c>
    </row>
    <row r="1752" spans="1:5">
      <c r="A1752">
        <v>501979</v>
      </c>
      <c r="B1752" s="1">
        <f t="shared" si="27"/>
        <v>8.3663166666666662</v>
      </c>
      <c r="D1752" s="1">
        <v>24.3</v>
      </c>
      <c r="E1752">
        <v>101046</v>
      </c>
    </row>
    <row r="1753" spans="1:5">
      <c r="A1753">
        <v>502265</v>
      </c>
      <c r="B1753" s="1">
        <f t="shared" si="27"/>
        <v>8.371083333333333</v>
      </c>
      <c r="D1753" s="1">
        <v>24.3</v>
      </c>
      <c r="E1753">
        <v>101033</v>
      </c>
    </row>
    <row r="1754" spans="1:5">
      <c r="A1754">
        <v>502552</v>
      </c>
      <c r="B1754" s="1">
        <f t="shared" si="27"/>
        <v>8.375866666666667</v>
      </c>
      <c r="D1754" s="1">
        <v>24.2</v>
      </c>
      <c r="E1754">
        <v>101036</v>
      </c>
    </row>
    <row r="1755" spans="1:5">
      <c r="A1755">
        <v>502839</v>
      </c>
      <c r="B1755" s="1">
        <f t="shared" si="27"/>
        <v>8.3806499999999993</v>
      </c>
      <c r="D1755" s="1">
        <v>24.2</v>
      </c>
      <c r="E1755">
        <v>101033</v>
      </c>
    </row>
    <row r="1756" spans="1:5">
      <c r="A1756">
        <v>503123</v>
      </c>
      <c r="B1756" s="1">
        <f t="shared" si="27"/>
        <v>8.3853833333333334</v>
      </c>
      <c r="D1756" s="1">
        <v>24.2</v>
      </c>
      <c r="E1756">
        <v>101034</v>
      </c>
    </row>
    <row r="1757" spans="1:5">
      <c r="A1757">
        <v>503410</v>
      </c>
      <c r="B1757" s="1">
        <f t="shared" si="27"/>
        <v>8.3901666666666674</v>
      </c>
      <c r="D1757" s="1">
        <v>24.3</v>
      </c>
      <c r="E1757">
        <v>101037</v>
      </c>
    </row>
    <row r="1758" spans="1:5">
      <c r="A1758">
        <v>503697</v>
      </c>
      <c r="B1758" s="1">
        <f t="shared" si="27"/>
        <v>8.3949499999999997</v>
      </c>
      <c r="D1758" s="1">
        <v>24.3</v>
      </c>
      <c r="E1758">
        <v>101039</v>
      </c>
    </row>
    <row r="1759" spans="1:5">
      <c r="A1759">
        <v>503984</v>
      </c>
      <c r="B1759" s="1">
        <f t="shared" si="27"/>
        <v>8.3997333333333337</v>
      </c>
      <c r="D1759" s="1">
        <v>24.2</v>
      </c>
      <c r="E1759">
        <v>101032</v>
      </c>
    </row>
    <row r="1760" spans="1:5">
      <c r="A1760">
        <v>504268</v>
      </c>
      <c r="B1760" s="1">
        <f t="shared" si="27"/>
        <v>8.4044666666666661</v>
      </c>
      <c r="D1760" s="1">
        <v>24.3</v>
      </c>
      <c r="E1760">
        <v>101050</v>
      </c>
    </row>
    <row r="1761" spans="1:5">
      <c r="A1761">
        <v>504555</v>
      </c>
      <c r="B1761" s="1">
        <f t="shared" si="27"/>
        <v>8.4092500000000001</v>
      </c>
      <c r="D1761" s="1">
        <v>24.2</v>
      </c>
      <c r="E1761">
        <v>101036</v>
      </c>
    </row>
    <row r="1762" spans="1:5">
      <c r="A1762">
        <v>504842</v>
      </c>
      <c r="B1762" s="1">
        <f t="shared" si="27"/>
        <v>8.4140333333333324</v>
      </c>
      <c r="D1762" s="1">
        <v>24.2</v>
      </c>
      <c r="E1762">
        <v>101036</v>
      </c>
    </row>
    <row r="1763" spans="1:5">
      <c r="A1763">
        <v>505128</v>
      </c>
      <c r="B1763" s="1">
        <f t="shared" si="27"/>
        <v>8.4187999999999992</v>
      </c>
      <c r="D1763" s="1">
        <v>24.2</v>
      </c>
      <c r="E1763">
        <v>101045</v>
      </c>
    </row>
    <row r="1764" spans="1:5">
      <c r="A1764">
        <v>505415</v>
      </c>
      <c r="B1764" s="1">
        <f t="shared" si="27"/>
        <v>8.4235833333333332</v>
      </c>
      <c r="D1764" s="1">
        <v>24.2</v>
      </c>
      <c r="E1764">
        <v>101040</v>
      </c>
    </row>
    <row r="1765" spans="1:5">
      <c r="A1765">
        <v>505700</v>
      </c>
      <c r="B1765" s="1">
        <f t="shared" si="27"/>
        <v>8.4283333333333328</v>
      </c>
      <c r="D1765" s="1">
        <v>24.2</v>
      </c>
      <c r="E1765">
        <v>101044</v>
      </c>
    </row>
    <row r="1766" spans="1:5">
      <c r="A1766">
        <v>505987</v>
      </c>
      <c r="B1766" s="1">
        <f t="shared" si="27"/>
        <v>8.4331166666666668</v>
      </c>
      <c r="D1766" s="1">
        <v>24.2</v>
      </c>
      <c r="E1766">
        <v>101038</v>
      </c>
    </row>
    <row r="1767" spans="1:5">
      <c r="A1767">
        <v>506273</v>
      </c>
      <c r="B1767" s="1">
        <f t="shared" si="27"/>
        <v>8.4378833333333336</v>
      </c>
      <c r="D1767" s="1">
        <v>24.2</v>
      </c>
      <c r="E1767">
        <v>101037</v>
      </c>
    </row>
    <row r="1768" spans="1:5">
      <c r="A1768">
        <v>506560</v>
      </c>
      <c r="B1768" s="1">
        <f t="shared" si="27"/>
        <v>8.4426666666666659</v>
      </c>
      <c r="D1768" s="1">
        <v>24.2</v>
      </c>
      <c r="E1768">
        <v>101038</v>
      </c>
    </row>
    <row r="1769" spans="1:5">
      <c r="A1769">
        <v>506847</v>
      </c>
      <c r="B1769" s="1">
        <f t="shared" si="27"/>
        <v>8.4474499999999999</v>
      </c>
      <c r="D1769" s="1">
        <v>24.2</v>
      </c>
      <c r="E1769">
        <v>101035</v>
      </c>
    </row>
    <row r="1770" spans="1:5">
      <c r="A1770">
        <v>507131</v>
      </c>
      <c r="B1770" s="1">
        <f t="shared" si="27"/>
        <v>8.4521833333333323</v>
      </c>
      <c r="D1770" s="1">
        <v>24.3</v>
      </c>
      <c r="E1770">
        <v>101037</v>
      </c>
    </row>
    <row r="1771" spans="1:5">
      <c r="A1771">
        <v>507418</v>
      </c>
      <c r="B1771" s="1">
        <f t="shared" si="27"/>
        <v>8.4569666666666663</v>
      </c>
      <c r="D1771" s="1">
        <v>24.2</v>
      </c>
      <c r="E1771">
        <v>101044</v>
      </c>
    </row>
    <row r="1772" spans="1:5">
      <c r="A1772">
        <v>507705</v>
      </c>
      <c r="B1772" s="1">
        <f t="shared" si="27"/>
        <v>8.4617500000000003</v>
      </c>
      <c r="D1772" s="1">
        <v>24.2</v>
      </c>
      <c r="E1772">
        <v>101029</v>
      </c>
    </row>
    <row r="1773" spans="1:5">
      <c r="A1773">
        <v>507992</v>
      </c>
      <c r="B1773" s="1">
        <f t="shared" si="27"/>
        <v>8.4665333333333344</v>
      </c>
      <c r="D1773" s="1">
        <v>24.2</v>
      </c>
      <c r="E1773">
        <v>101039</v>
      </c>
    </row>
    <row r="1774" spans="1:5">
      <c r="A1774">
        <v>508278</v>
      </c>
      <c r="B1774" s="1">
        <f t="shared" si="27"/>
        <v>8.4713000000000012</v>
      </c>
      <c r="D1774" s="1">
        <v>24.2</v>
      </c>
      <c r="E1774">
        <v>101033</v>
      </c>
    </row>
    <row r="1775" spans="1:5">
      <c r="A1775">
        <v>508563</v>
      </c>
      <c r="B1775" s="1">
        <f t="shared" si="27"/>
        <v>8.476049999999999</v>
      </c>
      <c r="D1775" s="1">
        <v>24.2</v>
      </c>
      <c r="E1775">
        <v>101042</v>
      </c>
    </row>
    <row r="1776" spans="1:5">
      <c r="A1776">
        <v>508850</v>
      </c>
      <c r="B1776" s="1">
        <f t="shared" si="27"/>
        <v>8.480833333333333</v>
      </c>
      <c r="D1776" s="1">
        <v>24.2</v>
      </c>
      <c r="E1776">
        <v>101035</v>
      </c>
    </row>
    <row r="1777" spans="1:5">
      <c r="A1777">
        <v>509136</v>
      </c>
      <c r="B1777" s="1">
        <f t="shared" si="27"/>
        <v>8.4855999999999998</v>
      </c>
      <c r="D1777" s="1">
        <v>24.2</v>
      </c>
      <c r="E1777">
        <v>101043</v>
      </c>
    </row>
    <row r="1778" spans="1:5">
      <c r="A1778">
        <v>509423</v>
      </c>
      <c r="B1778" s="1">
        <f t="shared" si="27"/>
        <v>8.4903833333333338</v>
      </c>
      <c r="D1778" s="1">
        <v>24.2</v>
      </c>
      <c r="E1778">
        <v>101042</v>
      </c>
    </row>
    <row r="1779" spans="1:5">
      <c r="A1779">
        <v>509708</v>
      </c>
      <c r="B1779" s="1">
        <f t="shared" si="27"/>
        <v>8.4951333333333334</v>
      </c>
      <c r="D1779" s="1">
        <v>24.2</v>
      </c>
      <c r="E1779">
        <v>101043</v>
      </c>
    </row>
    <row r="1780" spans="1:5">
      <c r="A1780">
        <v>509995</v>
      </c>
      <c r="B1780" s="1">
        <f t="shared" si="27"/>
        <v>8.4999166666666675</v>
      </c>
      <c r="D1780" s="1">
        <v>24.2</v>
      </c>
      <c r="E1780">
        <v>101031</v>
      </c>
    </row>
    <row r="1781" spans="1:5">
      <c r="A1781">
        <v>510281</v>
      </c>
      <c r="B1781" s="1">
        <f t="shared" si="27"/>
        <v>8.5046833333333343</v>
      </c>
      <c r="D1781" s="1">
        <v>24.2</v>
      </c>
      <c r="E1781">
        <v>101042</v>
      </c>
    </row>
    <row r="1782" spans="1:5">
      <c r="A1782">
        <v>510568</v>
      </c>
      <c r="B1782" s="1">
        <f t="shared" si="27"/>
        <v>8.5094666666666665</v>
      </c>
      <c r="D1782" s="1">
        <v>24.2</v>
      </c>
      <c r="E1782">
        <v>101041</v>
      </c>
    </row>
    <row r="1783" spans="1:5">
      <c r="A1783">
        <v>510855</v>
      </c>
      <c r="B1783" s="1">
        <f t="shared" si="27"/>
        <v>8.5142500000000005</v>
      </c>
      <c r="D1783" s="1">
        <v>24.2</v>
      </c>
      <c r="E1783">
        <v>101038</v>
      </c>
    </row>
    <row r="1784" spans="1:5">
      <c r="A1784">
        <v>511139</v>
      </c>
      <c r="B1784" s="1">
        <f t="shared" si="27"/>
        <v>8.5189833333333329</v>
      </c>
      <c r="D1784" s="1">
        <v>24.2</v>
      </c>
      <c r="E1784">
        <v>101043</v>
      </c>
    </row>
    <row r="1785" spans="1:5">
      <c r="A1785">
        <v>511426</v>
      </c>
      <c r="B1785" s="1">
        <f t="shared" si="27"/>
        <v>8.5237666666666669</v>
      </c>
      <c r="D1785" s="1">
        <v>24.2</v>
      </c>
      <c r="E1785">
        <v>101036</v>
      </c>
    </row>
    <row r="1786" spans="1:5">
      <c r="A1786">
        <v>511713</v>
      </c>
      <c r="B1786" s="1">
        <f t="shared" si="27"/>
        <v>8.528550000000001</v>
      </c>
      <c r="D1786" s="1">
        <v>24.2</v>
      </c>
      <c r="E1786">
        <v>101044</v>
      </c>
    </row>
    <row r="1787" spans="1:5">
      <c r="A1787">
        <v>512000</v>
      </c>
      <c r="B1787" s="1">
        <f t="shared" si="27"/>
        <v>8.5333333333333332</v>
      </c>
      <c r="D1787" s="1">
        <v>24.2</v>
      </c>
      <c r="E1787">
        <v>101050</v>
      </c>
    </row>
    <row r="1788" spans="1:5">
      <c r="A1788">
        <v>512286</v>
      </c>
      <c r="B1788" s="1">
        <f t="shared" si="27"/>
        <v>8.5380999999999982</v>
      </c>
      <c r="D1788" s="1">
        <v>24.2</v>
      </c>
      <c r="E1788">
        <v>101035</v>
      </c>
    </row>
    <row r="1789" spans="1:5">
      <c r="A1789">
        <v>512571</v>
      </c>
      <c r="B1789" s="1">
        <f t="shared" si="27"/>
        <v>8.5428499999999996</v>
      </c>
      <c r="D1789" s="1">
        <v>24.2</v>
      </c>
      <c r="E1789">
        <v>101047</v>
      </c>
    </row>
    <row r="1790" spans="1:5">
      <c r="A1790">
        <v>512858</v>
      </c>
      <c r="B1790" s="1">
        <f t="shared" si="27"/>
        <v>8.5476333333333319</v>
      </c>
      <c r="D1790" s="1">
        <v>24.2</v>
      </c>
      <c r="E1790">
        <v>101045</v>
      </c>
    </row>
    <row r="1791" spans="1:5">
      <c r="A1791">
        <v>513144</v>
      </c>
      <c r="B1791" s="1">
        <f t="shared" si="27"/>
        <v>8.5524000000000004</v>
      </c>
      <c r="D1791" s="1">
        <v>24.2</v>
      </c>
      <c r="E1791">
        <v>101032</v>
      </c>
    </row>
    <row r="1792" spans="1:5">
      <c r="A1792">
        <v>513431</v>
      </c>
      <c r="B1792" s="1">
        <f t="shared" si="27"/>
        <v>8.5571833333333345</v>
      </c>
      <c r="D1792" s="1">
        <v>24.2</v>
      </c>
      <c r="E1792">
        <v>101031</v>
      </c>
    </row>
    <row r="1793" spans="1:5">
      <c r="A1793">
        <v>513718</v>
      </c>
      <c r="B1793" s="1">
        <f t="shared" si="27"/>
        <v>8.5619666666666667</v>
      </c>
      <c r="D1793" s="1">
        <v>24.2</v>
      </c>
      <c r="E1793">
        <v>101038</v>
      </c>
    </row>
    <row r="1794" spans="1:5">
      <c r="A1794">
        <v>514002</v>
      </c>
      <c r="B1794" s="1">
        <f t="shared" si="27"/>
        <v>8.5666999999999991</v>
      </c>
      <c r="D1794" s="1">
        <v>24.2</v>
      </c>
      <c r="E1794">
        <v>101048</v>
      </c>
    </row>
    <row r="1795" spans="1:5">
      <c r="A1795">
        <v>514289</v>
      </c>
      <c r="B1795" s="1">
        <f t="shared" ref="B1795:B1858" si="28">A1795/1000/60</f>
        <v>8.5714833333333331</v>
      </c>
      <c r="D1795" s="1">
        <v>24.2</v>
      </c>
      <c r="E1795">
        <v>101040</v>
      </c>
    </row>
    <row r="1796" spans="1:5">
      <c r="A1796">
        <v>514576</v>
      </c>
      <c r="B1796" s="1">
        <f t="shared" si="28"/>
        <v>8.5762666666666671</v>
      </c>
      <c r="D1796" s="1">
        <v>24.2</v>
      </c>
      <c r="E1796">
        <v>101035</v>
      </c>
    </row>
    <row r="1797" spans="1:5">
      <c r="A1797">
        <v>514863</v>
      </c>
      <c r="B1797" s="1">
        <f t="shared" si="28"/>
        <v>8.5810500000000012</v>
      </c>
      <c r="D1797" s="1">
        <v>24.2</v>
      </c>
      <c r="E1797">
        <v>101033</v>
      </c>
    </row>
    <row r="1798" spans="1:5">
      <c r="A1798">
        <v>515147</v>
      </c>
      <c r="B1798" s="1">
        <f t="shared" si="28"/>
        <v>8.5857833333333335</v>
      </c>
      <c r="D1798" s="1">
        <v>24.2</v>
      </c>
      <c r="E1798">
        <v>101035</v>
      </c>
    </row>
    <row r="1799" spans="1:5">
      <c r="A1799">
        <v>515434</v>
      </c>
      <c r="B1799" s="1">
        <f t="shared" si="28"/>
        <v>8.5905666666666658</v>
      </c>
      <c r="D1799" s="1">
        <v>24.2</v>
      </c>
      <c r="E1799">
        <v>101039</v>
      </c>
    </row>
    <row r="1800" spans="1:5">
      <c r="A1800">
        <v>515721</v>
      </c>
      <c r="B1800" s="1">
        <f t="shared" si="28"/>
        <v>8.5953499999999998</v>
      </c>
      <c r="D1800" s="1">
        <v>24.2</v>
      </c>
      <c r="E1800">
        <v>101031</v>
      </c>
    </row>
    <row r="1801" spans="1:5">
      <c r="A1801">
        <v>516007</v>
      </c>
      <c r="B1801" s="1">
        <f t="shared" si="28"/>
        <v>8.6001166666666666</v>
      </c>
      <c r="D1801" s="1">
        <v>24.2</v>
      </c>
      <c r="E1801">
        <v>101034</v>
      </c>
    </row>
    <row r="1802" spans="1:5">
      <c r="A1802">
        <v>516294</v>
      </c>
      <c r="B1802" s="1">
        <f t="shared" si="28"/>
        <v>8.6048999999999989</v>
      </c>
      <c r="D1802" s="1">
        <v>24.2</v>
      </c>
      <c r="E1802">
        <v>101043</v>
      </c>
    </row>
    <row r="1803" spans="1:5">
      <c r="A1803">
        <v>516579</v>
      </c>
      <c r="B1803" s="1">
        <f t="shared" si="28"/>
        <v>8.6096499999999985</v>
      </c>
      <c r="D1803" s="1">
        <v>24.2</v>
      </c>
      <c r="E1803">
        <v>101038</v>
      </c>
    </row>
    <row r="1804" spans="1:5">
      <c r="A1804">
        <v>516866</v>
      </c>
      <c r="B1804" s="1">
        <f t="shared" si="28"/>
        <v>8.6144333333333325</v>
      </c>
      <c r="D1804" s="1">
        <v>24.2</v>
      </c>
      <c r="E1804">
        <v>101033</v>
      </c>
    </row>
    <row r="1805" spans="1:5">
      <c r="A1805">
        <v>517152</v>
      </c>
      <c r="B1805" s="1">
        <f t="shared" si="28"/>
        <v>8.6192000000000011</v>
      </c>
      <c r="D1805" s="1">
        <v>24.2</v>
      </c>
      <c r="E1805">
        <v>101043</v>
      </c>
    </row>
    <row r="1806" spans="1:5">
      <c r="A1806">
        <v>517439</v>
      </c>
      <c r="B1806" s="1">
        <f t="shared" si="28"/>
        <v>8.6239833333333333</v>
      </c>
      <c r="D1806" s="1">
        <v>24.2</v>
      </c>
      <c r="E1806">
        <v>101035</v>
      </c>
    </row>
    <row r="1807" spans="1:5">
      <c r="A1807">
        <v>517726</v>
      </c>
      <c r="B1807" s="1">
        <f t="shared" si="28"/>
        <v>8.6287666666666674</v>
      </c>
      <c r="D1807" s="1">
        <v>24.2</v>
      </c>
      <c r="E1807">
        <v>101034</v>
      </c>
    </row>
    <row r="1808" spans="1:5">
      <c r="A1808">
        <v>518010</v>
      </c>
      <c r="B1808" s="1">
        <f t="shared" si="28"/>
        <v>8.6334999999999997</v>
      </c>
      <c r="D1808" s="1">
        <v>24.2</v>
      </c>
      <c r="E1808">
        <v>101040</v>
      </c>
    </row>
    <row r="1809" spans="1:5">
      <c r="A1809">
        <v>518297</v>
      </c>
      <c r="B1809" s="1">
        <f t="shared" si="28"/>
        <v>8.6382833333333338</v>
      </c>
      <c r="D1809" s="1">
        <v>24.2</v>
      </c>
      <c r="E1809">
        <v>101047</v>
      </c>
    </row>
    <row r="1810" spans="1:5">
      <c r="A1810">
        <v>518584</v>
      </c>
      <c r="B1810" s="1">
        <f t="shared" si="28"/>
        <v>8.643066666666666</v>
      </c>
      <c r="D1810" s="1">
        <v>24.2</v>
      </c>
      <c r="E1810">
        <v>101049</v>
      </c>
    </row>
    <row r="1811" spans="1:5">
      <c r="A1811">
        <v>518871</v>
      </c>
      <c r="B1811" s="1">
        <f t="shared" si="28"/>
        <v>8.64785</v>
      </c>
      <c r="D1811" s="1">
        <v>24.2</v>
      </c>
      <c r="E1811">
        <v>101040</v>
      </c>
    </row>
    <row r="1812" spans="1:5">
      <c r="A1812">
        <v>519155</v>
      </c>
      <c r="B1812" s="1">
        <f t="shared" si="28"/>
        <v>8.6525833333333324</v>
      </c>
      <c r="D1812" s="1">
        <v>24.2</v>
      </c>
      <c r="E1812">
        <v>101035</v>
      </c>
    </row>
    <row r="1813" spans="1:5">
      <c r="A1813">
        <v>519442</v>
      </c>
      <c r="B1813" s="1">
        <f t="shared" si="28"/>
        <v>8.6573666666666664</v>
      </c>
      <c r="D1813" s="1">
        <v>24.2</v>
      </c>
      <c r="E1813">
        <v>101044</v>
      </c>
    </row>
    <row r="1814" spans="1:5">
      <c r="A1814">
        <v>519729</v>
      </c>
      <c r="B1814" s="1">
        <f t="shared" si="28"/>
        <v>8.6621500000000005</v>
      </c>
      <c r="D1814" s="1">
        <v>24.2</v>
      </c>
      <c r="E1814">
        <v>101038</v>
      </c>
    </row>
    <row r="1815" spans="1:5">
      <c r="A1815">
        <v>520015</v>
      </c>
      <c r="B1815" s="1">
        <f t="shared" si="28"/>
        <v>8.6669166666666673</v>
      </c>
      <c r="D1815" s="1">
        <v>24.2</v>
      </c>
      <c r="E1815">
        <v>101041</v>
      </c>
    </row>
    <row r="1816" spans="1:5">
      <c r="A1816">
        <v>520302</v>
      </c>
      <c r="B1816" s="1">
        <f t="shared" si="28"/>
        <v>8.6716999999999995</v>
      </c>
      <c r="D1816" s="1">
        <v>24.2</v>
      </c>
      <c r="E1816">
        <v>101040</v>
      </c>
    </row>
    <row r="1817" spans="1:5">
      <c r="A1817">
        <v>520587</v>
      </c>
      <c r="B1817" s="1">
        <f t="shared" si="28"/>
        <v>8.6764499999999991</v>
      </c>
      <c r="D1817" s="1">
        <v>24.1</v>
      </c>
      <c r="E1817">
        <v>101032</v>
      </c>
    </row>
    <row r="1818" spans="1:5">
      <c r="A1818">
        <v>520873</v>
      </c>
      <c r="B1818" s="1">
        <f t="shared" si="28"/>
        <v>8.6812166666666677</v>
      </c>
      <c r="D1818" s="1">
        <v>24.2</v>
      </c>
      <c r="E1818">
        <v>101032</v>
      </c>
    </row>
    <row r="1819" spans="1:5">
      <c r="A1819">
        <v>521160</v>
      </c>
      <c r="B1819" s="1">
        <f t="shared" si="28"/>
        <v>8.6859999999999999</v>
      </c>
      <c r="D1819" s="1">
        <v>24.2</v>
      </c>
      <c r="E1819">
        <v>101037</v>
      </c>
    </row>
    <row r="1820" spans="1:5">
      <c r="A1820">
        <v>521447</v>
      </c>
      <c r="B1820" s="1">
        <f t="shared" si="28"/>
        <v>8.690783333333334</v>
      </c>
      <c r="D1820" s="1">
        <v>24.2</v>
      </c>
      <c r="E1820">
        <v>101035</v>
      </c>
    </row>
    <row r="1821" spans="1:5">
      <c r="A1821">
        <v>521734</v>
      </c>
      <c r="B1821" s="1">
        <f t="shared" si="28"/>
        <v>8.695566666666668</v>
      </c>
      <c r="D1821" s="1">
        <v>24.2</v>
      </c>
      <c r="E1821">
        <v>101035</v>
      </c>
    </row>
    <row r="1822" spans="1:5">
      <c r="A1822">
        <v>522018</v>
      </c>
      <c r="B1822" s="1">
        <f t="shared" si="28"/>
        <v>8.7003000000000004</v>
      </c>
      <c r="D1822" s="1">
        <v>24.2</v>
      </c>
      <c r="E1822">
        <v>101035</v>
      </c>
    </row>
    <row r="1823" spans="1:5">
      <c r="A1823">
        <v>522305</v>
      </c>
      <c r="B1823" s="1">
        <f t="shared" si="28"/>
        <v>8.7050833333333326</v>
      </c>
      <c r="D1823" s="1">
        <v>24.2</v>
      </c>
      <c r="E1823">
        <v>101034</v>
      </c>
    </row>
    <row r="1824" spans="1:5">
      <c r="A1824">
        <v>522592</v>
      </c>
      <c r="B1824" s="1">
        <f t="shared" si="28"/>
        <v>8.7098666666666666</v>
      </c>
      <c r="D1824" s="1">
        <v>24.2</v>
      </c>
      <c r="E1824">
        <v>101042</v>
      </c>
    </row>
    <row r="1825" spans="1:5">
      <c r="A1825">
        <v>522878</v>
      </c>
      <c r="B1825" s="1">
        <f t="shared" si="28"/>
        <v>8.7146333333333335</v>
      </c>
      <c r="D1825" s="1">
        <v>24.1</v>
      </c>
      <c r="E1825">
        <v>101035</v>
      </c>
    </row>
    <row r="1826" spans="1:5">
      <c r="A1826">
        <v>523165</v>
      </c>
      <c r="B1826" s="1">
        <f t="shared" si="28"/>
        <v>8.7194166666666657</v>
      </c>
      <c r="D1826" s="1">
        <v>24.1</v>
      </c>
      <c r="E1826">
        <v>101029</v>
      </c>
    </row>
    <row r="1827" spans="1:5">
      <c r="A1827">
        <v>523450</v>
      </c>
      <c r="B1827" s="1">
        <f t="shared" si="28"/>
        <v>8.7241666666666671</v>
      </c>
      <c r="D1827" s="1">
        <v>24.1</v>
      </c>
      <c r="E1827">
        <v>101036</v>
      </c>
    </row>
    <row r="1828" spans="1:5">
      <c r="A1828">
        <v>523737</v>
      </c>
      <c r="B1828" s="1">
        <f t="shared" si="28"/>
        <v>8.7289499999999993</v>
      </c>
      <c r="D1828" s="1">
        <v>24.1</v>
      </c>
      <c r="E1828">
        <v>101034</v>
      </c>
    </row>
    <row r="1829" spans="1:5">
      <c r="A1829">
        <v>524023</v>
      </c>
      <c r="B1829" s="1">
        <f t="shared" si="28"/>
        <v>8.7337166666666679</v>
      </c>
      <c r="D1829" s="1">
        <v>24.2</v>
      </c>
      <c r="E1829">
        <v>101038</v>
      </c>
    </row>
    <row r="1830" spans="1:5">
      <c r="A1830">
        <v>524310</v>
      </c>
      <c r="B1830" s="1">
        <f t="shared" si="28"/>
        <v>8.7384999999999984</v>
      </c>
      <c r="D1830" s="1">
        <v>24.1</v>
      </c>
      <c r="E1830">
        <v>101029</v>
      </c>
    </row>
    <row r="1831" spans="1:5">
      <c r="A1831">
        <v>524595</v>
      </c>
      <c r="B1831" s="1">
        <f t="shared" si="28"/>
        <v>8.7432499999999997</v>
      </c>
      <c r="D1831" s="1">
        <v>24.2</v>
      </c>
      <c r="E1831">
        <v>101036</v>
      </c>
    </row>
    <row r="1832" spans="1:5">
      <c r="A1832">
        <v>524881</v>
      </c>
      <c r="B1832" s="1">
        <f t="shared" si="28"/>
        <v>8.7480166666666666</v>
      </c>
      <c r="D1832" s="1">
        <v>24.2</v>
      </c>
      <c r="E1832">
        <v>101040</v>
      </c>
    </row>
    <row r="1833" spans="1:5">
      <c r="A1833">
        <v>525168</v>
      </c>
      <c r="B1833" s="1">
        <f t="shared" si="28"/>
        <v>8.7528000000000006</v>
      </c>
      <c r="D1833" s="1">
        <v>24.2</v>
      </c>
      <c r="E1833">
        <v>101043</v>
      </c>
    </row>
    <row r="1834" spans="1:5">
      <c r="A1834">
        <v>525455</v>
      </c>
      <c r="B1834" s="1">
        <f t="shared" si="28"/>
        <v>8.7575833333333346</v>
      </c>
      <c r="D1834" s="1">
        <v>24.2</v>
      </c>
      <c r="E1834">
        <v>101046</v>
      </c>
    </row>
    <row r="1835" spans="1:5">
      <c r="A1835">
        <v>525742</v>
      </c>
      <c r="B1835" s="1">
        <f t="shared" si="28"/>
        <v>8.7623666666666669</v>
      </c>
      <c r="D1835" s="1">
        <v>24.1</v>
      </c>
      <c r="E1835">
        <v>101038</v>
      </c>
    </row>
    <row r="1836" spans="1:5">
      <c r="A1836">
        <v>526026</v>
      </c>
      <c r="B1836" s="1">
        <f t="shared" si="28"/>
        <v>8.7670999999999992</v>
      </c>
      <c r="D1836" s="1">
        <v>24.2</v>
      </c>
      <c r="E1836">
        <v>101048</v>
      </c>
    </row>
    <row r="1837" spans="1:5">
      <c r="A1837">
        <v>526313</v>
      </c>
      <c r="B1837" s="1">
        <f t="shared" si="28"/>
        <v>8.7718833333333333</v>
      </c>
      <c r="D1837" s="1">
        <v>24.1</v>
      </c>
      <c r="E1837">
        <v>101041</v>
      </c>
    </row>
    <row r="1838" spans="1:5">
      <c r="A1838">
        <v>526600</v>
      </c>
      <c r="B1838" s="1">
        <f t="shared" si="28"/>
        <v>8.7766666666666673</v>
      </c>
      <c r="D1838" s="1">
        <v>24.1</v>
      </c>
      <c r="E1838">
        <v>101038</v>
      </c>
    </row>
    <row r="1839" spans="1:5">
      <c r="A1839">
        <v>526886</v>
      </c>
      <c r="B1839" s="1">
        <f t="shared" si="28"/>
        <v>8.7814333333333323</v>
      </c>
      <c r="D1839" s="1">
        <v>24.1</v>
      </c>
      <c r="E1839">
        <v>101034</v>
      </c>
    </row>
    <row r="1840" spans="1:5">
      <c r="A1840">
        <v>527173</v>
      </c>
      <c r="B1840" s="1">
        <f t="shared" si="28"/>
        <v>8.7862166666666663</v>
      </c>
      <c r="D1840" s="1">
        <v>24.1</v>
      </c>
      <c r="E1840">
        <v>101040</v>
      </c>
    </row>
    <row r="1841" spans="1:5">
      <c r="A1841">
        <v>527458</v>
      </c>
      <c r="B1841" s="1">
        <f t="shared" si="28"/>
        <v>8.7909666666666659</v>
      </c>
      <c r="D1841" s="1">
        <v>24.1</v>
      </c>
      <c r="E1841">
        <v>101038</v>
      </c>
    </row>
    <row r="1842" spans="1:5">
      <c r="A1842">
        <v>527745</v>
      </c>
      <c r="B1842" s="1">
        <f t="shared" si="28"/>
        <v>8.79575</v>
      </c>
      <c r="D1842" s="1">
        <v>24.1</v>
      </c>
      <c r="E1842">
        <v>101044</v>
      </c>
    </row>
    <row r="1843" spans="1:5">
      <c r="A1843">
        <v>528031</v>
      </c>
      <c r="B1843" s="1">
        <f t="shared" si="28"/>
        <v>8.800516666666665</v>
      </c>
      <c r="D1843" s="1">
        <v>24.1</v>
      </c>
      <c r="E1843">
        <v>101039</v>
      </c>
    </row>
    <row r="1844" spans="1:5">
      <c r="A1844">
        <v>528318</v>
      </c>
      <c r="B1844" s="1">
        <f t="shared" si="28"/>
        <v>8.805299999999999</v>
      </c>
      <c r="D1844" s="1">
        <v>24.1</v>
      </c>
      <c r="E1844">
        <v>101044</v>
      </c>
    </row>
    <row r="1845" spans="1:5">
      <c r="A1845">
        <v>528603</v>
      </c>
      <c r="B1845" s="1">
        <f t="shared" si="28"/>
        <v>8.8100499999999986</v>
      </c>
      <c r="D1845" s="1">
        <v>24.1</v>
      </c>
      <c r="E1845">
        <v>101031</v>
      </c>
    </row>
    <row r="1846" spans="1:5">
      <c r="A1846">
        <v>528889</v>
      </c>
      <c r="B1846" s="1">
        <f t="shared" si="28"/>
        <v>8.8148166666666672</v>
      </c>
      <c r="D1846" s="1">
        <v>24.1</v>
      </c>
      <c r="E1846">
        <v>101044</v>
      </c>
    </row>
    <row r="1847" spans="1:5">
      <c r="A1847">
        <v>529176</v>
      </c>
      <c r="B1847" s="1">
        <f t="shared" si="28"/>
        <v>8.8196000000000012</v>
      </c>
      <c r="D1847" s="1">
        <v>24.1</v>
      </c>
      <c r="E1847">
        <v>101040</v>
      </c>
    </row>
    <row r="1848" spans="1:5">
      <c r="A1848">
        <v>529463</v>
      </c>
      <c r="B1848" s="1">
        <f t="shared" si="28"/>
        <v>8.8243833333333335</v>
      </c>
      <c r="D1848" s="1">
        <v>24.1</v>
      </c>
      <c r="E1848">
        <v>101036</v>
      </c>
    </row>
    <row r="1849" spans="1:5">
      <c r="A1849">
        <v>529750</v>
      </c>
      <c r="B1849" s="1">
        <f t="shared" si="28"/>
        <v>8.8291666666666675</v>
      </c>
      <c r="D1849" s="1">
        <v>24.1</v>
      </c>
      <c r="E1849">
        <v>101037</v>
      </c>
    </row>
    <row r="1850" spans="1:5">
      <c r="A1850">
        <v>530034</v>
      </c>
      <c r="B1850" s="1">
        <f t="shared" si="28"/>
        <v>8.8338999999999999</v>
      </c>
      <c r="D1850" s="1">
        <v>24.1</v>
      </c>
      <c r="E1850">
        <v>101038</v>
      </c>
    </row>
    <row r="1851" spans="1:5">
      <c r="A1851">
        <v>530321</v>
      </c>
      <c r="B1851" s="1">
        <f t="shared" si="28"/>
        <v>8.8386833333333339</v>
      </c>
      <c r="D1851" s="1">
        <v>24.1</v>
      </c>
      <c r="E1851">
        <v>101026</v>
      </c>
    </row>
    <row r="1852" spans="1:5">
      <c r="A1852">
        <v>530608</v>
      </c>
      <c r="B1852" s="1">
        <f t="shared" si="28"/>
        <v>8.8434666666666661</v>
      </c>
      <c r="D1852" s="1">
        <v>24.1</v>
      </c>
      <c r="E1852">
        <v>101045</v>
      </c>
    </row>
    <row r="1853" spans="1:5">
      <c r="A1853">
        <v>530894</v>
      </c>
      <c r="B1853" s="1">
        <f t="shared" si="28"/>
        <v>8.848233333333333</v>
      </c>
      <c r="D1853" s="1">
        <v>24.1</v>
      </c>
      <c r="E1853">
        <v>101042</v>
      </c>
    </row>
    <row r="1854" spans="1:5">
      <c r="A1854">
        <v>531181</v>
      </c>
      <c r="B1854" s="1">
        <f t="shared" si="28"/>
        <v>8.853016666666667</v>
      </c>
      <c r="D1854" s="1">
        <v>24.1</v>
      </c>
      <c r="E1854">
        <v>101040</v>
      </c>
    </row>
    <row r="1855" spans="1:5">
      <c r="A1855">
        <v>531466</v>
      </c>
      <c r="B1855" s="1">
        <f t="shared" si="28"/>
        <v>8.8577666666666666</v>
      </c>
      <c r="D1855" s="1">
        <v>24.1</v>
      </c>
      <c r="E1855">
        <v>101038</v>
      </c>
    </row>
    <row r="1856" spans="1:5">
      <c r="A1856">
        <v>531752</v>
      </c>
      <c r="B1856" s="1">
        <f t="shared" si="28"/>
        <v>8.8625333333333334</v>
      </c>
      <c r="D1856" s="1">
        <v>24.1</v>
      </c>
      <c r="E1856">
        <v>101038</v>
      </c>
    </row>
    <row r="1857" spans="1:5">
      <c r="A1857">
        <v>532039</v>
      </c>
      <c r="B1857" s="1">
        <f t="shared" si="28"/>
        <v>8.8673166666666656</v>
      </c>
      <c r="D1857" s="1">
        <v>24.1</v>
      </c>
      <c r="E1857">
        <v>101040</v>
      </c>
    </row>
    <row r="1858" spans="1:5">
      <c r="A1858">
        <v>532326</v>
      </c>
      <c r="B1858" s="1">
        <f t="shared" si="28"/>
        <v>8.8720999999999997</v>
      </c>
      <c r="D1858" s="1">
        <v>24.1</v>
      </c>
      <c r="E1858">
        <v>101045</v>
      </c>
    </row>
    <row r="1859" spans="1:5">
      <c r="A1859">
        <v>532613</v>
      </c>
      <c r="B1859" s="1">
        <f t="shared" ref="B1859:B1922" si="29">A1859/1000/60</f>
        <v>8.8768833333333337</v>
      </c>
      <c r="D1859" s="1">
        <v>24.1</v>
      </c>
      <c r="E1859">
        <v>101037</v>
      </c>
    </row>
    <row r="1860" spans="1:5">
      <c r="A1860">
        <v>532897</v>
      </c>
      <c r="B1860" s="1">
        <f t="shared" si="29"/>
        <v>8.8816166666666678</v>
      </c>
      <c r="D1860" s="1">
        <v>24.1</v>
      </c>
      <c r="E1860">
        <v>101039</v>
      </c>
    </row>
    <row r="1861" spans="1:5">
      <c r="A1861">
        <v>533184</v>
      </c>
      <c r="B1861" s="1">
        <f t="shared" si="29"/>
        <v>8.8864000000000001</v>
      </c>
      <c r="D1861" s="1">
        <v>24.1</v>
      </c>
      <c r="E1861">
        <v>101041</v>
      </c>
    </row>
    <row r="1862" spans="1:5">
      <c r="A1862">
        <v>533471</v>
      </c>
      <c r="B1862" s="1">
        <f t="shared" si="29"/>
        <v>8.8911833333333341</v>
      </c>
      <c r="D1862" s="1">
        <v>24.1</v>
      </c>
      <c r="E1862">
        <v>101046</v>
      </c>
    </row>
    <row r="1863" spans="1:5">
      <c r="A1863">
        <v>533757</v>
      </c>
      <c r="B1863" s="1">
        <f t="shared" si="29"/>
        <v>8.8959499999999991</v>
      </c>
      <c r="D1863" s="1">
        <v>24.1</v>
      </c>
      <c r="E1863">
        <v>101039</v>
      </c>
    </row>
    <row r="1864" spans="1:5">
      <c r="A1864">
        <v>534042</v>
      </c>
      <c r="B1864" s="1">
        <f t="shared" si="29"/>
        <v>8.9007000000000005</v>
      </c>
      <c r="D1864" s="1">
        <v>24.1</v>
      </c>
      <c r="E1864">
        <v>101040</v>
      </c>
    </row>
    <row r="1865" spans="1:5">
      <c r="A1865">
        <v>534329</v>
      </c>
      <c r="B1865" s="1">
        <f t="shared" si="29"/>
        <v>8.9054833333333328</v>
      </c>
      <c r="D1865" s="1">
        <v>24.1</v>
      </c>
      <c r="E1865">
        <v>101044</v>
      </c>
    </row>
    <row r="1866" spans="1:5">
      <c r="A1866">
        <v>534616</v>
      </c>
      <c r="B1866" s="1">
        <f t="shared" si="29"/>
        <v>8.9102666666666668</v>
      </c>
      <c r="D1866" s="1">
        <v>24.1</v>
      </c>
      <c r="E1866">
        <v>101034</v>
      </c>
    </row>
    <row r="1867" spans="1:5">
      <c r="A1867">
        <v>534902</v>
      </c>
      <c r="B1867" s="1">
        <f t="shared" si="29"/>
        <v>8.9150333333333336</v>
      </c>
      <c r="D1867" s="1">
        <v>24.1</v>
      </c>
      <c r="E1867">
        <v>101046</v>
      </c>
    </row>
    <row r="1868" spans="1:5">
      <c r="A1868">
        <v>535189</v>
      </c>
      <c r="B1868" s="1">
        <f t="shared" si="29"/>
        <v>8.9198166666666658</v>
      </c>
      <c r="D1868" s="1">
        <v>24.1</v>
      </c>
      <c r="E1868">
        <v>101050</v>
      </c>
    </row>
    <row r="1869" spans="1:5">
      <c r="A1869">
        <v>535474</v>
      </c>
      <c r="B1869" s="1">
        <f t="shared" si="29"/>
        <v>8.9245666666666672</v>
      </c>
      <c r="D1869" s="1">
        <v>24.1</v>
      </c>
      <c r="E1869">
        <v>101047</v>
      </c>
    </row>
    <row r="1870" spans="1:5">
      <c r="A1870">
        <v>535760</v>
      </c>
      <c r="B1870" s="1">
        <f t="shared" si="29"/>
        <v>8.929333333333334</v>
      </c>
      <c r="D1870" s="1">
        <v>24.1</v>
      </c>
      <c r="E1870">
        <v>101045</v>
      </c>
    </row>
    <row r="1871" spans="1:5">
      <c r="A1871">
        <v>536047</v>
      </c>
      <c r="B1871" s="1">
        <f t="shared" si="29"/>
        <v>8.9341166666666663</v>
      </c>
      <c r="D1871" s="1">
        <v>24.1</v>
      </c>
      <c r="E1871">
        <v>101034</v>
      </c>
    </row>
    <row r="1872" spans="1:5">
      <c r="A1872">
        <v>536334</v>
      </c>
      <c r="B1872" s="1">
        <f t="shared" si="29"/>
        <v>8.9388999999999985</v>
      </c>
      <c r="D1872" s="1">
        <v>24.1</v>
      </c>
      <c r="E1872">
        <v>101040</v>
      </c>
    </row>
    <row r="1873" spans="1:5">
      <c r="A1873">
        <v>536621</v>
      </c>
      <c r="B1873" s="1">
        <f t="shared" si="29"/>
        <v>8.9436833333333325</v>
      </c>
      <c r="D1873" s="1">
        <v>24.1</v>
      </c>
      <c r="E1873">
        <v>101038</v>
      </c>
    </row>
    <row r="1874" spans="1:5">
      <c r="A1874">
        <v>536905</v>
      </c>
      <c r="B1874" s="1">
        <f t="shared" si="29"/>
        <v>8.9484166666666667</v>
      </c>
      <c r="D1874" s="1">
        <v>24.1</v>
      </c>
      <c r="E1874">
        <v>101034</v>
      </c>
    </row>
    <row r="1875" spans="1:5">
      <c r="A1875">
        <v>537192</v>
      </c>
      <c r="B1875" s="1">
        <f t="shared" si="29"/>
        <v>8.9532000000000007</v>
      </c>
      <c r="D1875" s="1">
        <v>24.1</v>
      </c>
      <c r="E1875">
        <v>101042</v>
      </c>
    </row>
    <row r="1876" spans="1:5">
      <c r="A1876">
        <v>537479</v>
      </c>
      <c r="B1876" s="1">
        <f t="shared" si="29"/>
        <v>8.9579833333333347</v>
      </c>
      <c r="D1876" s="1">
        <v>24.1</v>
      </c>
      <c r="E1876">
        <v>101039</v>
      </c>
    </row>
    <row r="1877" spans="1:5">
      <c r="A1877">
        <v>537765</v>
      </c>
      <c r="B1877" s="1">
        <f t="shared" si="29"/>
        <v>8.9627499999999998</v>
      </c>
      <c r="D1877" s="1">
        <v>24.1</v>
      </c>
      <c r="E1877">
        <v>101048</v>
      </c>
    </row>
    <row r="1878" spans="1:5">
      <c r="A1878">
        <v>538050</v>
      </c>
      <c r="B1878" s="1">
        <f t="shared" si="29"/>
        <v>8.9674999999999994</v>
      </c>
      <c r="D1878" s="1">
        <v>24.1</v>
      </c>
      <c r="E1878">
        <v>101039</v>
      </c>
    </row>
    <row r="1879" spans="1:5">
      <c r="A1879">
        <v>538337</v>
      </c>
      <c r="B1879" s="1">
        <f t="shared" si="29"/>
        <v>8.9722833333333334</v>
      </c>
      <c r="D1879" s="1">
        <v>24.1</v>
      </c>
      <c r="E1879">
        <v>101042</v>
      </c>
    </row>
    <row r="1880" spans="1:5">
      <c r="A1880">
        <v>538624</v>
      </c>
      <c r="B1880" s="1">
        <f t="shared" si="29"/>
        <v>8.9770666666666674</v>
      </c>
      <c r="D1880" s="1">
        <v>24.1</v>
      </c>
      <c r="E1880">
        <v>101037</v>
      </c>
    </row>
    <row r="1881" spans="1:5">
      <c r="A1881">
        <v>538910</v>
      </c>
      <c r="B1881" s="1">
        <f t="shared" si="29"/>
        <v>8.9818333333333324</v>
      </c>
      <c r="D1881" s="1">
        <v>24.1</v>
      </c>
      <c r="E1881">
        <v>101038</v>
      </c>
    </row>
    <row r="1882" spans="1:5">
      <c r="A1882">
        <v>539197</v>
      </c>
      <c r="B1882" s="1">
        <f t="shared" si="29"/>
        <v>8.9866166666666665</v>
      </c>
      <c r="D1882" s="1">
        <v>24.1</v>
      </c>
      <c r="E1882">
        <v>101040</v>
      </c>
    </row>
    <row r="1883" spans="1:5">
      <c r="A1883">
        <v>539482</v>
      </c>
      <c r="B1883" s="1">
        <f t="shared" si="29"/>
        <v>8.9913666666666661</v>
      </c>
      <c r="D1883" s="1">
        <v>24.1</v>
      </c>
      <c r="E1883">
        <v>101037</v>
      </c>
    </row>
    <row r="1884" spans="1:5">
      <c r="A1884">
        <v>539768</v>
      </c>
      <c r="B1884" s="1">
        <f t="shared" si="29"/>
        <v>8.9961333333333346</v>
      </c>
      <c r="D1884" s="1">
        <v>24.1</v>
      </c>
      <c r="E1884">
        <v>101047</v>
      </c>
    </row>
    <row r="1885" spans="1:5">
      <c r="A1885">
        <v>540055</v>
      </c>
      <c r="B1885" s="1">
        <f t="shared" si="29"/>
        <v>9.0009166666666651</v>
      </c>
      <c r="D1885" s="1">
        <v>24.1</v>
      </c>
      <c r="E1885">
        <v>101045</v>
      </c>
    </row>
    <row r="1886" spans="1:5">
      <c r="A1886">
        <v>540342</v>
      </c>
      <c r="B1886" s="1">
        <f t="shared" si="29"/>
        <v>9.0056999999999992</v>
      </c>
      <c r="D1886" s="1">
        <v>24.1</v>
      </c>
      <c r="E1886">
        <v>101040</v>
      </c>
    </row>
    <row r="1887" spans="1:5">
      <c r="A1887">
        <v>540628</v>
      </c>
      <c r="B1887" s="1">
        <f t="shared" si="29"/>
        <v>9.0104666666666677</v>
      </c>
      <c r="D1887" s="1">
        <v>24.1</v>
      </c>
      <c r="E1887">
        <v>101038</v>
      </c>
    </row>
    <row r="1888" spans="1:5">
      <c r="A1888">
        <v>540913</v>
      </c>
      <c r="B1888" s="1">
        <f t="shared" si="29"/>
        <v>9.0152166666666673</v>
      </c>
      <c r="D1888" s="1">
        <v>24.1</v>
      </c>
      <c r="E1888">
        <v>101046</v>
      </c>
    </row>
    <row r="1889" spans="1:5">
      <c r="A1889">
        <v>541200</v>
      </c>
      <c r="B1889" s="1">
        <f t="shared" si="29"/>
        <v>9.0200000000000014</v>
      </c>
      <c r="D1889" s="1">
        <v>24.1</v>
      </c>
      <c r="E1889">
        <v>101034</v>
      </c>
    </row>
    <row r="1890" spans="1:5">
      <c r="A1890">
        <v>541487</v>
      </c>
      <c r="B1890" s="1">
        <f t="shared" si="29"/>
        <v>9.0247833333333336</v>
      </c>
      <c r="D1890" s="1">
        <v>24.1</v>
      </c>
      <c r="E1890">
        <v>101046</v>
      </c>
    </row>
    <row r="1891" spans="1:5">
      <c r="A1891">
        <v>541773</v>
      </c>
      <c r="B1891" s="1">
        <f t="shared" si="29"/>
        <v>9.0295500000000004</v>
      </c>
      <c r="D1891" s="1">
        <v>24.1</v>
      </c>
      <c r="E1891">
        <v>101039</v>
      </c>
    </row>
    <row r="1892" spans="1:5">
      <c r="A1892">
        <v>542060</v>
      </c>
      <c r="B1892" s="1">
        <f t="shared" si="29"/>
        <v>9.0343333333333327</v>
      </c>
      <c r="D1892" s="1">
        <v>24.1</v>
      </c>
      <c r="E1892">
        <v>101036</v>
      </c>
    </row>
    <row r="1893" spans="1:5">
      <c r="A1893">
        <v>542345</v>
      </c>
      <c r="B1893" s="1">
        <f t="shared" si="29"/>
        <v>9.039083333333334</v>
      </c>
      <c r="D1893" s="1">
        <v>24.1</v>
      </c>
      <c r="E1893">
        <v>101048</v>
      </c>
    </row>
    <row r="1894" spans="1:5">
      <c r="A1894">
        <v>542631</v>
      </c>
      <c r="B1894" s="1">
        <f t="shared" si="29"/>
        <v>9.0438499999999991</v>
      </c>
      <c r="D1894" s="1">
        <v>24.1</v>
      </c>
      <c r="E1894">
        <v>101037</v>
      </c>
    </row>
    <row r="1895" spans="1:5">
      <c r="A1895">
        <v>542918</v>
      </c>
      <c r="B1895" s="1">
        <f t="shared" si="29"/>
        <v>9.0486333333333331</v>
      </c>
      <c r="D1895" s="1">
        <v>24.1</v>
      </c>
      <c r="E1895">
        <v>101048</v>
      </c>
    </row>
    <row r="1896" spans="1:5">
      <c r="A1896">
        <v>543205</v>
      </c>
      <c r="B1896" s="1">
        <f t="shared" si="29"/>
        <v>9.0534166666666671</v>
      </c>
      <c r="D1896" s="1">
        <v>24.1</v>
      </c>
      <c r="E1896">
        <v>101045</v>
      </c>
    </row>
    <row r="1897" spans="1:5">
      <c r="A1897">
        <v>543492</v>
      </c>
      <c r="B1897" s="1">
        <f t="shared" si="29"/>
        <v>9.0581999999999994</v>
      </c>
      <c r="D1897" s="1">
        <v>24.1</v>
      </c>
      <c r="E1897">
        <v>101043</v>
      </c>
    </row>
    <row r="1898" spans="1:5">
      <c r="A1898">
        <v>543776</v>
      </c>
      <c r="B1898" s="1">
        <f t="shared" si="29"/>
        <v>9.0629333333333317</v>
      </c>
      <c r="D1898" s="1">
        <v>24.1</v>
      </c>
      <c r="E1898">
        <v>101045</v>
      </c>
    </row>
    <row r="1899" spans="1:5">
      <c r="A1899">
        <v>544063</v>
      </c>
      <c r="B1899" s="1">
        <f t="shared" si="29"/>
        <v>9.0677166666666658</v>
      </c>
      <c r="D1899" s="1">
        <v>24.1</v>
      </c>
      <c r="E1899">
        <v>101042</v>
      </c>
    </row>
    <row r="1900" spans="1:5">
      <c r="A1900">
        <v>544350</v>
      </c>
      <c r="B1900" s="1">
        <f t="shared" si="29"/>
        <v>9.0724999999999998</v>
      </c>
      <c r="D1900" s="1">
        <v>24.1</v>
      </c>
      <c r="E1900">
        <v>101045</v>
      </c>
    </row>
    <row r="1901" spans="1:5">
      <c r="A1901">
        <v>544636</v>
      </c>
      <c r="B1901" s="1">
        <f t="shared" si="29"/>
        <v>9.0772666666666666</v>
      </c>
      <c r="D1901" s="1">
        <v>24.1</v>
      </c>
      <c r="E1901">
        <v>101034</v>
      </c>
    </row>
    <row r="1902" spans="1:5">
      <c r="A1902">
        <v>544921</v>
      </c>
      <c r="B1902" s="1">
        <f t="shared" si="29"/>
        <v>9.082016666666668</v>
      </c>
      <c r="D1902" s="1">
        <v>24.1</v>
      </c>
      <c r="E1902">
        <v>101034</v>
      </c>
    </row>
    <row r="1903" spans="1:5">
      <c r="A1903">
        <v>545208</v>
      </c>
      <c r="B1903" s="1">
        <f t="shared" si="29"/>
        <v>9.0868000000000002</v>
      </c>
      <c r="D1903" s="1">
        <v>24.1</v>
      </c>
      <c r="E1903">
        <v>101047</v>
      </c>
    </row>
    <row r="1904" spans="1:5">
      <c r="A1904">
        <v>545495</v>
      </c>
      <c r="B1904" s="1">
        <f t="shared" si="29"/>
        <v>9.0915833333333342</v>
      </c>
      <c r="D1904" s="1">
        <v>24.1</v>
      </c>
      <c r="E1904">
        <v>101044</v>
      </c>
    </row>
    <row r="1905" spans="1:5">
      <c r="A1905">
        <v>545781</v>
      </c>
      <c r="B1905" s="1">
        <f t="shared" si="29"/>
        <v>9.0963499999999993</v>
      </c>
      <c r="D1905" s="1">
        <v>24.1</v>
      </c>
      <c r="E1905">
        <v>101042</v>
      </c>
    </row>
    <row r="1906" spans="1:5">
      <c r="A1906">
        <v>546068</v>
      </c>
      <c r="B1906" s="1">
        <f t="shared" si="29"/>
        <v>9.1011333333333333</v>
      </c>
      <c r="D1906" s="1">
        <v>24.1</v>
      </c>
      <c r="E1906">
        <v>101035</v>
      </c>
    </row>
    <row r="1907" spans="1:5">
      <c r="A1907">
        <v>546353</v>
      </c>
      <c r="B1907" s="1">
        <f t="shared" si="29"/>
        <v>9.1058833333333329</v>
      </c>
      <c r="D1907" s="1">
        <v>24.1</v>
      </c>
      <c r="E1907">
        <v>101039</v>
      </c>
    </row>
    <row r="1908" spans="1:5">
      <c r="A1908">
        <v>546639</v>
      </c>
      <c r="B1908" s="1">
        <f t="shared" si="29"/>
        <v>9.1106499999999997</v>
      </c>
      <c r="D1908" s="1">
        <v>24.1</v>
      </c>
      <c r="E1908">
        <v>101042</v>
      </c>
    </row>
    <row r="1909" spans="1:5">
      <c r="A1909">
        <v>546926</v>
      </c>
      <c r="B1909" s="1">
        <f t="shared" si="29"/>
        <v>9.1154333333333337</v>
      </c>
      <c r="D1909" s="1">
        <v>24.1</v>
      </c>
      <c r="E1909">
        <v>101033</v>
      </c>
    </row>
    <row r="1910" spans="1:5">
      <c r="A1910">
        <v>547213</v>
      </c>
      <c r="B1910" s="1">
        <f t="shared" si="29"/>
        <v>9.120216666666666</v>
      </c>
      <c r="D1910" s="1">
        <v>24.1</v>
      </c>
      <c r="E1910">
        <v>101043</v>
      </c>
    </row>
    <row r="1911" spans="1:5">
      <c r="A1911">
        <v>547500</v>
      </c>
      <c r="B1911" s="1">
        <f t="shared" si="29"/>
        <v>9.125</v>
      </c>
      <c r="D1911" s="1">
        <v>24.1</v>
      </c>
      <c r="E1911">
        <v>101038</v>
      </c>
    </row>
    <row r="1912" spans="1:5">
      <c r="A1912">
        <v>547784</v>
      </c>
      <c r="B1912" s="1">
        <f t="shared" si="29"/>
        <v>9.1297333333333324</v>
      </c>
      <c r="D1912" s="1">
        <v>24.1</v>
      </c>
      <c r="E1912">
        <v>101038</v>
      </c>
    </row>
    <row r="1913" spans="1:5">
      <c r="A1913">
        <v>548071</v>
      </c>
      <c r="B1913" s="1">
        <f t="shared" si="29"/>
        <v>9.1345166666666664</v>
      </c>
      <c r="D1913" s="1">
        <v>24.1</v>
      </c>
      <c r="E1913">
        <v>101040</v>
      </c>
    </row>
    <row r="1914" spans="1:5">
      <c r="A1914">
        <v>548358</v>
      </c>
      <c r="B1914" s="1">
        <f t="shared" si="29"/>
        <v>9.1392999999999986</v>
      </c>
      <c r="D1914" s="1">
        <v>24.1</v>
      </c>
      <c r="E1914">
        <v>101052</v>
      </c>
    </row>
    <row r="1915" spans="1:5">
      <c r="A1915">
        <v>548644</v>
      </c>
      <c r="B1915" s="1">
        <f t="shared" si="29"/>
        <v>9.1440666666666672</v>
      </c>
      <c r="D1915" s="1">
        <v>24.1</v>
      </c>
      <c r="E1915">
        <v>101040</v>
      </c>
    </row>
    <row r="1916" spans="1:5">
      <c r="A1916">
        <v>548931</v>
      </c>
      <c r="B1916" s="1">
        <f t="shared" si="29"/>
        <v>9.1488500000000013</v>
      </c>
      <c r="D1916" s="1">
        <v>24.1</v>
      </c>
      <c r="E1916">
        <v>101039</v>
      </c>
    </row>
    <row r="1917" spans="1:5">
      <c r="A1917">
        <v>549216</v>
      </c>
      <c r="B1917" s="1">
        <f t="shared" si="29"/>
        <v>9.1536000000000008</v>
      </c>
      <c r="D1917" s="1">
        <v>24.1</v>
      </c>
      <c r="E1917">
        <v>101042</v>
      </c>
    </row>
    <row r="1918" spans="1:5">
      <c r="A1918">
        <v>549502</v>
      </c>
      <c r="B1918" s="1">
        <f t="shared" si="29"/>
        <v>9.1583666666666659</v>
      </c>
      <c r="D1918" s="1">
        <v>24.1</v>
      </c>
      <c r="E1918">
        <v>101038</v>
      </c>
    </row>
    <row r="1919" spans="1:5">
      <c r="A1919">
        <v>549789</v>
      </c>
      <c r="B1919" s="1">
        <f t="shared" si="29"/>
        <v>9.1631499999999999</v>
      </c>
      <c r="D1919" s="1">
        <v>24.1</v>
      </c>
      <c r="E1919">
        <v>101036</v>
      </c>
    </row>
    <row r="1920" spans="1:5">
      <c r="A1920">
        <v>550076</v>
      </c>
      <c r="B1920" s="1">
        <f t="shared" si="29"/>
        <v>9.1679333333333339</v>
      </c>
      <c r="D1920" s="1">
        <v>24.1</v>
      </c>
      <c r="E1920">
        <v>101047</v>
      </c>
    </row>
    <row r="1921" spans="1:5">
      <c r="A1921">
        <v>550361</v>
      </c>
      <c r="B1921" s="1">
        <f t="shared" si="29"/>
        <v>9.1726833333333335</v>
      </c>
      <c r="D1921" s="1">
        <v>24.1</v>
      </c>
      <c r="E1921">
        <v>101051</v>
      </c>
    </row>
    <row r="1922" spans="1:5">
      <c r="A1922">
        <v>550647</v>
      </c>
      <c r="B1922" s="1">
        <f t="shared" si="29"/>
        <v>9.1774500000000003</v>
      </c>
      <c r="D1922" s="1">
        <v>24.1</v>
      </c>
      <c r="E1922">
        <v>101039</v>
      </c>
    </row>
    <row r="1923" spans="1:5">
      <c r="A1923">
        <v>550934</v>
      </c>
      <c r="B1923" s="1">
        <f t="shared" ref="B1923:B1986" si="30">A1923/1000/60</f>
        <v>9.1822333333333326</v>
      </c>
      <c r="D1923" s="1">
        <v>24.1</v>
      </c>
      <c r="E1923">
        <v>101035</v>
      </c>
    </row>
    <row r="1924" spans="1:5">
      <c r="A1924">
        <v>551221</v>
      </c>
      <c r="B1924" s="1">
        <f t="shared" si="30"/>
        <v>9.1870166666666666</v>
      </c>
      <c r="D1924" s="1">
        <v>24.1</v>
      </c>
      <c r="E1924">
        <v>101047</v>
      </c>
    </row>
    <row r="1925" spans="1:5">
      <c r="A1925">
        <v>551507</v>
      </c>
      <c r="B1925" s="1">
        <f t="shared" si="30"/>
        <v>9.1917833333333316</v>
      </c>
      <c r="D1925" s="1">
        <v>24.1</v>
      </c>
      <c r="E1925">
        <v>101044</v>
      </c>
    </row>
    <row r="1926" spans="1:5">
      <c r="A1926">
        <v>551792</v>
      </c>
      <c r="B1926" s="1">
        <f t="shared" si="30"/>
        <v>9.196533333333333</v>
      </c>
      <c r="D1926" s="1">
        <v>24</v>
      </c>
      <c r="E1926">
        <v>101037</v>
      </c>
    </row>
    <row r="1927" spans="1:5">
      <c r="A1927">
        <v>552079</v>
      </c>
      <c r="B1927" s="1">
        <f t="shared" si="30"/>
        <v>9.2013166666666653</v>
      </c>
      <c r="D1927" s="1">
        <v>24</v>
      </c>
      <c r="E1927">
        <v>101041</v>
      </c>
    </row>
    <row r="1928" spans="1:5">
      <c r="A1928">
        <v>552366</v>
      </c>
      <c r="B1928" s="1">
        <f t="shared" si="30"/>
        <v>9.2060999999999993</v>
      </c>
      <c r="D1928" s="1">
        <v>24.1</v>
      </c>
      <c r="E1928">
        <v>101038</v>
      </c>
    </row>
    <row r="1929" spans="1:5">
      <c r="A1929">
        <v>552652</v>
      </c>
      <c r="B1929" s="1">
        <f t="shared" si="30"/>
        <v>9.2108666666666679</v>
      </c>
      <c r="D1929" s="1">
        <v>24.1</v>
      </c>
      <c r="E1929">
        <v>101045</v>
      </c>
    </row>
    <row r="1930" spans="1:5">
      <c r="A1930">
        <v>552939</v>
      </c>
      <c r="B1930" s="1">
        <f t="shared" si="30"/>
        <v>9.2156500000000001</v>
      </c>
      <c r="D1930" s="1">
        <v>24.1</v>
      </c>
      <c r="E1930">
        <v>101040</v>
      </c>
    </row>
    <row r="1931" spans="1:5">
      <c r="A1931">
        <v>553224</v>
      </c>
      <c r="B1931" s="1">
        <f t="shared" si="30"/>
        <v>9.2204000000000015</v>
      </c>
      <c r="D1931" s="1">
        <v>24.1</v>
      </c>
      <c r="E1931">
        <v>101038</v>
      </c>
    </row>
    <row r="1932" spans="1:5">
      <c r="A1932">
        <v>553510</v>
      </c>
      <c r="B1932" s="1">
        <f t="shared" si="30"/>
        <v>9.2251666666666665</v>
      </c>
      <c r="D1932" s="1">
        <v>24.1</v>
      </c>
      <c r="E1932">
        <v>101037</v>
      </c>
    </row>
    <row r="1933" spans="1:5">
      <c r="A1933">
        <v>553797</v>
      </c>
      <c r="B1933" s="1">
        <f t="shared" si="30"/>
        <v>9.2299500000000005</v>
      </c>
      <c r="D1933" s="1">
        <v>24</v>
      </c>
      <c r="E1933">
        <v>101040</v>
      </c>
    </row>
    <row r="1934" spans="1:5">
      <c r="A1934">
        <v>554084</v>
      </c>
      <c r="B1934" s="1">
        <f t="shared" si="30"/>
        <v>9.2347333333333328</v>
      </c>
      <c r="D1934" s="1">
        <v>24</v>
      </c>
      <c r="E1934">
        <v>101044</v>
      </c>
    </row>
    <row r="1935" spans="1:5">
      <c r="A1935">
        <v>554369</v>
      </c>
      <c r="B1935" s="1">
        <f t="shared" si="30"/>
        <v>9.2394833333333342</v>
      </c>
      <c r="D1935" s="1">
        <v>24.1</v>
      </c>
      <c r="E1935">
        <v>101037</v>
      </c>
    </row>
    <row r="1936" spans="1:5">
      <c r="A1936">
        <v>554655</v>
      </c>
      <c r="B1936" s="1">
        <f t="shared" si="30"/>
        <v>9.2442499999999992</v>
      </c>
      <c r="D1936" s="1">
        <v>24</v>
      </c>
      <c r="E1936">
        <v>101037</v>
      </c>
    </row>
    <row r="1937" spans="1:5">
      <c r="A1937">
        <v>554942</v>
      </c>
      <c r="B1937" s="1">
        <f t="shared" si="30"/>
        <v>9.2490333333333332</v>
      </c>
      <c r="D1937" s="1">
        <v>24</v>
      </c>
      <c r="E1937">
        <v>101035</v>
      </c>
    </row>
    <row r="1938" spans="1:5">
      <c r="A1938">
        <v>555229</v>
      </c>
      <c r="B1938" s="1">
        <f t="shared" si="30"/>
        <v>9.2538166666666672</v>
      </c>
      <c r="D1938" s="1">
        <v>24.1</v>
      </c>
      <c r="E1938">
        <v>101050</v>
      </c>
    </row>
    <row r="1939" spans="1:5">
      <c r="A1939">
        <v>555515</v>
      </c>
      <c r="B1939" s="1">
        <f t="shared" si="30"/>
        <v>9.2585833333333323</v>
      </c>
      <c r="D1939" s="1">
        <v>24.1</v>
      </c>
      <c r="E1939">
        <v>101038</v>
      </c>
    </row>
    <row r="1940" spans="1:5">
      <c r="A1940">
        <v>555800</v>
      </c>
      <c r="B1940" s="1">
        <f t="shared" si="30"/>
        <v>9.2633333333333319</v>
      </c>
      <c r="D1940" s="1">
        <v>24.1</v>
      </c>
      <c r="E1940">
        <v>101034</v>
      </c>
    </row>
    <row r="1941" spans="1:5">
      <c r="A1941">
        <v>556087</v>
      </c>
      <c r="B1941" s="1">
        <f t="shared" si="30"/>
        <v>9.2681166666666659</v>
      </c>
      <c r="D1941" s="1">
        <v>24</v>
      </c>
      <c r="E1941">
        <v>101042</v>
      </c>
    </row>
    <row r="1942" spans="1:5">
      <c r="A1942">
        <v>556374</v>
      </c>
      <c r="B1942" s="1">
        <f t="shared" si="30"/>
        <v>9.2728999999999999</v>
      </c>
      <c r="D1942" s="1">
        <v>24</v>
      </c>
      <c r="E1942">
        <v>101040</v>
      </c>
    </row>
    <row r="1943" spans="1:5">
      <c r="A1943">
        <v>556660</v>
      </c>
      <c r="B1943" s="1">
        <f t="shared" si="30"/>
        <v>9.2776666666666667</v>
      </c>
      <c r="D1943" s="1">
        <v>24</v>
      </c>
      <c r="E1943">
        <v>101043</v>
      </c>
    </row>
    <row r="1944" spans="1:5">
      <c r="A1944">
        <v>556947</v>
      </c>
      <c r="B1944" s="1">
        <f t="shared" si="30"/>
        <v>9.2824500000000008</v>
      </c>
      <c r="D1944" s="1">
        <v>24</v>
      </c>
      <c r="E1944">
        <v>101034</v>
      </c>
    </row>
    <row r="1945" spans="1:5">
      <c r="A1945">
        <v>557232</v>
      </c>
      <c r="B1945" s="1">
        <f t="shared" si="30"/>
        <v>9.2872000000000003</v>
      </c>
      <c r="D1945" s="1">
        <v>24</v>
      </c>
      <c r="E1945">
        <v>101039</v>
      </c>
    </row>
    <row r="1946" spans="1:5">
      <c r="A1946">
        <v>557518</v>
      </c>
      <c r="B1946" s="1">
        <f t="shared" si="30"/>
        <v>9.2919666666666672</v>
      </c>
      <c r="D1946" s="1">
        <v>24.1</v>
      </c>
      <c r="E1946">
        <v>101039</v>
      </c>
    </row>
    <row r="1947" spans="1:5">
      <c r="A1947">
        <v>557805</v>
      </c>
      <c r="B1947" s="1">
        <f t="shared" si="30"/>
        <v>9.2967499999999994</v>
      </c>
      <c r="D1947" s="1">
        <v>24</v>
      </c>
      <c r="E1947">
        <v>101042</v>
      </c>
    </row>
    <row r="1948" spans="1:5">
      <c r="A1948">
        <v>558092</v>
      </c>
      <c r="B1948" s="1">
        <f t="shared" si="30"/>
        <v>9.3015333333333334</v>
      </c>
      <c r="D1948" s="1">
        <v>24</v>
      </c>
      <c r="E1948">
        <v>101045</v>
      </c>
    </row>
    <row r="1949" spans="1:5">
      <c r="A1949">
        <v>558376</v>
      </c>
      <c r="B1949" s="1">
        <f t="shared" si="30"/>
        <v>9.3062666666666658</v>
      </c>
      <c r="D1949" s="1">
        <v>24</v>
      </c>
      <c r="E1949">
        <v>101041</v>
      </c>
    </row>
    <row r="1950" spans="1:5">
      <c r="A1950">
        <v>558663</v>
      </c>
      <c r="B1950" s="1">
        <f t="shared" si="30"/>
        <v>9.3110499999999998</v>
      </c>
      <c r="D1950" s="1">
        <v>24</v>
      </c>
      <c r="E1950">
        <v>101043</v>
      </c>
    </row>
    <row r="1951" spans="1:5">
      <c r="A1951">
        <v>558950</v>
      </c>
      <c r="B1951" s="1">
        <f t="shared" si="30"/>
        <v>9.3158333333333339</v>
      </c>
      <c r="D1951" s="1">
        <v>24</v>
      </c>
      <c r="E1951">
        <v>101039</v>
      </c>
    </row>
    <row r="1952" spans="1:5">
      <c r="A1952">
        <v>559237</v>
      </c>
      <c r="B1952" s="1">
        <f t="shared" si="30"/>
        <v>9.3206166666666661</v>
      </c>
      <c r="D1952" s="1">
        <v>24</v>
      </c>
      <c r="E1952">
        <v>101043</v>
      </c>
    </row>
    <row r="1953" spans="1:5">
      <c r="A1953">
        <v>559523</v>
      </c>
      <c r="B1953" s="1">
        <f t="shared" si="30"/>
        <v>9.3253833333333329</v>
      </c>
      <c r="D1953" s="1">
        <v>24</v>
      </c>
      <c r="E1953">
        <v>101041</v>
      </c>
    </row>
    <row r="1954" spans="1:5">
      <c r="A1954">
        <v>559808</v>
      </c>
      <c r="B1954" s="1">
        <f t="shared" si="30"/>
        <v>9.3301333333333325</v>
      </c>
      <c r="D1954" s="1">
        <v>24.1</v>
      </c>
      <c r="E1954">
        <v>101048</v>
      </c>
    </row>
    <row r="1955" spans="1:5">
      <c r="A1955">
        <v>560095</v>
      </c>
      <c r="B1955" s="1">
        <f t="shared" si="30"/>
        <v>9.3349166666666665</v>
      </c>
      <c r="D1955" s="1">
        <v>24</v>
      </c>
      <c r="E1955">
        <v>101034</v>
      </c>
    </row>
    <row r="1956" spans="1:5">
      <c r="A1956">
        <v>560381</v>
      </c>
      <c r="B1956" s="1">
        <f t="shared" si="30"/>
        <v>9.3396833333333333</v>
      </c>
      <c r="D1956" s="1">
        <v>24</v>
      </c>
      <c r="E1956">
        <v>101040</v>
      </c>
    </row>
    <row r="1957" spans="1:5">
      <c r="A1957">
        <v>560668</v>
      </c>
      <c r="B1957" s="1">
        <f t="shared" si="30"/>
        <v>9.3444666666666674</v>
      </c>
      <c r="D1957" s="1">
        <v>24</v>
      </c>
      <c r="E1957">
        <v>101031</v>
      </c>
    </row>
    <row r="1958" spans="1:5">
      <c r="A1958">
        <v>560953</v>
      </c>
      <c r="B1958" s="1">
        <f t="shared" si="30"/>
        <v>9.349216666666667</v>
      </c>
      <c r="D1958" s="1">
        <v>24</v>
      </c>
      <c r="E1958">
        <v>101049</v>
      </c>
    </row>
    <row r="1959" spans="1:5">
      <c r="A1959">
        <v>561240</v>
      </c>
      <c r="B1959" s="1">
        <f t="shared" si="30"/>
        <v>9.354000000000001</v>
      </c>
      <c r="D1959" s="1">
        <v>24</v>
      </c>
      <c r="E1959">
        <v>101033</v>
      </c>
    </row>
    <row r="1960" spans="1:5">
      <c r="A1960">
        <v>561526</v>
      </c>
      <c r="B1960" s="1">
        <f t="shared" si="30"/>
        <v>9.358766666666666</v>
      </c>
      <c r="D1960" s="1">
        <v>24</v>
      </c>
      <c r="E1960">
        <v>101041</v>
      </c>
    </row>
    <row r="1961" spans="1:5">
      <c r="A1961">
        <v>561813</v>
      </c>
      <c r="B1961" s="1">
        <f t="shared" si="30"/>
        <v>9.36355</v>
      </c>
      <c r="D1961" s="1">
        <v>24</v>
      </c>
      <c r="E1961">
        <v>101038</v>
      </c>
    </row>
    <row r="1962" spans="1:5">
      <c r="A1962">
        <v>562100</v>
      </c>
      <c r="B1962" s="1">
        <f t="shared" si="30"/>
        <v>9.3683333333333341</v>
      </c>
      <c r="D1962" s="1">
        <v>24</v>
      </c>
      <c r="E1962">
        <v>101036</v>
      </c>
    </row>
    <row r="1963" spans="1:5">
      <c r="A1963">
        <v>562384</v>
      </c>
      <c r="B1963" s="1">
        <f t="shared" si="30"/>
        <v>9.3730666666666664</v>
      </c>
      <c r="D1963" s="1">
        <v>24</v>
      </c>
      <c r="E1963">
        <v>101044</v>
      </c>
    </row>
    <row r="1964" spans="1:5">
      <c r="A1964">
        <v>562671</v>
      </c>
      <c r="B1964" s="1">
        <f t="shared" si="30"/>
        <v>9.3778500000000005</v>
      </c>
      <c r="D1964" s="1">
        <v>24</v>
      </c>
      <c r="E1964">
        <v>101045</v>
      </c>
    </row>
    <row r="1965" spans="1:5">
      <c r="A1965">
        <v>562958</v>
      </c>
      <c r="B1965" s="1">
        <f t="shared" si="30"/>
        <v>9.3826333333333327</v>
      </c>
      <c r="D1965" s="1">
        <v>24</v>
      </c>
      <c r="E1965">
        <v>101041</v>
      </c>
    </row>
    <row r="1966" spans="1:5">
      <c r="A1966">
        <v>563245</v>
      </c>
      <c r="B1966" s="1">
        <f t="shared" si="30"/>
        <v>9.3874166666666667</v>
      </c>
      <c r="D1966" s="1">
        <v>24</v>
      </c>
      <c r="E1966">
        <v>101038</v>
      </c>
    </row>
    <row r="1967" spans="1:5">
      <c r="A1967">
        <v>563529</v>
      </c>
      <c r="B1967" s="1">
        <f t="shared" si="30"/>
        <v>9.3921499999999991</v>
      </c>
      <c r="D1967" s="1">
        <v>24</v>
      </c>
      <c r="E1967">
        <v>101045</v>
      </c>
    </row>
    <row r="1968" spans="1:5">
      <c r="A1968">
        <v>563816</v>
      </c>
      <c r="B1968" s="1">
        <f t="shared" si="30"/>
        <v>9.3969333333333331</v>
      </c>
      <c r="D1968" s="1">
        <v>24</v>
      </c>
      <c r="E1968">
        <v>101043</v>
      </c>
    </row>
    <row r="1969" spans="1:5">
      <c r="A1969">
        <v>564103</v>
      </c>
      <c r="B1969" s="1">
        <f t="shared" si="30"/>
        <v>9.4017166666666654</v>
      </c>
      <c r="D1969" s="1">
        <v>24</v>
      </c>
      <c r="E1969">
        <v>101047</v>
      </c>
    </row>
    <row r="1970" spans="1:5">
      <c r="A1970">
        <v>564389</v>
      </c>
      <c r="B1970" s="1">
        <f t="shared" si="30"/>
        <v>9.406483333333334</v>
      </c>
      <c r="D1970" s="1">
        <v>24</v>
      </c>
      <c r="E1970">
        <v>101041</v>
      </c>
    </row>
    <row r="1971" spans="1:5">
      <c r="A1971">
        <v>564676</v>
      </c>
      <c r="B1971" s="1">
        <f t="shared" si="30"/>
        <v>9.411266666666668</v>
      </c>
      <c r="D1971" s="1">
        <v>24</v>
      </c>
      <c r="E1971">
        <v>101049</v>
      </c>
    </row>
    <row r="1972" spans="1:5">
      <c r="A1972">
        <v>564961</v>
      </c>
      <c r="B1972" s="1">
        <f t="shared" si="30"/>
        <v>9.4160166666666676</v>
      </c>
      <c r="D1972" s="1">
        <v>24</v>
      </c>
      <c r="E1972">
        <v>101051</v>
      </c>
    </row>
    <row r="1973" spans="1:5">
      <c r="A1973">
        <v>565248</v>
      </c>
      <c r="B1973" s="1">
        <f t="shared" si="30"/>
        <v>9.4208000000000016</v>
      </c>
      <c r="D1973" s="1">
        <v>24</v>
      </c>
      <c r="E1973">
        <v>101037</v>
      </c>
    </row>
    <row r="1974" spans="1:5">
      <c r="A1974">
        <v>565534</v>
      </c>
      <c r="B1974" s="1">
        <f t="shared" si="30"/>
        <v>9.4255666666666666</v>
      </c>
      <c r="D1974" s="1">
        <v>24</v>
      </c>
      <c r="E1974">
        <v>101051</v>
      </c>
    </row>
    <row r="1975" spans="1:5">
      <c r="A1975">
        <v>565821</v>
      </c>
      <c r="B1975" s="1">
        <f t="shared" si="30"/>
        <v>9.4303500000000007</v>
      </c>
      <c r="D1975" s="1">
        <v>24</v>
      </c>
      <c r="E1975">
        <v>101043</v>
      </c>
    </row>
    <row r="1976" spans="1:5">
      <c r="A1976">
        <v>566106</v>
      </c>
      <c r="B1976" s="1">
        <f t="shared" si="30"/>
        <v>9.4351000000000003</v>
      </c>
      <c r="D1976" s="1">
        <v>24</v>
      </c>
      <c r="E1976">
        <v>101040</v>
      </c>
    </row>
    <row r="1977" spans="1:5">
      <c r="A1977">
        <v>566392</v>
      </c>
      <c r="B1977" s="1">
        <f t="shared" si="30"/>
        <v>9.4398666666666671</v>
      </c>
      <c r="D1977" s="1">
        <v>24</v>
      </c>
      <c r="E1977">
        <v>101040</v>
      </c>
    </row>
    <row r="1978" spans="1:5">
      <c r="A1978">
        <v>566679</v>
      </c>
      <c r="B1978" s="1">
        <f t="shared" si="30"/>
        <v>9.4446499999999993</v>
      </c>
      <c r="D1978" s="1">
        <v>24</v>
      </c>
      <c r="E1978">
        <v>101032</v>
      </c>
    </row>
    <row r="1979" spans="1:5">
      <c r="A1979">
        <v>566966</v>
      </c>
      <c r="B1979" s="1">
        <f t="shared" si="30"/>
        <v>9.4494333333333334</v>
      </c>
      <c r="D1979" s="1">
        <v>24</v>
      </c>
      <c r="E1979">
        <v>101053</v>
      </c>
    </row>
    <row r="1980" spans="1:5">
      <c r="A1980">
        <v>567252</v>
      </c>
      <c r="B1980" s="1">
        <f t="shared" si="30"/>
        <v>9.4541999999999984</v>
      </c>
      <c r="D1980" s="1">
        <v>24</v>
      </c>
      <c r="E1980">
        <v>101041</v>
      </c>
    </row>
    <row r="1981" spans="1:5">
      <c r="A1981">
        <v>567537</v>
      </c>
      <c r="B1981" s="1">
        <f t="shared" si="30"/>
        <v>9.4589499999999997</v>
      </c>
      <c r="D1981" s="1">
        <v>24</v>
      </c>
      <c r="E1981">
        <v>101040</v>
      </c>
    </row>
    <row r="1982" spans="1:5">
      <c r="A1982">
        <v>567824</v>
      </c>
      <c r="B1982" s="1">
        <f t="shared" si="30"/>
        <v>9.463733333333332</v>
      </c>
      <c r="D1982" s="1">
        <v>24</v>
      </c>
      <c r="E1982">
        <v>101044</v>
      </c>
    </row>
    <row r="1983" spans="1:5">
      <c r="A1983">
        <v>568111</v>
      </c>
      <c r="B1983" s="1">
        <f t="shared" si="30"/>
        <v>9.468516666666666</v>
      </c>
      <c r="D1983" s="1">
        <v>24</v>
      </c>
      <c r="E1983">
        <v>101044</v>
      </c>
    </row>
    <row r="1984" spans="1:5">
      <c r="A1984">
        <v>568397</v>
      </c>
      <c r="B1984" s="1">
        <f t="shared" si="30"/>
        <v>9.4732833333333346</v>
      </c>
      <c r="D1984" s="1">
        <v>24</v>
      </c>
      <c r="E1984">
        <v>101036</v>
      </c>
    </row>
    <row r="1985" spans="1:5">
      <c r="A1985">
        <v>568684</v>
      </c>
      <c r="B1985" s="1">
        <f t="shared" si="30"/>
        <v>9.4780666666666669</v>
      </c>
      <c r="D1985" s="1">
        <v>24</v>
      </c>
      <c r="E1985">
        <v>101044</v>
      </c>
    </row>
    <row r="1986" spans="1:5">
      <c r="A1986">
        <v>568969</v>
      </c>
      <c r="B1986" s="1">
        <f t="shared" si="30"/>
        <v>9.4828166666666682</v>
      </c>
      <c r="D1986" s="1">
        <v>24</v>
      </c>
      <c r="E1986">
        <v>101046</v>
      </c>
    </row>
    <row r="1987" spans="1:5">
      <c r="A1987">
        <v>569255</v>
      </c>
      <c r="B1987" s="1">
        <f t="shared" ref="B1987:B2050" si="31">A1987/1000/60</f>
        <v>9.4875833333333333</v>
      </c>
      <c r="D1987" s="1">
        <v>24</v>
      </c>
      <c r="E1987">
        <v>101035</v>
      </c>
    </row>
    <row r="1988" spans="1:5">
      <c r="A1988">
        <v>569542</v>
      </c>
      <c r="B1988" s="1">
        <f t="shared" si="31"/>
        <v>9.4923666666666673</v>
      </c>
      <c r="D1988" s="1">
        <v>24</v>
      </c>
      <c r="E1988">
        <v>101038</v>
      </c>
    </row>
    <row r="1989" spans="1:5">
      <c r="A1989">
        <v>569829</v>
      </c>
      <c r="B1989" s="1">
        <f t="shared" si="31"/>
        <v>9.4971499999999995</v>
      </c>
      <c r="D1989" s="1">
        <v>24</v>
      </c>
      <c r="E1989">
        <v>101033</v>
      </c>
    </row>
    <row r="1990" spans="1:5">
      <c r="A1990">
        <v>570114</v>
      </c>
      <c r="B1990" s="1">
        <f t="shared" si="31"/>
        <v>9.5019000000000009</v>
      </c>
      <c r="D1990" s="1">
        <v>24</v>
      </c>
      <c r="E1990">
        <v>101043</v>
      </c>
    </row>
    <row r="1991" spans="1:5">
      <c r="A1991">
        <v>570400</v>
      </c>
      <c r="B1991" s="1">
        <f t="shared" si="31"/>
        <v>9.5066666666666659</v>
      </c>
      <c r="D1991" s="1">
        <v>24</v>
      </c>
      <c r="E1991">
        <v>101041</v>
      </c>
    </row>
    <row r="1992" spans="1:5">
      <c r="A1992">
        <v>570687</v>
      </c>
      <c r="B1992" s="1">
        <f t="shared" si="31"/>
        <v>9.51145</v>
      </c>
      <c r="D1992" s="1">
        <v>24</v>
      </c>
      <c r="E1992">
        <v>101041</v>
      </c>
    </row>
    <row r="1993" spans="1:5">
      <c r="A1993">
        <v>570974</v>
      </c>
      <c r="B1993" s="1">
        <f t="shared" si="31"/>
        <v>9.516233333333334</v>
      </c>
      <c r="D1993" s="1">
        <v>24</v>
      </c>
      <c r="E1993">
        <v>101039</v>
      </c>
    </row>
    <row r="1994" spans="1:5">
      <c r="A1994">
        <v>571260</v>
      </c>
      <c r="B1994" s="1">
        <f t="shared" si="31"/>
        <v>9.520999999999999</v>
      </c>
      <c r="D1994" s="1">
        <v>24</v>
      </c>
      <c r="E1994">
        <v>101045</v>
      </c>
    </row>
    <row r="1995" spans="1:5">
      <c r="A1995">
        <v>571545</v>
      </c>
      <c r="B1995" s="1">
        <f t="shared" si="31"/>
        <v>9.5257499999999986</v>
      </c>
      <c r="D1995" s="1">
        <v>24</v>
      </c>
      <c r="E1995">
        <v>101043</v>
      </c>
    </row>
    <row r="1996" spans="1:5">
      <c r="A1996">
        <v>571832</v>
      </c>
      <c r="B1996" s="1">
        <f t="shared" si="31"/>
        <v>9.5305333333333326</v>
      </c>
      <c r="D1996" s="1">
        <v>24</v>
      </c>
      <c r="E1996">
        <v>101048</v>
      </c>
    </row>
    <row r="1997" spans="1:5">
      <c r="A1997">
        <v>572119</v>
      </c>
      <c r="B1997" s="1">
        <f t="shared" si="31"/>
        <v>9.5353166666666667</v>
      </c>
      <c r="D1997" s="1">
        <v>24</v>
      </c>
      <c r="E1997">
        <v>101039</v>
      </c>
    </row>
    <row r="1998" spans="1:5">
      <c r="A1998">
        <v>572405</v>
      </c>
      <c r="B1998" s="1">
        <f t="shared" si="31"/>
        <v>9.5400833333333335</v>
      </c>
      <c r="D1998" s="1">
        <v>24</v>
      </c>
      <c r="E1998">
        <v>101046</v>
      </c>
    </row>
    <row r="1999" spans="1:5">
      <c r="A1999">
        <v>572690</v>
      </c>
      <c r="B1999" s="1">
        <f t="shared" si="31"/>
        <v>9.5448333333333348</v>
      </c>
      <c r="D1999" s="1">
        <v>24</v>
      </c>
      <c r="E1999">
        <v>101041</v>
      </c>
    </row>
    <row r="2000" spans="1:5">
      <c r="A2000">
        <v>572977</v>
      </c>
      <c r="B2000" s="1">
        <f t="shared" si="31"/>
        <v>9.5496166666666671</v>
      </c>
      <c r="D2000" s="1">
        <v>24</v>
      </c>
      <c r="E2000">
        <v>101044</v>
      </c>
    </row>
    <row r="2001" spans="1:5">
      <c r="A2001">
        <v>573263</v>
      </c>
      <c r="B2001" s="1">
        <f t="shared" si="31"/>
        <v>9.5543833333333339</v>
      </c>
      <c r="D2001" s="1">
        <v>24</v>
      </c>
      <c r="E2001">
        <v>101033</v>
      </c>
    </row>
    <row r="2002" spans="1:5">
      <c r="A2002">
        <v>573550</v>
      </c>
      <c r="B2002" s="1">
        <f t="shared" si="31"/>
        <v>9.5591666666666661</v>
      </c>
      <c r="D2002" s="1">
        <v>24</v>
      </c>
      <c r="E2002">
        <v>101040</v>
      </c>
    </row>
    <row r="2003" spans="1:5">
      <c r="A2003">
        <v>573837</v>
      </c>
      <c r="B2003" s="1">
        <f t="shared" si="31"/>
        <v>9.5639500000000002</v>
      </c>
      <c r="D2003" s="1">
        <v>24</v>
      </c>
      <c r="E2003">
        <v>101041</v>
      </c>
    </row>
    <row r="2004" spans="1:5">
      <c r="A2004">
        <v>574121</v>
      </c>
      <c r="B2004" s="1">
        <f t="shared" si="31"/>
        <v>9.5686833333333325</v>
      </c>
      <c r="D2004" s="1">
        <v>24</v>
      </c>
      <c r="E2004">
        <v>101045</v>
      </c>
    </row>
    <row r="2005" spans="1:5">
      <c r="A2005">
        <v>574408</v>
      </c>
      <c r="B2005" s="1">
        <f t="shared" si="31"/>
        <v>9.5734666666666666</v>
      </c>
      <c r="D2005" s="1">
        <v>24</v>
      </c>
      <c r="E2005">
        <v>101042</v>
      </c>
    </row>
    <row r="2006" spans="1:5">
      <c r="A2006">
        <v>574695</v>
      </c>
      <c r="B2006" s="1">
        <f t="shared" si="31"/>
        <v>9.5782500000000006</v>
      </c>
      <c r="D2006" s="1">
        <v>24</v>
      </c>
      <c r="E2006">
        <v>101037</v>
      </c>
    </row>
    <row r="2007" spans="1:5">
      <c r="A2007">
        <v>574982</v>
      </c>
      <c r="B2007" s="1">
        <f t="shared" si="31"/>
        <v>9.5830333333333328</v>
      </c>
      <c r="D2007" s="1">
        <v>24</v>
      </c>
      <c r="E2007">
        <v>101041</v>
      </c>
    </row>
    <row r="2008" spans="1:5">
      <c r="A2008">
        <v>575266</v>
      </c>
      <c r="B2008" s="1">
        <f t="shared" si="31"/>
        <v>9.5877666666666652</v>
      </c>
      <c r="D2008" s="1">
        <v>24</v>
      </c>
      <c r="E2008">
        <v>101039</v>
      </c>
    </row>
    <row r="2009" spans="1:5">
      <c r="A2009">
        <v>575553</v>
      </c>
      <c r="B2009" s="1">
        <f t="shared" si="31"/>
        <v>9.5925499999999992</v>
      </c>
      <c r="D2009" s="1">
        <v>24</v>
      </c>
      <c r="E2009">
        <v>101040</v>
      </c>
    </row>
    <row r="2010" spans="1:5">
      <c r="A2010">
        <v>575840</v>
      </c>
      <c r="B2010" s="1">
        <f t="shared" si="31"/>
        <v>9.5973333333333333</v>
      </c>
      <c r="D2010" s="1">
        <v>24</v>
      </c>
      <c r="E2010">
        <v>101041</v>
      </c>
    </row>
    <row r="2011" spans="1:5">
      <c r="A2011">
        <v>576126</v>
      </c>
      <c r="B2011" s="1">
        <f t="shared" si="31"/>
        <v>9.6021000000000001</v>
      </c>
      <c r="D2011" s="1">
        <v>24</v>
      </c>
      <c r="E2011">
        <v>101036</v>
      </c>
    </row>
    <row r="2012" spans="1:5">
      <c r="A2012">
        <v>576413</v>
      </c>
      <c r="B2012" s="1">
        <f t="shared" si="31"/>
        <v>9.6068833333333341</v>
      </c>
      <c r="D2012" s="1">
        <v>24</v>
      </c>
      <c r="E2012">
        <v>101045</v>
      </c>
    </row>
    <row r="2013" spans="1:5">
      <c r="A2013">
        <v>576698</v>
      </c>
      <c r="B2013" s="1">
        <f t="shared" si="31"/>
        <v>9.6116333333333337</v>
      </c>
      <c r="D2013" s="1">
        <v>24</v>
      </c>
      <c r="E2013">
        <v>101042</v>
      </c>
    </row>
    <row r="2014" spans="1:5">
      <c r="A2014">
        <v>576985</v>
      </c>
      <c r="B2014" s="1">
        <f t="shared" si="31"/>
        <v>9.6164166666666677</v>
      </c>
      <c r="D2014" s="1">
        <v>24</v>
      </c>
      <c r="E2014">
        <v>101039</v>
      </c>
    </row>
    <row r="2015" spans="1:5">
      <c r="A2015">
        <v>577271</v>
      </c>
      <c r="B2015" s="1">
        <f t="shared" si="31"/>
        <v>9.6211833333333328</v>
      </c>
      <c r="D2015" s="1">
        <v>24</v>
      </c>
      <c r="E2015">
        <v>101039</v>
      </c>
    </row>
    <row r="2016" spans="1:5">
      <c r="A2016">
        <v>577558</v>
      </c>
      <c r="B2016" s="1">
        <f t="shared" si="31"/>
        <v>9.6259666666666668</v>
      </c>
      <c r="D2016" s="1">
        <v>24</v>
      </c>
      <c r="E2016">
        <v>101046</v>
      </c>
    </row>
    <row r="2017" spans="1:5">
      <c r="A2017">
        <v>577845</v>
      </c>
      <c r="B2017" s="1">
        <f t="shared" si="31"/>
        <v>9.6307500000000008</v>
      </c>
      <c r="D2017" s="1">
        <v>24</v>
      </c>
      <c r="E2017">
        <v>101033</v>
      </c>
    </row>
    <row r="2018" spans="1:5">
      <c r="A2018">
        <v>578129</v>
      </c>
      <c r="B2018" s="1">
        <f t="shared" si="31"/>
        <v>9.6354833333333332</v>
      </c>
      <c r="D2018" s="1">
        <v>24</v>
      </c>
      <c r="E2018">
        <v>101045</v>
      </c>
    </row>
    <row r="2019" spans="1:5">
      <c r="A2019">
        <v>578416</v>
      </c>
      <c r="B2019" s="1">
        <f t="shared" si="31"/>
        <v>9.6402666666666672</v>
      </c>
      <c r="D2019" s="1">
        <v>24</v>
      </c>
      <c r="E2019">
        <v>101042</v>
      </c>
    </row>
    <row r="2020" spans="1:5">
      <c r="A2020">
        <v>578703</v>
      </c>
      <c r="B2020" s="1">
        <f t="shared" si="31"/>
        <v>9.6450499999999995</v>
      </c>
      <c r="D2020" s="1">
        <v>24</v>
      </c>
      <c r="E2020">
        <v>101044</v>
      </c>
    </row>
    <row r="2021" spans="1:5">
      <c r="A2021">
        <v>578990</v>
      </c>
      <c r="B2021" s="1">
        <f t="shared" si="31"/>
        <v>9.6498333333333335</v>
      </c>
      <c r="D2021" s="1">
        <v>24</v>
      </c>
      <c r="E2021">
        <v>101035</v>
      </c>
    </row>
    <row r="2022" spans="1:5">
      <c r="A2022">
        <v>579274</v>
      </c>
      <c r="B2022" s="1">
        <f t="shared" si="31"/>
        <v>9.6545666666666659</v>
      </c>
      <c r="D2022" s="1">
        <v>24</v>
      </c>
      <c r="E2022">
        <v>101041</v>
      </c>
    </row>
    <row r="2023" spans="1:5">
      <c r="A2023">
        <v>579561</v>
      </c>
      <c r="B2023" s="1">
        <f t="shared" si="31"/>
        <v>9.6593499999999999</v>
      </c>
      <c r="D2023" s="1">
        <v>24</v>
      </c>
      <c r="E2023">
        <v>101033</v>
      </c>
    </row>
    <row r="2024" spans="1:5">
      <c r="A2024">
        <v>579848</v>
      </c>
      <c r="B2024" s="1">
        <f t="shared" si="31"/>
        <v>9.6641333333333321</v>
      </c>
      <c r="D2024" s="1">
        <v>24</v>
      </c>
      <c r="E2024">
        <v>101035</v>
      </c>
    </row>
    <row r="2025" spans="1:5">
      <c r="A2025">
        <v>580134</v>
      </c>
      <c r="B2025" s="1">
        <f t="shared" si="31"/>
        <v>9.6689000000000007</v>
      </c>
      <c r="D2025" s="1">
        <v>24</v>
      </c>
      <c r="E2025">
        <v>101045</v>
      </c>
    </row>
    <row r="2026" spans="1:5">
      <c r="A2026">
        <v>580421</v>
      </c>
      <c r="B2026" s="1">
        <f t="shared" si="31"/>
        <v>9.6736833333333347</v>
      </c>
      <c r="D2026" s="1">
        <v>24</v>
      </c>
      <c r="E2026">
        <v>101046</v>
      </c>
    </row>
    <row r="2027" spans="1:5">
      <c r="A2027">
        <v>580706</v>
      </c>
      <c r="B2027" s="1">
        <f t="shared" si="31"/>
        <v>9.6784333333333343</v>
      </c>
      <c r="D2027" s="1">
        <v>24</v>
      </c>
      <c r="E2027">
        <v>101038</v>
      </c>
    </row>
    <row r="2028" spans="1:5">
      <c r="A2028">
        <v>580993</v>
      </c>
      <c r="B2028" s="1">
        <f t="shared" si="31"/>
        <v>9.6832166666666684</v>
      </c>
      <c r="D2028" s="1">
        <v>23.9</v>
      </c>
      <c r="E2028">
        <v>101041</v>
      </c>
    </row>
    <row r="2029" spans="1:5">
      <c r="A2029">
        <v>581279</v>
      </c>
      <c r="B2029" s="1">
        <f t="shared" si="31"/>
        <v>9.6879833333333334</v>
      </c>
      <c r="D2029" s="1">
        <v>24</v>
      </c>
      <c r="E2029">
        <v>101043</v>
      </c>
    </row>
    <row r="2030" spans="1:5">
      <c r="A2030">
        <v>581566</v>
      </c>
      <c r="B2030" s="1">
        <f t="shared" si="31"/>
        <v>9.6927666666666674</v>
      </c>
      <c r="D2030" s="1">
        <v>23.9</v>
      </c>
      <c r="E2030">
        <v>101037</v>
      </c>
    </row>
    <row r="2031" spans="1:5">
      <c r="A2031">
        <v>581853</v>
      </c>
      <c r="B2031" s="1">
        <f t="shared" si="31"/>
        <v>9.6975499999999997</v>
      </c>
      <c r="D2031" s="1">
        <v>23.9</v>
      </c>
      <c r="E2031">
        <v>101034</v>
      </c>
    </row>
    <row r="2032" spans="1:5">
      <c r="A2032">
        <v>582137</v>
      </c>
      <c r="B2032" s="1">
        <f t="shared" si="31"/>
        <v>9.702283333333332</v>
      </c>
      <c r="D2032" s="1">
        <v>23.9</v>
      </c>
      <c r="E2032">
        <v>101040</v>
      </c>
    </row>
    <row r="2033" spans="1:5">
      <c r="A2033">
        <v>582424</v>
      </c>
      <c r="B2033" s="1">
        <f t="shared" si="31"/>
        <v>9.7070666666666661</v>
      </c>
      <c r="D2033" s="1">
        <v>24</v>
      </c>
      <c r="E2033">
        <v>101041</v>
      </c>
    </row>
    <row r="2034" spans="1:5">
      <c r="A2034">
        <v>582711</v>
      </c>
      <c r="B2034" s="1">
        <f t="shared" si="31"/>
        <v>9.7118500000000001</v>
      </c>
      <c r="D2034" s="1">
        <v>23.9</v>
      </c>
      <c r="E2034">
        <v>101032</v>
      </c>
    </row>
    <row r="2035" spans="1:5">
      <c r="A2035">
        <v>582998</v>
      </c>
      <c r="B2035" s="1">
        <f t="shared" si="31"/>
        <v>9.7166333333333341</v>
      </c>
      <c r="D2035" s="1">
        <v>23.9</v>
      </c>
      <c r="E2035">
        <v>101039</v>
      </c>
    </row>
    <row r="2036" spans="1:5">
      <c r="A2036">
        <v>583282</v>
      </c>
      <c r="B2036" s="1">
        <f t="shared" si="31"/>
        <v>9.7213666666666665</v>
      </c>
      <c r="D2036" s="1">
        <v>23.9</v>
      </c>
      <c r="E2036">
        <v>101039</v>
      </c>
    </row>
    <row r="2037" spans="1:5">
      <c r="A2037">
        <v>583569</v>
      </c>
      <c r="B2037" s="1">
        <f t="shared" si="31"/>
        <v>9.7261499999999987</v>
      </c>
      <c r="D2037" s="1">
        <v>23.9</v>
      </c>
      <c r="E2037">
        <v>101046</v>
      </c>
    </row>
    <row r="2038" spans="1:5">
      <c r="A2038">
        <v>583856</v>
      </c>
      <c r="B2038" s="1">
        <f t="shared" si="31"/>
        <v>9.7309333333333328</v>
      </c>
      <c r="D2038" s="1">
        <v>23.9</v>
      </c>
      <c r="E2038">
        <v>101036</v>
      </c>
    </row>
    <row r="2039" spans="1:5">
      <c r="A2039">
        <v>584142</v>
      </c>
      <c r="B2039" s="1">
        <f t="shared" si="31"/>
        <v>9.7357000000000014</v>
      </c>
      <c r="D2039" s="1">
        <v>23.9</v>
      </c>
      <c r="E2039">
        <v>101037</v>
      </c>
    </row>
    <row r="2040" spans="1:5">
      <c r="A2040">
        <v>584429</v>
      </c>
      <c r="B2040" s="1">
        <f t="shared" si="31"/>
        <v>9.7404833333333336</v>
      </c>
      <c r="D2040" s="1">
        <v>23.9</v>
      </c>
      <c r="E2040">
        <v>101032</v>
      </c>
    </row>
    <row r="2041" spans="1:5">
      <c r="A2041">
        <v>584714</v>
      </c>
      <c r="B2041" s="1">
        <f t="shared" si="31"/>
        <v>9.745233333333335</v>
      </c>
      <c r="D2041" s="1">
        <v>23.9</v>
      </c>
      <c r="E2041">
        <v>101038</v>
      </c>
    </row>
    <row r="2042" spans="1:5">
      <c r="A2042">
        <v>585000</v>
      </c>
      <c r="B2042" s="1">
        <f t="shared" si="31"/>
        <v>9.75</v>
      </c>
      <c r="D2042" s="1">
        <v>23.9</v>
      </c>
      <c r="E2042">
        <v>101042</v>
      </c>
    </row>
    <row r="2043" spans="1:5">
      <c r="A2043">
        <v>585287</v>
      </c>
      <c r="B2043" s="1">
        <f t="shared" si="31"/>
        <v>9.754783333333334</v>
      </c>
      <c r="D2043" s="1">
        <v>23.9</v>
      </c>
      <c r="E2043">
        <v>101038</v>
      </c>
    </row>
    <row r="2044" spans="1:5">
      <c r="A2044">
        <v>585574</v>
      </c>
      <c r="B2044" s="1">
        <f t="shared" si="31"/>
        <v>9.7595666666666663</v>
      </c>
      <c r="D2044" s="1">
        <v>23.9</v>
      </c>
      <c r="E2044">
        <v>101042</v>
      </c>
    </row>
    <row r="2045" spans="1:5">
      <c r="A2045">
        <v>585859</v>
      </c>
      <c r="B2045" s="1">
        <f t="shared" si="31"/>
        <v>9.7643166666666676</v>
      </c>
      <c r="D2045" s="1">
        <v>23.9</v>
      </c>
      <c r="E2045">
        <v>101042</v>
      </c>
    </row>
    <row r="2046" spans="1:5">
      <c r="A2046">
        <v>586145</v>
      </c>
      <c r="B2046" s="1">
        <f t="shared" si="31"/>
        <v>9.7690833333333327</v>
      </c>
      <c r="D2046" s="1">
        <v>23.9</v>
      </c>
      <c r="E2046">
        <v>101044</v>
      </c>
    </row>
    <row r="2047" spans="1:5">
      <c r="A2047">
        <v>586432</v>
      </c>
      <c r="B2047" s="1">
        <f t="shared" si="31"/>
        <v>9.7738666666666667</v>
      </c>
      <c r="D2047" s="1">
        <v>23.9</v>
      </c>
      <c r="E2047">
        <v>101042</v>
      </c>
    </row>
    <row r="2048" spans="1:5">
      <c r="A2048">
        <v>586719</v>
      </c>
      <c r="B2048" s="1">
        <f t="shared" si="31"/>
        <v>9.7786500000000007</v>
      </c>
      <c r="D2048" s="1">
        <v>23.9</v>
      </c>
      <c r="E2048">
        <v>101040</v>
      </c>
    </row>
    <row r="2049" spans="1:5">
      <c r="A2049">
        <v>587005</v>
      </c>
      <c r="B2049" s="1">
        <f t="shared" si="31"/>
        <v>9.7834166666666658</v>
      </c>
      <c r="D2049" s="1">
        <v>23.9</v>
      </c>
      <c r="E2049">
        <v>101033</v>
      </c>
    </row>
    <row r="2050" spans="1:5">
      <c r="A2050">
        <v>587290</v>
      </c>
      <c r="B2050" s="1">
        <f t="shared" si="31"/>
        <v>9.7881666666666653</v>
      </c>
      <c r="D2050" s="1">
        <v>23.9</v>
      </c>
      <c r="E2050">
        <v>101042</v>
      </c>
    </row>
    <row r="2051" spans="1:5">
      <c r="A2051">
        <v>587577</v>
      </c>
      <c r="B2051" s="1">
        <f t="shared" ref="B2051:B2114" si="32">A2051/1000/60</f>
        <v>9.7929499999999994</v>
      </c>
      <c r="D2051" s="1">
        <v>23.9</v>
      </c>
      <c r="E2051">
        <v>101051</v>
      </c>
    </row>
    <row r="2052" spans="1:5">
      <c r="A2052">
        <v>587864</v>
      </c>
      <c r="B2052" s="1">
        <f t="shared" si="32"/>
        <v>9.7977333333333334</v>
      </c>
      <c r="D2052" s="1">
        <v>23.9</v>
      </c>
      <c r="E2052">
        <v>101037</v>
      </c>
    </row>
    <row r="2053" spans="1:5">
      <c r="A2053">
        <v>588150</v>
      </c>
      <c r="B2053" s="1">
        <f t="shared" si="32"/>
        <v>9.8025000000000002</v>
      </c>
      <c r="D2053" s="1">
        <v>23.9</v>
      </c>
      <c r="E2053">
        <v>101041</v>
      </c>
    </row>
    <row r="2054" spans="1:5">
      <c r="A2054">
        <v>588437</v>
      </c>
      <c r="B2054" s="1">
        <f t="shared" si="32"/>
        <v>9.8072833333333342</v>
      </c>
      <c r="D2054" s="1">
        <v>23.9</v>
      </c>
      <c r="E2054">
        <v>101042</v>
      </c>
    </row>
    <row r="2055" spans="1:5">
      <c r="A2055">
        <v>588722</v>
      </c>
      <c r="B2055" s="1">
        <f t="shared" si="32"/>
        <v>9.8120333333333338</v>
      </c>
      <c r="D2055" s="1">
        <v>23.9</v>
      </c>
      <c r="E2055">
        <v>101037</v>
      </c>
    </row>
    <row r="2056" spans="1:5">
      <c r="A2056">
        <v>589008</v>
      </c>
      <c r="B2056" s="1">
        <f t="shared" si="32"/>
        <v>9.8168000000000006</v>
      </c>
      <c r="D2056" s="1">
        <v>23.9</v>
      </c>
      <c r="E2056">
        <v>101034</v>
      </c>
    </row>
    <row r="2057" spans="1:5">
      <c r="A2057">
        <v>589295</v>
      </c>
      <c r="B2057" s="1">
        <f t="shared" si="32"/>
        <v>9.8215833333333329</v>
      </c>
      <c r="D2057" s="1">
        <v>23.9</v>
      </c>
      <c r="E2057">
        <v>101041</v>
      </c>
    </row>
    <row r="2058" spans="1:5">
      <c r="A2058">
        <v>589582</v>
      </c>
      <c r="B2058" s="1">
        <f t="shared" si="32"/>
        <v>9.8263666666666669</v>
      </c>
      <c r="D2058" s="1">
        <v>23.9</v>
      </c>
      <c r="E2058">
        <v>101043</v>
      </c>
    </row>
    <row r="2059" spans="1:5">
      <c r="A2059">
        <v>589867</v>
      </c>
      <c r="B2059" s="1">
        <f t="shared" si="32"/>
        <v>9.8311166666666665</v>
      </c>
      <c r="D2059" s="1">
        <v>23.9</v>
      </c>
      <c r="E2059">
        <v>101042</v>
      </c>
    </row>
    <row r="2060" spans="1:5">
      <c r="A2060">
        <v>590153</v>
      </c>
      <c r="B2060" s="1">
        <f t="shared" si="32"/>
        <v>9.8358833333333333</v>
      </c>
      <c r="D2060" s="1">
        <v>23.9</v>
      </c>
      <c r="E2060">
        <v>101039</v>
      </c>
    </row>
    <row r="2061" spans="1:5">
      <c r="A2061">
        <v>590440</v>
      </c>
      <c r="B2061" s="1">
        <f t="shared" si="32"/>
        <v>9.8406666666666673</v>
      </c>
      <c r="D2061" s="1">
        <v>23.9</v>
      </c>
      <c r="E2061">
        <v>101033</v>
      </c>
    </row>
    <row r="2062" spans="1:5">
      <c r="A2062">
        <v>590727</v>
      </c>
      <c r="B2062" s="1">
        <f t="shared" si="32"/>
        <v>9.8454499999999996</v>
      </c>
      <c r="D2062" s="1">
        <v>23.9</v>
      </c>
      <c r="E2062">
        <v>101025</v>
      </c>
    </row>
    <row r="2063" spans="1:5">
      <c r="A2063">
        <v>591013</v>
      </c>
      <c r="B2063" s="1">
        <f t="shared" si="32"/>
        <v>9.8502166666666664</v>
      </c>
      <c r="D2063" s="1">
        <v>23.9</v>
      </c>
      <c r="E2063">
        <v>101044</v>
      </c>
    </row>
    <row r="2064" spans="1:5">
      <c r="A2064">
        <v>591298</v>
      </c>
      <c r="B2064" s="1">
        <f t="shared" si="32"/>
        <v>9.854966666666666</v>
      </c>
      <c r="D2064" s="1">
        <v>23.9</v>
      </c>
      <c r="E2064">
        <v>101036</v>
      </c>
    </row>
    <row r="2065" spans="1:5">
      <c r="A2065">
        <v>591585</v>
      </c>
      <c r="B2065" s="1">
        <f t="shared" si="32"/>
        <v>9.85975</v>
      </c>
      <c r="D2065" s="1">
        <v>23.9</v>
      </c>
      <c r="E2065">
        <v>101043</v>
      </c>
    </row>
    <row r="2066" spans="1:5">
      <c r="A2066">
        <v>591872</v>
      </c>
      <c r="B2066" s="1">
        <f t="shared" si="32"/>
        <v>9.8645333333333323</v>
      </c>
      <c r="D2066" s="1">
        <v>23.9</v>
      </c>
      <c r="E2066">
        <v>101035</v>
      </c>
    </row>
    <row r="2067" spans="1:5">
      <c r="A2067">
        <v>592158</v>
      </c>
      <c r="B2067" s="1">
        <f t="shared" si="32"/>
        <v>9.8693000000000008</v>
      </c>
      <c r="D2067" s="1">
        <v>23.9</v>
      </c>
      <c r="E2067">
        <v>101040</v>
      </c>
    </row>
    <row r="2068" spans="1:5">
      <c r="A2068">
        <v>592445</v>
      </c>
      <c r="B2068" s="1">
        <f t="shared" si="32"/>
        <v>9.8740833333333349</v>
      </c>
      <c r="D2068" s="1">
        <v>23.9</v>
      </c>
      <c r="E2068">
        <v>101039</v>
      </c>
    </row>
    <row r="2069" spans="1:5">
      <c r="A2069">
        <v>592730</v>
      </c>
      <c r="B2069" s="1">
        <f t="shared" si="32"/>
        <v>9.8788333333333345</v>
      </c>
      <c r="D2069" s="1">
        <v>23.9</v>
      </c>
      <c r="E2069">
        <v>101032</v>
      </c>
    </row>
    <row r="2070" spans="1:5">
      <c r="A2070">
        <v>593016</v>
      </c>
      <c r="B2070" s="1">
        <f t="shared" si="32"/>
        <v>9.8835999999999995</v>
      </c>
      <c r="D2070" s="1">
        <v>23.9</v>
      </c>
      <c r="E2070">
        <v>101037</v>
      </c>
    </row>
    <row r="2071" spans="1:5">
      <c r="A2071">
        <v>593303</v>
      </c>
      <c r="B2071" s="1">
        <f t="shared" si="32"/>
        <v>9.8883833333333335</v>
      </c>
      <c r="D2071" s="1">
        <v>23.9</v>
      </c>
      <c r="E2071">
        <v>101035</v>
      </c>
    </row>
    <row r="2072" spans="1:5">
      <c r="A2072">
        <v>593590</v>
      </c>
      <c r="B2072" s="1">
        <f t="shared" si="32"/>
        <v>9.8931666666666676</v>
      </c>
      <c r="D2072" s="1">
        <v>23.9</v>
      </c>
      <c r="E2072">
        <v>101036</v>
      </c>
    </row>
    <row r="2073" spans="1:5">
      <c r="A2073">
        <v>593876</v>
      </c>
      <c r="B2073" s="1">
        <f t="shared" si="32"/>
        <v>9.8979333333333326</v>
      </c>
      <c r="D2073" s="1">
        <v>23.9</v>
      </c>
      <c r="E2073">
        <v>101036</v>
      </c>
    </row>
    <row r="2074" spans="1:5">
      <c r="A2074">
        <v>594161</v>
      </c>
      <c r="B2074" s="1">
        <f t="shared" si="32"/>
        <v>9.9026833333333322</v>
      </c>
      <c r="D2074" s="1">
        <v>23.9</v>
      </c>
      <c r="E2074">
        <v>101047</v>
      </c>
    </row>
    <row r="2075" spans="1:5">
      <c r="A2075">
        <v>594448</v>
      </c>
      <c r="B2075" s="1">
        <f t="shared" si="32"/>
        <v>9.9074666666666662</v>
      </c>
      <c r="D2075" s="1">
        <v>23.9</v>
      </c>
      <c r="E2075">
        <v>101039</v>
      </c>
    </row>
    <row r="2076" spans="1:5">
      <c r="A2076">
        <v>594735</v>
      </c>
      <c r="B2076" s="1">
        <f t="shared" si="32"/>
        <v>9.9122500000000002</v>
      </c>
      <c r="D2076" s="1">
        <v>23.9</v>
      </c>
      <c r="E2076">
        <v>101036</v>
      </c>
    </row>
    <row r="2077" spans="1:5">
      <c r="A2077">
        <v>595021</v>
      </c>
      <c r="B2077" s="1">
        <f t="shared" si="32"/>
        <v>9.9170166666666653</v>
      </c>
      <c r="D2077" s="1">
        <v>23.9</v>
      </c>
      <c r="E2077">
        <v>101039</v>
      </c>
    </row>
    <row r="2078" spans="1:5">
      <c r="A2078">
        <v>595306</v>
      </c>
      <c r="B2078" s="1">
        <f t="shared" si="32"/>
        <v>9.9217666666666666</v>
      </c>
      <c r="D2078" s="1">
        <v>23.9</v>
      </c>
      <c r="E2078">
        <v>101035</v>
      </c>
    </row>
    <row r="2079" spans="1:5">
      <c r="A2079">
        <v>595593</v>
      </c>
      <c r="B2079" s="1">
        <f t="shared" si="32"/>
        <v>9.9265499999999989</v>
      </c>
      <c r="D2079" s="1">
        <v>23.9</v>
      </c>
      <c r="E2079">
        <v>101028</v>
      </c>
    </row>
    <row r="2080" spans="1:5">
      <c r="A2080">
        <v>595879</v>
      </c>
      <c r="B2080" s="1">
        <f t="shared" si="32"/>
        <v>9.9313166666666675</v>
      </c>
      <c r="D2080" s="1">
        <v>23.9</v>
      </c>
      <c r="E2080">
        <v>101040</v>
      </c>
    </row>
    <row r="2081" spans="1:5">
      <c r="A2081">
        <v>596166</v>
      </c>
      <c r="B2081" s="1">
        <f t="shared" si="32"/>
        <v>9.9361000000000015</v>
      </c>
      <c r="D2081" s="1">
        <v>23.9</v>
      </c>
      <c r="E2081">
        <v>101039</v>
      </c>
    </row>
    <row r="2082" spans="1:5">
      <c r="A2082">
        <v>596453</v>
      </c>
      <c r="B2082" s="1">
        <f t="shared" si="32"/>
        <v>9.9408833333333337</v>
      </c>
      <c r="D2082" s="1">
        <v>23.9</v>
      </c>
      <c r="E2082">
        <v>101031</v>
      </c>
    </row>
    <row r="2083" spans="1:5">
      <c r="A2083">
        <v>596738</v>
      </c>
      <c r="B2083" s="1">
        <f t="shared" si="32"/>
        <v>9.9456333333333351</v>
      </c>
      <c r="D2083" s="1">
        <v>23.9</v>
      </c>
      <c r="E2083">
        <v>101036</v>
      </c>
    </row>
    <row r="2084" spans="1:5">
      <c r="A2084">
        <v>597024</v>
      </c>
      <c r="B2084" s="1">
        <f t="shared" si="32"/>
        <v>9.9504000000000001</v>
      </c>
      <c r="D2084" s="1">
        <v>23.9</v>
      </c>
      <c r="E2084">
        <v>101031</v>
      </c>
    </row>
    <row r="2085" spans="1:5">
      <c r="A2085">
        <v>597311</v>
      </c>
      <c r="B2085" s="1">
        <f t="shared" si="32"/>
        <v>9.9551833333333342</v>
      </c>
      <c r="D2085" s="1">
        <v>23.9</v>
      </c>
      <c r="E2085">
        <v>101035</v>
      </c>
    </row>
    <row r="2086" spans="1:5">
      <c r="A2086">
        <v>597598</v>
      </c>
      <c r="B2086" s="1">
        <f t="shared" si="32"/>
        <v>9.9599666666666664</v>
      </c>
      <c r="D2086" s="1">
        <v>23.9</v>
      </c>
      <c r="E2086">
        <v>101042</v>
      </c>
    </row>
    <row r="2087" spans="1:5">
      <c r="A2087">
        <v>597884</v>
      </c>
      <c r="B2087" s="1">
        <f t="shared" si="32"/>
        <v>9.9647333333333332</v>
      </c>
      <c r="D2087" s="1">
        <v>23.9</v>
      </c>
      <c r="E2087">
        <v>101035</v>
      </c>
    </row>
    <row r="2088" spans="1:5">
      <c r="A2088">
        <v>598169</v>
      </c>
      <c r="B2088" s="1">
        <f t="shared" si="32"/>
        <v>9.9694833333333328</v>
      </c>
      <c r="D2088" s="1">
        <v>23.9</v>
      </c>
      <c r="E2088">
        <v>101042</v>
      </c>
    </row>
    <row r="2089" spans="1:5">
      <c r="A2089">
        <v>598456</v>
      </c>
      <c r="B2089" s="1">
        <f t="shared" si="32"/>
        <v>9.9742666666666668</v>
      </c>
      <c r="D2089" s="1">
        <v>23.9</v>
      </c>
      <c r="E2089">
        <v>101038</v>
      </c>
    </row>
    <row r="2090" spans="1:5">
      <c r="A2090">
        <v>598743</v>
      </c>
      <c r="B2090" s="1">
        <f t="shared" si="32"/>
        <v>9.9790500000000009</v>
      </c>
      <c r="D2090" s="1">
        <v>23.9</v>
      </c>
      <c r="E2090">
        <v>101038</v>
      </c>
    </row>
    <row r="2091" spans="1:5">
      <c r="A2091">
        <v>599029</v>
      </c>
      <c r="B2091" s="1">
        <f t="shared" si="32"/>
        <v>9.9838166666666659</v>
      </c>
      <c r="D2091" s="1">
        <v>23.9</v>
      </c>
      <c r="E2091">
        <v>101034</v>
      </c>
    </row>
    <row r="2092" spans="1:5">
      <c r="A2092">
        <v>599314</v>
      </c>
      <c r="B2092" s="1">
        <f t="shared" si="32"/>
        <v>9.9885666666666655</v>
      </c>
      <c r="D2092" s="1">
        <v>23.9</v>
      </c>
      <c r="E2092">
        <v>101045</v>
      </c>
    </row>
    <row r="2093" spans="1:5">
      <c r="A2093">
        <v>599601</v>
      </c>
      <c r="B2093" s="1">
        <f t="shared" si="32"/>
        <v>9.9933499999999995</v>
      </c>
      <c r="D2093" s="1">
        <v>23.9</v>
      </c>
      <c r="E2093">
        <v>101036</v>
      </c>
    </row>
    <row r="2094" spans="1:5">
      <c r="A2094">
        <v>599887</v>
      </c>
      <c r="B2094" s="1">
        <f t="shared" si="32"/>
        <v>9.9981166666666663</v>
      </c>
      <c r="D2094" s="1">
        <v>23.9</v>
      </c>
      <c r="E2094">
        <v>101037</v>
      </c>
    </row>
    <row r="2095" spans="1:5">
      <c r="A2095">
        <v>600174</v>
      </c>
      <c r="B2095" s="1">
        <f t="shared" si="32"/>
        <v>10.0029</v>
      </c>
      <c r="D2095" s="1">
        <v>23.9</v>
      </c>
      <c r="E2095">
        <v>101044</v>
      </c>
    </row>
    <row r="2096" spans="1:5">
      <c r="A2096">
        <v>600461</v>
      </c>
      <c r="B2096" s="1">
        <f t="shared" si="32"/>
        <v>10.007683333333334</v>
      </c>
      <c r="D2096" s="1">
        <v>23.9</v>
      </c>
      <c r="E2096">
        <v>101037</v>
      </c>
    </row>
    <row r="2097" spans="1:5">
      <c r="A2097">
        <v>600745</v>
      </c>
      <c r="B2097" s="1">
        <f t="shared" si="32"/>
        <v>10.012416666666667</v>
      </c>
      <c r="D2097" s="1">
        <v>23.9</v>
      </c>
      <c r="E2097">
        <v>101035</v>
      </c>
    </row>
    <row r="2098" spans="1:5">
      <c r="A2098">
        <v>601032</v>
      </c>
      <c r="B2098" s="1">
        <f t="shared" si="32"/>
        <v>10.017200000000001</v>
      </c>
      <c r="D2098" s="1">
        <v>23.9</v>
      </c>
      <c r="E2098">
        <v>101050</v>
      </c>
    </row>
    <row r="2099" spans="1:5">
      <c r="A2099">
        <v>601319</v>
      </c>
      <c r="B2099" s="1">
        <f t="shared" si="32"/>
        <v>10.021983333333333</v>
      </c>
      <c r="D2099" s="1">
        <v>23.9</v>
      </c>
      <c r="E2099">
        <v>101043</v>
      </c>
    </row>
    <row r="2100" spans="1:5">
      <c r="A2100">
        <v>601606</v>
      </c>
      <c r="B2100" s="1">
        <f t="shared" si="32"/>
        <v>10.026766666666667</v>
      </c>
      <c r="D2100" s="1">
        <v>23.9</v>
      </c>
      <c r="E2100">
        <v>101042</v>
      </c>
    </row>
    <row r="2101" spans="1:5">
      <c r="A2101">
        <v>601892</v>
      </c>
      <c r="B2101" s="1">
        <f t="shared" si="32"/>
        <v>10.031533333333334</v>
      </c>
      <c r="D2101" s="1">
        <v>23.9</v>
      </c>
      <c r="E2101">
        <v>101046</v>
      </c>
    </row>
    <row r="2102" spans="1:5">
      <c r="A2102">
        <v>602177</v>
      </c>
      <c r="B2102" s="1">
        <f t="shared" si="32"/>
        <v>10.036283333333333</v>
      </c>
      <c r="D2102" s="1">
        <v>23.9</v>
      </c>
      <c r="E2102">
        <v>101040</v>
      </c>
    </row>
    <row r="2103" spans="1:5">
      <c r="A2103">
        <v>602464</v>
      </c>
      <c r="B2103" s="1">
        <f t="shared" si="32"/>
        <v>10.041066666666667</v>
      </c>
      <c r="D2103" s="1">
        <v>23.9</v>
      </c>
      <c r="E2103">
        <v>101032</v>
      </c>
    </row>
    <row r="2104" spans="1:5">
      <c r="A2104">
        <v>602750</v>
      </c>
      <c r="B2104" s="1">
        <f t="shared" si="32"/>
        <v>10.045833333333333</v>
      </c>
      <c r="D2104" s="1">
        <v>23.9</v>
      </c>
      <c r="E2104">
        <v>101039</v>
      </c>
    </row>
    <row r="2105" spans="1:5">
      <c r="A2105">
        <v>603037</v>
      </c>
      <c r="B2105" s="1">
        <f t="shared" si="32"/>
        <v>10.050616666666667</v>
      </c>
      <c r="D2105" s="1">
        <v>23.9</v>
      </c>
      <c r="E2105">
        <v>101036</v>
      </c>
    </row>
    <row r="2106" spans="1:5">
      <c r="A2106">
        <v>603322</v>
      </c>
      <c r="B2106" s="1">
        <f t="shared" si="32"/>
        <v>10.055366666666666</v>
      </c>
      <c r="D2106" s="1">
        <v>23.9</v>
      </c>
      <c r="E2106">
        <v>101039</v>
      </c>
    </row>
    <row r="2107" spans="1:5">
      <c r="A2107">
        <v>603609</v>
      </c>
      <c r="B2107" s="1">
        <f t="shared" si="32"/>
        <v>10.06015</v>
      </c>
      <c r="D2107" s="1">
        <v>23.9</v>
      </c>
      <c r="E2107">
        <v>101038</v>
      </c>
    </row>
    <row r="2108" spans="1:5">
      <c r="A2108">
        <v>603895</v>
      </c>
      <c r="B2108" s="1">
        <f t="shared" si="32"/>
        <v>10.064916666666667</v>
      </c>
      <c r="D2108" s="1">
        <v>23.9</v>
      </c>
      <c r="E2108">
        <v>101037</v>
      </c>
    </row>
    <row r="2109" spans="1:5">
      <c r="A2109">
        <v>604182</v>
      </c>
      <c r="B2109" s="1">
        <f t="shared" si="32"/>
        <v>10.069700000000001</v>
      </c>
      <c r="D2109" s="1">
        <v>23.9</v>
      </c>
      <c r="E2109">
        <v>101037</v>
      </c>
    </row>
    <row r="2110" spans="1:5">
      <c r="A2110">
        <v>604469</v>
      </c>
      <c r="B2110" s="1">
        <f t="shared" si="32"/>
        <v>10.074483333333335</v>
      </c>
      <c r="D2110" s="1">
        <v>23.9</v>
      </c>
      <c r="E2110">
        <v>101041</v>
      </c>
    </row>
    <row r="2111" spans="1:5">
      <c r="A2111">
        <v>604753</v>
      </c>
      <c r="B2111" s="1">
        <f t="shared" si="32"/>
        <v>10.079216666666667</v>
      </c>
      <c r="D2111" s="1">
        <v>23.9</v>
      </c>
      <c r="E2111">
        <v>101042</v>
      </c>
    </row>
    <row r="2112" spans="1:5">
      <c r="A2112">
        <v>605040</v>
      </c>
      <c r="B2112" s="1">
        <f t="shared" si="32"/>
        <v>10.084</v>
      </c>
      <c r="D2112" s="1">
        <v>23.9</v>
      </c>
      <c r="E2112">
        <v>101033</v>
      </c>
    </row>
    <row r="2113" spans="1:5">
      <c r="A2113">
        <v>605327</v>
      </c>
      <c r="B2113" s="1">
        <f t="shared" si="32"/>
        <v>10.088783333333334</v>
      </c>
      <c r="D2113" s="1">
        <v>23.9</v>
      </c>
      <c r="E2113">
        <v>101032</v>
      </c>
    </row>
    <row r="2114" spans="1:5">
      <c r="A2114">
        <v>605614</v>
      </c>
      <c r="B2114" s="1">
        <f t="shared" si="32"/>
        <v>10.093566666666668</v>
      </c>
      <c r="D2114" s="1">
        <v>23.9</v>
      </c>
      <c r="E2114">
        <v>101042</v>
      </c>
    </row>
    <row r="2115" spans="1:5">
      <c r="A2115">
        <v>605900</v>
      </c>
      <c r="B2115" s="1">
        <f t="shared" ref="B2115:B2178" si="33">A2115/1000/60</f>
        <v>10.098333333333333</v>
      </c>
      <c r="D2115" s="1">
        <v>23.9</v>
      </c>
      <c r="E2115">
        <v>101034</v>
      </c>
    </row>
    <row r="2116" spans="1:5">
      <c r="A2116">
        <v>606185</v>
      </c>
      <c r="B2116" s="1">
        <f t="shared" si="33"/>
        <v>10.103083333333332</v>
      </c>
      <c r="D2116" s="1">
        <v>23.8</v>
      </c>
      <c r="E2116">
        <v>101039</v>
      </c>
    </row>
    <row r="2117" spans="1:5">
      <c r="A2117">
        <v>606472</v>
      </c>
      <c r="B2117" s="1">
        <f t="shared" si="33"/>
        <v>10.107866666666666</v>
      </c>
      <c r="D2117" s="1">
        <v>23.9</v>
      </c>
      <c r="E2117">
        <v>101040</v>
      </c>
    </row>
    <row r="2118" spans="1:5">
      <c r="A2118">
        <v>606758</v>
      </c>
      <c r="B2118" s="1">
        <f t="shared" si="33"/>
        <v>10.112633333333333</v>
      </c>
      <c r="D2118" s="1">
        <v>23.8</v>
      </c>
      <c r="E2118">
        <v>101035</v>
      </c>
    </row>
    <row r="2119" spans="1:5">
      <c r="A2119">
        <v>607045</v>
      </c>
      <c r="B2119" s="1">
        <f t="shared" si="33"/>
        <v>10.117416666666665</v>
      </c>
      <c r="D2119" s="1">
        <v>23.9</v>
      </c>
      <c r="E2119">
        <v>101030</v>
      </c>
    </row>
    <row r="2120" spans="1:5">
      <c r="A2120">
        <v>607330</v>
      </c>
      <c r="B2120" s="1">
        <f t="shared" si="33"/>
        <v>10.122166666666667</v>
      </c>
      <c r="D2120" s="1">
        <v>23.8</v>
      </c>
      <c r="E2120">
        <v>101033</v>
      </c>
    </row>
    <row r="2121" spans="1:5">
      <c r="A2121">
        <v>607617</v>
      </c>
      <c r="B2121" s="1">
        <f t="shared" si="33"/>
        <v>10.126949999999999</v>
      </c>
      <c r="D2121" s="1">
        <v>23.9</v>
      </c>
      <c r="E2121">
        <v>101038</v>
      </c>
    </row>
    <row r="2122" spans="1:5">
      <c r="A2122">
        <v>607903</v>
      </c>
      <c r="B2122" s="1">
        <f t="shared" si="33"/>
        <v>10.131716666666668</v>
      </c>
      <c r="D2122" s="1">
        <v>23.9</v>
      </c>
      <c r="E2122">
        <v>101041</v>
      </c>
    </row>
    <row r="2123" spans="1:5">
      <c r="A2123">
        <v>608190</v>
      </c>
      <c r="B2123" s="1">
        <f t="shared" si="33"/>
        <v>10.136500000000002</v>
      </c>
      <c r="D2123" s="1">
        <v>23.9</v>
      </c>
      <c r="E2123">
        <v>101038</v>
      </c>
    </row>
    <row r="2124" spans="1:5">
      <c r="A2124">
        <v>608477</v>
      </c>
      <c r="B2124" s="1">
        <f t="shared" si="33"/>
        <v>10.141283333333332</v>
      </c>
      <c r="D2124" s="1">
        <v>23.9</v>
      </c>
      <c r="E2124">
        <v>101043</v>
      </c>
    </row>
    <row r="2125" spans="1:5">
      <c r="A2125">
        <v>608761</v>
      </c>
      <c r="B2125" s="1">
        <f t="shared" si="33"/>
        <v>10.146016666666666</v>
      </c>
      <c r="D2125" s="1">
        <v>23.8</v>
      </c>
      <c r="E2125">
        <v>101033</v>
      </c>
    </row>
    <row r="2126" spans="1:5">
      <c r="A2126">
        <v>609048</v>
      </c>
      <c r="B2126" s="1">
        <f t="shared" si="33"/>
        <v>10.1508</v>
      </c>
      <c r="D2126" s="1">
        <v>23.8</v>
      </c>
      <c r="E2126">
        <v>101033</v>
      </c>
    </row>
    <row r="2127" spans="1:5">
      <c r="A2127">
        <v>609335</v>
      </c>
      <c r="B2127" s="1">
        <f t="shared" si="33"/>
        <v>10.155583333333334</v>
      </c>
      <c r="D2127" s="1">
        <v>23.8</v>
      </c>
      <c r="E2127">
        <v>101035</v>
      </c>
    </row>
    <row r="2128" spans="1:5">
      <c r="A2128">
        <v>609622</v>
      </c>
      <c r="B2128" s="1">
        <f t="shared" si="33"/>
        <v>10.160366666666667</v>
      </c>
      <c r="D2128" s="1">
        <v>23.8</v>
      </c>
      <c r="E2128">
        <v>101039</v>
      </c>
    </row>
    <row r="2129" spans="1:5">
      <c r="A2129">
        <v>609908</v>
      </c>
      <c r="B2129" s="1">
        <f t="shared" si="33"/>
        <v>10.165133333333333</v>
      </c>
      <c r="D2129" s="1">
        <v>23.8</v>
      </c>
      <c r="E2129">
        <v>101034</v>
      </c>
    </row>
    <row r="2130" spans="1:5">
      <c r="A2130">
        <v>610193</v>
      </c>
      <c r="B2130" s="1">
        <f t="shared" si="33"/>
        <v>10.169883333333333</v>
      </c>
      <c r="D2130" s="1">
        <v>23.8</v>
      </c>
      <c r="E2130">
        <v>101039</v>
      </c>
    </row>
    <row r="2131" spans="1:5">
      <c r="A2131">
        <v>610480</v>
      </c>
      <c r="B2131" s="1">
        <f t="shared" si="33"/>
        <v>10.174666666666667</v>
      </c>
      <c r="D2131" s="1">
        <v>23.8</v>
      </c>
      <c r="E2131">
        <v>101038</v>
      </c>
    </row>
    <row r="2132" spans="1:5">
      <c r="A2132">
        <v>610766</v>
      </c>
      <c r="B2132" s="1">
        <f t="shared" si="33"/>
        <v>10.179433333333332</v>
      </c>
      <c r="D2132" s="1">
        <v>23.8</v>
      </c>
      <c r="E2132">
        <v>101029</v>
      </c>
    </row>
    <row r="2133" spans="1:5">
      <c r="A2133">
        <v>611053</v>
      </c>
      <c r="B2133" s="1">
        <f t="shared" si="33"/>
        <v>10.184216666666666</v>
      </c>
      <c r="D2133" s="1">
        <v>23.8</v>
      </c>
      <c r="E2133">
        <v>101048</v>
      </c>
    </row>
    <row r="2134" spans="1:5">
      <c r="A2134">
        <v>611338</v>
      </c>
      <c r="B2134" s="1">
        <f t="shared" si="33"/>
        <v>10.188966666666666</v>
      </c>
      <c r="D2134" s="1">
        <v>23.8</v>
      </c>
      <c r="E2134">
        <v>101037</v>
      </c>
    </row>
    <row r="2135" spans="1:5">
      <c r="A2135">
        <v>611624</v>
      </c>
      <c r="B2135" s="1">
        <f t="shared" si="33"/>
        <v>10.193733333333334</v>
      </c>
      <c r="D2135" s="1">
        <v>23.8</v>
      </c>
      <c r="E2135">
        <v>101038</v>
      </c>
    </row>
    <row r="2136" spans="1:5">
      <c r="A2136">
        <v>611911</v>
      </c>
      <c r="B2136" s="1">
        <f t="shared" si="33"/>
        <v>10.198516666666666</v>
      </c>
      <c r="D2136" s="1">
        <v>23.8</v>
      </c>
      <c r="E2136">
        <v>101044</v>
      </c>
    </row>
    <row r="2137" spans="1:5">
      <c r="A2137">
        <v>612198</v>
      </c>
      <c r="B2137" s="1">
        <f t="shared" si="33"/>
        <v>10.2033</v>
      </c>
      <c r="D2137" s="1">
        <v>23.8</v>
      </c>
      <c r="E2137">
        <v>101043</v>
      </c>
    </row>
    <row r="2138" spans="1:5">
      <c r="A2138">
        <v>612485</v>
      </c>
      <c r="B2138" s="1">
        <f t="shared" si="33"/>
        <v>10.208083333333333</v>
      </c>
      <c r="D2138" s="1">
        <v>23.8</v>
      </c>
      <c r="E2138">
        <v>101039</v>
      </c>
    </row>
    <row r="2139" spans="1:5">
      <c r="A2139">
        <v>612769</v>
      </c>
      <c r="B2139" s="1">
        <f t="shared" si="33"/>
        <v>10.212816666666667</v>
      </c>
      <c r="D2139" s="1">
        <v>23.8</v>
      </c>
      <c r="E2139">
        <v>101040</v>
      </c>
    </row>
    <row r="2140" spans="1:5">
      <c r="A2140">
        <v>613056</v>
      </c>
      <c r="B2140" s="1">
        <f t="shared" si="33"/>
        <v>10.217600000000001</v>
      </c>
      <c r="D2140" s="1">
        <v>23.8</v>
      </c>
      <c r="E2140">
        <v>101041</v>
      </c>
    </row>
    <row r="2141" spans="1:5">
      <c r="A2141">
        <v>613343</v>
      </c>
      <c r="B2141" s="1">
        <f t="shared" si="33"/>
        <v>10.222383333333333</v>
      </c>
      <c r="D2141" s="1">
        <v>23.8</v>
      </c>
      <c r="E2141">
        <v>101042</v>
      </c>
    </row>
    <row r="2142" spans="1:5">
      <c r="A2142">
        <v>613629</v>
      </c>
      <c r="B2142" s="1">
        <f t="shared" si="33"/>
        <v>10.22715</v>
      </c>
      <c r="D2142" s="1">
        <v>23.8</v>
      </c>
      <c r="E2142">
        <v>101043</v>
      </c>
    </row>
    <row r="2143" spans="1:5">
      <c r="A2143">
        <v>613916</v>
      </c>
      <c r="B2143" s="1">
        <f t="shared" si="33"/>
        <v>10.231933333333334</v>
      </c>
      <c r="D2143" s="1">
        <v>23.8</v>
      </c>
      <c r="E2143">
        <v>101046</v>
      </c>
    </row>
    <row r="2144" spans="1:5">
      <c r="A2144">
        <v>614201</v>
      </c>
      <c r="B2144" s="1">
        <f t="shared" si="33"/>
        <v>10.236683333333334</v>
      </c>
      <c r="D2144" s="1">
        <v>23.8</v>
      </c>
      <c r="E2144">
        <v>101036</v>
      </c>
    </row>
    <row r="2145" spans="1:5">
      <c r="A2145">
        <v>614488</v>
      </c>
      <c r="B2145" s="1">
        <f t="shared" si="33"/>
        <v>10.241466666666668</v>
      </c>
      <c r="D2145" s="1">
        <v>23.8</v>
      </c>
      <c r="E2145">
        <v>101033</v>
      </c>
    </row>
    <row r="2146" spans="1:5">
      <c r="A2146">
        <v>614774</v>
      </c>
      <c r="B2146" s="1">
        <f t="shared" si="33"/>
        <v>10.246233333333333</v>
      </c>
      <c r="D2146" s="1">
        <v>23.8</v>
      </c>
      <c r="E2146">
        <v>101030</v>
      </c>
    </row>
    <row r="2147" spans="1:5">
      <c r="A2147">
        <v>615061</v>
      </c>
      <c r="B2147" s="1">
        <f t="shared" si="33"/>
        <v>10.251016666666667</v>
      </c>
      <c r="D2147" s="1">
        <v>23.8</v>
      </c>
      <c r="E2147">
        <v>101036</v>
      </c>
    </row>
    <row r="2148" spans="1:5">
      <c r="A2148">
        <v>615346</v>
      </c>
      <c r="B2148" s="1">
        <f t="shared" si="33"/>
        <v>10.255766666666666</v>
      </c>
      <c r="D2148" s="1">
        <v>23.8</v>
      </c>
      <c r="E2148">
        <v>101033</v>
      </c>
    </row>
    <row r="2149" spans="1:5">
      <c r="A2149">
        <v>615632</v>
      </c>
      <c r="B2149" s="1">
        <f t="shared" si="33"/>
        <v>10.260533333333333</v>
      </c>
      <c r="D2149" s="1">
        <v>23.8</v>
      </c>
      <c r="E2149">
        <v>101036</v>
      </c>
    </row>
    <row r="2150" spans="1:5">
      <c r="A2150">
        <v>615919</v>
      </c>
      <c r="B2150" s="1">
        <f t="shared" si="33"/>
        <v>10.265316666666667</v>
      </c>
      <c r="D2150" s="1">
        <v>23.8</v>
      </c>
      <c r="E2150">
        <v>101030</v>
      </c>
    </row>
    <row r="2151" spans="1:5">
      <c r="A2151">
        <v>616206</v>
      </c>
      <c r="B2151" s="1">
        <f t="shared" si="33"/>
        <v>10.270100000000001</v>
      </c>
      <c r="D2151" s="1">
        <v>23.8</v>
      </c>
      <c r="E2151">
        <v>101032</v>
      </c>
    </row>
    <row r="2152" spans="1:5">
      <c r="A2152">
        <v>616493</v>
      </c>
      <c r="B2152" s="1">
        <f t="shared" si="33"/>
        <v>10.274883333333333</v>
      </c>
      <c r="D2152" s="1">
        <v>23.8</v>
      </c>
      <c r="E2152">
        <v>101038</v>
      </c>
    </row>
    <row r="2153" spans="1:5">
      <c r="A2153">
        <v>616777</v>
      </c>
      <c r="B2153" s="1">
        <f t="shared" si="33"/>
        <v>10.279616666666668</v>
      </c>
      <c r="D2153" s="1">
        <v>23.8</v>
      </c>
      <c r="E2153">
        <v>101039</v>
      </c>
    </row>
    <row r="2154" spans="1:5">
      <c r="A2154">
        <v>617064</v>
      </c>
      <c r="B2154" s="1">
        <f t="shared" si="33"/>
        <v>10.2844</v>
      </c>
      <c r="D2154" s="1">
        <v>23.8</v>
      </c>
      <c r="E2154">
        <v>101036</v>
      </c>
    </row>
    <row r="2155" spans="1:5">
      <c r="A2155">
        <v>617351</v>
      </c>
      <c r="B2155" s="1">
        <f t="shared" si="33"/>
        <v>10.289183333333334</v>
      </c>
      <c r="D2155" s="1">
        <v>23.8</v>
      </c>
      <c r="E2155">
        <v>101042</v>
      </c>
    </row>
    <row r="2156" spans="1:5">
      <c r="A2156">
        <v>617637</v>
      </c>
      <c r="B2156" s="1">
        <f t="shared" si="33"/>
        <v>10.293949999999999</v>
      </c>
      <c r="D2156" s="1">
        <v>23.8</v>
      </c>
      <c r="E2156">
        <v>101031</v>
      </c>
    </row>
    <row r="2157" spans="1:5">
      <c r="A2157">
        <v>617924</v>
      </c>
      <c r="B2157" s="1">
        <f t="shared" si="33"/>
        <v>10.298733333333333</v>
      </c>
      <c r="D2157" s="1">
        <v>23.8</v>
      </c>
      <c r="E2157">
        <v>101042</v>
      </c>
    </row>
    <row r="2158" spans="1:5">
      <c r="A2158">
        <v>618209</v>
      </c>
      <c r="B2158" s="1">
        <f t="shared" si="33"/>
        <v>10.303483333333332</v>
      </c>
      <c r="D2158" s="1">
        <v>23.8</v>
      </c>
      <c r="E2158">
        <v>101036</v>
      </c>
    </row>
    <row r="2159" spans="1:5">
      <c r="A2159">
        <v>618496</v>
      </c>
      <c r="B2159" s="1">
        <f t="shared" si="33"/>
        <v>10.308266666666666</v>
      </c>
      <c r="D2159" s="1">
        <v>23.8</v>
      </c>
      <c r="E2159">
        <v>101027</v>
      </c>
    </row>
    <row r="2160" spans="1:5">
      <c r="A2160">
        <v>618782</v>
      </c>
      <c r="B2160" s="1">
        <f t="shared" si="33"/>
        <v>10.313033333333333</v>
      </c>
      <c r="D2160" s="1">
        <v>23.8</v>
      </c>
      <c r="E2160">
        <v>101036</v>
      </c>
    </row>
    <row r="2161" spans="1:5">
      <c r="A2161">
        <v>619069</v>
      </c>
      <c r="B2161" s="1">
        <f t="shared" si="33"/>
        <v>10.317816666666666</v>
      </c>
      <c r="D2161" s="1">
        <v>23.8</v>
      </c>
      <c r="E2161">
        <v>101041</v>
      </c>
    </row>
    <row r="2162" spans="1:5">
      <c r="A2162">
        <v>619354</v>
      </c>
      <c r="B2162" s="1">
        <f t="shared" si="33"/>
        <v>10.322566666666667</v>
      </c>
      <c r="D2162" s="1">
        <v>23.8</v>
      </c>
      <c r="E2162">
        <v>101028</v>
      </c>
    </row>
    <row r="2163" spans="1:5">
      <c r="A2163">
        <v>619640</v>
      </c>
      <c r="B2163" s="1">
        <f t="shared" si="33"/>
        <v>10.327333333333334</v>
      </c>
      <c r="D2163" s="1">
        <v>23.8</v>
      </c>
      <c r="E2163">
        <v>101040</v>
      </c>
    </row>
    <row r="2164" spans="1:5">
      <c r="A2164">
        <v>619927</v>
      </c>
      <c r="B2164" s="1">
        <f t="shared" si="33"/>
        <v>10.332116666666668</v>
      </c>
      <c r="D2164" s="1">
        <v>23.8</v>
      </c>
      <c r="E2164">
        <v>101045</v>
      </c>
    </row>
    <row r="2165" spans="1:5">
      <c r="A2165">
        <v>620214</v>
      </c>
      <c r="B2165" s="1">
        <f t="shared" si="33"/>
        <v>10.336900000000002</v>
      </c>
      <c r="D2165" s="1">
        <v>23.8</v>
      </c>
      <c r="E2165">
        <v>101040</v>
      </c>
    </row>
    <row r="2166" spans="1:5">
      <c r="A2166">
        <v>620500</v>
      </c>
      <c r="B2166" s="1">
        <f t="shared" si="33"/>
        <v>10.341666666666667</v>
      </c>
      <c r="D2166" s="1">
        <v>23.8</v>
      </c>
      <c r="E2166">
        <v>101035</v>
      </c>
    </row>
    <row r="2167" spans="1:5">
      <c r="A2167">
        <v>620785</v>
      </c>
      <c r="B2167" s="1">
        <f t="shared" si="33"/>
        <v>10.346416666666666</v>
      </c>
      <c r="D2167" s="1">
        <v>23.8</v>
      </c>
      <c r="E2167">
        <v>101045</v>
      </c>
    </row>
    <row r="2168" spans="1:5">
      <c r="A2168">
        <v>621072</v>
      </c>
      <c r="B2168" s="1">
        <f t="shared" si="33"/>
        <v>10.3512</v>
      </c>
      <c r="D2168" s="1">
        <v>23.8</v>
      </c>
      <c r="E2168">
        <v>101036</v>
      </c>
    </row>
    <row r="2169" spans="1:5">
      <c r="A2169">
        <v>621359</v>
      </c>
      <c r="B2169" s="1">
        <f t="shared" si="33"/>
        <v>10.355983333333334</v>
      </c>
      <c r="D2169" s="1">
        <v>23.8</v>
      </c>
      <c r="E2169">
        <v>101045</v>
      </c>
    </row>
    <row r="2170" spans="1:5">
      <c r="A2170">
        <v>621645</v>
      </c>
      <c r="B2170" s="1">
        <f t="shared" si="33"/>
        <v>10.360749999999999</v>
      </c>
      <c r="D2170" s="1">
        <v>23.8</v>
      </c>
      <c r="E2170">
        <v>101045</v>
      </c>
    </row>
    <row r="2171" spans="1:5">
      <c r="A2171">
        <v>621932</v>
      </c>
      <c r="B2171" s="1">
        <f t="shared" si="33"/>
        <v>10.365533333333333</v>
      </c>
      <c r="D2171" s="1">
        <v>23.8</v>
      </c>
      <c r="E2171">
        <v>101039</v>
      </c>
    </row>
    <row r="2172" spans="1:5">
      <c r="A2172">
        <v>622217</v>
      </c>
      <c r="B2172" s="1">
        <f t="shared" si="33"/>
        <v>10.370283333333333</v>
      </c>
      <c r="D2172" s="1">
        <v>23.8</v>
      </c>
      <c r="E2172">
        <v>101040</v>
      </c>
    </row>
    <row r="2173" spans="1:5">
      <c r="A2173">
        <v>622503</v>
      </c>
      <c r="B2173" s="1">
        <f t="shared" si="33"/>
        <v>10.37505</v>
      </c>
      <c r="D2173" s="1">
        <v>23.8</v>
      </c>
      <c r="E2173">
        <v>101038</v>
      </c>
    </row>
    <row r="2174" spans="1:5">
      <c r="A2174">
        <v>622790</v>
      </c>
      <c r="B2174" s="1">
        <f t="shared" si="33"/>
        <v>10.379833333333332</v>
      </c>
      <c r="D2174" s="1">
        <v>23.8</v>
      </c>
      <c r="E2174">
        <v>101037</v>
      </c>
    </row>
    <row r="2175" spans="1:5">
      <c r="A2175">
        <v>623077</v>
      </c>
      <c r="B2175" s="1">
        <f t="shared" si="33"/>
        <v>10.384616666666666</v>
      </c>
      <c r="D2175" s="1">
        <v>23.8</v>
      </c>
      <c r="E2175">
        <v>101043</v>
      </c>
    </row>
    <row r="2176" spans="1:5">
      <c r="A2176">
        <v>623362</v>
      </c>
      <c r="B2176" s="1">
        <f t="shared" si="33"/>
        <v>10.389366666666666</v>
      </c>
      <c r="D2176" s="1">
        <v>23.8</v>
      </c>
      <c r="E2176">
        <v>101041</v>
      </c>
    </row>
    <row r="2177" spans="1:5">
      <c r="A2177">
        <v>623648</v>
      </c>
      <c r="B2177" s="1">
        <f t="shared" si="33"/>
        <v>10.394133333333334</v>
      </c>
      <c r="D2177" s="1">
        <v>23.8</v>
      </c>
      <c r="E2177">
        <v>101033</v>
      </c>
    </row>
    <row r="2178" spans="1:5">
      <c r="A2178">
        <v>623935</v>
      </c>
      <c r="B2178" s="1">
        <f t="shared" si="33"/>
        <v>10.398916666666667</v>
      </c>
      <c r="D2178" s="1">
        <v>23.8</v>
      </c>
      <c r="E2178">
        <v>101036</v>
      </c>
    </row>
    <row r="2179" spans="1:5">
      <c r="A2179">
        <v>624222</v>
      </c>
      <c r="B2179" s="1">
        <f t="shared" ref="B2179:B2242" si="34">A2179/1000/60</f>
        <v>10.403699999999999</v>
      </c>
      <c r="D2179" s="1">
        <v>23.8</v>
      </c>
      <c r="E2179">
        <v>101026</v>
      </c>
    </row>
    <row r="2180" spans="1:5">
      <c r="A2180">
        <v>624508</v>
      </c>
      <c r="B2180" s="1">
        <f t="shared" si="34"/>
        <v>10.408466666666667</v>
      </c>
      <c r="D2180" s="1">
        <v>23.8</v>
      </c>
      <c r="E2180">
        <v>101045</v>
      </c>
    </row>
    <row r="2181" spans="1:5">
      <c r="A2181">
        <v>624793</v>
      </c>
      <c r="B2181" s="1">
        <f t="shared" si="34"/>
        <v>10.413216666666667</v>
      </c>
      <c r="D2181" s="1">
        <v>23.8</v>
      </c>
      <c r="E2181">
        <v>101042</v>
      </c>
    </row>
    <row r="2182" spans="1:5">
      <c r="A2182">
        <v>625080</v>
      </c>
      <c r="B2182" s="1">
        <f t="shared" si="34"/>
        <v>10.418000000000001</v>
      </c>
      <c r="D2182" s="1">
        <v>23.8</v>
      </c>
      <c r="E2182">
        <v>101039</v>
      </c>
    </row>
    <row r="2183" spans="1:5">
      <c r="A2183">
        <v>625367</v>
      </c>
      <c r="B2183" s="1">
        <f t="shared" si="34"/>
        <v>10.422783333333333</v>
      </c>
      <c r="D2183" s="1">
        <v>23.8</v>
      </c>
      <c r="E2183">
        <v>101038</v>
      </c>
    </row>
    <row r="2184" spans="1:5">
      <c r="A2184">
        <v>625653</v>
      </c>
      <c r="B2184" s="1">
        <f t="shared" si="34"/>
        <v>10.42755</v>
      </c>
      <c r="D2184" s="1">
        <v>23.8</v>
      </c>
      <c r="E2184">
        <v>101042</v>
      </c>
    </row>
    <row r="2185" spans="1:5">
      <c r="A2185">
        <v>625940</v>
      </c>
      <c r="B2185" s="1">
        <f t="shared" si="34"/>
        <v>10.432333333333334</v>
      </c>
      <c r="D2185" s="1">
        <v>23.8</v>
      </c>
      <c r="E2185">
        <v>101033</v>
      </c>
    </row>
    <row r="2186" spans="1:5">
      <c r="A2186">
        <v>626225</v>
      </c>
      <c r="B2186" s="1">
        <f t="shared" si="34"/>
        <v>10.437083333333334</v>
      </c>
      <c r="D2186" s="1">
        <v>23.7</v>
      </c>
      <c r="E2186">
        <v>101035</v>
      </c>
    </row>
    <row r="2187" spans="1:5">
      <c r="A2187">
        <v>626511</v>
      </c>
      <c r="B2187" s="1">
        <f t="shared" si="34"/>
        <v>10.441849999999999</v>
      </c>
      <c r="D2187" s="1">
        <v>23.8</v>
      </c>
      <c r="E2187">
        <v>101036</v>
      </c>
    </row>
    <row r="2188" spans="1:5">
      <c r="A2188">
        <v>626798</v>
      </c>
      <c r="B2188" s="1">
        <f t="shared" si="34"/>
        <v>10.446633333333333</v>
      </c>
      <c r="D2188" s="1">
        <v>23.8</v>
      </c>
      <c r="E2188">
        <v>101041</v>
      </c>
    </row>
    <row r="2189" spans="1:5">
      <c r="A2189">
        <v>627085</v>
      </c>
      <c r="B2189" s="1">
        <f t="shared" si="34"/>
        <v>10.451416666666667</v>
      </c>
      <c r="D2189" s="1">
        <v>23.8</v>
      </c>
      <c r="E2189">
        <v>101031</v>
      </c>
    </row>
    <row r="2190" spans="1:5">
      <c r="A2190">
        <v>627369</v>
      </c>
      <c r="B2190" s="1">
        <f t="shared" si="34"/>
        <v>10.456150000000001</v>
      </c>
      <c r="D2190" s="1">
        <v>23.8</v>
      </c>
      <c r="E2190">
        <v>101040</v>
      </c>
    </row>
    <row r="2191" spans="1:5">
      <c r="A2191">
        <v>627656</v>
      </c>
      <c r="B2191" s="1">
        <f t="shared" si="34"/>
        <v>10.460933333333333</v>
      </c>
      <c r="D2191" s="1">
        <v>23.8</v>
      </c>
      <c r="E2191">
        <v>101037</v>
      </c>
    </row>
    <row r="2192" spans="1:5">
      <c r="A2192">
        <v>627943</v>
      </c>
      <c r="B2192" s="1">
        <f t="shared" si="34"/>
        <v>10.465716666666667</v>
      </c>
      <c r="D2192" s="1">
        <v>23.8</v>
      </c>
      <c r="E2192">
        <v>101040</v>
      </c>
    </row>
    <row r="2193" spans="1:5">
      <c r="A2193">
        <v>628230</v>
      </c>
      <c r="B2193" s="1">
        <f t="shared" si="34"/>
        <v>10.470499999999999</v>
      </c>
      <c r="D2193" s="1">
        <v>23.8</v>
      </c>
      <c r="E2193">
        <v>101045</v>
      </c>
    </row>
    <row r="2194" spans="1:5">
      <c r="A2194">
        <v>628516</v>
      </c>
      <c r="B2194" s="1">
        <f t="shared" si="34"/>
        <v>10.475266666666666</v>
      </c>
      <c r="D2194" s="1">
        <v>23.7</v>
      </c>
      <c r="E2194">
        <v>101036</v>
      </c>
    </row>
    <row r="2195" spans="1:5">
      <c r="A2195">
        <v>628801</v>
      </c>
      <c r="B2195" s="1">
        <f t="shared" si="34"/>
        <v>10.480016666666668</v>
      </c>
      <c r="D2195" s="1">
        <v>23.8</v>
      </c>
      <c r="E2195">
        <v>101036</v>
      </c>
    </row>
    <row r="2196" spans="1:5">
      <c r="A2196">
        <v>629088</v>
      </c>
      <c r="B2196" s="1">
        <f t="shared" si="34"/>
        <v>10.4848</v>
      </c>
      <c r="D2196" s="1">
        <v>23.8</v>
      </c>
      <c r="E2196">
        <v>101037</v>
      </c>
    </row>
    <row r="2197" spans="1:5">
      <c r="A2197">
        <v>629374</v>
      </c>
      <c r="B2197" s="1">
        <f t="shared" si="34"/>
        <v>10.489566666666667</v>
      </c>
      <c r="D2197" s="1">
        <v>23.7</v>
      </c>
      <c r="E2197">
        <v>101035</v>
      </c>
    </row>
    <row r="2198" spans="1:5">
      <c r="A2198">
        <v>629661</v>
      </c>
      <c r="B2198" s="1">
        <f t="shared" si="34"/>
        <v>10.494349999999999</v>
      </c>
      <c r="D2198" s="1">
        <v>23.7</v>
      </c>
      <c r="E2198">
        <v>101041</v>
      </c>
    </row>
    <row r="2199" spans="1:5">
      <c r="A2199">
        <v>629948</v>
      </c>
      <c r="B2199" s="1">
        <f t="shared" si="34"/>
        <v>10.499133333333333</v>
      </c>
      <c r="D2199" s="1">
        <v>23.7</v>
      </c>
      <c r="E2199">
        <v>101036</v>
      </c>
    </row>
    <row r="2200" spans="1:5">
      <c r="A2200">
        <v>630233</v>
      </c>
      <c r="B2200" s="1">
        <f t="shared" si="34"/>
        <v>10.503883333333333</v>
      </c>
      <c r="D2200" s="1">
        <v>23.7</v>
      </c>
      <c r="E2200">
        <v>101034</v>
      </c>
    </row>
    <row r="2201" spans="1:5">
      <c r="A2201">
        <v>630519</v>
      </c>
      <c r="B2201" s="1">
        <f t="shared" si="34"/>
        <v>10.508649999999999</v>
      </c>
      <c r="D2201" s="1">
        <v>23.8</v>
      </c>
      <c r="E2201">
        <v>101038</v>
      </c>
    </row>
    <row r="2202" spans="1:5">
      <c r="A2202">
        <v>630806</v>
      </c>
      <c r="B2202" s="1">
        <f t="shared" si="34"/>
        <v>10.513433333333333</v>
      </c>
      <c r="D2202" s="1">
        <v>23.7</v>
      </c>
      <c r="E2202">
        <v>101040</v>
      </c>
    </row>
    <row r="2203" spans="1:5">
      <c r="A2203">
        <v>631093</v>
      </c>
      <c r="B2203" s="1">
        <f t="shared" si="34"/>
        <v>10.518216666666666</v>
      </c>
      <c r="D2203" s="1">
        <v>23.7</v>
      </c>
      <c r="E2203">
        <v>101037</v>
      </c>
    </row>
    <row r="2204" spans="1:5">
      <c r="A2204">
        <v>631379</v>
      </c>
      <c r="B2204" s="1">
        <f t="shared" si="34"/>
        <v>10.522983333333334</v>
      </c>
      <c r="D2204" s="1">
        <v>23.8</v>
      </c>
      <c r="E2204">
        <v>101047</v>
      </c>
    </row>
    <row r="2205" spans="1:5">
      <c r="A2205">
        <v>631664</v>
      </c>
      <c r="B2205" s="1">
        <f t="shared" si="34"/>
        <v>10.527733333333334</v>
      </c>
      <c r="D2205" s="1">
        <v>23.7</v>
      </c>
      <c r="E2205">
        <v>101041</v>
      </c>
    </row>
    <row r="2206" spans="1:5">
      <c r="A2206">
        <v>631951</v>
      </c>
      <c r="B2206" s="1">
        <f t="shared" si="34"/>
        <v>10.532516666666668</v>
      </c>
      <c r="D2206" s="1">
        <v>23.7</v>
      </c>
      <c r="E2206">
        <v>101041</v>
      </c>
    </row>
    <row r="2207" spans="1:5">
      <c r="A2207">
        <v>632238</v>
      </c>
      <c r="B2207" s="1">
        <f t="shared" si="34"/>
        <v>10.5373</v>
      </c>
      <c r="D2207" s="1">
        <v>23.7</v>
      </c>
      <c r="E2207">
        <v>101038</v>
      </c>
    </row>
    <row r="2208" spans="1:5">
      <c r="A2208">
        <v>632524</v>
      </c>
      <c r="B2208" s="1">
        <f t="shared" si="34"/>
        <v>10.542066666666667</v>
      </c>
      <c r="D2208" s="1">
        <v>23.7</v>
      </c>
      <c r="E2208">
        <v>101038</v>
      </c>
    </row>
    <row r="2209" spans="1:5">
      <c r="A2209">
        <v>632809</v>
      </c>
      <c r="B2209" s="1">
        <f t="shared" si="34"/>
        <v>10.546816666666667</v>
      </c>
      <c r="D2209" s="1">
        <v>23.7</v>
      </c>
      <c r="E2209">
        <v>101042</v>
      </c>
    </row>
    <row r="2210" spans="1:5">
      <c r="A2210">
        <v>633096</v>
      </c>
      <c r="B2210" s="1">
        <f t="shared" si="34"/>
        <v>10.551600000000001</v>
      </c>
      <c r="D2210" s="1">
        <v>23.7</v>
      </c>
      <c r="E2210">
        <v>101039</v>
      </c>
    </row>
    <row r="2211" spans="1:5">
      <c r="A2211">
        <v>633382</v>
      </c>
      <c r="B2211" s="1">
        <f t="shared" si="34"/>
        <v>10.556366666666666</v>
      </c>
      <c r="D2211" s="1">
        <v>23.7</v>
      </c>
      <c r="E2211">
        <v>101044</v>
      </c>
    </row>
    <row r="2212" spans="1:5">
      <c r="A2212">
        <v>633669</v>
      </c>
      <c r="B2212" s="1">
        <f t="shared" si="34"/>
        <v>10.56115</v>
      </c>
      <c r="D2212" s="1">
        <v>23.7</v>
      </c>
      <c r="E2212">
        <v>101041</v>
      </c>
    </row>
    <row r="2213" spans="1:5">
      <c r="A2213">
        <v>633956</v>
      </c>
      <c r="B2213" s="1">
        <f t="shared" si="34"/>
        <v>10.565933333333334</v>
      </c>
      <c r="D2213" s="1">
        <v>23.7</v>
      </c>
      <c r="E2213">
        <v>101045</v>
      </c>
    </row>
    <row r="2214" spans="1:5">
      <c r="A2214">
        <v>634241</v>
      </c>
      <c r="B2214" s="1">
        <f t="shared" si="34"/>
        <v>10.570683333333333</v>
      </c>
      <c r="D2214" s="1">
        <v>23.7</v>
      </c>
      <c r="E2214">
        <v>101047</v>
      </c>
    </row>
    <row r="2215" spans="1:5">
      <c r="A2215">
        <v>634527</v>
      </c>
      <c r="B2215" s="1">
        <f t="shared" si="34"/>
        <v>10.57545</v>
      </c>
      <c r="D2215" s="1">
        <v>23.7</v>
      </c>
      <c r="E2215">
        <v>101040</v>
      </c>
    </row>
    <row r="2216" spans="1:5">
      <c r="A2216">
        <v>634814</v>
      </c>
      <c r="B2216" s="1">
        <f t="shared" si="34"/>
        <v>10.580233333333332</v>
      </c>
      <c r="D2216" s="1">
        <v>23.7</v>
      </c>
      <c r="E2216">
        <v>101042</v>
      </c>
    </row>
    <row r="2217" spans="1:5">
      <c r="A2217">
        <v>635101</v>
      </c>
      <c r="B2217" s="1">
        <f t="shared" si="34"/>
        <v>10.585016666666666</v>
      </c>
      <c r="D2217" s="1">
        <v>23.7</v>
      </c>
      <c r="E2217">
        <v>101044</v>
      </c>
    </row>
    <row r="2218" spans="1:5">
      <c r="A2218">
        <v>635387</v>
      </c>
      <c r="B2218" s="1">
        <f t="shared" si="34"/>
        <v>10.589783333333333</v>
      </c>
      <c r="D2218" s="1">
        <v>23.7</v>
      </c>
      <c r="E2218">
        <v>101048</v>
      </c>
    </row>
    <row r="2219" spans="1:5">
      <c r="A2219">
        <v>635672</v>
      </c>
      <c r="B2219" s="1">
        <f t="shared" si="34"/>
        <v>10.594533333333334</v>
      </c>
      <c r="D2219" s="1">
        <v>23.7</v>
      </c>
      <c r="E2219">
        <v>101032</v>
      </c>
    </row>
    <row r="2220" spans="1:5">
      <c r="A2220">
        <v>635959</v>
      </c>
      <c r="B2220" s="1">
        <f t="shared" si="34"/>
        <v>10.599316666666665</v>
      </c>
      <c r="D2220" s="1">
        <v>23.7</v>
      </c>
      <c r="E2220">
        <v>101040</v>
      </c>
    </row>
    <row r="2221" spans="1:5">
      <c r="A2221">
        <v>636246</v>
      </c>
      <c r="B2221" s="1">
        <f t="shared" si="34"/>
        <v>10.604099999999999</v>
      </c>
      <c r="D2221" s="1">
        <v>23.7</v>
      </c>
      <c r="E2221">
        <v>101048</v>
      </c>
    </row>
    <row r="2222" spans="1:5">
      <c r="A2222">
        <v>636532</v>
      </c>
      <c r="B2222" s="1">
        <f t="shared" si="34"/>
        <v>10.608866666666668</v>
      </c>
      <c r="D2222" s="1">
        <v>23.7</v>
      </c>
      <c r="E2222">
        <v>101040</v>
      </c>
    </row>
    <row r="2223" spans="1:5">
      <c r="A2223">
        <v>636817</v>
      </c>
      <c r="B2223" s="1">
        <f t="shared" si="34"/>
        <v>10.613616666666667</v>
      </c>
      <c r="D2223" s="1">
        <v>23.7</v>
      </c>
      <c r="E2223">
        <v>101031</v>
      </c>
    </row>
    <row r="2224" spans="1:5">
      <c r="A2224">
        <v>637104</v>
      </c>
      <c r="B2224" s="1">
        <f t="shared" si="34"/>
        <v>10.618400000000001</v>
      </c>
      <c r="D2224" s="1">
        <v>23.7</v>
      </c>
      <c r="E2224">
        <v>101040</v>
      </c>
    </row>
    <row r="2225" spans="1:5">
      <c r="A2225">
        <v>637390</v>
      </c>
      <c r="B2225" s="1">
        <f t="shared" si="34"/>
        <v>10.623166666666666</v>
      </c>
      <c r="D2225" s="1">
        <v>23.7</v>
      </c>
      <c r="E2225">
        <v>101038</v>
      </c>
    </row>
    <row r="2226" spans="1:5">
      <c r="A2226">
        <v>637677</v>
      </c>
      <c r="B2226" s="1">
        <f t="shared" si="34"/>
        <v>10.62795</v>
      </c>
      <c r="D2226" s="1">
        <v>23.7</v>
      </c>
      <c r="E2226">
        <v>101038</v>
      </c>
    </row>
    <row r="2227" spans="1:5">
      <c r="A2227">
        <v>637964</v>
      </c>
      <c r="B2227" s="1">
        <f t="shared" si="34"/>
        <v>10.632733333333334</v>
      </c>
      <c r="D2227" s="1">
        <v>23.7</v>
      </c>
      <c r="E2227">
        <v>101043</v>
      </c>
    </row>
    <row r="2228" spans="1:5">
      <c r="A2228">
        <v>638248</v>
      </c>
      <c r="B2228" s="1">
        <f t="shared" si="34"/>
        <v>10.637466666666667</v>
      </c>
      <c r="D2228" s="1">
        <v>23.7</v>
      </c>
      <c r="E2228">
        <v>101038</v>
      </c>
    </row>
    <row r="2229" spans="1:5">
      <c r="A2229">
        <v>638535</v>
      </c>
      <c r="B2229" s="1">
        <f t="shared" si="34"/>
        <v>10.642249999999999</v>
      </c>
      <c r="D2229" s="1">
        <v>23.7</v>
      </c>
      <c r="E2229">
        <v>101041</v>
      </c>
    </row>
    <row r="2230" spans="1:5">
      <c r="A2230">
        <v>638822</v>
      </c>
      <c r="B2230" s="1">
        <f t="shared" si="34"/>
        <v>10.647033333333333</v>
      </c>
      <c r="D2230" s="1">
        <v>23.7</v>
      </c>
      <c r="E2230">
        <v>101035</v>
      </c>
    </row>
    <row r="2231" spans="1:5">
      <c r="A2231">
        <v>639109</v>
      </c>
      <c r="B2231" s="1">
        <f t="shared" si="34"/>
        <v>10.651816666666667</v>
      </c>
      <c r="D2231" s="1">
        <v>23.7</v>
      </c>
      <c r="E2231">
        <v>101048</v>
      </c>
    </row>
    <row r="2232" spans="1:5">
      <c r="A2232">
        <v>639395</v>
      </c>
      <c r="B2232" s="1">
        <f t="shared" si="34"/>
        <v>10.656583333333334</v>
      </c>
      <c r="D2232" s="1">
        <v>23.7</v>
      </c>
      <c r="E2232">
        <v>101038</v>
      </c>
    </row>
    <row r="2233" spans="1:5">
      <c r="A2233">
        <v>639680</v>
      </c>
      <c r="B2233" s="1">
        <f t="shared" si="34"/>
        <v>10.661333333333333</v>
      </c>
      <c r="D2233" s="1">
        <v>23.7</v>
      </c>
      <c r="E2233">
        <v>101043</v>
      </c>
    </row>
    <row r="2234" spans="1:5">
      <c r="A2234">
        <v>639967</v>
      </c>
      <c r="B2234" s="1">
        <f t="shared" si="34"/>
        <v>10.666116666666666</v>
      </c>
      <c r="D2234" s="1">
        <v>23.7</v>
      </c>
      <c r="E2234">
        <v>101038</v>
      </c>
    </row>
    <row r="2235" spans="1:5">
      <c r="A2235">
        <v>640253</v>
      </c>
      <c r="B2235" s="1">
        <f t="shared" si="34"/>
        <v>10.670883333333334</v>
      </c>
      <c r="D2235" s="1">
        <v>23.7</v>
      </c>
      <c r="E2235">
        <v>101041</v>
      </c>
    </row>
    <row r="2236" spans="1:5">
      <c r="A2236">
        <v>640540</v>
      </c>
      <c r="B2236" s="1">
        <f t="shared" si="34"/>
        <v>10.675666666666666</v>
      </c>
      <c r="D2236" s="1">
        <v>23.7</v>
      </c>
      <c r="E2236">
        <v>101036</v>
      </c>
    </row>
    <row r="2237" spans="1:5">
      <c r="A2237">
        <v>640827</v>
      </c>
      <c r="B2237" s="1">
        <f t="shared" si="34"/>
        <v>10.68045</v>
      </c>
      <c r="D2237" s="1">
        <v>23.7</v>
      </c>
      <c r="E2237">
        <v>101043</v>
      </c>
    </row>
    <row r="2238" spans="1:5">
      <c r="A2238">
        <v>641112</v>
      </c>
      <c r="B2238" s="1">
        <f t="shared" si="34"/>
        <v>10.6852</v>
      </c>
      <c r="D2238" s="1">
        <v>23.7</v>
      </c>
      <c r="E2238">
        <v>101029</v>
      </c>
    </row>
    <row r="2239" spans="1:5">
      <c r="A2239">
        <v>641398</v>
      </c>
      <c r="B2239" s="1">
        <f t="shared" si="34"/>
        <v>10.689966666666667</v>
      </c>
      <c r="D2239" s="1">
        <v>23.7</v>
      </c>
      <c r="E2239">
        <v>101039</v>
      </c>
    </row>
    <row r="2240" spans="1:5">
      <c r="A2240">
        <v>641685</v>
      </c>
      <c r="B2240" s="1">
        <f t="shared" si="34"/>
        <v>10.694749999999999</v>
      </c>
      <c r="D2240" s="1">
        <v>23.7</v>
      </c>
      <c r="E2240">
        <v>101042</v>
      </c>
    </row>
    <row r="2241" spans="1:5">
      <c r="A2241">
        <v>641972</v>
      </c>
      <c r="B2241" s="1">
        <f t="shared" si="34"/>
        <v>10.699533333333333</v>
      </c>
      <c r="D2241" s="1">
        <v>23.7</v>
      </c>
      <c r="E2241">
        <v>101032</v>
      </c>
    </row>
    <row r="2242" spans="1:5">
      <c r="A2242">
        <v>642256</v>
      </c>
      <c r="B2242" s="1">
        <f t="shared" si="34"/>
        <v>10.704266666666665</v>
      </c>
      <c r="D2242" s="1">
        <v>23.7</v>
      </c>
      <c r="E2242">
        <v>101038</v>
      </c>
    </row>
    <row r="2243" spans="1:5">
      <c r="A2243">
        <v>642543</v>
      </c>
      <c r="B2243" s="1">
        <f t="shared" ref="B2243:B2306" si="35">A2243/1000/60</f>
        <v>10.70905</v>
      </c>
      <c r="D2243" s="1">
        <v>23.7</v>
      </c>
      <c r="E2243">
        <v>101029</v>
      </c>
    </row>
    <row r="2244" spans="1:5">
      <c r="A2244">
        <v>642830</v>
      </c>
      <c r="B2244" s="1">
        <f t="shared" si="35"/>
        <v>10.713833333333334</v>
      </c>
      <c r="D2244" s="1">
        <v>23.7</v>
      </c>
      <c r="E2244">
        <v>101044</v>
      </c>
    </row>
    <row r="2245" spans="1:5">
      <c r="A2245">
        <v>643117</v>
      </c>
      <c r="B2245" s="1">
        <f t="shared" si="35"/>
        <v>10.718616666666666</v>
      </c>
      <c r="D2245" s="1">
        <v>23.7</v>
      </c>
      <c r="E2245">
        <v>101038</v>
      </c>
    </row>
    <row r="2246" spans="1:5">
      <c r="A2246">
        <v>643403</v>
      </c>
      <c r="B2246" s="1">
        <f t="shared" si="35"/>
        <v>10.723383333333334</v>
      </c>
      <c r="D2246" s="1">
        <v>23.7</v>
      </c>
      <c r="E2246">
        <v>101037</v>
      </c>
    </row>
    <row r="2247" spans="1:5">
      <c r="A2247">
        <v>643688</v>
      </c>
      <c r="B2247" s="1">
        <f t="shared" si="35"/>
        <v>10.728133333333334</v>
      </c>
      <c r="D2247" s="1">
        <v>23.7</v>
      </c>
      <c r="E2247">
        <v>101038</v>
      </c>
    </row>
    <row r="2248" spans="1:5">
      <c r="A2248">
        <v>643975</v>
      </c>
      <c r="B2248" s="1">
        <f t="shared" si="35"/>
        <v>10.732916666666666</v>
      </c>
      <c r="D2248" s="1">
        <v>23.7</v>
      </c>
      <c r="E2248">
        <v>101031</v>
      </c>
    </row>
    <row r="2249" spans="1:5">
      <c r="A2249">
        <v>644261</v>
      </c>
      <c r="B2249" s="1">
        <f t="shared" si="35"/>
        <v>10.737683333333333</v>
      </c>
      <c r="D2249" s="1">
        <v>23.7</v>
      </c>
      <c r="E2249">
        <v>101037</v>
      </c>
    </row>
    <row r="2250" spans="1:5">
      <c r="A2250">
        <v>644548</v>
      </c>
      <c r="B2250" s="1">
        <f t="shared" si="35"/>
        <v>10.742466666666667</v>
      </c>
      <c r="D2250" s="1">
        <v>23.7</v>
      </c>
      <c r="E2250">
        <v>101049</v>
      </c>
    </row>
    <row r="2251" spans="1:5">
      <c r="A2251">
        <v>644835</v>
      </c>
      <c r="B2251" s="1">
        <f t="shared" si="35"/>
        <v>10.747250000000001</v>
      </c>
      <c r="D2251" s="1">
        <v>23.7</v>
      </c>
      <c r="E2251">
        <v>101041</v>
      </c>
    </row>
    <row r="2252" spans="1:5">
      <c r="A2252">
        <v>645120</v>
      </c>
      <c r="B2252" s="1">
        <f t="shared" si="35"/>
        <v>10.752000000000001</v>
      </c>
      <c r="D2252" s="1">
        <v>23.7</v>
      </c>
      <c r="E2252">
        <v>101043</v>
      </c>
    </row>
    <row r="2253" spans="1:5">
      <c r="A2253">
        <v>645406</v>
      </c>
      <c r="B2253" s="1">
        <f t="shared" si="35"/>
        <v>10.756766666666666</v>
      </c>
      <c r="D2253" s="1">
        <v>23.7</v>
      </c>
      <c r="E2253">
        <v>101040</v>
      </c>
    </row>
    <row r="2254" spans="1:5">
      <c r="A2254">
        <v>645693</v>
      </c>
      <c r="B2254" s="1">
        <f t="shared" si="35"/>
        <v>10.76155</v>
      </c>
      <c r="D2254" s="1">
        <v>23.7</v>
      </c>
      <c r="E2254">
        <v>101037</v>
      </c>
    </row>
    <row r="2255" spans="1:5">
      <c r="A2255">
        <v>645980</v>
      </c>
      <c r="B2255" s="1">
        <f t="shared" si="35"/>
        <v>10.766333333333334</v>
      </c>
      <c r="D2255" s="1">
        <v>23.7</v>
      </c>
      <c r="E2255">
        <v>101036</v>
      </c>
    </row>
    <row r="2256" spans="1:5">
      <c r="A2256">
        <v>646264</v>
      </c>
      <c r="B2256" s="1">
        <f t="shared" si="35"/>
        <v>10.771066666666666</v>
      </c>
      <c r="D2256" s="1">
        <v>23.7</v>
      </c>
      <c r="E2256">
        <v>101038</v>
      </c>
    </row>
    <row r="2257" spans="1:5">
      <c r="A2257">
        <v>646551</v>
      </c>
      <c r="B2257" s="1">
        <f t="shared" si="35"/>
        <v>10.77585</v>
      </c>
      <c r="D2257" s="1">
        <v>23.7</v>
      </c>
      <c r="E2257">
        <v>101038</v>
      </c>
    </row>
    <row r="2258" spans="1:5">
      <c r="A2258">
        <v>646838</v>
      </c>
      <c r="B2258" s="1">
        <f t="shared" si="35"/>
        <v>10.780633333333332</v>
      </c>
      <c r="D2258" s="1">
        <v>23.7</v>
      </c>
      <c r="E2258">
        <v>101043</v>
      </c>
    </row>
    <row r="2259" spans="1:5">
      <c r="A2259">
        <v>647124</v>
      </c>
      <c r="B2259" s="1">
        <f t="shared" si="35"/>
        <v>10.785400000000001</v>
      </c>
      <c r="D2259" s="1">
        <v>23.7</v>
      </c>
      <c r="E2259">
        <v>101043</v>
      </c>
    </row>
    <row r="2260" spans="1:5">
      <c r="A2260">
        <v>647411</v>
      </c>
      <c r="B2260" s="1">
        <f t="shared" si="35"/>
        <v>10.790183333333333</v>
      </c>
      <c r="D2260" s="1">
        <v>23.7</v>
      </c>
      <c r="E2260">
        <v>101032</v>
      </c>
    </row>
    <row r="2261" spans="1:5">
      <c r="A2261">
        <v>647696</v>
      </c>
      <c r="B2261" s="1">
        <f t="shared" si="35"/>
        <v>10.794933333333335</v>
      </c>
      <c r="D2261" s="1">
        <v>23.7</v>
      </c>
      <c r="E2261">
        <v>101050</v>
      </c>
    </row>
    <row r="2262" spans="1:5">
      <c r="A2262">
        <v>647983</v>
      </c>
      <c r="B2262" s="1">
        <f t="shared" si="35"/>
        <v>10.799716666666665</v>
      </c>
      <c r="D2262" s="1">
        <v>23.7</v>
      </c>
      <c r="E2262">
        <v>101040</v>
      </c>
    </row>
    <row r="2263" spans="1:5">
      <c r="A2263">
        <v>648269</v>
      </c>
      <c r="B2263" s="1">
        <f t="shared" si="35"/>
        <v>10.804483333333334</v>
      </c>
      <c r="D2263" s="1">
        <v>23.7</v>
      </c>
      <c r="E2263">
        <v>101033</v>
      </c>
    </row>
    <row r="2264" spans="1:5">
      <c r="A2264">
        <v>648556</v>
      </c>
      <c r="B2264" s="1">
        <f t="shared" si="35"/>
        <v>10.809266666666668</v>
      </c>
      <c r="D2264" s="1">
        <v>23.7</v>
      </c>
      <c r="E2264">
        <v>101045</v>
      </c>
    </row>
    <row r="2265" spans="1:5">
      <c r="A2265">
        <v>648843</v>
      </c>
      <c r="B2265" s="1">
        <f t="shared" si="35"/>
        <v>10.81405</v>
      </c>
      <c r="D2265" s="1">
        <v>23.7</v>
      </c>
      <c r="E2265">
        <v>101044</v>
      </c>
    </row>
    <row r="2266" spans="1:5">
      <c r="A2266">
        <v>649127</v>
      </c>
      <c r="B2266" s="1">
        <f t="shared" si="35"/>
        <v>10.818783333333332</v>
      </c>
      <c r="D2266" s="1">
        <v>23.7</v>
      </c>
      <c r="E2266">
        <v>101039</v>
      </c>
    </row>
    <row r="2267" spans="1:5">
      <c r="A2267">
        <v>649414</v>
      </c>
      <c r="B2267" s="1">
        <f t="shared" si="35"/>
        <v>10.823566666666666</v>
      </c>
      <c r="D2267" s="1">
        <v>23.7</v>
      </c>
      <c r="E2267">
        <v>101045</v>
      </c>
    </row>
    <row r="2268" spans="1:5">
      <c r="A2268">
        <v>649701</v>
      </c>
      <c r="B2268" s="1">
        <f t="shared" si="35"/>
        <v>10.82835</v>
      </c>
      <c r="D2268" s="1">
        <v>23.7</v>
      </c>
      <c r="E2268">
        <v>101043</v>
      </c>
    </row>
    <row r="2269" spans="1:5">
      <c r="A2269">
        <v>649988</v>
      </c>
      <c r="B2269" s="1">
        <f t="shared" si="35"/>
        <v>10.833133333333334</v>
      </c>
      <c r="D2269" s="1">
        <v>23.7</v>
      </c>
      <c r="E2269">
        <v>101040</v>
      </c>
    </row>
    <row r="2270" spans="1:5">
      <c r="A2270">
        <v>650272</v>
      </c>
      <c r="B2270" s="1">
        <f t="shared" si="35"/>
        <v>10.837866666666667</v>
      </c>
      <c r="D2270" s="1">
        <v>23.7</v>
      </c>
      <c r="E2270">
        <v>101038</v>
      </c>
    </row>
    <row r="2271" spans="1:5">
      <c r="A2271">
        <v>650559</v>
      </c>
      <c r="B2271" s="1">
        <f t="shared" si="35"/>
        <v>10.842649999999999</v>
      </c>
      <c r="D2271" s="1">
        <v>23.7</v>
      </c>
      <c r="E2271">
        <v>101039</v>
      </c>
    </row>
    <row r="2272" spans="1:5">
      <c r="A2272">
        <v>650846</v>
      </c>
      <c r="B2272" s="1">
        <f t="shared" si="35"/>
        <v>10.847433333333333</v>
      </c>
      <c r="D2272" s="1">
        <v>23.7</v>
      </c>
      <c r="E2272">
        <v>101039</v>
      </c>
    </row>
    <row r="2273" spans="1:5">
      <c r="A2273">
        <v>651132</v>
      </c>
      <c r="B2273" s="1">
        <f t="shared" si="35"/>
        <v>10.8522</v>
      </c>
      <c r="D2273" s="1">
        <v>23.7</v>
      </c>
      <c r="E2273">
        <v>101040</v>
      </c>
    </row>
    <row r="2274" spans="1:5">
      <c r="A2274">
        <v>651419</v>
      </c>
      <c r="B2274" s="1">
        <f t="shared" si="35"/>
        <v>10.856983333333334</v>
      </c>
      <c r="D2274" s="1">
        <v>23.7</v>
      </c>
      <c r="E2274">
        <v>101035</v>
      </c>
    </row>
    <row r="2275" spans="1:5">
      <c r="A2275">
        <v>651704</v>
      </c>
      <c r="B2275" s="1">
        <f t="shared" si="35"/>
        <v>10.861733333333332</v>
      </c>
      <c r="D2275" s="1">
        <v>23.7</v>
      </c>
      <c r="E2275">
        <v>101039</v>
      </c>
    </row>
    <row r="2276" spans="1:5">
      <c r="A2276">
        <v>651991</v>
      </c>
      <c r="B2276" s="1">
        <f t="shared" si="35"/>
        <v>10.866516666666666</v>
      </c>
      <c r="D2276" s="1">
        <v>23.7</v>
      </c>
      <c r="E2276">
        <v>101046</v>
      </c>
    </row>
    <row r="2277" spans="1:5">
      <c r="A2277">
        <v>652277</v>
      </c>
      <c r="B2277" s="1">
        <f t="shared" si="35"/>
        <v>10.871283333333334</v>
      </c>
      <c r="D2277" s="1">
        <v>23.7</v>
      </c>
      <c r="E2277">
        <v>101038</v>
      </c>
    </row>
    <row r="2278" spans="1:5">
      <c r="A2278">
        <v>652564</v>
      </c>
      <c r="B2278" s="1">
        <f t="shared" si="35"/>
        <v>10.876066666666667</v>
      </c>
      <c r="D2278" s="1">
        <v>23.6</v>
      </c>
      <c r="E2278">
        <v>101039</v>
      </c>
    </row>
    <row r="2279" spans="1:5">
      <c r="A2279">
        <v>652851</v>
      </c>
      <c r="B2279" s="1">
        <f t="shared" si="35"/>
        <v>10.880850000000001</v>
      </c>
      <c r="D2279" s="1">
        <v>23.7</v>
      </c>
      <c r="E2279">
        <v>101043</v>
      </c>
    </row>
    <row r="2280" spans="1:5">
      <c r="A2280">
        <v>653135</v>
      </c>
      <c r="B2280" s="1">
        <f t="shared" si="35"/>
        <v>10.885583333333333</v>
      </c>
      <c r="D2280" s="1">
        <v>23.6</v>
      </c>
      <c r="E2280">
        <v>101032</v>
      </c>
    </row>
    <row r="2281" spans="1:5">
      <c r="A2281">
        <v>653422</v>
      </c>
      <c r="B2281" s="1">
        <f t="shared" si="35"/>
        <v>10.890366666666667</v>
      </c>
      <c r="D2281" s="1">
        <v>23.7</v>
      </c>
      <c r="E2281">
        <v>101044</v>
      </c>
    </row>
    <row r="2282" spans="1:5">
      <c r="A2282">
        <v>653709</v>
      </c>
      <c r="B2282" s="1">
        <f t="shared" si="35"/>
        <v>10.895149999999999</v>
      </c>
      <c r="D2282" s="1">
        <v>23.7</v>
      </c>
      <c r="E2282">
        <v>101045</v>
      </c>
    </row>
    <row r="2283" spans="1:5">
      <c r="A2283">
        <v>653996</v>
      </c>
      <c r="B2283" s="1">
        <f t="shared" si="35"/>
        <v>10.899933333333333</v>
      </c>
      <c r="D2283" s="1">
        <v>23.7</v>
      </c>
      <c r="E2283">
        <v>101047</v>
      </c>
    </row>
    <row r="2284" spans="1:5">
      <c r="A2284">
        <v>654282</v>
      </c>
      <c r="B2284" s="1">
        <f t="shared" si="35"/>
        <v>10.9047</v>
      </c>
      <c r="D2284" s="1">
        <v>23.7</v>
      </c>
      <c r="E2284">
        <v>101040</v>
      </c>
    </row>
    <row r="2285" spans="1:5">
      <c r="A2285">
        <v>654567</v>
      </c>
      <c r="B2285" s="1">
        <f t="shared" si="35"/>
        <v>10.90945</v>
      </c>
      <c r="D2285" s="1">
        <v>23.6</v>
      </c>
      <c r="E2285">
        <v>101032</v>
      </c>
    </row>
    <row r="2286" spans="1:5">
      <c r="A2286">
        <v>654854</v>
      </c>
      <c r="B2286" s="1">
        <f t="shared" si="35"/>
        <v>10.914233333333334</v>
      </c>
      <c r="D2286" s="1">
        <v>23.6</v>
      </c>
      <c r="E2286">
        <v>101036</v>
      </c>
    </row>
    <row r="2287" spans="1:5">
      <c r="A2287">
        <v>655140</v>
      </c>
      <c r="B2287" s="1">
        <f t="shared" si="35"/>
        <v>10.919</v>
      </c>
      <c r="D2287" s="1">
        <v>23.7</v>
      </c>
      <c r="E2287">
        <v>101052</v>
      </c>
    </row>
    <row r="2288" spans="1:5">
      <c r="A2288">
        <v>655427</v>
      </c>
      <c r="B2288" s="1">
        <f t="shared" si="35"/>
        <v>10.923783333333335</v>
      </c>
      <c r="D2288" s="1">
        <v>23.7</v>
      </c>
      <c r="E2288">
        <v>101054</v>
      </c>
    </row>
    <row r="2289" spans="1:5">
      <c r="A2289">
        <v>655712</v>
      </c>
      <c r="B2289" s="1">
        <f t="shared" si="35"/>
        <v>10.928533333333332</v>
      </c>
      <c r="D2289" s="1">
        <v>23.6</v>
      </c>
      <c r="E2289">
        <v>101044</v>
      </c>
    </row>
    <row r="2290" spans="1:5">
      <c r="A2290">
        <v>655998</v>
      </c>
      <c r="B2290" s="1">
        <f t="shared" si="35"/>
        <v>10.933300000000001</v>
      </c>
      <c r="D2290" s="1">
        <v>23.6</v>
      </c>
      <c r="E2290">
        <v>101041</v>
      </c>
    </row>
    <row r="2291" spans="1:5">
      <c r="A2291">
        <v>656285</v>
      </c>
      <c r="B2291" s="1">
        <f t="shared" si="35"/>
        <v>10.938083333333333</v>
      </c>
      <c r="D2291" s="1">
        <v>23.7</v>
      </c>
      <c r="E2291">
        <v>101045</v>
      </c>
    </row>
    <row r="2292" spans="1:5">
      <c r="A2292">
        <v>656572</v>
      </c>
      <c r="B2292" s="1">
        <f t="shared" si="35"/>
        <v>10.942866666666667</v>
      </c>
      <c r="D2292" s="1">
        <v>23.6</v>
      </c>
      <c r="E2292">
        <v>101035</v>
      </c>
    </row>
    <row r="2293" spans="1:5">
      <c r="A2293">
        <v>656859</v>
      </c>
      <c r="B2293" s="1">
        <f t="shared" si="35"/>
        <v>10.947650000000001</v>
      </c>
      <c r="D2293" s="1">
        <v>23.6</v>
      </c>
      <c r="E2293">
        <v>101047</v>
      </c>
    </row>
    <row r="2294" spans="1:5">
      <c r="A2294">
        <v>657143</v>
      </c>
      <c r="B2294" s="1">
        <f t="shared" si="35"/>
        <v>10.952383333333334</v>
      </c>
      <c r="D2294" s="1">
        <v>23.6</v>
      </c>
      <c r="E2294">
        <v>101039</v>
      </c>
    </row>
    <row r="2295" spans="1:5">
      <c r="A2295">
        <v>657430</v>
      </c>
      <c r="B2295" s="1">
        <f t="shared" si="35"/>
        <v>10.957166666666666</v>
      </c>
      <c r="D2295" s="1">
        <v>23.6</v>
      </c>
      <c r="E2295">
        <v>101033</v>
      </c>
    </row>
    <row r="2296" spans="1:5">
      <c r="A2296">
        <v>657717</v>
      </c>
      <c r="B2296" s="1">
        <f t="shared" si="35"/>
        <v>10.96195</v>
      </c>
      <c r="D2296" s="1">
        <v>23.6</v>
      </c>
      <c r="E2296">
        <v>101033</v>
      </c>
    </row>
    <row r="2297" spans="1:5">
      <c r="A2297">
        <v>658003</v>
      </c>
      <c r="B2297" s="1">
        <f t="shared" si="35"/>
        <v>10.966716666666667</v>
      </c>
      <c r="D2297" s="1">
        <v>23.6</v>
      </c>
      <c r="E2297">
        <v>101038</v>
      </c>
    </row>
    <row r="2298" spans="1:5">
      <c r="A2298">
        <v>658288</v>
      </c>
      <c r="B2298" s="1">
        <f t="shared" si="35"/>
        <v>10.971466666666666</v>
      </c>
      <c r="D2298" s="1">
        <v>23.6</v>
      </c>
      <c r="E2298">
        <v>101051</v>
      </c>
    </row>
    <row r="2299" spans="1:5">
      <c r="A2299">
        <v>658575</v>
      </c>
      <c r="B2299" s="1">
        <f t="shared" si="35"/>
        <v>10.97625</v>
      </c>
      <c r="D2299" s="1">
        <v>23.6</v>
      </c>
      <c r="E2299">
        <v>101040</v>
      </c>
    </row>
    <row r="2300" spans="1:5">
      <c r="A2300">
        <v>658862</v>
      </c>
      <c r="B2300" s="1">
        <f t="shared" si="35"/>
        <v>10.981033333333333</v>
      </c>
      <c r="D2300" s="1">
        <v>23.6</v>
      </c>
      <c r="E2300">
        <v>101037</v>
      </c>
    </row>
    <row r="2301" spans="1:5">
      <c r="A2301">
        <v>659148</v>
      </c>
      <c r="B2301" s="1">
        <f t="shared" si="35"/>
        <v>10.985800000000001</v>
      </c>
      <c r="D2301" s="1">
        <v>23.6</v>
      </c>
      <c r="E2301">
        <v>101044</v>
      </c>
    </row>
    <row r="2302" spans="1:5">
      <c r="A2302">
        <v>659435</v>
      </c>
      <c r="B2302" s="1">
        <f t="shared" si="35"/>
        <v>10.990583333333332</v>
      </c>
      <c r="D2302" s="1">
        <v>23.6</v>
      </c>
      <c r="E2302">
        <v>101046</v>
      </c>
    </row>
    <row r="2303" spans="1:5">
      <c r="A2303">
        <v>659720</v>
      </c>
      <c r="B2303" s="1">
        <f t="shared" si="35"/>
        <v>10.995333333333333</v>
      </c>
      <c r="D2303" s="1">
        <v>23.6</v>
      </c>
      <c r="E2303">
        <v>101037</v>
      </c>
    </row>
    <row r="2304" spans="1:5">
      <c r="A2304">
        <v>660006</v>
      </c>
      <c r="B2304" s="1">
        <f t="shared" si="35"/>
        <v>11.0001</v>
      </c>
      <c r="D2304" s="1">
        <v>23.6</v>
      </c>
      <c r="E2304">
        <v>101039</v>
      </c>
    </row>
    <row r="2305" spans="1:5">
      <c r="A2305">
        <v>660293</v>
      </c>
      <c r="B2305" s="1">
        <f t="shared" si="35"/>
        <v>11.004883333333334</v>
      </c>
      <c r="D2305" s="1">
        <v>23.6</v>
      </c>
      <c r="E2305">
        <v>101046</v>
      </c>
    </row>
    <row r="2306" spans="1:5">
      <c r="A2306">
        <v>660580</v>
      </c>
      <c r="B2306" s="1">
        <f t="shared" si="35"/>
        <v>11.009666666666668</v>
      </c>
      <c r="D2306" s="1">
        <v>23.6</v>
      </c>
      <c r="E2306">
        <v>101049</v>
      </c>
    </row>
    <row r="2307" spans="1:5">
      <c r="A2307">
        <v>660867</v>
      </c>
      <c r="B2307" s="1">
        <f t="shared" ref="B2307:B2370" si="36">A2307/1000/60</f>
        <v>11.01445</v>
      </c>
      <c r="D2307" s="1">
        <v>23.6</v>
      </c>
      <c r="E2307">
        <v>101039</v>
      </c>
    </row>
    <row r="2308" spans="1:5">
      <c r="A2308">
        <v>661151</v>
      </c>
      <c r="B2308" s="1">
        <f t="shared" si="36"/>
        <v>11.019183333333332</v>
      </c>
      <c r="D2308" s="1">
        <v>23.6</v>
      </c>
      <c r="E2308">
        <v>101042</v>
      </c>
    </row>
    <row r="2309" spans="1:5">
      <c r="A2309">
        <v>661438</v>
      </c>
      <c r="B2309" s="1">
        <f t="shared" si="36"/>
        <v>11.023966666666666</v>
      </c>
      <c r="D2309" s="1">
        <v>23.6</v>
      </c>
      <c r="E2309">
        <v>101036</v>
      </c>
    </row>
    <row r="2310" spans="1:5">
      <c r="A2310">
        <v>661725</v>
      </c>
      <c r="B2310" s="1">
        <f t="shared" si="36"/>
        <v>11.02875</v>
      </c>
      <c r="D2310" s="1">
        <v>23.6</v>
      </c>
      <c r="E2310">
        <v>101042</v>
      </c>
    </row>
    <row r="2311" spans="1:5">
      <c r="A2311">
        <v>662011</v>
      </c>
      <c r="B2311" s="1">
        <f t="shared" si="36"/>
        <v>11.033516666666666</v>
      </c>
      <c r="D2311" s="1">
        <v>23.6</v>
      </c>
      <c r="E2311">
        <v>101047</v>
      </c>
    </row>
    <row r="2312" spans="1:5">
      <c r="A2312">
        <v>662296</v>
      </c>
      <c r="B2312" s="1">
        <f t="shared" si="36"/>
        <v>11.038266666666667</v>
      </c>
      <c r="D2312" s="1">
        <v>23.6</v>
      </c>
      <c r="E2312">
        <v>101041</v>
      </c>
    </row>
    <row r="2313" spans="1:5">
      <c r="A2313">
        <v>662583</v>
      </c>
      <c r="B2313" s="1">
        <f t="shared" si="36"/>
        <v>11.043049999999999</v>
      </c>
      <c r="D2313" s="1">
        <v>23.6</v>
      </c>
      <c r="E2313">
        <v>101045</v>
      </c>
    </row>
    <row r="2314" spans="1:5">
      <c r="A2314">
        <v>662870</v>
      </c>
      <c r="B2314" s="1">
        <f t="shared" si="36"/>
        <v>11.047833333333333</v>
      </c>
      <c r="D2314" s="1">
        <v>23.6</v>
      </c>
      <c r="E2314">
        <v>101050</v>
      </c>
    </row>
    <row r="2315" spans="1:5">
      <c r="A2315">
        <v>663156</v>
      </c>
      <c r="B2315" s="1">
        <f t="shared" si="36"/>
        <v>11.0526</v>
      </c>
      <c r="D2315" s="1">
        <v>23.6</v>
      </c>
      <c r="E2315">
        <v>101031</v>
      </c>
    </row>
    <row r="2316" spans="1:5">
      <c r="A2316">
        <v>663443</v>
      </c>
      <c r="B2316" s="1">
        <f t="shared" si="36"/>
        <v>11.057383333333332</v>
      </c>
      <c r="D2316" s="1">
        <v>23.6</v>
      </c>
      <c r="E2316">
        <v>101044</v>
      </c>
    </row>
    <row r="2317" spans="1:5">
      <c r="A2317">
        <v>663728</v>
      </c>
      <c r="B2317" s="1">
        <f t="shared" si="36"/>
        <v>11.062133333333332</v>
      </c>
      <c r="D2317" s="1">
        <v>23.6</v>
      </c>
      <c r="E2317">
        <v>101038</v>
      </c>
    </row>
    <row r="2318" spans="1:5">
      <c r="A2318">
        <v>664014</v>
      </c>
      <c r="B2318" s="1">
        <f t="shared" si="36"/>
        <v>11.0669</v>
      </c>
      <c r="D2318" s="1">
        <v>23.6</v>
      </c>
      <c r="E2318">
        <v>101033</v>
      </c>
    </row>
    <row r="2319" spans="1:5">
      <c r="A2319">
        <v>664301</v>
      </c>
      <c r="B2319" s="1">
        <f t="shared" si="36"/>
        <v>11.071683333333334</v>
      </c>
      <c r="D2319" s="1">
        <v>23.6</v>
      </c>
      <c r="E2319">
        <v>101043</v>
      </c>
    </row>
    <row r="2320" spans="1:5">
      <c r="A2320">
        <v>664588</v>
      </c>
      <c r="B2320" s="1">
        <f t="shared" si="36"/>
        <v>11.076466666666667</v>
      </c>
      <c r="D2320" s="1">
        <v>23.6</v>
      </c>
      <c r="E2320">
        <v>101039</v>
      </c>
    </row>
    <row r="2321" spans="1:5">
      <c r="A2321">
        <v>664875</v>
      </c>
      <c r="B2321" s="1">
        <f t="shared" si="36"/>
        <v>11.081250000000001</v>
      </c>
      <c r="D2321" s="1">
        <v>23.6</v>
      </c>
      <c r="E2321">
        <v>101042</v>
      </c>
    </row>
    <row r="2322" spans="1:5">
      <c r="A2322">
        <v>665159</v>
      </c>
      <c r="B2322" s="1">
        <f t="shared" si="36"/>
        <v>11.085983333333333</v>
      </c>
      <c r="D2322" s="1">
        <v>23.6</v>
      </c>
      <c r="E2322">
        <v>101044</v>
      </c>
    </row>
    <row r="2323" spans="1:5">
      <c r="A2323">
        <v>665446</v>
      </c>
      <c r="B2323" s="1">
        <f t="shared" si="36"/>
        <v>11.090766666666667</v>
      </c>
      <c r="D2323" s="1">
        <v>23.6</v>
      </c>
      <c r="E2323">
        <v>101046</v>
      </c>
    </row>
    <row r="2324" spans="1:5">
      <c r="A2324">
        <v>665733</v>
      </c>
      <c r="B2324" s="1">
        <f t="shared" si="36"/>
        <v>11.095549999999999</v>
      </c>
      <c r="D2324" s="1">
        <v>23.6</v>
      </c>
      <c r="E2324">
        <v>101042</v>
      </c>
    </row>
    <row r="2325" spans="1:5">
      <c r="A2325">
        <v>666019</v>
      </c>
      <c r="B2325" s="1">
        <f t="shared" si="36"/>
        <v>11.100316666666666</v>
      </c>
      <c r="D2325" s="1">
        <v>23.6</v>
      </c>
      <c r="E2325">
        <v>101038</v>
      </c>
    </row>
    <row r="2326" spans="1:5">
      <c r="A2326">
        <v>666306</v>
      </c>
      <c r="B2326" s="1">
        <f t="shared" si="36"/>
        <v>11.1051</v>
      </c>
      <c r="D2326" s="1">
        <v>23.6</v>
      </c>
      <c r="E2326">
        <v>101044</v>
      </c>
    </row>
    <row r="2327" spans="1:5">
      <c r="A2327">
        <v>666591</v>
      </c>
      <c r="B2327" s="1">
        <f t="shared" si="36"/>
        <v>11.10985</v>
      </c>
      <c r="D2327" s="1">
        <v>23.6</v>
      </c>
      <c r="E2327">
        <v>101035</v>
      </c>
    </row>
    <row r="2328" spans="1:5">
      <c r="A2328">
        <v>666877</v>
      </c>
      <c r="B2328" s="1">
        <f t="shared" si="36"/>
        <v>11.114616666666667</v>
      </c>
      <c r="D2328" s="1">
        <v>23.6</v>
      </c>
      <c r="E2328">
        <v>101029</v>
      </c>
    </row>
    <row r="2329" spans="1:5">
      <c r="A2329">
        <v>667164</v>
      </c>
      <c r="B2329" s="1">
        <f t="shared" si="36"/>
        <v>11.119400000000001</v>
      </c>
      <c r="D2329" s="1">
        <v>23.6</v>
      </c>
      <c r="E2329">
        <v>101040</v>
      </c>
    </row>
    <row r="2330" spans="1:5">
      <c r="A2330">
        <v>667451</v>
      </c>
      <c r="B2330" s="1">
        <f t="shared" si="36"/>
        <v>11.124183333333333</v>
      </c>
      <c r="D2330" s="1">
        <v>23.6</v>
      </c>
      <c r="E2330">
        <v>101042</v>
      </c>
    </row>
    <row r="2331" spans="1:5">
      <c r="A2331">
        <v>667736</v>
      </c>
      <c r="B2331" s="1">
        <f t="shared" si="36"/>
        <v>11.128933333333332</v>
      </c>
      <c r="D2331" s="1">
        <v>23.6</v>
      </c>
      <c r="E2331">
        <v>101046</v>
      </c>
    </row>
    <row r="2332" spans="1:5">
      <c r="A2332">
        <v>668022</v>
      </c>
      <c r="B2332" s="1">
        <f t="shared" si="36"/>
        <v>11.133700000000001</v>
      </c>
      <c r="D2332" s="1">
        <v>23.6</v>
      </c>
      <c r="E2332">
        <v>101042</v>
      </c>
    </row>
    <row r="2333" spans="1:5">
      <c r="A2333">
        <v>668309</v>
      </c>
      <c r="B2333" s="1">
        <f t="shared" si="36"/>
        <v>11.138483333333333</v>
      </c>
      <c r="D2333" s="1">
        <v>23.6</v>
      </c>
      <c r="E2333">
        <v>101044</v>
      </c>
    </row>
    <row r="2334" spans="1:5">
      <c r="A2334">
        <v>668596</v>
      </c>
      <c r="B2334" s="1">
        <f t="shared" si="36"/>
        <v>11.143266666666667</v>
      </c>
      <c r="D2334" s="1">
        <v>23.6</v>
      </c>
      <c r="E2334">
        <v>101035</v>
      </c>
    </row>
    <row r="2335" spans="1:5">
      <c r="A2335">
        <v>668882</v>
      </c>
      <c r="B2335" s="1">
        <f t="shared" si="36"/>
        <v>11.148033333333332</v>
      </c>
      <c r="D2335" s="1">
        <v>23.6</v>
      </c>
      <c r="E2335">
        <v>101035</v>
      </c>
    </row>
    <row r="2336" spans="1:5">
      <c r="A2336">
        <v>669167</v>
      </c>
      <c r="B2336" s="1">
        <f t="shared" si="36"/>
        <v>11.152783333333334</v>
      </c>
      <c r="D2336" s="1">
        <v>23.6</v>
      </c>
      <c r="E2336">
        <v>101030</v>
      </c>
    </row>
    <row r="2337" spans="1:5">
      <c r="A2337">
        <v>669454</v>
      </c>
      <c r="B2337" s="1">
        <f t="shared" si="36"/>
        <v>11.157566666666666</v>
      </c>
      <c r="D2337" s="1">
        <v>23.6</v>
      </c>
      <c r="E2337">
        <v>101039</v>
      </c>
    </row>
    <row r="2338" spans="1:5">
      <c r="A2338">
        <v>669741</v>
      </c>
      <c r="B2338" s="1">
        <f t="shared" si="36"/>
        <v>11.16235</v>
      </c>
      <c r="D2338" s="1">
        <v>23.6</v>
      </c>
      <c r="E2338">
        <v>101042</v>
      </c>
    </row>
    <row r="2339" spans="1:5">
      <c r="A2339">
        <v>670027</v>
      </c>
      <c r="B2339" s="1">
        <f t="shared" si="36"/>
        <v>11.167116666666667</v>
      </c>
      <c r="D2339" s="1">
        <v>23.6</v>
      </c>
      <c r="E2339">
        <v>101042</v>
      </c>
    </row>
    <row r="2340" spans="1:5">
      <c r="A2340">
        <v>670314</v>
      </c>
      <c r="B2340" s="1">
        <f t="shared" si="36"/>
        <v>11.171899999999999</v>
      </c>
      <c r="D2340" s="1">
        <v>23.6</v>
      </c>
      <c r="E2340">
        <v>101041</v>
      </c>
    </row>
    <row r="2341" spans="1:5">
      <c r="A2341">
        <v>670599</v>
      </c>
      <c r="B2341" s="1">
        <f t="shared" si="36"/>
        <v>11.17665</v>
      </c>
      <c r="D2341" s="1">
        <v>23.6</v>
      </c>
      <c r="E2341">
        <v>101045</v>
      </c>
    </row>
    <row r="2342" spans="1:5">
      <c r="A2342">
        <v>670885</v>
      </c>
      <c r="B2342" s="1">
        <f t="shared" si="36"/>
        <v>11.181416666666667</v>
      </c>
      <c r="D2342" s="1">
        <v>23.6</v>
      </c>
      <c r="E2342">
        <v>101040</v>
      </c>
    </row>
    <row r="2343" spans="1:5">
      <c r="A2343">
        <v>671172</v>
      </c>
      <c r="B2343" s="1">
        <f t="shared" si="36"/>
        <v>11.186200000000001</v>
      </c>
      <c r="D2343" s="1">
        <v>23.6</v>
      </c>
      <c r="E2343">
        <v>101042</v>
      </c>
    </row>
    <row r="2344" spans="1:5">
      <c r="A2344">
        <v>671459</v>
      </c>
      <c r="B2344" s="1">
        <f t="shared" si="36"/>
        <v>11.190983333333332</v>
      </c>
      <c r="D2344" s="1">
        <v>23.6</v>
      </c>
      <c r="E2344">
        <v>101036</v>
      </c>
    </row>
    <row r="2345" spans="1:5">
      <c r="A2345">
        <v>671744</v>
      </c>
      <c r="B2345" s="1">
        <f t="shared" si="36"/>
        <v>11.195733333333333</v>
      </c>
      <c r="D2345" s="1">
        <v>23.6</v>
      </c>
      <c r="E2345">
        <v>101046</v>
      </c>
    </row>
    <row r="2346" spans="1:5">
      <c r="A2346">
        <v>672030</v>
      </c>
      <c r="B2346" s="1">
        <f t="shared" si="36"/>
        <v>11.2005</v>
      </c>
      <c r="D2346" s="1">
        <v>23.6</v>
      </c>
      <c r="E2346">
        <v>101047</v>
      </c>
    </row>
    <row r="2347" spans="1:5">
      <c r="A2347">
        <v>672317</v>
      </c>
      <c r="B2347" s="1">
        <f t="shared" si="36"/>
        <v>11.205283333333334</v>
      </c>
      <c r="D2347" s="1">
        <v>23.6</v>
      </c>
      <c r="E2347">
        <v>101037</v>
      </c>
    </row>
    <row r="2348" spans="1:5">
      <c r="A2348">
        <v>672604</v>
      </c>
      <c r="B2348" s="1">
        <f t="shared" si="36"/>
        <v>11.210066666666668</v>
      </c>
      <c r="D2348" s="1">
        <v>23.6</v>
      </c>
      <c r="E2348">
        <v>101032</v>
      </c>
    </row>
    <row r="2349" spans="1:5">
      <c r="A2349">
        <v>672890</v>
      </c>
      <c r="B2349" s="1">
        <f t="shared" si="36"/>
        <v>11.214833333333333</v>
      </c>
      <c r="D2349" s="1">
        <v>23.6</v>
      </c>
      <c r="E2349">
        <v>101047</v>
      </c>
    </row>
    <row r="2350" spans="1:5">
      <c r="A2350">
        <v>673175</v>
      </c>
      <c r="B2350" s="1">
        <f t="shared" si="36"/>
        <v>11.219583333333333</v>
      </c>
      <c r="D2350" s="1">
        <v>23.6</v>
      </c>
      <c r="E2350">
        <v>101049</v>
      </c>
    </row>
    <row r="2351" spans="1:5">
      <c r="A2351">
        <v>673462</v>
      </c>
      <c r="B2351" s="1">
        <f t="shared" si="36"/>
        <v>11.224366666666667</v>
      </c>
      <c r="D2351" s="1">
        <v>23.6</v>
      </c>
      <c r="E2351">
        <v>101034</v>
      </c>
    </row>
    <row r="2352" spans="1:5">
      <c r="A2352">
        <v>673748</v>
      </c>
      <c r="B2352" s="1">
        <f t="shared" si="36"/>
        <v>11.229133333333333</v>
      </c>
      <c r="D2352" s="1">
        <v>23.6</v>
      </c>
      <c r="E2352">
        <v>101041</v>
      </c>
    </row>
    <row r="2353" spans="1:5">
      <c r="A2353">
        <v>674035</v>
      </c>
      <c r="B2353" s="1">
        <f t="shared" si="36"/>
        <v>11.233916666666666</v>
      </c>
      <c r="D2353" s="1">
        <v>23.6</v>
      </c>
      <c r="E2353">
        <v>101039</v>
      </c>
    </row>
    <row r="2354" spans="1:5">
      <c r="A2354">
        <v>674322</v>
      </c>
      <c r="B2354" s="1">
        <f t="shared" si="36"/>
        <v>11.2387</v>
      </c>
      <c r="D2354" s="1">
        <v>23.6</v>
      </c>
      <c r="E2354">
        <v>101032</v>
      </c>
    </row>
    <row r="2355" spans="1:5">
      <c r="A2355">
        <v>674607</v>
      </c>
      <c r="B2355" s="1">
        <f t="shared" si="36"/>
        <v>11.243449999999999</v>
      </c>
      <c r="D2355" s="1">
        <v>23.6</v>
      </c>
      <c r="E2355">
        <v>101042</v>
      </c>
    </row>
    <row r="2356" spans="1:5">
      <c r="A2356">
        <v>674893</v>
      </c>
      <c r="B2356" s="1">
        <f t="shared" si="36"/>
        <v>11.248216666666668</v>
      </c>
      <c r="D2356" s="1">
        <v>23.6</v>
      </c>
      <c r="E2356">
        <v>101037</v>
      </c>
    </row>
    <row r="2357" spans="1:5">
      <c r="A2357">
        <v>675180</v>
      </c>
      <c r="B2357" s="1">
        <f t="shared" si="36"/>
        <v>11.252999999999998</v>
      </c>
      <c r="D2357" s="1">
        <v>23.6</v>
      </c>
      <c r="E2357">
        <v>101043</v>
      </c>
    </row>
    <row r="2358" spans="1:5">
      <c r="A2358">
        <v>675467</v>
      </c>
      <c r="B2358" s="1">
        <f t="shared" si="36"/>
        <v>11.257783333333332</v>
      </c>
      <c r="D2358" s="1">
        <v>23.6</v>
      </c>
      <c r="E2358">
        <v>101038</v>
      </c>
    </row>
    <row r="2359" spans="1:5">
      <c r="A2359">
        <v>675753</v>
      </c>
      <c r="B2359" s="1">
        <f t="shared" si="36"/>
        <v>11.262550000000001</v>
      </c>
      <c r="D2359" s="1">
        <v>23.6</v>
      </c>
      <c r="E2359">
        <v>101034</v>
      </c>
    </row>
    <row r="2360" spans="1:5">
      <c r="A2360">
        <v>676038</v>
      </c>
      <c r="B2360" s="1">
        <f t="shared" si="36"/>
        <v>11.267300000000001</v>
      </c>
      <c r="D2360" s="1">
        <v>23.6</v>
      </c>
      <c r="E2360">
        <v>101033</v>
      </c>
    </row>
    <row r="2361" spans="1:5">
      <c r="A2361">
        <v>676325</v>
      </c>
      <c r="B2361" s="1">
        <f t="shared" si="36"/>
        <v>11.272083333333335</v>
      </c>
      <c r="D2361" s="1">
        <v>23.6</v>
      </c>
      <c r="E2361">
        <v>101036</v>
      </c>
    </row>
    <row r="2362" spans="1:5">
      <c r="A2362">
        <v>676612</v>
      </c>
      <c r="B2362" s="1">
        <f t="shared" si="36"/>
        <v>11.276866666666667</v>
      </c>
      <c r="D2362" s="1">
        <v>23.6</v>
      </c>
      <c r="E2362">
        <v>101036</v>
      </c>
    </row>
    <row r="2363" spans="1:5">
      <c r="A2363">
        <v>676898</v>
      </c>
      <c r="B2363" s="1">
        <f t="shared" si="36"/>
        <v>11.281633333333334</v>
      </c>
      <c r="D2363" s="1">
        <v>23.6</v>
      </c>
      <c r="E2363">
        <v>101041</v>
      </c>
    </row>
    <row r="2364" spans="1:5">
      <c r="A2364">
        <v>677183</v>
      </c>
      <c r="B2364" s="1">
        <f t="shared" si="36"/>
        <v>11.286383333333333</v>
      </c>
      <c r="D2364" s="1">
        <v>23.6</v>
      </c>
      <c r="E2364">
        <v>101043</v>
      </c>
    </row>
    <row r="2365" spans="1:5">
      <c r="A2365">
        <v>677470</v>
      </c>
      <c r="B2365" s="1">
        <f t="shared" si="36"/>
        <v>11.291166666666667</v>
      </c>
      <c r="D2365" s="1">
        <v>23.6</v>
      </c>
      <c r="E2365">
        <v>101033</v>
      </c>
    </row>
    <row r="2366" spans="1:5">
      <c r="A2366">
        <v>677756</v>
      </c>
      <c r="B2366" s="1">
        <f t="shared" si="36"/>
        <v>11.295933333333332</v>
      </c>
      <c r="D2366" s="1">
        <v>23.6</v>
      </c>
      <c r="E2366">
        <v>101033</v>
      </c>
    </row>
    <row r="2367" spans="1:5">
      <c r="A2367">
        <v>678043</v>
      </c>
      <c r="B2367" s="1">
        <f t="shared" si="36"/>
        <v>11.300716666666666</v>
      </c>
      <c r="D2367" s="1">
        <v>23.6</v>
      </c>
      <c r="E2367">
        <v>101030</v>
      </c>
    </row>
    <row r="2368" spans="1:5">
      <c r="A2368">
        <v>678330</v>
      </c>
      <c r="B2368" s="1">
        <f t="shared" si="36"/>
        <v>11.3055</v>
      </c>
      <c r="D2368" s="1">
        <v>23.6</v>
      </c>
      <c r="E2368">
        <v>101038</v>
      </c>
    </row>
    <row r="2369" spans="1:5">
      <c r="A2369">
        <v>678615</v>
      </c>
      <c r="B2369" s="1">
        <f t="shared" si="36"/>
        <v>11.31025</v>
      </c>
      <c r="D2369" s="1">
        <v>23.6</v>
      </c>
      <c r="E2369">
        <v>101038</v>
      </c>
    </row>
    <row r="2370" spans="1:5">
      <c r="A2370">
        <v>678901</v>
      </c>
      <c r="B2370" s="1">
        <f t="shared" si="36"/>
        <v>11.315016666666667</v>
      </c>
      <c r="D2370" s="1">
        <v>23.6</v>
      </c>
      <c r="E2370">
        <v>101047</v>
      </c>
    </row>
    <row r="2371" spans="1:5">
      <c r="A2371">
        <v>679188</v>
      </c>
      <c r="B2371" s="1">
        <f t="shared" ref="B2371:B2434" si="37">A2371/1000/60</f>
        <v>11.319799999999999</v>
      </c>
      <c r="D2371" s="1">
        <v>23.6</v>
      </c>
      <c r="E2371">
        <v>101034</v>
      </c>
    </row>
    <row r="2372" spans="1:5">
      <c r="A2372">
        <v>679475</v>
      </c>
      <c r="B2372" s="1">
        <f t="shared" si="37"/>
        <v>11.324583333333333</v>
      </c>
      <c r="D2372" s="1">
        <v>23.6</v>
      </c>
      <c r="E2372">
        <v>101042</v>
      </c>
    </row>
    <row r="2373" spans="1:5">
      <c r="A2373">
        <v>679759</v>
      </c>
      <c r="B2373" s="1">
        <f t="shared" si="37"/>
        <v>11.329316666666667</v>
      </c>
      <c r="D2373" s="1">
        <v>23.6</v>
      </c>
      <c r="E2373">
        <v>101031</v>
      </c>
    </row>
    <row r="2374" spans="1:5">
      <c r="A2374">
        <v>680046</v>
      </c>
      <c r="B2374" s="1">
        <f t="shared" si="37"/>
        <v>11.334100000000001</v>
      </c>
      <c r="D2374" s="1">
        <v>23.6</v>
      </c>
      <c r="E2374">
        <v>101032</v>
      </c>
    </row>
    <row r="2375" spans="1:5">
      <c r="A2375">
        <v>680333</v>
      </c>
      <c r="B2375" s="1">
        <f t="shared" si="37"/>
        <v>11.338883333333333</v>
      </c>
      <c r="D2375" s="1">
        <v>23.6</v>
      </c>
      <c r="E2375">
        <v>101035</v>
      </c>
    </row>
    <row r="2376" spans="1:5">
      <c r="A2376">
        <v>680620</v>
      </c>
      <c r="B2376" s="1">
        <f t="shared" si="37"/>
        <v>11.343666666666667</v>
      </c>
      <c r="D2376" s="1">
        <v>23.6</v>
      </c>
      <c r="E2376">
        <v>101032</v>
      </c>
    </row>
    <row r="2377" spans="1:5">
      <c r="A2377">
        <v>680906</v>
      </c>
      <c r="B2377" s="1">
        <f t="shared" si="37"/>
        <v>11.348433333333332</v>
      </c>
      <c r="D2377" s="1">
        <v>23.6</v>
      </c>
      <c r="E2377">
        <v>101039</v>
      </c>
    </row>
    <row r="2378" spans="1:5">
      <c r="A2378">
        <v>681191</v>
      </c>
      <c r="B2378" s="1">
        <f t="shared" si="37"/>
        <v>11.353183333333334</v>
      </c>
      <c r="D2378" s="1">
        <v>23.6</v>
      </c>
      <c r="E2378">
        <v>101034</v>
      </c>
    </row>
    <row r="2379" spans="1:5">
      <c r="A2379">
        <v>681478</v>
      </c>
      <c r="B2379" s="1">
        <f t="shared" si="37"/>
        <v>11.357966666666666</v>
      </c>
      <c r="D2379" s="1">
        <v>23.6</v>
      </c>
      <c r="E2379">
        <v>101036</v>
      </c>
    </row>
    <row r="2380" spans="1:5">
      <c r="A2380">
        <v>681764</v>
      </c>
      <c r="B2380" s="1">
        <f t="shared" si="37"/>
        <v>11.362733333333333</v>
      </c>
      <c r="D2380" s="1">
        <v>23.6</v>
      </c>
      <c r="E2380">
        <v>101035</v>
      </c>
    </row>
    <row r="2381" spans="1:5">
      <c r="A2381">
        <v>682051</v>
      </c>
      <c r="B2381" s="1">
        <f t="shared" si="37"/>
        <v>11.367516666666667</v>
      </c>
      <c r="D2381" s="1">
        <v>23.6</v>
      </c>
      <c r="E2381">
        <v>101045</v>
      </c>
    </row>
    <row r="2382" spans="1:5">
      <c r="A2382">
        <v>682338</v>
      </c>
      <c r="B2382" s="1">
        <f t="shared" si="37"/>
        <v>11.372299999999999</v>
      </c>
      <c r="D2382" s="1">
        <v>23.6</v>
      </c>
      <c r="E2382">
        <v>101037</v>
      </c>
    </row>
    <row r="2383" spans="1:5">
      <c r="A2383">
        <v>682622</v>
      </c>
      <c r="B2383" s="1">
        <f t="shared" si="37"/>
        <v>11.377033333333333</v>
      </c>
      <c r="D2383" s="1">
        <v>23.6</v>
      </c>
      <c r="E2383">
        <v>101036</v>
      </c>
    </row>
    <row r="2384" spans="1:5">
      <c r="A2384">
        <v>682909</v>
      </c>
      <c r="B2384" s="1">
        <f t="shared" si="37"/>
        <v>11.381816666666667</v>
      </c>
      <c r="D2384" s="1">
        <v>23.6</v>
      </c>
      <c r="E2384">
        <v>101041</v>
      </c>
    </row>
    <row r="2385" spans="1:5">
      <c r="A2385">
        <v>683196</v>
      </c>
      <c r="B2385" s="1">
        <f t="shared" si="37"/>
        <v>11.3866</v>
      </c>
      <c r="D2385" s="1">
        <v>23.6</v>
      </c>
      <c r="E2385">
        <v>101039</v>
      </c>
    </row>
    <row r="2386" spans="1:5">
      <c r="A2386">
        <v>683483</v>
      </c>
      <c r="B2386" s="1">
        <f t="shared" si="37"/>
        <v>11.391383333333332</v>
      </c>
      <c r="D2386" s="1">
        <v>23.6</v>
      </c>
      <c r="E2386">
        <v>101037</v>
      </c>
    </row>
    <row r="2387" spans="1:5">
      <c r="A2387">
        <v>683767</v>
      </c>
      <c r="B2387" s="1">
        <f t="shared" si="37"/>
        <v>11.396116666666668</v>
      </c>
      <c r="D2387" s="1">
        <v>23.5</v>
      </c>
      <c r="E2387">
        <v>101042</v>
      </c>
    </row>
    <row r="2388" spans="1:5">
      <c r="A2388">
        <v>684054</v>
      </c>
      <c r="B2388" s="1">
        <f t="shared" si="37"/>
        <v>11.4009</v>
      </c>
      <c r="D2388" s="1">
        <v>23.5</v>
      </c>
      <c r="E2388">
        <v>101027</v>
      </c>
    </row>
    <row r="2389" spans="1:5">
      <c r="A2389">
        <v>684341</v>
      </c>
      <c r="B2389" s="1">
        <f t="shared" si="37"/>
        <v>11.405683333333334</v>
      </c>
      <c r="D2389" s="1">
        <v>23.6</v>
      </c>
      <c r="E2389">
        <v>101040</v>
      </c>
    </row>
    <row r="2390" spans="1:5">
      <c r="A2390">
        <v>684627</v>
      </c>
      <c r="B2390" s="1">
        <f t="shared" si="37"/>
        <v>11.410449999999999</v>
      </c>
      <c r="D2390" s="1">
        <v>23.6</v>
      </c>
      <c r="E2390">
        <v>101049</v>
      </c>
    </row>
    <row r="2391" spans="1:5">
      <c r="A2391">
        <v>684914</v>
      </c>
      <c r="B2391" s="1">
        <f t="shared" si="37"/>
        <v>11.415233333333333</v>
      </c>
      <c r="D2391" s="1">
        <v>23.6</v>
      </c>
      <c r="E2391">
        <v>101044</v>
      </c>
    </row>
    <row r="2392" spans="1:5">
      <c r="A2392">
        <v>685199</v>
      </c>
      <c r="B2392" s="1">
        <f t="shared" si="37"/>
        <v>11.419983333333333</v>
      </c>
      <c r="D2392" s="1">
        <v>23.5</v>
      </c>
      <c r="E2392">
        <v>101037</v>
      </c>
    </row>
    <row r="2393" spans="1:5">
      <c r="A2393">
        <v>685486</v>
      </c>
      <c r="B2393" s="1">
        <f t="shared" si="37"/>
        <v>11.424766666666667</v>
      </c>
      <c r="D2393" s="1">
        <v>23.6</v>
      </c>
      <c r="E2393">
        <v>101038</v>
      </c>
    </row>
    <row r="2394" spans="1:5">
      <c r="A2394">
        <v>685772</v>
      </c>
      <c r="B2394" s="1">
        <f t="shared" si="37"/>
        <v>11.429533333333334</v>
      </c>
      <c r="D2394" s="1">
        <v>23.5</v>
      </c>
      <c r="E2394">
        <v>101039</v>
      </c>
    </row>
    <row r="2395" spans="1:5">
      <c r="A2395">
        <v>686059</v>
      </c>
      <c r="B2395" s="1">
        <f t="shared" si="37"/>
        <v>11.434316666666666</v>
      </c>
      <c r="D2395" s="1">
        <v>23.5</v>
      </c>
      <c r="E2395">
        <v>101036</v>
      </c>
    </row>
    <row r="2396" spans="1:5">
      <c r="A2396">
        <v>686346</v>
      </c>
      <c r="B2396" s="1">
        <f t="shared" si="37"/>
        <v>11.4391</v>
      </c>
      <c r="D2396" s="1">
        <v>23.5</v>
      </c>
      <c r="E2396">
        <v>101041</v>
      </c>
    </row>
    <row r="2397" spans="1:5">
      <c r="A2397">
        <v>686630</v>
      </c>
      <c r="B2397" s="1">
        <f t="shared" si="37"/>
        <v>11.443833333333334</v>
      </c>
      <c r="D2397" s="1">
        <v>23.6</v>
      </c>
      <c r="E2397">
        <v>101031</v>
      </c>
    </row>
    <row r="2398" spans="1:5">
      <c r="A2398">
        <v>686917</v>
      </c>
      <c r="B2398" s="1">
        <f t="shared" si="37"/>
        <v>11.448616666666668</v>
      </c>
      <c r="D2398" s="1">
        <v>23.6</v>
      </c>
      <c r="E2398">
        <v>101046</v>
      </c>
    </row>
    <row r="2399" spans="1:5">
      <c r="A2399">
        <v>687204</v>
      </c>
      <c r="B2399" s="1">
        <f t="shared" si="37"/>
        <v>11.453399999999998</v>
      </c>
      <c r="D2399" s="1">
        <v>23.6</v>
      </c>
      <c r="E2399">
        <v>101040</v>
      </c>
    </row>
    <row r="2400" spans="1:5">
      <c r="A2400">
        <v>687491</v>
      </c>
      <c r="B2400" s="1">
        <f t="shared" si="37"/>
        <v>11.458183333333332</v>
      </c>
      <c r="D2400" s="1">
        <v>23.6</v>
      </c>
      <c r="E2400">
        <v>101040</v>
      </c>
    </row>
    <row r="2401" spans="1:5">
      <c r="A2401">
        <v>687777</v>
      </c>
      <c r="B2401" s="1">
        <f t="shared" si="37"/>
        <v>11.462950000000001</v>
      </c>
      <c r="D2401" s="1">
        <v>23.5</v>
      </c>
      <c r="E2401">
        <v>101036</v>
      </c>
    </row>
    <row r="2402" spans="1:5">
      <c r="A2402">
        <v>688062</v>
      </c>
      <c r="B2402" s="1">
        <f t="shared" si="37"/>
        <v>11.467700000000001</v>
      </c>
      <c r="D2402" s="1">
        <v>23.5</v>
      </c>
      <c r="E2402">
        <v>101029</v>
      </c>
    </row>
    <row r="2403" spans="1:5">
      <c r="A2403">
        <v>688349</v>
      </c>
      <c r="B2403" s="1">
        <f t="shared" si="37"/>
        <v>11.472483333333335</v>
      </c>
      <c r="D2403" s="1">
        <v>23.5</v>
      </c>
      <c r="E2403">
        <v>101037</v>
      </c>
    </row>
    <row r="2404" spans="1:5">
      <c r="A2404">
        <v>688635</v>
      </c>
      <c r="B2404" s="1">
        <f t="shared" si="37"/>
        <v>11.47725</v>
      </c>
      <c r="D2404" s="1">
        <v>23.6</v>
      </c>
      <c r="E2404">
        <v>101046</v>
      </c>
    </row>
    <row r="2405" spans="1:5">
      <c r="A2405">
        <v>688922</v>
      </c>
      <c r="B2405" s="1">
        <f t="shared" si="37"/>
        <v>11.482033333333334</v>
      </c>
      <c r="D2405" s="1">
        <v>23.5</v>
      </c>
      <c r="E2405">
        <v>101042</v>
      </c>
    </row>
    <row r="2406" spans="1:5">
      <c r="A2406">
        <v>689207</v>
      </c>
      <c r="B2406" s="1">
        <f t="shared" si="37"/>
        <v>11.486783333333333</v>
      </c>
      <c r="D2406" s="1">
        <v>23.5</v>
      </c>
      <c r="E2406">
        <v>101041</v>
      </c>
    </row>
    <row r="2407" spans="1:5">
      <c r="A2407">
        <v>689494</v>
      </c>
      <c r="B2407" s="1">
        <f t="shared" si="37"/>
        <v>11.491566666666667</v>
      </c>
      <c r="D2407" s="1">
        <v>23.5</v>
      </c>
      <c r="E2407">
        <v>101037</v>
      </c>
    </row>
    <row r="2408" spans="1:5">
      <c r="A2408">
        <v>689780</v>
      </c>
      <c r="B2408" s="1">
        <f t="shared" si="37"/>
        <v>11.496333333333332</v>
      </c>
      <c r="D2408" s="1">
        <v>23.5</v>
      </c>
      <c r="E2408">
        <v>101035</v>
      </c>
    </row>
    <row r="2409" spans="1:5">
      <c r="A2409">
        <v>690067</v>
      </c>
      <c r="B2409" s="1">
        <f t="shared" si="37"/>
        <v>11.501116666666666</v>
      </c>
      <c r="D2409" s="1">
        <v>23.5</v>
      </c>
      <c r="E2409">
        <v>101040</v>
      </c>
    </row>
    <row r="2410" spans="1:5">
      <c r="A2410">
        <v>690354</v>
      </c>
      <c r="B2410" s="1">
        <f t="shared" si="37"/>
        <v>11.5059</v>
      </c>
      <c r="D2410" s="1">
        <v>23.5</v>
      </c>
      <c r="E2410">
        <v>101040</v>
      </c>
    </row>
    <row r="2411" spans="1:5">
      <c r="A2411">
        <v>690638</v>
      </c>
      <c r="B2411" s="1">
        <f t="shared" si="37"/>
        <v>11.510633333333335</v>
      </c>
      <c r="D2411" s="1">
        <v>23.5</v>
      </c>
      <c r="E2411">
        <v>101043</v>
      </c>
    </row>
    <row r="2412" spans="1:5">
      <c r="A2412">
        <v>690925</v>
      </c>
      <c r="B2412" s="1">
        <f t="shared" si="37"/>
        <v>11.515416666666665</v>
      </c>
      <c r="D2412" s="1">
        <v>23.6</v>
      </c>
      <c r="E2412">
        <v>101046</v>
      </c>
    </row>
    <row r="2413" spans="1:5">
      <c r="A2413">
        <v>691212</v>
      </c>
      <c r="B2413" s="1">
        <f t="shared" si="37"/>
        <v>11.520199999999999</v>
      </c>
      <c r="D2413" s="1">
        <v>23.5</v>
      </c>
      <c r="E2413">
        <v>101043</v>
      </c>
    </row>
    <row r="2414" spans="1:5">
      <c r="A2414">
        <v>691499</v>
      </c>
      <c r="B2414" s="1">
        <f t="shared" si="37"/>
        <v>11.524983333333333</v>
      </c>
      <c r="D2414" s="1">
        <v>23.5</v>
      </c>
      <c r="E2414">
        <v>101025</v>
      </c>
    </row>
    <row r="2415" spans="1:5">
      <c r="A2415">
        <v>691783</v>
      </c>
      <c r="B2415" s="1">
        <f t="shared" si="37"/>
        <v>11.529716666666667</v>
      </c>
      <c r="D2415" s="1">
        <v>23.5</v>
      </c>
      <c r="E2415">
        <v>101034</v>
      </c>
    </row>
    <row r="2416" spans="1:5">
      <c r="A2416">
        <v>692070</v>
      </c>
      <c r="B2416" s="1">
        <f t="shared" si="37"/>
        <v>11.534500000000001</v>
      </c>
      <c r="D2416" s="1">
        <v>23.5</v>
      </c>
      <c r="E2416">
        <v>101031</v>
      </c>
    </row>
    <row r="2417" spans="1:5">
      <c r="A2417">
        <v>692357</v>
      </c>
      <c r="B2417" s="1">
        <f t="shared" si="37"/>
        <v>11.539283333333334</v>
      </c>
      <c r="D2417" s="1">
        <v>23.5</v>
      </c>
      <c r="E2417">
        <v>101034</v>
      </c>
    </row>
    <row r="2418" spans="1:5">
      <c r="A2418">
        <v>692643</v>
      </c>
      <c r="B2418" s="1">
        <f t="shared" si="37"/>
        <v>11.54405</v>
      </c>
      <c r="D2418" s="1">
        <v>23.5</v>
      </c>
      <c r="E2418">
        <v>101035</v>
      </c>
    </row>
    <row r="2419" spans="1:5">
      <c r="A2419">
        <v>692930</v>
      </c>
      <c r="B2419" s="1">
        <f t="shared" si="37"/>
        <v>11.548833333333333</v>
      </c>
      <c r="D2419" s="1">
        <v>23.5</v>
      </c>
      <c r="E2419">
        <v>101029</v>
      </c>
    </row>
    <row r="2420" spans="1:5">
      <c r="A2420">
        <v>693215</v>
      </c>
      <c r="B2420" s="1">
        <f t="shared" si="37"/>
        <v>11.553583333333334</v>
      </c>
      <c r="D2420" s="1">
        <v>23.5</v>
      </c>
      <c r="E2420">
        <v>101036</v>
      </c>
    </row>
    <row r="2421" spans="1:5">
      <c r="A2421">
        <v>693501</v>
      </c>
      <c r="B2421" s="1">
        <f t="shared" si="37"/>
        <v>11.558349999999999</v>
      </c>
      <c r="D2421" s="1">
        <v>23.5</v>
      </c>
      <c r="E2421">
        <v>101032</v>
      </c>
    </row>
    <row r="2422" spans="1:5">
      <c r="A2422">
        <v>693788</v>
      </c>
      <c r="B2422" s="1">
        <f t="shared" si="37"/>
        <v>11.563133333333333</v>
      </c>
      <c r="D2422" s="1">
        <v>23.5</v>
      </c>
      <c r="E2422">
        <v>101040</v>
      </c>
    </row>
    <row r="2423" spans="1:5">
      <c r="A2423">
        <v>694075</v>
      </c>
      <c r="B2423" s="1">
        <f t="shared" si="37"/>
        <v>11.567916666666667</v>
      </c>
      <c r="D2423" s="1">
        <v>23.5</v>
      </c>
      <c r="E2423">
        <v>101043</v>
      </c>
    </row>
    <row r="2424" spans="1:5">
      <c r="A2424">
        <v>694362</v>
      </c>
      <c r="B2424" s="1">
        <f t="shared" si="37"/>
        <v>11.572699999999999</v>
      </c>
      <c r="D2424" s="1">
        <v>23.5</v>
      </c>
      <c r="E2424">
        <v>101031</v>
      </c>
    </row>
    <row r="2425" spans="1:5">
      <c r="A2425">
        <v>694646</v>
      </c>
      <c r="B2425" s="1">
        <f t="shared" si="37"/>
        <v>11.577433333333333</v>
      </c>
      <c r="D2425" s="1">
        <v>23.5</v>
      </c>
      <c r="E2425">
        <v>101029</v>
      </c>
    </row>
    <row r="2426" spans="1:5">
      <c r="A2426">
        <v>694933</v>
      </c>
      <c r="B2426" s="1">
        <f t="shared" si="37"/>
        <v>11.582216666666666</v>
      </c>
      <c r="D2426" s="1">
        <v>23.5</v>
      </c>
      <c r="E2426">
        <v>101044</v>
      </c>
    </row>
    <row r="2427" spans="1:5">
      <c r="A2427">
        <v>695220</v>
      </c>
      <c r="B2427" s="1">
        <f t="shared" si="37"/>
        <v>11.587</v>
      </c>
      <c r="D2427" s="1">
        <v>23.5</v>
      </c>
      <c r="E2427">
        <v>101043</v>
      </c>
    </row>
    <row r="2428" spans="1:5">
      <c r="A2428">
        <v>695506</v>
      </c>
      <c r="B2428" s="1">
        <f t="shared" si="37"/>
        <v>11.591766666666667</v>
      </c>
      <c r="D2428" s="1">
        <v>23.5</v>
      </c>
      <c r="E2428">
        <v>101037</v>
      </c>
    </row>
    <row r="2429" spans="1:5">
      <c r="A2429">
        <v>695793</v>
      </c>
      <c r="B2429" s="1">
        <f t="shared" si="37"/>
        <v>11.596550000000001</v>
      </c>
      <c r="D2429" s="1">
        <v>23.5</v>
      </c>
      <c r="E2429">
        <v>101040</v>
      </c>
    </row>
    <row r="2430" spans="1:5">
      <c r="A2430">
        <v>696078</v>
      </c>
      <c r="B2430" s="1">
        <f t="shared" si="37"/>
        <v>11.6013</v>
      </c>
      <c r="D2430" s="1">
        <v>23.5</v>
      </c>
      <c r="E2430">
        <v>101023</v>
      </c>
    </row>
    <row r="2431" spans="1:5">
      <c r="A2431">
        <v>696365</v>
      </c>
      <c r="B2431" s="1">
        <f t="shared" si="37"/>
        <v>11.606083333333334</v>
      </c>
      <c r="D2431" s="1">
        <v>23.5</v>
      </c>
      <c r="E2431">
        <v>101019</v>
      </c>
    </row>
    <row r="2432" spans="1:5">
      <c r="A2432">
        <v>696651</v>
      </c>
      <c r="B2432" s="1">
        <f t="shared" si="37"/>
        <v>11.610849999999999</v>
      </c>
      <c r="D2432" s="1">
        <v>23.5</v>
      </c>
      <c r="E2432">
        <v>101044</v>
      </c>
    </row>
    <row r="2433" spans="1:5">
      <c r="A2433">
        <v>696938</v>
      </c>
      <c r="B2433" s="1">
        <f t="shared" si="37"/>
        <v>11.615633333333333</v>
      </c>
      <c r="D2433" s="1">
        <v>23.5</v>
      </c>
      <c r="E2433">
        <v>101032</v>
      </c>
    </row>
    <row r="2434" spans="1:5">
      <c r="A2434">
        <v>697223</v>
      </c>
      <c r="B2434" s="1">
        <f t="shared" si="37"/>
        <v>11.620383333333333</v>
      </c>
      <c r="D2434" s="1">
        <v>23.5</v>
      </c>
      <c r="E2434">
        <v>101038</v>
      </c>
    </row>
    <row r="2435" spans="1:5">
      <c r="A2435">
        <v>697509</v>
      </c>
      <c r="B2435" s="1">
        <f t="shared" ref="B2435:B2498" si="38">A2435/1000/60</f>
        <v>11.62515</v>
      </c>
      <c r="D2435" s="1">
        <v>23.5</v>
      </c>
      <c r="E2435">
        <v>101041</v>
      </c>
    </row>
    <row r="2436" spans="1:5">
      <c r="A2436">
        <v>697796</v>
      </c>
      <c r="B2436" s="1">
        <f t="shared" si="38"/>
        <v>11.629933333333334</v>
      </c>
      <c r="D2436" s="1">
        <v>23.5</v>
      </c>
      <c r="E2436">
        <v>101034</v>
      </c>
    </row>
    <row r="2437" spans="1:5">
      <c r="A2437">
        <v>698083</v>
      </c>
      <c r="B2437" s="1">
        <f t="shared" si="38"/>
        <v>11.634716666666666</v>
      </c>
      <c r="D2437" s="1">
        <v>23.5</v>
      </c>
      <c r="E2437">
        <v>101035</v>
      </c>
    </row>
    <row r="2438" spans="1:5">
      <c r="A2438">
        <v>698370</v>
      </c>
      <c r="B2438" s="1">
        <f t="shared" si="38"/>
        <v>11.6395</v>
      </c>
      <c r="D2438" s="1">
        <v>23.5</v>
      </c>
      <c r="E2438">
        <v>101033</v>
      </c>
    </row>
    <row r="2439" spans="1:5">
      <c r="A2439">
        <v>698654</v>
      </c>
      <c r="B2439" s="1">
        <f t="shared" si="38"/>
        <v>11.644233333333334</v>
      </c>
      <c r="D2439" s="1">
        <v>23.5</v>
      </c>
      <c r="E2439">
        <v>101038</v>
      </c>
    </row>
    <row r="2440" spans="1:5">
      <c r="A2440">
        <v>698941</v>
      </c>
      <c r="B2440" s="1">
        <f t="shared" si="38"/>
        <v>11.649016666666666</v>
      </c>
      <c r="D2440" s="1">
        <v>23.5</v>
      </c>
      <c r="E2440">
        <v>101039</v>
      </c>
    </row>
    <row r="2441" spans="1:5">
      <c r="A2441">
        <v>699228</v>
      </c>
      <c r="B2441" s="1">
        <f t="shared" si="38"/>
        <v>11.653799999999999</v>
      </c>
      <c r="D2441" s="1">
        <v>23.5</v>
      </c>
      <c r="E2441">
        <v>101040</v>
      </c>
    </row>
    <row r="2442" spans="1:5">
      <c r="A2442">
        <v>699514</v>
      </c>
      <c r="B2442" s="1">
        <f t="shared" si="38"/>
        <v>11.658566666666667</v>
      </c>
      <c r="D2442" s="1">
        <v>23.5</v>
      </c>
      <c r="E2442">
        <v>101029</v>
      </c>
    </row>
    <row r="2443" spans="1:5">
      <c r="A2443">
        <v>699801</v>
      </c>
      <c r="B2443" s="1">
        <f t="shared" si="38"/>
        <v>11.663350000000001</v>
      </c>
      <c r="D2443" s="1">
        <v>23.5</v>
      </c>
      <c r="E2443">
        <v>101037</v>
      </c>
    </row>
    <row r="2444" spans="1:5">
      <c r="A2444">
        <v>700086</v>
      </c>
      <c r="B2444" s="1">
        <f t="shared" si="38"/>
        <v>11.668100000000001</v>
      </c>
      <c r="D2444" s="1">
        <v>23.5</v>
      </c>
      <c r="E2444">
        <v>101040</v>
      </c>
    </row>
    <row r="2445" spans="1:5">
      <c r="A2445">
        <v>700372</v>
      </c>
      <c r="B2445" s="1">
        <f t="shared" si="38"/>
        <v>11.672866666666666</v>
      </c>
      <c r="D2445" s="1">
        <v>23.5</v>
      </c>
      <c r="E2445">
        <v>101035</v>
      </c>
    </row>
    <row r="2446" spans="1:5">
      <c r="A2446">
        <v>700659</v>
      </c>
      <c r="B2446" s="1">
        <f t="shared" si="38"/>
        <v>11.67765</v>
      </c>
      <c r="D2446" s="1">
        <v>23.5</v>
      </c>
      <c r="E2446">
        <v>101036</v>
      </c>
    </row>
    <row r="2447" spans="1:5">
      <c r="A2447">
        <v>700946</v>
      </c>
      <c r="B2447" s="1">
        <f t="shared" si="38"/>
        <v>11.682433333333334</v>
      </c>
      <c r="D2447" s="1">
        <v>23.5</v>
      </c>
      <c r="E2447">
        <v>101035</v>
      </c>
    </row>
    <row r="2448" spans="1:5">
      <c r="A2448">
        <v>701231</v>
      </c>
      <c r="B2448" s="1">
        <f t="shared" si="38"/>
        <v>11.687183333333333</v>
      </c>
      <c r="D2448" s="1">
        <v>23.5</v>
      </c>
      <c r="E2448">
        <v>101025</v>
      </c>
    </row>
    <row r="2449" spans="1:5">
      <c r="A2449">
        <v>701517</v>
      </c>
      <c r="B2449" s="1">
        <f t="shared" si="38"/>
        <v>11.69195</v>
      </c>
      <c r="D2449" s="1">
        <v>23.5</v>
      </c>
      <c r="E2449">
        <v>101030</v>
      </c>
    </row>
    <row r="2450" spans="1:5">
      <c r="A2450">
        <v>701804</v>
      </c>
      <c r="B2450" s="1">
        <f t="shared" si="38"/>
        <v>11.696733333333333</v>
      </c>
      <c r="D2450" s="1">
        <v>23.5</v>
      </c>
      <c r="E2450">
        <v>101031</v>
      </c>
    </row>
    <row r="2451" spans="1:5">
      <c r="A2451">
        <v>702091</v>
      </c>
      <c r="B2451" s="1">
        <f t="shared" si="38"/>
        <v>11.701516666666667</v>
      </c>
      <c r="D2451" s="1">
        <v>23.5</v>
      </c>
      <c r="E2451">
        <v>101040</v>
      </c>
    </row>
    <row r="2452" spans="1:5">
      <c r="A2452">
        <v>702377</v>
      </c>
      <c r="B2452" s="1">
        <f t="shared" si="38"/>
        <v>11.706283333333333</v>
      </c>
      <c r="D2452" s="1">
        <v>23.5</v>
      </c>
      <c r="E2452">
        <v>101040</v>
      </c>
    </row>
    <row r="2453" spans="1:5">
      <c r="A2453">
        <v>702662</v>
      </c>
      <c r="B2453" s="1">
        <f t="shared" si="38"/>
        <v>11.711033333333335</v>
      </c>
      <c r="D2453" s="1">
        <v>23.5</v>
      </c>
      <c r="E2453">
        <v>101030</v>
      </c>
    </row>
    <row r="2454" spans="1:5">
      <c r="A2454">
        <v>702949</v>
      </c>
      <c r="B2454" s="1">
        <f t="shared" si="38"/>
        <v>11.715816666666665</v>
      </c>
      <c r="D2454" s="1">
        <v>23.5</v>
      </c>
      <c r="E2454">
        <v>101034</v>
      </c>
    </row>
    <row r="2455" spans="1:5">
      <c r="A2455">
        <v>703236</v>
      </c>
      <c r="B2455" s="1">
        <f t="shared" si="38"/>
        <v>11.720599999999999</v>
      </c>
      <c r="D2455" s="1">
        <v>23.5</v>
      </c>
      <c r="E2455">
        <v>101036</v>
      </c>
    </row>
    <row r="2456" spans="1:5">
      <c r="A2456">
        <v>703522</v>
      </c>
      <c r="B2456" s="1">
        <f t="shared" si="38"/>
        <v>11.725366666666668</v>
      </c>
      <c r="D2456" s="1">
        <v>23.5</v>
      </c>
      <c r="E2456">
        <v>101030</v>
      </c>
    </row>
    <row r="2457" spans="1:5">
      <c r="A2457">
        <v>703809</v>
      </c>
      <c r="B2457" s="1">
        <f t="shared" si="38"/>
        <v>11.73015</v>
      </c>
      <c r="D2457" s="1">
        <v>23.5</v>
      </c>
      <c r="E2457">
        <v>101035</v>
      </c>
    </row>
    <row r="2458" spans="1:5">
      <c r="A2458">
        <v>704094</v>
      </c>
      <c r="B2458" s="1">
        <f t="shared" si="38"/>
        <v>11.734900000000001</v>
      </c>
      <c r="D2458" s="1">
        <v>23.5</v>
      </c>
      <c r="E2458">
        <v>101039</v>
      </c>
    </row>
    <row r="2459" spans="1:5">
      <c r="A2459">
        <v>704380</v>
      </c>
      <c r="B2459" s="1">
        <f t="shared" si="38"/>
        <v>11.739666666666666</v>
      </c>
      <c r="D2459" s="1">
        <v>23.5</v>
      </c>
      <c r="E2459">
        <v>101039</v>
      </c>
    </row>
    <row r="2460" spans="1:5">
      <c r="A2460">
        <v>704667</v>
      </c>
      <c r="B2460" s="1">
        <f t="shared" si="38"/>
        <v>11.744450000000001</v>
      </c>
      <c r="D2460" s="1">
        <v>23.5</v>
      </c>
      <c r="E2460">
        <v>101030</v>
      </c>
    </row>
    <row r="2461" spans="1:5">
      <c r="A2461">
        <v>704954</v>
      </c>
      <c r="B2461" s="1">
        <f t="shared" si="38"/>
        <v>11.749233333333333</v>
      </c>
      <c r="D2461" s="1">
        <v>23.5</v>
      </c>
      <c r="E2461">
        <v>101038</v>
      </c>
    </row>
    <row r="2462" spans="1:5">
      <c r="A2462">
        <v>705239</v>
      </c>
      <c r="B2462" s="1">
        <f t="shared" si="38"/>
        <v>11.753983333333334</v>
      </c>
      <c r="D2462" s="1">
        <v>23.5</v>
      </c>
      <c r="E2462">
        <v>101040</v>
      </c>
    </row>
    <row r="2463" spans="1:5">
      <c r="A2463">
        <v>705525</v>
      </c>
      <c r="B2463" s="1">
        <f t="shared" si="38"/>
        <v>11.758749999999999</v>
      </c>
      <c r="D2463" s="1">
        <v>23.5</v>
      </c>
      <c r="E2463">
        <v>101025</v>
      </c>
    </row>
    <row r="2464" spans="1:5">
      <c r="A2464">
        <v>705812</v>
      </c>
      <c r="B2464" s="1">
        <f t="shared" si="38"/>
        <v>11.763533333333333</v>
      </c>
      <c r="D2464" s="1">
        <v>23.5</v>
      </c>
      <c r="E2464">
        <v>101038</v>
      </c>
    </row>
    <row r="2465" spans="1:5">
      <c r="A2465">
        <v>706099</v>
      </c>
      <c r="B2465" s="1">
        <f t="shared" si="38"/>
        <v>11.768316666666667</v>
      </c>
      <c r="D2465" s="1">
        <v>23.5</v>
      </c>
      <c r="E2465">
        <v>101041</v>
      </c>
    </row>
    <row r="2466" spans="1:5">
      <c r="A2466">
        <v>706385</v>
      </c>
      <c r="B2466" s="1">
        <f t="shared" si="38"/>
        <v>11.773083333333334</v>
      </c>
      <c r="D2466" s="1">
        <v>23.5</v>
      </c>
      <c r="E2466">
        <v>101039</v>
      </c>
    </row>
    <row r="2467" spans="1:5">
      <c r="A2467">
        <v>706670</v>
      </c>
      <c r="B2467" s="1">
        <f t="shared" si="38"/>
        <v>11.777833333333332</v>
      </c>
      <c r="D2467" s="1">
        <v>23.5</v>
      </c>
      <c r="E2467">
        <v>101039</v>
      </c>
    </row>
    <row r="2468" spans="1:5">
      <c r="A2468">
        <v>706957</v>
      </c>
      <c r="B2468" s="1">
        <f t="shared" si="38"/>
        <v>11.782616666666666</v>
      </c>
      <c r="D2468" s="1">
        <v>23.5</v>
      </c>
      <c r="E2468">
        <v>101043</v>
      </c>
    </row>
    <row r="2469" spans="1:5">
      <c r="A2469">
        <v>707244</v>
      </c>
      <c r="B2469" s="1">
        <f t="shared" si="38"/>
        <v>11.7874</v>
      </c>
      <c r="D2469" s="1">
        <v>23.5</v>
      </c>
      <c r="E2469">
        <v>101034</v>
      </c>
    </row>
    <row r="2470" spans="1:5">
      <c r="A2470">
        <v>707530</v>
      </c>
      <c r="B2470" s="1">
        <f t="shared" si="38"/>
        <v>11.792166666666667</v>
      </c>
      <c r="D2470" s="1">
        <v>23.5</v>
      </c>
      <c r="E2470">
        <v>101036</v>
      </c>
    </row>
    <row r="2471" spans="1:5">
      <c r="A2471">
        <v>707817</v>
      </c>
      <c r="B2471" s="1">
        <f t="shared" si="38"/>
        <v>11.796950000000001</v>
      </c>
      <c r="D2471" s="1">
        <v>23.5</v>
      </c>
      <c r="E2471">
        <v>101038</v>
      </c>
    </row>
    <row r="2472" spans="1:5">
      <c r="A2472">
        <v>708102</v>
      </c>
      <c r="B2472" s="1">
        <f t="shared" si="38"/>
        <v>11.8017</v>
      </c>
      <c r="D2472" s="1">
        <v>23.5</v>
      </c>
      <c r="E2472">
        <v>101029</v>
      </c>
    </row>
    <row r="2473" spans="1:5">
      <c r="A2473">
        <v>708388</v>
      </c>
      <c r="B2473" s="1">
        <f t="shared" si="38"/>
        <v>11.806466666666667</v>
      </c>
      <c r="D2473" s="1">
        <v>23.5</v>
      </c>
      <c r="E2473">
        <v>101035</v>
      </c>
    </row>
    <row r="2474" spans="1:5">
      <c r="A2474">
        <v>708675</v>
      </c>
      <c r="B2474" s="1">
        <f t="shared" si="38"/>
        <v>11.811249999999999</v>
      </c>
      <c r="D2474" s="1">
        <v>23.5</v>
      </c>
      <c r="E2474">
        <v>101036</v>
      </c>
    </row>
    <row r="2475" spans="1:5">
      <c r="A2475">
        <v>708962</v>
      </c>
      <c r="B2475" s="1">
        <f t="shared" si="38"/>
        <v>11.816033333333333</v>
      </c>
      <c r="D2475" s="1">
        <v>23.5</v>
      </c>
      <c r="E2475">
        <v>101028</v>
      </c>
    </row>
    <row r="2476" spans="1:5">
      <c r="A2476">
        <v>709249</v>
      </c>
      <c r="B2476" s="1">
        <f t="shared" si="38"/>
        <v>11.820816666666667</v>
      </c>
      <c r="D2476" s="1">
        <v>23.5</v>
      </c>
      <c r="E2476">
        <v>101034</v>
      </c>
    </row>
    <row r="2477" spans="1:5">
      <c r="A2477">
        <v>709533</v>
      </c>
      <c r="B2477" s="1">
        <f t="shared" si="38"/>
        <v>11.82555</v>
      </c>
      <c r="D2477" s="1">
        <v>23.5</v>
      </c>
      <c r="E2477">
        <v>101039</v>
      </c>
    </row>
    <row r="2478" spans="1:5">
      <c r="A2478">
        <v>709820</v>
      </c>
      <c r="B2478" s="1">
        <f t="shared" si="38"/>
        <v>11.830333333333334</v>
      </c>
      <c r="D2478" s="1">
        <v>23.5</v>
      </c>
      <c r="E2478">
        <v>101033</v>
      </c>
    </row>
    <row r="2479" spans="1:5">
      <c r="A2479">
        <v>710107</v>
      </c>
      <c r="B2479" s="1">
        <f t="shared" si="38"/>
        <v>11.835116666666666</v>
      </c>
      <c r="D2479" s="1">
        <v>23.5</v>
      </c>
      <c r="E2479">
        <v>101034</v>
      </c>
    </row>
    <row r="2480" spans="1:5">
      <c r="A2480">
        <v>710393</v>
      </c>
      <c r="B2480" s="1">
        <f t="shared" si="38"/>
        <v>11.839883333333335</v>
      </c>
      <c r="D2480" s="1">
        <v>23.5</v>
      </c>
      <c r="E2480">
        <v>101036</v>
      </c>
    </row>
    <row r="2481" spans="1:5">
      <c r="A2481">
        <v>710678</v>
      </c>
      <c r="B2481" s="1">
        <f t="shared" si="38"/>
        <v>11.844633333333332</v>
      </c>
      <c r="D2481" s="1">
        <v>23.5</v>
      </c>
      <c r="E2481">
        <v>101027</v>
      </c>
    </row>
    <row r="2482" spans="1:5">
      <c r="A2482">
        <v>710965</v>
      </c>
      <c r="B2482" s="1">
        <f t="shared" si="38"/>
        <v>11.849416666666666</v>
      </c>
      <c r="D2482" s="1">
        <v>23.5</v>
      </c>
      <c r="E2482">
        <v>101040</v>
      </c>
    </row>
    <row r="2483" spans="1:5">
      <c r="A2483">
        <v>711251</v>
      </c>
      <c r="B2483" s="1">
        <f t="shared" si="38"/>
        <v>11.854183333333333</v>
      </c>
      <c r="D2483" s="1">
        <v>23.5</v>
      </c>
      <c r="E2483">
        <v>101033</v>
      </c>
    </row>
    <row r="2484" spans="1:5">
      <c r="A2484">
        <v>711538</v>
      </c>
      <c r="B2484" s="1">
        <f t="shared" si="38"/>
        <v>11.858966666666667</v>
      </c>
      <c r="D2484" s="1">
        <v>23.5</v>
      </c>
      <c r="E2484">
        <v>101043</v>
      </c>
    </row>
    <row r="2485" spans="1:5">
      <c r="A2485">
        <v>711825</v>
      </c>
      <c r="B2485" s="1">
        <f t="shared" si="38"/>
        <v>11.863750000000001</v>
      </c>
      <c r="D2485" s="1">
        <v>23.5</v>
      </c>
      <c r="E2485">
        <v>101042</v>
      </c>
    </row>
    <row r="2486" spans="1:5">
      <c r="A2486">
        <v>712110</v>
      </c>
      <c r="B2486" s="1">
        <f t="shared" si="38"/>
        <v>11.868500000000001</v>
      </c>
      <c r="D2486" s="1">
        <v>23.5</v>
      </c>
      <c r="E2486">
        <v>101041</v>
      </c>
    </row>
    <row r="2487" spans="1:5">
      <c r="A2487">
        <v>712396</v>
      </c>
      <c r="B2487" s="1">
        <f t="shared" si="38"/>
        <v>11.873266666666666</v>
      </c>
      <c r="D2487" s="1">
        <v>23.5</v>
      </c>
      <c r="E2487">
        <v>101047</v>
      </c>
    </row>
    <row r="2488" spans="1:5">
      <c r="A2488">
        <v>712683</v>
      </c>
      <c r="B2488" s="1">
        <f t="shared" si="38"/>
        <v>11.87805</v>
      </c>
      <c r="D2488" s="1">
        <v>23.5</v>
      </c>
      <c r="E2488">
        <v>101038</v>
      </c>
    </row>
    <row r="2489" spans="1:5">
      <c r="A2489">
        <v>712970</v>
      </c>
      <c r="B2489" s="1">
        <f t="shared" si="38"/>
        <v>11.882833333333334</v>
      </c>
      <c r="D2489" s="1">
        <v>23.5</v>
      </c>
      <c r="E2489">
        <v>101035</v>
      </c>
    </row>
    <row r="2490" spans="1:5">
      <c r="A2490">
        <v>713256</v>
      </c>
      <c r="B2490" s="1">
        <f t="shared" si="38"/>
        <v>11.887599999999999</v>
      </c>
      <c r="D2490" s="1">
        <v>23.5</v>
      </c>
      <c r="E2490">
        <v>101037</v>
      </c>
    </row>
    <row r="2491" spans="1:5">
      <c r="A2491">
        <v>713541</v>
      </c>
      <c r="B2491" s="1">
        <f t="shared" si="38"/>
        <v>11.89235</v>
      </c>
      <c r="D2491" s="1">
        <v>23.5</v>
      </c>
      <c r="E2491">
        <v>101038</v>
      </c>
    </row>
    <row r="2492" spans="1:5">
      <c r="A2492">
        <v>713828</v>
      </c>
      <c r="B2492" s="1">
        <f t="shared" si="38"/>
        <v>11.897133333333333</v>
      </c>
      <c r="D2492" s="1">
        <v>23.5</v>
      </c>
      <c r="E2492">
        <v>101039</v>
      </c>
    </row>
    <row r="2493" spans="1:5">
      <c r="A2493">
        <v>714115</v>
      </c>
      <c r="B2493" s="1">
        <f t="shared" si="38"/>
        <v>11.901916666666667</v>
      </c>
      <c r="D2493" s="1">
        <v>23.5</v>
      </c>
      <c r="E2493">
        <v>101039</v>
      </c>
    </row>
    <row r="2494" spans="1:5">
      <c r="A2494">
        <v>714401</v>
      </c>
      <c r="B2494" s="1">
        <f t="shared" si="38"/>
        <v>11.906683333333332</v>
      </c>
      <c r="D2494" s="1">
        <v>23.5</v>
      </c>
      <c r="E2494">
        <v>101040</v>
      </c>
    </row>
    <row r="2495" spans="1:5">
      <c r="A2495">
        <v>714688</v>
      </c>
      <c r="B2495" s="1">
        <f t="shared" si="38"/>
        <v>11.911466666666666</v>
      </c>
      <c r="D2495" s="1">
        <v>23.5</v>
      </c>
      <c r="E2495">
        <v>101034</v>
      </c>
    </row>
    <row r="2496" spans="1:5">
      <c r="A2496">
        <v>714973</v>
      </c>
      <c r="B2496" s="1">
        <f t="shared" si="38"/>
        <v>11.916216666666665</v>
      </c>
      <c r="D2496" s="1">
        <v>23.5</v>
      </c>
      <c r="E2496">
        <v>101038</v>
      </c>
    </row>
    <row r="2497" spans="1:5">
      <c r="A2497">
        <v>715259</v>
      </c>
      <c r="B2497" s="1">
        <f t="shared" si="38"/>
        <v>11.920983333333334</v>
      </c>
      <c r="D2497" s="1">
        <v>23.5</v>
      </c>
      <c r="E2497">
        <v>101041</v>
      </c>
    </row>
    <row r="2498" spans="1:5">
      <c r="A2498">
        <v>715546</v>
      </c>
      <c r="B2498" s="1">
        <f t="shared" si="38"/>
        <v>11.925766666666668</v>
      </c>
      <c r="D2498" s="1">
        <v>23.5</v>
      </c>
      <c r="E2498">
        <v>101039</v>
      </c>
    </row>
    <row r="2499" spans="1:5">
      <c r="A2499">
        <v>715833</v>
      </c>
      <c r="B2499" s="1">
        <f t="shared" ref="B2499:B2562" si="39">A2499/1000/60</f>
        <v>11.93055</v>
      </c>
      <c r="D2499" s="1">
        <v>23.5</v>
      </c>
      <c r="E2499">
        <v>101050</v>
      </c>
    </row>
    <row r="2500" spans="1:5">
      <c r="A2500">
        <v>716118</v>
      </c>
      <c r="B2500" s="1">
        <f t="shared" si="39"/>
        <v>11.935300000000002</v>
      </c>
      <c r="D2500" s="1">
        <v>23.5</v>
      </c>
      <c r="E2500">
        <v>101037</v>
      </c>
    </row>
    <row r="2501" spans="1:5">
      <c r="A2501">
        <v>716404</v>
      </c>
      <c r="B2501" s="1">
        <f t="shared" si="39"/>
        <v>11.940066666666667</v>
      </c>
      <c r="D2501" s="1">
        <v>23.5</v>
      </c>
      <c r="E2501">
        <v>101033</v>
      </c>
    </row>
    <row r="2502" spans="1:5">
      <c r="A2502">
        <v>716691</v>
      </c>
      <c r="B2502" s="1">
        <f t="shared" si="39"/>
        <v>11.944850000000001</v>
      </c>
      <c r="D2502" s="1">
        <v>23.5</v>
      </c>
      <c r="E2502">
        <v>101039</v>
      </c>
    </row>
    <row r="2503" spans="1:5">
      <c r="A2503">
        <v>716978</v>
      </c>
      <c r="B2503" s="1">
        <f t="shared" si="39"/>
        <v>11.949633333333333</v>
      </c>
      <c r="D2503" s="1">
        <v>23.5</v>
      </c>
      <c r="E2503">
        <v>101039</v>
      </c>
    </row>
    <row r="2504" spans="1:5">
      <c r="A2504">
        <v>717264</v>
      </c>
      <c r="B2504" s="1">
        <f t="shared" si="39"/>
        <v>11.9544</v>
      </c>
      <c r="D2504" s="1">
        <v>23.5</v>
      </c>
      <c r="E2504">
        <v>101044</v>
      </c>
    </row>
    <row r="2505" spans="1:5">
      <c r="A2505">
        <v>717549</v>
      </c>
      <c r="B2505" s="1">
        <f t="shared" si="39"/>
        <v>11.959149999999999</v>
      </c>
      <c r="D2505" s="1">
        <v>23.5</v>
      </c>
      <c r="E2505">
        <v>101041</v>
      </c>
    </row>
    <row r="2506" spans="1:5">
      <c r="A2506">
        <v>717836</v>
      </c>
      <c r="B2506" s="1">
        <f t="shared" si="39"/>
        <v>11.963933333333333</v>
      </c>
      <c r="D2506" s="1">
        <v>23.5</v>
      </c>
      <c r="E2506">
        <v>101030</v>
      </c>
    </row>
    <row r="2507" spans="1:5">
      <c r="A2507">
        <v>718123</v>
      </c>
      <c r="B2507" s="1">
        <f t="shared" si="39"/>
        <v>11.968716666666667</v>
      </c>
      <c r="D2507" s="1">
        <v>23.5</v>
      </c>
      <c r="E2507">
        <v>101043</v>
      </c>
    </row>
    <row r="2508" spans="1:5">
      <c r="A2508">
        <v>718409</v>
      </c>
      <c r="B2508" s="1">
        <f t="shared" si="39"/>
        <v>11.973483333333332</v>
      </c>
      <c r="D2508" s="1">
        <v>23.5</v>
      </c>
      <c r="E2508">
        <v>101039</v>
      </c>
    </row>
    <row r="2509" spans="1:5">
      <c r="A2509">
        <v>718694</v>
      </c>
      <c r="B2509" s="1">
        <f t="shared" si="39"/>
        <v>11.978233333333332</v>
      </c>
      <c r="D2509" s="1">
        <v>23.5</v>
      </c>
      <c r="E2509">
        <v>101035</v>
      </c>
    </row>
    <row r="2510" spans="1:5">
      <c r="A2510">
        <v>718981</v>
      </c>
      <c r="B2510" s="1">
        <f t="shared" si="39"/>
        <v>11.983016666666666</v>
      </c>
      <c r="D2510" s="1">
        <v>23.5</v>
      </c>
      <c r="E2510">
        <v>101044</v>
      </c>
    </row>
    <row r="2511" spans="1:5">
      <c r="A2511">
        <v>719267</v>
      </c>
      <c r="B2511" s="1">
        <f t="shared" si="39"/>
        <v>11.987783333333335</v>
      </c>
      <c r="D2511" s="1">
        <v>23.5</v>
      </c>
      <c r="E2511">
        <v>101034</v>
      </c>
    </row>
    <row r="2512" spans="1:5">
      <c r="A2512">
        <v>719554</v>
      </c>
      <c r="B2512" s="1">
        <f t="shared" si="39"/>
        <v>11.992566666666667</v>
      </c>
      <c r="D2512" s="1">
        <v>23.5</v>
      </c>
      <c r="E2512">
        <v>101038</v>
      </c>
    </row>
    <row r="2513" spans="1:5">
      <c r="A2513">
        <v>719841</v>
      </c>
      <c r="B2513" s="1">
        <f t="shared" si="39"/>
        <v>11.997350000000001</v>
      </c>
      <c r="D2513" s="1">
        <v>23.5</v>
      </c>
      <c r="E2513">
        <v>101047</v>
      </c>
    </row>
    <row r="2514" spans="1:5">
      <c r="A2514">
        <v>720125</v>
      </c>
      <c r="B2514" s="1">
        <f t="shared" si="39"/>
        <v>12.002083333333333</v>
      </c>
      <c r="D2514" s="1">
        <v>23.4</v>
      </c>
      <c r="E2514">
        <v>101039</v>
      </c>
    </row>
    <row r="2515" spans="1:5">
      <c r="A2515">
        <v>720412</v>
      </c>
      <c r="B2515" s="1">
        <f t="shared" si="39"/>
        <v>12.006866666666667</v>
      </c>
      <c r="D2515" s="1">
        <v>23.5</v>
      </c>
      <c r="E2515">
        <v>101039</v>
      </c>
    </row>
    <row r="2516" spans="1:5">
      <c r="A2516">
        <v>720699</v>
      </c>
      <c r="B2516" s="1">
        <f t="shared" si="39"/>
        <v>12.011649999999999</v>
      </c>
      <c r="D2516" s="1">
        <v>23.5</v>
      </c>
      <c r="E2516">
        <v>101042</v>
      </c>
    </row>
    <row r="2517" spans="1:5">
      <c r="A2517">
        <v>720986</v>
      </c>
      <c r="B2517" s="1">
        <f t="shared" si="39"/>
        <v>12.016433333333334</v>
      </c>
      <c r="D2517" s="1">
        <v>23.5</v>
      </c>
      <c r="E2517">
        <v>101042</v>
      </c>
    </row>
    <row r="2518" spans="1:5">
      <c r="A2518">
        <v>721272</v>
      </c>
      <c r="B2518" s="1">
        <f t="shared" si="39"/>
        <v>12.0212</v>
      </c>
      <c r="D2518" s="1">
        <v>23.5</v>
      </c>
      <c r="E2518">
        <v>101039</v>
      </c>
    </row>
    <row r="2519" spans="1:5">
      <c r="A2519">
        <v>721557</v>
      </c>
      <c r="B2519" s="1">
        <f t="shared" si="39"/>
        <v>12.02595</v>
      </c>
      <c r="D2519" s="1">
        <v>23.5</v>
      </c>
      <c r="E2519">
        <v>101054</v>
      </c>
    </row>
    <row r="2520" spans="1:5">
      <c r="A2520">
        <v>721844</v>
      </c>
      <c r="B2520" s="1">
        <f t="shared" si="39"/>
        <v>12.030733333333334</v>
      </c>
      <c r="D2520" s="1">
        <v>23.5</v>
      </c>
      <c r="E2520">
        <v>101034</v>
      </c>
    </row>
    <row r="2521" spans="1:5">
      <c r="A2521">
        <v>722130</v>
      </c>
      <c r="B2521" s="1">
        <f t="shared" si="39"/>
        <v>12.035500000000001</v>
      </c>
      <c r="D2521" s="1">
        <v>23.5</v>
      </c>
      <c r="E2521">
        <v>101038</v>
      </c>
    </row>
    <row r="2522" spans="1:5">
      <c r="A2522">
        <v>722417</v>
      </c>
      <c r="B2522" s="1">
        <f t="shared" si="39"/>
        <v>12.040283333333333</v>
      </c>
      <c r="D2522" s="1">
        <v>23.5</v>
      </c>
      <c r="E2522">
        <v>101039</v>
      </c>
    </row>
    <row r="2523" spans="1:5">
      <c r="A2523">
        <v>722704</v>
      </c>
      <c r="B2523" s="1">
        <f t="shared" si="39"/>
        <v>12.045066666666665</v>
      </c>
      <c r="D2523" s="1">
        <v>23.5</v>
      </c>
      <c r="E2523">
        <v>101036</v>
      </c>
    </row>
    <row r="2524" spans="1:5">
      <c r="A2524">
        <v>722989</v>
      </c>
      <c r="B2524" s="1">
        <f t="shared" si="39"/>
        <v>12.049816666666667</v>
      </c>
      <c r="D2524" s="1">
        <v>23.5</v>
      </c>
      <c r="E2524">
        <v>101043</v>
      </c>
    </row>
    <row r="2525" spans="1:5">
      <c r="A2525">
        <v>723275</v>
      </c>
      <c r="B2525" s="1">
        <f t="shared" si="39"/>
        <v>12.054583333333333</v>
      </c>
      <c r="D2525" s="1">
        <v>23.5</v>
      </c>
      <c r="E2525">
        <v>101039</v>
      </c>
    </row>
    <row r="2526" spans="1:5">
      <c r="A2526">
        <v>723562</v>
      </c>
      <c r="B2526" s="1">
        <f t="shared" si="39"/>
        <v>12.059366666666667</v>
      </c>
      <c r="D2526" s="1">
        <v>23.5</v>
      </c>
      <c r="E2526">
        <v>101040</v>
      </c>
    </row>
    <row r="2527" spans="1:5">
      <c r="A2527">
        <v>723849</v>
      </c>
      <c r="B2527" s="1">
        <f t="shared" si="39"/>
        <v>12.064150000000001</v>
      </c>
      <c r="D2527" s="1">
        <v>23.5</v>
      </c>
      <c r="E2527">
        <v>101039</v>
      </c>
    </row>
    <row r="2528" spans="1:5">
      <c r="A2528">
        <v>724133</v>
      </c>
      <c r="B2528" s="1">
        <f t="shared" si="39"/>
        <v>12.068883333333334</v>
      </c>
      <c r="D2528" s="1">
        <v>23.5</v>
      </c>
      <c r="E2528">
        <v>101034</v>
      </c>
    </row>
    <row r="2529" spans="1:5">
      <c r="A2529">
        <v>724420</v>
      </c>
      <c r="B2529" s="1">
        <f t="shared" si="39"/>
        <v>12.073666666666666</v>
      </c>
      <c r="D2529" s="1">
        <v>23.5</v>
      </c>
      <c r="E2529">
        <v>101046</v>
      </c>
    </row>
    <row r="2530" spans="1:5">
      <c r="A2530">
        <v>724707</v>
      </c>
      <c r="B2530" s="1">
        <f t="shared" si="39"/>
        <v>12.07845</v>
      </c>
      <c r="D2530" s="1">
        <v>23.5</v>
      </c>
      <c r="E2530">
        <v>101033</v>
      </c>
    </row>
    <row r="2531" spans="1:5">
      <c r="A2531">
        <v>724994</v>
      </c>
      <c r="B2531" s="1">
        <f t="shared" si="39"/>
        <v>12.083233333333334</v>
      </c>
      <c r="D2531" s="1">
        <v>23.4</v>
      </c>
      <c r="E2531">
        <v>101036</v>
      </c>
    </row>
    <row r="2532" spans="1:5">
      <c r="A2532">
        <v>725280</v>
      </c>
      <c r="B2532" s="1">
        <f t="shared" si="39"/>
        <v>12.087999999999999</v>
      </c>
      <c r="D2532" s="1">
        <v>23.4</v>
      </c>
      <c r="E2532">
        <v>101038</v>
      </c>
    </row>
    <row r="2533" spans="1:5">
      <c r="A2533">
        <v>725565</v>
      </c>
      <c r="B2533" s="1">
        <f t="shared" si="39"/>
        <v>12.092750000000001</v>
      </c>
      <c r="D2533" s="1">
        <v>23.5</v>
      </c>
      <c r="E2533">
        <v>101043</v>
      </c>
    </row>
    <row r="2534" spans="1:5">
      <c r="A2534">
        <v>725852</v>
      </c>
      <c r="B2534" s="1">
        <f t="shared" si="39"/>
        <v>12.097533333333333</v>
      </c>
      <c r="D2534" s="1">
        <v>23.4</v>
      </c>
      <c r="E2534">
        <v>101029</v>
      </c>
    </row>
    <row r="2535" spans="1:5">
      <c r="A2535">
        <v>726138</v>
      </c>
      <c r="B2535" s="1">
        <f t="shared" si="39"/>
        <v>12.102300000000001</v>
      </c>
      <c r="D2535" s="1">
        <v>23.4</v>
      </c>
      <c r="E2535">
        <v>101043</v>
      </c>
    </row>
    <row r="2536" spans="1:5">
      <c r="A2536">
        <v>726425</v>
      </c>
      <c r="B2536" s="1">
        <f t="shared" si="39"/>
        <v>12.107083333333332</v>
      </c>
      <c r="D2536" s="1">
        <v>23.4</v>
      </c>
      <c r="E2536">
        <v>101039</v>
      </c>
    </row>
    <row r="2537" spans="1:5">
      <c r="A2537">
        <v>726712</v>
      </c>
      <c r="B2537" s="1">
        <f t="shared" si="39"/>
        <v>12.111866666666666</v>
      </c>
      <c r="D2537" s="1">
        <v>23.5</v>
      </c>
      <c r="E2537">
        <v>101044</v>
      </c>
    </row>
    <row r="2538" spans="1:5">
      <c r="A2538">
        <v>726996</v>
      </c>
      <c r="B2538" s="1">
        <f t="shared" si="39"/>
        <v>12.1166</v>
      </c>
      <c r="D2538" s="1">
        <v>23.5</v>
      </c>
      <c r="E2538">
        <v>101038</v>
      </c>
    </row>
    <row r="2539" spans="1:5">
      <c r="A2539">
        <v>727283</v>
      </c>
      <c r="B2539" s="1">
        <f t="shared" si="39"/>
        <v>12.121383333333334</v>
      </c>
      <c r="D2539" s="1">
        <v>23.5</v>
      </c>
      <c r="E2539">
        <v>101047</v>
      </c>
    </row>
    <row r="2540" spans="1:5">
      <c r="A2540">
        <v>727570</v>
      </c>
      <c r="B2540" s="1">
        <f t="shared" si="39"/>
        <v>12.126166666666668</v>
      </c>
      <c r="D2540" s="1">
        <v>23.4</v>
      </c>
      <c r="E2540">
        <v>101037</v>
      </c>
    </row>
    <row r="2541" spans="1:5">
      <c r="A2541">
        <v>727857</v>
      </c>
      <c r="B2541" s="1">
        <f t="shared" si="39"/>
        <v>12.13095</v>
      </c>
      <c r="D2541" s="1">
        <v>23.5</v>
      </c>
      <c r="E2541">
        <v>101051</v>
      </c>
    </row>
    <row r="2542" spans="1:5">
      <c r="A2542">
        <v>728143</v>
      </c>
      <c r="B2542" s="1">
        <f t="shared" si="39"/>
        <v>12.135716666666667</v>
      </c>
      <c r="D2542" s="1">
        <v>23.5</v>
      </c>
      <c r="E2542">
        <v>101046</v>
      </c>
    </row>
    <row r="2543" spans="1:5">
      <c r="A2543">
        <v>728428</v>
      </c>
      <c r="B2543" s="1">
        <f t="shared" si="39"/>
        <v>12.140466666666667</v>
      </c>
      <c r="D2543" s="1">
        <v>23.4</v>
      </c>
      <c r="E2543">
        <v>101038</v>
      </c>
    </row>
    <row r="2544" spans="1:5">
      <c r="A2544">
        <v>728715</v>
      </c>
      <c r="B2544" s="1">
        <f t="shared" si="39"/>
        <v>12.145250000000001</v>
      </c>
      <c r="D2544" s="1">
        <v>23.5</v>
      </c>
      <c r="E2544">
        <v>101042</v>
      </c>
    </row>
    <row r="2545" spans="1:5">
      <c r="A2545">
        <v>729001</v>
      </c>
      <c r="B2545" s="1">
        <f t="shared" si="39"/>
        <v>12.150016666666666</v>
      </c>
      <c r="D2545" s="1">
        <v>23.5</v>
      </c>
      <c r="E2545">
        <v>101043</v>
      </c>
    </row>
    <row r="2546" spans="1:5">
      <c r="A2546">
        <v>729288</v>
      </c>
      <c r="B2546" s="1">
        <f t="shared" si="39"/>
        <v>12.1548</v>
      </c>
      <c r="D2546" s="1">
        <v>23.4</v>
      </c>
      <c r="E2546">
        <v>101037</v>
      </c>
    </row>
    <row r="2547" spans="1:5">
      <c r="A2547">
        <v>729573</v>
      </c>
      <c r="B2547" s="1">
        <f t="shared" si="39"/>
        <v>12.159549999999999</v>
      </c>
      <c r="D2547" s="1">
        <v>23.4</v>
      </c>
      <c r="E2547">
        <v>101037</v>
      </c>
    </row>
    <row r="2548" spans="1:5">
      <c r="A2548">
        <v>729860</v>
      </c>
      <c r="B2548" s="1">
        <f t="shared" si="39"/>
        <v>12.164333333333333</v>
      </c>
      <c r="D2548" s="1">
        <v>23.5</v>
      </c>
      <c r="E2548">
        <v>101039</v>
      </c>
    </row>
    <row r="2549" spans="1:5">
      <c r="A2549">
        <v>730146</v>
      </c>
      <c r="B2549" s="1">
        <f t="shared" si="39"/>
        <v>12.169099999999998</v>
      </c>
      <c r="D2549" s="1">
        <v>23.5</v>
      </c>
      <c r="E2549">
        <v>101047</v>
      </c>
    </row>
    <row r="2550" spans="1:5">
      <c r="A2550">
        <v>730433</v>
      </c>
      <c r="B2550" s="1">
        <f t="shared" si="39"/>
        <v>12.173883333333333</v>
      </c>
      <c r="D2550" s="1">
        <v>23.5</v>
      </c>
      <c r="E2550">
        <v>101044</v>
      </c>
    </row>
    <row r="2551" spans="1:5">
      <c r="A2551">
        <v>730720</v>
      </c>
      <c r="B2551" s="1">
        <f t="shared" si="39"/>
        <v>12.178666666666667</v>
      </c>
      <c r="D2551" s="1">
        <v>23.4</v>
      </c>
      <c r="E2551">
        <v>101035</v>
      </c>
    </row>
    <row r="2552" spans="1:5">
      <c r="A2552">
        <v>731004</v>
      </c>
      <c r="B2552" s="1">
        <f t="shared" si="39"/>
        <v>12.183400000000001</v>
      </c>
      <c r="D2552" s="1">
        <v>23.5</v>
      </c>
      <c r="E2552">
        <v>101041</v>
      </c>
    </row>
    <row r="2553" spans="1:5">
      <c r="A2553">
        <v>731291</v>
      </c>
      <c r="B2553" s="1">
        <f t="shared" si="39"/>
        <v>12.188183333333335</v>
      </c>
      <c r="D2553" s="1">
        <v>23.5</v>
      </c>
      <c r="E2553">
        <v>101038</v>
      </c>
    </row>
    <row r="2554" spans="1:5">
      <c r="A2554">
        <v>731578</v>
      </c>
      <c r="B2554" s="1">
        <f t="shared" si="39"/>
        <v>12.192966666666667</v>
      </c>
      <c r="D2554" s="1">
        <v>23.5</v>
      </c>
      <c r="E2554">
        <v>101047</v>
      </c>
    </row>
    <row r="2555" spans="1:5">
      <c r="A2555">
        <v>731865</v>
      </c>
      <c r="B2555" s="1">
        <f t="shared" si="39"/>
        <v>12.197750000000001</v>
      </c>
      <c r="D2555" s="1">
        <v>23.4</v>
      </c>
      <c r="E2555">
        <v>101031</v>
      </c>
    </row>
    <row r="2556" spans="1:5">
      <c r="A2556">
        <v>732151</v>
      </c>
      <c r="B2556" s="1">
        <f t="shared" si="39"/>
        <v>12.202516666666666</v>
      </c>
      <c r="D2556" s="1">
        <v>23.5</v>
      </c>
      <c r="E2556">
        <v>101041</v>
      </c>
    </row>
    <row r="2557" spans="1:5">
      <c r="A2557">
        <v>732436</v>
      </c>
      <c r="B2557" s="1">
        <f t="shared" si="39"/>
        <v>12.207266666666667</v>
      </c>
      <c r="D2557" s="1">
        <v>23.4</v>
      </c>
      <c r="E2557">
        <v>101039</v>
      </c>
    </row>
    <row r="2558" spans="1:5">
      <c r="A2558">
        <v>732723</v>
      </c>
      <c r="B2558" s="1">
        <f t="shared" si="39"/>
        <v>12.21205</v>
      </c>
      <c r="D2558" s="1">
        <v>23.4</v>
      </c>
      <c r="E2558">
        <v>101031</v>
      </c>
    </row>
    <row r="2559" spans="1:5">
      <c r="A2559">
        <v>733009</v>
      </c>
      <c r="B2559" s="1">
        <f t="shared" si="39"/>
        <v>12.216816666666666</v>
      </c>
      <c r="D2559" s="1">
        <v>23.4</v>
      </c>
      <c r="E2559">
        <v>101025</v>
      </c>
    </row>
    <row r="2560" spans="1:5">
      <c r="A2560">
        <v>733296</v>
      </c>
      <c r="B2560" s="1">
        <f t="shared" si="39"/>
        <v>12.2216</v>
      </c>
      <c r="D2560" s="1">
        <v>23.4</v>
      </c>
      <c r="E2560">
        <v>101038</v>
      </c>
    </row>
    <row r="2561" spans="1:5">
      <c r="A2561">
        <v>733581</v>
      </c>
      <c r="B2561" s="1">
        <f t="shared" si="39"/>
        <v>12.22635</v>
      </c>
      <c r="D2561" s="1">
        <v>23.4</v>
      </c>
      <c r="E2561">
        <v>101044</v>
      </c>
    </row>
    <row r="2562" spans="1:5">
      <c r="A2562">
        <v>733868</v>
      </c>
      <c r="B2562" s="1">
        <f t="shared" si="39"/>
        <v>12.231133333333334</v>
      </c>
      <c r="D2562" s="1">
        <v>23.4</v>
      </c>
      <c r="E2562">
        <v>101042</v>
      </c>
    </row>
    <row r="2563" spans="1:5">
      <c r="A2563">
        <v>734154</v>
      </c>
      <c r="B2563" s="1">
        <f t="shared" ref="B2563:B2626" si="40">A2563/1000/60</f>
        <v>12.235899999999999</v>
      </c>
      <c r="D2563" s="1">
        <v>23.4</v>
      </c>
      <c r="E2563">
        <v>101039</v>
      </c>
    </row>
    <row r="2564" spans="1:5">
      <c r="A2564">
        <v>734441</v>
      </c>
      <c r="B2564" s="1">
        <f t="shared" si="40"/>
        <v>12.240683333333333</v>
      </c>
      <c r="D2564" s="1">
        <v>23.5</v>
      </c>
      <c r="E2564">
        <v>101040</v>
      </c>
    </row>
    <row r="2565" spans="1:5">
      <c r="A2565">
        <v>734728</v>
      </c>
      <c r="B2565" s="1">
        <f t="shared" si="40"/>
        <v>12.245466666666665</v>
      </c>
      <c r="D2565" s="1">
        <v>23.4</v>
      </c>
      <c r="E2565">
        <v>101031</v>
      </c>
    </row>
    <row r="2566" spans="1:5">
      <c r="A2566">
        <v>735012</v>
      </c>
      <c r="B2566" s="1">
        <f t="shared" si="40"/>
        <v>12.2502</v>
      </c>
      <c r="D2566" s="1">
        <v>23.4</v>
      </c>
      <c r="E2566">
        <v>101044</v>
      </c>
    </row>
    <row r="2567" spans="1:5">
      <c r="A2567">
        <v>735299</v>
      </c>
      <c r="B2567" s="1">
        <f t="shared" si="40"/>
        <v>12.254983333333334</v>
      </c>
      <c r="D2567" s="1">
        <v>23.4</v>
      </c>
      <c r="E2567">
        <v>101037</v>
      </c>
    </row>
    <row r="2568" spans="1:5">
      <c r="A2568">
        <v>735586</v>
      </c>
      <c r="B2568" s="1">
        <f t="shared" si="40"/>
        <v>12.259766666666668</v>
      </c>
      <c r="D2568" s="1">
        <v>23.4</v>
      </c>
      <c r="E2568">
        <v>101042</v>
      </c>
    </row>
    <row r="2569" spans="1:5">
      <c r="A2569">
        <v>735873</v>
      </c>
      <c r="B2569" s="1">
        <f t="shared" si="40"/>
        <v>12.264550000000002</v>
      </c>
      <c r="D2569" s="1">
        <v>23.4</v>
      </c>
      <c r="E2569">
        <v>101041</v>
      </c>
    </row>
    <row r="2570" spans="1:5">
      <c r="A2570">
        <v>736159</v>
      </c>
      <c r="B2570" s="1">
        <f t="shared" si="40"/>
        <v>12.269316666666667</v>
      </c>
      <c r="D2570" s="1">
        <v>23.4</v>
      </c>
      <c r="E2570">
        <v>101034</v>
      </c>
    </row>
    <row r="2571" spans="1:5">
      <c r="A2571">
        <v>736444</v>
      </c>
      <c r="B2571" s="1">
        <f t="shared" si="40"/>
        <v>12.274066666666666</v>
      </c>
      <c r="D2571" s="1">
        <v>23.4</v>
      </c>
      <c r="E2571">
        <v>101040</v>
      </c>
    </row>
    <row r="2572" spans="1:5">
      <c r="A2572">
        <v>736731</v>
      </c>
      <c r="B2572" s="1">
        <f t="shared" si="40"/>
        <v>12.27885</v>
      </c>
      <c r="D2572" s="1">
        <v>23.4</v>
      </c>
      <c r="E2572">
        <v>101031</v>
      </c>
    </row>
    <row r="2573" spans="1:5">
      <c r="A2573">
        <v>737017</v>
      </c>
      <c r="B2573" s="1">
        <f t="shared" si="40"/>
        <v>12.283616666666667</v>
      </c>
      <c r="D2573" s="1">
        <v>23.4</v>
      </c>
      <c r="E2573">
        <v>101031</v>
      </c>
    </row>
    <row r="2574" spans="1:5">
      <c r="A2574">
        <v>737304</v>
      </c>
      <c r="B2574" s="1">
        <f t="shared" si="40"/>
        <v>12.288399999999999</v>
      </c>
      <c r="D2574" s="1">
        <v>23.4</v>
      </c>
      <c r="E2574">
        <v>101042</v>
      </c>
    </row>
    <row r="2575" spans="1:5">
      <c r="A2575">
        <v>737591</v>
      </c>
      <c r="B2575" s="1">
        <f t="shared" si="40"/>
        <v>12.293183333333333</v>
      </c>
      <c r="D2575" s="1">
        <v>23.4</v>
      </c>
      <c r="E2575">
        <v>101039</v>
      </c>
    </row>
    <row r="2576" spans="1:5">
      <c r="A2576">
        <v>737875</v>
      </c>
      <c r="B2576" s="1">
        <f t="shared" si="40"/>
        <v>12.297916666666667</v>
      </c>
      <c r="D2576" s="1">
        <v>23.4</v>
      </c>
      <c r="E2576">
        <v>101032</v>
      </c>
    </row>
    <row r="2577" spans="1:5">
      <c r="A2577">
        <v>738162</v>
      </c>
      <c r="B2577" s="1">
        <f t="shared" si="40"/>
        <v>12.3027</v>
      </c>
      <c r="D2577" s="1">
        <v>23.4</v>
      </c>
      <c r="E2577">
        <v>101030</v>
      </c>
    </row>
    <row r="2578" spans="1:5">
      <c r="A2578">
        <v>738449</v>
      </c>
      <c r="B2578" s="1">
        <f t="shared" si="40"/>
        <v>12.307483333333332</v>
      </c>
      <c r="D2578" s="1">
        <v>23.4</v>
      </c>
      <c r="E2578">
        <v>101051</v>
      </c>
    </row>
    <row r="2579" spans="1:5">
      <c r="A2579">
        <v>738736</v>
      </c>
      <c r="B2579" s="1">
        <f t="shared" si="40"/>
        <v>12.312266666666666</v>
      </c>
      <c r="D2579" s="1">
        <v>23.4</v>
      </c>
      <c r="E2579">
        <v>101037</v>
      </c>
    </row>
    <row r="2580" spans="1:5">
      <c r="A2580">
        <v>739020</v>
      </c>
      <c r="B2580" s="1">
        <f t="shared" si="40"/>
        <v>12.317</v>
      </c>
      <c r="D2580" s="1">
        <v>23.4</v>
      </c>
      <c r="E2580">
        <v>101045</v>
      </c>
    </row>
    <row r="2581" spans="1:5">
      <c r="A2581">
        <v>739307</v>
      </c>
      <c r="B2581" s="1">
        <f t="shared" si="40"/>
        <v>12.321783333333334</v>
      </c>
      <c r="D2581" s="1">
        <v>23.4</v>
      </c>
      <c r="E2581">
        <v>101033</v>
      </c>
    </row>
    <row r="2582" spans="1:5">
      <c r="A2582">
        <v>739594</v>
      </c>
      <c r="B2582" s="1">
        <f t="shared" si="40"/>
        <v>12.326566666666668</v>
      </c>
      <c r="D2582" s="1">
        <v>23.4</v>
      </c>
      <c r="E2582">
        <v>101037</v>
      </c>
    </row>
    <row r="2583" spans="1:5">
      <c r="A2583">
        <v>739880</v>
      </c>
      <c r="B2583" s="1">
        <f t="shared" si="40"/>
        <v>12.331333333333333</v>
      </c>
      <c r="D2583" s="1">
        <v>23.4</v>
      </c>
      <c r="E2583">
        <v>101026</v>
      </c>
    </row>
    <row r="2584" spans="1:5">
      <c r="A2584">
        <v>740167</v>
      </c>
      <c r="B2584" s="1">
        <f t="shared" si="40"/>
        <v>12.336116666666667</v>
      </c>
      <c r="D2584" s="1">
        <v>23.4</v>
      </c>
      <c r="E2584">
        <v>101030</v>
      </c>
    </row>
    <row r="2585" spans="1:5">
      <c r="A2585">
        <v>740452</v>
      </c>
      <c r="B2585" s="1">
        <f t="shared" si="40"/>
        <v>12.340866666666667</v>
      </c>
      <c r="D2585" s="1">
        <v>23.4</v>
      </c>
      <c r="E2585">
        <v>101023</v>
      </c>
    </row>
    <row r="2586" spans="1:5">
      <c r="A2586">
        <v>740739</v>
      </c>
      <c r="B2586" s="1">
        <f t="shared" si="40"/>
        <v>12.345650000000001</v>
      </c>
      <c r="D2586" s="1">
        <v>23.4</v>
      </c>
      <c r="E2586">
        <v>101031</v>
      </c>
    </row>
    <row r="2587" spans="1:5">
      <c r="A2587">
        <v>741025</v>
      </c>
      <c r="B2587" s="1">
        <f t="shared" si="40"/>
        <v>12.350416666666666</v>
      </c>
      <c r="D2587" s="1">
        <v>23.4</v>
      </c>
      <c r="E2587">
        <v>101046</v>
      </c>
    </row>
    <row r="2588" spans="1:5">
      <c r="A2588">
        <v>741312</v>
      </c>
      <c r="B2588" s="1">
        <f t="shared" si="40"/>
        <v>12.3552</v>
      </c>
      <c r="D2588" s="1">
        <v>23.4</v>
      </c>
      <c r="E2588">
        <v>101045</v>
      </c>
    </row>
    <row r="2589" spans="1:5">
      <c r="A2589">
        <v>741599</v>
      </c>
      <c r="B2589" s="1">
        <f t="shared" si="40"/>
        <v>12.359983333333334</v>
      </c>
      <c r="D2589" s="1">
        <v>23.5</v>
      </c>
      <c r="E2589">
        <v>101056</v>
      </c>
    </row>
    <row r="2590" spans="1:5">
      <c r="A2590">
        <v>741883</v>
      </c>
      <c r="B2590" s="1">
        <f t="shared" si="40"/>
        <v>12.364716666666668</v>
      </c>
      <c r="D2590" s="1">
        <v>23.4</v>
      </c>
      <c r="E2590">
        <v>101031</v>
      </c>
    </row>
    <row r="2591" spans="1:5">
      <c r="A2591">
        <v>742170</v>
      </c>
      <c r="B2591" s="1">
        <f t="shared" si="40"/>
        <v>12.369499999999999</v>
      </c>
      <c r="D2591" s="1">
        <v>23.4</v>
      </c>
      <c r="E2591">
        <v>101043</v>
      </c>
    </row>
    <row r="2592" spans="1:5">
      <c r="A2592">
        <v>742457</v>
      </c>
      <c r="B2592" s="1">
        <f t="shared" si="40"/>
        <v>12.374283333333333</v>
      </c>
      <c r="D2592" s="1">
        <v>23.4</v>
      </c>
      <c r="E2592">
        <v>101037</v>
      </c>
    </row>
    <row r="2593" spans="1:5">
      <c r="A2593">
        <v>742744</v>
      </c>
      <c r="B2593" s="1">
        <f t="shared" si="40"/>
        <v>12.379066666666667</v>
      </c>
      <c r="D2593" s="1">
        <v>23.4</v>
      </c>
      <c r="E2593">
        <v>101034</v>
      </c>
    </row>
    <row r="2594" spans="1:5">
      <c r="A2594">
        <v>743028</v>
      </c>
      <c r="B2594" s="1">
        <f t="shared" si="40"/>
        <v>12.383800000000001</v>
      </c>
      <c r="D2594" s="1">
        <v>23.4</v>
      </c>
      <c r="E2594">
        <v>101035</v>
      </c>
    </row>
    <row r="2595" spans="1:5">
      <c r="A2595">
        <v>743315</v>
      </c>
      <c r="B2595" s="1">
        <f t="shared" si="40"/>
        <v>12.388583333333335</v>
      </c>
      <c r="D2595" s="1">
        <v>23.4</v>
      </c>
      <c r="E2595">
        <v>101035</v>
      </c>
    </row>
    <row r="2596" spans="1:5">
      <c r="A2596">
        <v>743602</v>
      </c>
      <c r="B2596" s="1">
        <f t="shared" si="40"/>
        <v>12.393366666666667</v>
      </c>
      <c r="D2596" s="1">
        <v>23.4</v>
      </c>
      <c r="E2596">
        <v>101035</v>
      </c>
    </row>
    <row r="2597" spans="1:5">
      <c r="A2597">
        <v>743888</v>
      </c>
      <c r="B2597" s="1">
        <f t="shared" si="40"/>
        <v>12.398133333333334</v>
      </c>
      <c r="D2597" s="1">
        <v>23.4</v>
      </c>
      <c r="E2597">
        <v>101032</v>
      </c>
    </row>
    <row r="2598" spans="1:5">
      <c r="A2598">
        <v>744175</v>
      </c>
      <c r="B2598" s="1">
        <f t="shared" si="40"/>
        <v>12.402916666666666</v>
      </c>
      <c r="D2598" s="1">
        <v>23.4</v>
      </c>
      <c r="E2598">
        <v>101032</v>
      </c>
    </row>
    <row r="2599" spans="1:5">
      <c r="A2599">
        <v>744460</v>
      </c>
      <c r="B2599" s="1">
        <f t="shared" si="40"/>
        <v>12.407666666666668</v>
      </c>
      <c r="D2599" s="1">
        <v>23.4</v>
      </c>
      <c r="E2599">
        <v>101033</v>
      </c>
    </row>
    <row r="2600" spans="1:5">
      <c r="A2600">
        <v>744747</v>
      </c>
      <c r="B2600" s="1">
        <f t="shared" si="40"/>
        <v>12.41245</v>
      </c>
      <c r="D2600" s="1">
        <v>23.4</v>
      </c>
      <c r="E2600">
        <v>101037</v>
      </c>
    </row>
    <row r="2601" spans="1:5">
      <c r="A2601">
        <v>745033</v>
      </c>
      <c r="B2601" s="1">
        <f t="shared" si="40"/>
        <v>12.417216666666667</v>
      </c>
      <c r="D2601" s="1">
        <v>23.4</v>
      </c>
      <c r="E2601">
        <v>101034</v>
      </c>
    </row>
    <row r="2602" spans="1:5">
      <c r="A2602">
        <v>745320</v>
      </c>
      <c r="B2602" s="1">
        <f t="shared" si="40"/>
        <v>12.422000000000001</v>
      </c>
      <c r="D2602" s="1">
        <v>23.4</v>
      </c>
      <c r="E2602">
        <v>101045</v>
      </c>
    </row>
    <row r="2603" spans="1:5">
      <c r="A2603">
        <v>745607</v>
      </c>
      <c r="B2603" s="1">
        <f t="shared" si="40"/>
        <v>12.426783333333333</v>
      </c>
      <c r="D2603" s="1">
        <v>23.4</v>
      </c>
      <c r="E2603">
        <v>101034</v>
      </c>
    </row>
    <row r="2604" spans="1:5">
      <c r="A2604">
        <v>745891</v>
      </c>
      <c r="B2604" s="1">
        <f t="shared" si="40"/>
        <v>12.431516666666665</v>
      </c>
      <c r="D2604" s="1">
        <v>23.4</v>
      </c>
      <c r="E2604">
        <v>101037</v>
      </c>
    </row>
    <row r="2605" spans="1:5">
      <c r="A2605">
        <v>746178</v>
      </c>
      <c r="B2605" s="1">
        <f t="shared" si="40"/>
        <v>12.436299999999999</v>
      </c>
      <c r="D2605" s="1">
        <v>23.4</v>
      </c>
      <c r="E2605">
        <v>101032</v>
      </c>
    </row>
    <row r="2606" spans="1:5">
      <c r="A2606">
        <v>746465</v>
      </c>
      <c r="B2606" s="1">
        <f t="shared" si="40"/>
        <v>12.441083333333333</v>
      </c>
      <c r="D2606" s="1">
        <v>23.4</v>
      </c>
      <c r="E2606">
        <v>101040</v>
      </c>
    </row>
    <row r="2607" spans="1:5">
      <c r="A2607">
        <v>746752</v>
      </c>
      <c r="B2607" s="1">
        <f t="shared" si="40"/>
        <v>12.445866666666666</v>
      </c>
      <c r="D2607" s="1">
        <v>23.4</v>
      </c>
      <c r="E2607">
        <v>101030</v>
      </c>
    </row>
    <row r="2608" spans="1:5">
      <c r="A2608">
        <v>747038</v>
      </c>
      <c r="B2608" s="1">
        <f t="shared" si="40"/>
        <v>12.450633333333334</v>
      </c>
      <c r="D2608" s="1">
        <v>23.4</v>
      </c>
      <c r="E2608">
        <v>101036</v>
      </c>
    </row>
    <row r="2609" spans="1:5">
      <c r="A2609">
        <v>747323</v>
      </c>
      <c r="B2609" s="1">
        <f t="shared" si="40"/>
        <v>12.455383333333334</v>
      </c>
      <c r="D2609" s="1">
        <v>23.4</v>
      </c>
      <c r="E2609">
        <v>101044</v>
      </c>
    </row>
    <row r="2610" spans="1:5">
      <c r="A2610">
        <v>747610</v>
      </c>
      <c r="B2610" s="1">
        <f t="shared" si="40"/>
        <v>12.460166666666668</v>
      </c>
      <c r="D2610" s="1">
        <v>23.4</v>
      </c>
      <c r="E2610">
        <v>101039</v>
      </c>
    </row>
    <row r="2611" spans="1:5">
      <c r="A2611">
        <v>747896</v>
      </c>
      <c r="B2611" s="1">
        <f t="shared" si="40"/>
        <v>12.464933333333333</v>
      </c>
      <c r="D2611" s="1">
        <v>23.4</v>
      </c>
      <c r="E2611">
        <v>101033</v>
      </c>
    </row>
    <row r="2612" spans="1:5">
      <c r="A2612">
        <v>748183</v>
      </c>
      <c r="B2612" s="1">
        <f t="shared" si="40"/>
        <v>12.469716666666667</v>
      </c>
      <c r="D2612" s="1">
        <v>23.4</v>
      </c>
      <c r="E2612">
        <v>101042</v>
      </c>
    </row>
    <row r="2613" spans="1:5">
      <c r="A2613">
        <v>748468</v>
      </c>
      <c r="B2613" s="1">
        <f t="shared" si="40"/>
        <v>12.474466666666666</v>
      </c>
      <c r="D2613" s="1">
        <v>23.4</v>
      </c>
      <c r="E2613">
        <v>101038</v>
      </c>
    </row>
    <row r="2614" spans="1:5">
      <c r="A2614">
        <v>748754</v>
      </c>
      <c r="B2614" s="1">
        <f t="shared" si="40"/>
        <v>12.479233333333333</v>
      </c>
      <c r="D2614" s="1">
        <v>23.4</v>
      </c>
      <c r="E2614">
        <v>101033</v>
      </c>
    </row>
    <row r="2615" spans="1:5">
      <c r="A2615">
        <v>749041</v>
      </c>
      <c r="B2615" s="1">
        <f t="shared" si="40"/>
        <v>12.484016666666667</v>
      </c>
      <c r="D2615" s="1">
        <v>23.4</v>
      </c>
      <c r="E2615">
        <v>101037</v>
      </c>
    </row>
    <row r="2616" spans="1:5">
      <c r="A2616">
        <v>749328</v>
      </c>
      <c r="B2616" s="1">
        <f t="shared" si="40"/>
        <v>12.488799999999999</v>
      </c>
      <c r="D2616" s="1">
        <v>23.4</v>
      </c>
      <c r="E2616">
        <v>101040</v>
      </c>
    </row>
    <row r="2617" spans="1:5">
      <c r="A2617">
        <v>749615</v>
      </c>
      <c r="B2617" s="1">
        <f t="shared" si="40"/>
        <v>12.493583333333333</v>
      </c>
      <c r="D2617" s="1">
        <v>23.4</v>
      </c>
      <c r="E2617">
        <v>101027</v>
      </c>
    </row>
    <row r="2618" spans="1:5">
      <c r="A2618">
        <v>749899</v>
      </c>
      <c r="B2618" s="1">
        <f t="shared" si="40"/>
        <v>12.498316666666666</v>
      </c>
      <c r="D2618" s="1">
        <v>23.4</v>
      </c>
      <c r="E2618">
        <v>101035</v>
      </c>
    </row>
    <row r="2619" spans="1:5">
      <c r="A2619">
        <v>750186</v>
      </c>
      <c r="B2619" s="1">
        <f t="shared" si="40"/>
        <v>12.5031</v>
      </c>
      <c r="D2619" s="1">
        <v>23.4</v>
      </c>
      <c r="E2619">
        <v>101028</v>
      </c>
    </row>
    <row r="2620" spans="1:5">
      <c r="A2620">
        <v>750473</v>
      </c>
      <c r="B2620" s="1">
        <f t="shared" si="40"/>
        <v>12.507883333333332</v>
      </c>
      <c r="D2620" s="1">
        <v>23.4</v>
      </c>
      <c r="E2620">
        <v>101045</v>
      </c>
    </row>
    <row r="2621" spans="1:5">
      <c r="A2621">
        <v>750759</v>
      </c>
      <c r="B2621" s="1">
        <f t="shared" si="40"/>
        <v>12.512650000000001</v>
      </c>
      <c r="D2621" s="1">
        <v>23.4</v>
      </c>
      <c r="E2621">
        <v>101045</v>
      </c>
    </row>
    <row r="2622" spans="1:5">
      <c r="A2622">
        <v>751046</v>
      </c>
      <c r="B2622" s="1">
        <f t="shared" si="40"/>
        <v>12.517433333333335</v>
      </c>
      <c r="D2622" s="1">
        <v>23.4</v>
      </c>
      <c r="E2622">
        <v>101039</v>
      </c>
    </row>
    <row r="2623" spans="1:5">
      <c r="A2623">
        <v>751331</v>
      </c>
      <c r="B2623" s="1">
        <f t="shared" si="40"/>
        <v>12.522183333333334</v>
      </c>
      <c r="D2623" s="1">
        <v>23.4</v>
      </c>
      <c r="E2623">
        <v>101033</v>
      </c>
    </row>
    <row r="2624" spans="1:5">
      <c r="A2624">
        <v>751618</v>
      </c>
      <c r="B2624" s="1">
        <f t="shared" si="40"/>
        <v>12.526966666666668</v>
      </c>
      <c r="D2624" s="1">
        <v>23.4</v>
      </c>
      <c r="E2624">
        <v>101035</v>
      </c>
    </row>
    <row r="2625" spans="1:5">
      <c r="A2625">
        <v>751904</v>
      </c>
      <c r="B2625" s="1">
        <f t="shared" si="40"/>
        <v>12.531733333333333</v>
      </c>
      <c r="D2625" s="1">
        <v>23.4</v>
      </c>
      <c r="E2625">
        <v>101038</v>
      </c>
    </row>
    <row r="2626" spans="1:5">
      <c r="A2626">
        <v>752191</v>
      </c>
      <c r="B2626" s="1">
        <f t="shared" si="40"/>
        <v>12.536516666666667</v>
      </c>
      <c r="D2626" s="1">
        <v>23.4</v>
      </c>
      <c r="E2626">
        <v>101041</v>
      </c>
    </row>
    <row r="2627" spans="1:5">
      <c r="A2627">
        <v>752478</v>
      </c>
      <c r="B2627" s="1">
        <f t="shared" ref="B2627:B2690" si="41">A2627/1000/60</f>
        <v>12.5413</v>
      </c>
      <c r="D2627" s="1">
        <v>23.4</v>
      </c>
      <c r="E2627">
        <v>101041</v>
      </c>
    </row>
    <row r="2628" spans="1:5">
      <c r="A2628">
        <v>752762</v>
      </c>
      <c r="B2628" s="1">
        <f t="shared" si="41"/>
        <v>12.546033333333332</v>
      </c>
      <c r="D2628" s="1">
        <v>23.4</v>
      </c>
      <c r="E2628">
        <v>101040</v>
      </c>
    </row>
    <row r="2629" spans="1:5">
      <c r="A2629">
        <v>753049</v>
      </c>
      <c r="B2629" s="1">
        <f t="shared" si="41"/>
        <v>12.550816666666666</v>
      </c>
      <c r="D2629" s="1">
        <v>23.4</v>
      </c>
      <c r="E2629">
        <v>101030</v>
      </c>
    </row>
    <row r="2630" spans="1:5">
      <c r="A2630">
        <v>753336</v>
      </c>
      <c r="B2630" s="1">
        <f t="shared" si="41"/>
        <v>12.5556</v>
      </c>
      <c r="D2630" s="1">
        <v>23.4</v>
      </c>
      <c r="E2630">
        <v>101040</v>
      </c>
    </row>
    <row r="2631" spans="1:5">
      <c r="A2631">
        <v>753623</v>
      </c>
      <c r="B2631" s="1">
        <f t="shared" si="41"/>
        <v>12.560383333333334</v>
      </c>
      <c r="D2631" s="1">
        <v>23.4</v>
      </c>
      <c r="E2631">
        <v>101031</v>
      </c>
    </row>
    <row r="2632" spans="1:5">
      <c r="A2632">
        <v>753907</v>
      </c>
      <c r="B2632" s="1">
        <f t="shared" si="41"/>
        <v>12.565116666666666</v>
      </c>
      <c r="D2632" s="1">
        <v>23.4</v>
      </c>
      <c r="E2632">
        <v>101043</v>
      </c>
    </row>
    <row r="2633" spans="1:5">
      <c r="A2633">
        <v>754194</v>
      </c>
      <c r="B2633" s="1">
        <f t="shared" si="41"/>
        <v>12.569899999999999</v>
      </c>
      <c r="D2633" s="1">
        <v>23.4</v>
      </c>
      <c r="E2633">
        <v>101044</v>
      </c>
    </row>
    <row r="2634" spans="1:5">
      <c r="A2634">
        <v>754481</v>
      </c>
      <c r="B2634" s="1">
        <f t="shared" si="41"/>
        <v>12.574683333333333</v>
      </c>
      <c r="D2634" s="1">
        <v>23.4</v>
      </c>
      <c r="E2634">
        <v>101039</v>
      </c>
    </row>
    <row r="2635" spans="1:5">
      <c r="A2635">
        <v>754767</v>
      </c>
      <c r="B2635" s="1">
        <f t="shared" si="41"/>
        <v>12.579450000000001</v>
      </c>
      <c r="D2635" s="1">
        <v>23.4</v>
      </c>
      <c r="E2635">
        <v>101038</v>
      </c>
    </row>
    <row r="2636" spans="1:5">
      <c r="A2636">
        <v>755054</v>
      </c>
      <c r="B2636" s="1">
        <f t="shared" si="41"/>
        <v>12.584233333333334</v>
      </c>
      <c r="D2636" s="1">
        <v>23.4</v>
      </c>
      <c r="E2636">
        <v>101037</v>
      </c>
    </row>
    <row r="2637" spans="1:5">
      <c r="A2637">
        <v>755339</v>
      </c>
      <c r="B2637" s="1">
        <f t="shared" si="41"/>
        <v>12.588983333333335</v>
      </c>
      <c r="D2637" s="1">
        <v>23.4</v>
      </c>
      <c r="E2637">
        <v>101039</v>
      </c>
    </row>
    <row r="2638" spans="1:5">
      <c r="A2638">
        <v>755625</v>
      </c>
      <c r="B2638" s="1">
        <f t="shared" si="41"/>
        <v>12.59375</v>
      </c>
      <c r="D2638" s="1">
        <v>23.4</v>
      </c>
      <c r="E2638">
        <v>101037</v>
      </c>
    </row>
    <row r="2639" spans="1:5">
      <c r="A2639">
        <v>755912</v>
      </c>
      <c r="B2639" s="1">
        <f t="shared" si="41"/>
        <v>12.598533333333334</v>
      </c>
      <c r="D2639" s="1">
        <v>23.4</v>
      </c>
      <c r="E2639">
        <v>101029</v>
      </c>
    </row>
    <row r="2640" spans="1:5">
      <c r="A2640">
        <v>756199</v>
      </c>
      <c r="B2640" s="1">
        <f t="shared" si="41"/>
        <v>12.603316666666666</v>
      </c>
      <c r="D2640" s="1">
        <v>23.4</v>
      </c>
      <c r="E2640">
        <v>101037</v>
      </c>
    </row>
    <row r="2641" spans="1:5">
      <c r="A2641">
        <v>756486</v>
      </c>
      <c r="B2641" s="1">
        <f t="shared" si="41"/>
        <v>12.6081</v>
      </c>
      <c r="D2641" s="1">
        <v>23.4</v>
      </c>
      <c r="E2641">
        <v>101050</v>
      </c>
    </row>
    <row r="2642" spans="1:5">
      <c r="A2642">
        <v>756770</v>
      </c>
      <c r="B2642" s="1">
        <f t="shared" si="41"/>
        <v>12.612833333333333</v>
      </c>
      <c r="D2642" s="1">
        <v>23.4</v>
      </c>
      <c r="E2642">
        <v>101049</v>
      </c>
    </row>
    <row r="2643" spans="1:5">
      <c r="A2643">
        <v>757057</v>
      </c>
      <c r="B2643" s="1">
        <f t="shared" si="41"/>
        <v>12.617616666666667</v>
      </c>
      <c r="D2643" s="1">
        <v>23.4</v>
      </c>
      <c r="E2643">
        <v>101051</v>
      </c>
    </row>
    <row r="2644" spans="1:5">
      <c r="A2644">
        <v>757344</v>
      </c>
      <c r="B2644" s="1">
        <f t="shared" si="41"/>
        <v>12.622400000000001</v>
      </c>
      <c r="D2644" s="1">
        <v>23.4</v>
      </c>
      <c r="E2644">
        <v>101036</v>
      </c>
    </row>
    <row r="2645" spans="1:5">
      <c r="A2645">
        <v>757630</v>
      </c>
      <c r="B2645" s="1">
        <f t="shared" si="41"/>
        <v>12.627166666666666</v>
      </c>
      <c r="D2645" s="1">
        <v>23.4</v>
      </c>
      <c r="E2645">
        <v>101036</v>
      </c>
    </row>
    <row r="2646" spans="1:5">
      <c r="A2646">
        <v>757915</v>
      </c>
      <c r="B2646" s="1">
        <f t="shared" si="41"/>
        <v>12.631916666666665</v>
      </c>
      <c r="D2646" s="1">
        <v>23.4</v>
      </c>
      <c r="E2646">
        <v>101042</v>
      </c>
    </row>
    <row r="2647" spans="1:5">
      <c r="A2647">
        <v>758202</v>
      </c>
      <c r="B2647" s="1">
        <f t="shared" si="41"/>
        <v>12.636699999999999</v>
      </c>
      <c r="D2647" s="1">
        <v>23.4</v>
      </c>
      <c r="E2647">
        <v>101040</v>
      </c>
    </row>
    <row r="2648" spans="1:5">
      <c r="A2648">
        <v>758489</v>
      </c>
      <c r="B2648" s="1">
        <f t="shared" si="41"/>
        <v>12.641483333333333</v>
      </c>
      <c r="D2648" s="1">
        <v>23.4</v>
      </c>
      <c r="E2648">
        <v>101039</v>
      </c>
    </row>
    <row r="2649" spans="1:5">
      <c r="A2649">
        <v>758775</v>
      </c>
      <c r="B2649" s="1">
        <f t="shared" si="41"/>
        <v>12.64625</v>
      </c>
      <c r="D2649" s="1">
        <v>23.4</v>
      </c>
      <c r="E2649">
        <v>101044</v>
      </c>
    </row>
    <row r="2650" spans="1:5">
      <c r="A2650">
        <v>759062</v>
      </c>
      <c r="B2650" s="1">
        <f t="shared" si="41"/>
        <v>12.651033333333334</v>
      </c>
      <c r="D2650" s="1">
        <v>23.4</v>
      </c>
      <c r="E2650">
        <v>101037</v>
      </c>
    </row>
    <row r="2651" spans="1:5">
      <c r="A2651">
        <v>759347</v>
      </c>
      <c r="B2651" s="1">
        <f t="shared" si="41"/>
        <v>12.655783333333334</v>
      </c>
      <c r="D2651" s="1">
        <v>23.4</v>
      </c>
      <c r="E2651">
        <v>101041</v>
      </c>
    </row>
    <row r="2652" spans="1:5">
      <c r="A2652">
        <v>759633</v>
      </c>
      <c r="B2652" s="1">
        <f t="shared" si="41"/>
        <v>12.660550000000001</v>
      </c>
      <c r="D2652" s="1">
        <v>23.4</v>
      </c>
      <c r="E2652">
        <v>101035</v>
      </c>
    </row>
    <row r="2653" spans="1:5">
      <c r="A2653">
        <v>759920</v>
      </c>
      <c r="B2653" s="1">
        <f t="shared" si="41"/>
        <v>12.665333333333333</v>
      </c>
      <c r="D2653" s="1">
        <v>23.4</v>
      </c>
      <c r="E2653">
        <v>101034</v>
      </c>
    </row>
    <row r="2654" spans="1:5">
      <c r="A2654">
        <v>760207</v>
      </c>
      <c r="B2654" s="1">
        <f t="shared" si="41"/>
        <v>12.670116666666667</v>
      </c>
      <c r="D2654" s="1">
        <v>23.4</v>
      </c>
      <c r="E2654">
        <v>101043</v>
      </c>
    </row>
    <row r="2655" spans="1:5">
      <c r="A2655">
        <v>760494</v>
      </c>
      <c r="B2655" s="1">
        <f t="shared" si="41"/>
        <v>12.674900000000001</v>
      </c>
      <c r="D2655" s="1">
        <v>23.4</v>
      </c>
      <c r="E2655">
        <v>101035</v>
      </c>
    </row>
    <row r="2656" spans="1:5">
      <c r="A2656">
        <v>760778</v>
      </c>
      <c r="B2656" s="1">
        <f t="shared" si="41"/>
        <v>12.679633333333333</v>
      </c>
      <c r="D2656" s="1">
        <v>23.4</v>
      </c>
      <c r="E2656">
        <v>101042</v>
      </c>
    </row>
    <row r="2657" spans="1:5">
      <c r="A2657">
        <v>761065</v>
      </c>
      <c r="B2657" s="1">
        <f t="shared" si="41"/>
        <v>12.684416666666667</v>
      </c>
      <c r="D2657" s="1">
        <v>23.4</v>
      </c>
      <c r="E2657">
        <v>101042</v>
      </c>
    </row>
    <row r="2658" spans="1:5">
      <c r="A2658">
        <v>761352</v>
      </c>
      <c r="B2658" s="1">
        <f t="shared" si="41"/>
        <v>12.6892</v>
      </c>
      <c r="D2658" s="1">
        <v>23.4</v>
      </c>
      <c r="E2658">
        <v>101040</v>
      </c>
    </row>
    <row r="2659" spans="1:5">
      <c r="A2659">
        <v>761638</v>
      </c>
      <c r="B2659" s="1">
        <f t="shared" si="41"/>
        <v>12.693966666666666</v>
      </c>
      <c r="D2659" s="1">
        <v>23.4</v>
      </c>
      <c r="E2659">
        <v>101039</v>
      </c>
    </row>
    <row r="2660" spans="1:5">
      <c r="A2660">
        <v>761925</v>
      </c>
      <c r="B2660" s="1">
        <f t="shared" si="41"/>
        <v>12.698749999999999</v>
      </c>
      <c r="D2660" s="1">
        <v>23.4</v>
      </c>
      <c r="E2660">
        <v>101041</v>
      </c>
    </row>
    <row r="2661" spans="1:5">
      <c r="A2661">
        <v>762210</v>
      </c>
      <c r="B2661" s="1">
        <f t="shared" si="41"/>
        <v>12.7035</v>
      </c>
      <c r="D2661" s="1">
        <v>23.4</v>
      </c>
      <c r="E2661">
        <v>101036</v>
      </c>
    </row>
    <row r="2662" spans="1:5">
      <c r="A2662">
        <v>762497</v>
      </c>
      <c r="B2662" s="1">
        <f t="shared" si="41"/>
        <v>12.708283333333332</v>
      </c>
      <c r="D2662" s="1">
        <v>23.4</v>
      </c>
      <c r="E2662">
        <v>101046</v>
      </c>
    </row>
    <row r="2663" spans="1:5">
      <c r="A2663">
        <v>762783</v>
      </c>
      <c r="B2663" s="1">
        <f t="shared" si="41"/>
        <v>12.713050000000001</v>
      </c>
      <c r="D2663" s="1">
        <v>23.4</v>
      </c>
      <c r="E2663">
        <v>101042</v>
      </c>
    </row>
    <row r="2664" spans="1:5">
      <c r="A2664">
        <v>763070</v>
      </c>
      <c r="B2664" s="1">
        <f t="shared" si="41"/>
        <v>12.717833333333335</v>
      </c>
      <c r="D2664" s="1">
        <v>23.4</v>
      </c>
      <c r="E2664">
        <v>101039</v>
      </c>
    </row>
    <row r="2665" spans="1:5">
      <c r="A2665">
        <v>763355</v>
      </c>
      <c r="B2665" s="1">
        <f t="shared" si="41"/>
        <v>12.722583333333334</v>
      </c>
      <c r="D2665" s="1">
        <v>23.4</v>
      </c>
      <c r="E2665">
        <v>101033</v>
      </c>
    </row>
    <row r="2666" spans="1:5">
      <c r="A2666">
        <v>763641</v>
      </c>
      <c r="B2666" s="1">
        <f t="shared" si="41"/>
        <v>12.727349999999999</v>
      </c>
      <c r="D2666" s="1">
        <v>23.4</v>
      </c>
      <c r="E2666">
        <v>101038</v>
      </c>
    </row>
    <row r="2667" spans="1:5">
      <c r="A2667">
        <v>763928</v>
      </c>
      <c r="B2667" s="1">
        <f t="shared" si="41"/>
        <v>12.732133333333334</v>
      </c>
      <c r="D2667" s="1">
        <v>23.4</v>
      </c>
      <c r="E2667">
        <v>101040</v>
      </c>
    </row>
    <row r="2668" spans="1:5">
      <c r="A2668">
        <v>764215</v>
      </c>
      <c r="B2668" s="1">
        <f t="shared" si="41"/>
        <v>12.736916666666668</v>
      </c>
      <c r="D2668" s="1">
        <v>23.4</v>
      </c>
      <c r="E2668">
        <v>101035</v>
      </c>
    </row>
    <row r="2669" spans="1:5">
      <c r="A2669">
        <v>764502</v>
      </c>
      <c r="B2669" s="1">
        <f t="shared" si="41"/>
        <v>12.7417</v>
      </c>
      <c r="D2669" s="1">
        <v>23.4</v>
      </c>
      <c r="E2669">
        <v>101044</v>
      </c>
    </row>
    <row r="2670" spans="1:5">
      <c r="A2670">
        <v>764786</v>
      </c>
      <c r="B2670" s="1">
        <f t="shared" si="41"/>
        <v>12.746433333333332</v>
      </c>
      <c r="D2670" s="1">
        <v>23.4</v>
      </c>
      <c r="E2670">
        <v>101037</v>
      </c>
    </row>
    <row r="2671" spans="1:5">
      <c r="A2671">
        <v>765073</v>
      </c>
      <c r="B2671" s="1">
        <f t="shared" si="41"/>
        <v>12.751216666666666</v>
      </c>
      <c r="D2671" s="1">
        <v>23.4</v>
      </c>
      <c r="E2671">
        <v>101033</v>
      </c>
    </row>
    <row r="2672" spans="1:5">
      <c r="A2672">
        <v>765360</v>
      </c>
      <c r="B2672" s="1">
        <f t="shared" si="41"/>
        <v>12.756</v>
      </c>
      <c r="D2672" s="1">
        <v>23.4</v>
      </c>
      <c r="E2672">
        <v>101038</v>
      </c>
    </row>
    <row r="2673" spans="1:5">
      <c r="A2673">
        <v>765646</v>
      </c>
      <c r="B2673" s="1">
        <f t="shared" si="41"/>
        <v>12.760766666666665</v>
      </c>
      <c r="D2673" s="1">
        <v>23.4</v>
      </c>
      <c r="E2673">
        <v>101031</v>
      </c>
    </row>
    <row r="2674" spans="1:5">
      <c r="A2674">
        <v>765933</v>
      </c>
      <c r="B2674" s="1">
        <f t="shared" si="41"/>
        <v>12.765549999999999</v>
      </c>
      <c r="D2674" s="1">
        <v>23.4</v>
      </c>
      <c r="E2674">
        <v>101042</v>
      </c>
    </row>
    <row r="2675" spans="1:5">
      <c r="A2675">
        <v>766218</v>
      </c>
      <c r="B2675" s="1">
        <f t="shared" si="41"/>
        <v>12.770299999999999</v>
      </c>
      <c r="D2675" s="1">
        <v>23.4</v>
      </c>
      <c r="E2675">
        <v>101037</v>
      </c>
    </row>
    <row r="2676" spans="1:5">
      <c r="A2676">
        <v>766504</v>
      </c>
      <c r="B2676" s="1">
        <f t="shared" si="41"/>
        <v>12.775066666666667</v>
      </c>
      <c r="D2676" s="1">
        <v>23.4</v>
      </c>
      <c r="E2676">
        <v>101037</v>
      </c>
    </row>
    <row r="2677" spans="1:5">
      <c r="A2677">
        <v>766791</v>
      </c>
      <c r="B2677" s="1">
        <f t="shared" si="41"/>
        <v>12.779850000000001</v>
      </c>
      <c r="D2677" s="1">
        <v>23.4</v>
      </c>
      <c r="E2677">
        <v>101041</v>
      </c>
    </row>
    <row r="2678" spans="1:5">
      <c r="A2678">
        <v>767078</v>
      </c>
      <c r="B2678" s="1">
        <f t="shared" si="41"/>
        <v>12.784633333333334</v>
      </c>
      <c r="D2678" s="1">
        <v>23.4</v>
      </c>
      <c r="E2678">
        <v>101044</v>
      </c>
    </row>
    <row r="2679" spans="1:5">
      <c r="A2679">
        <v>767365</v>
      </c>
      <c r="B2679" s="1">
        <f t="shared" si="41"/>
        <v>12.789416666666666</v>
      </c>
      <c r="D2679" s="1">
        <v>23.4</v>
      </c>
      <c r="E2679">
        <v>101050</v>
      </c>
    </row>
    <row r="2680" spans="1:5">
      <c r="A2680">
        <v>767649</v>
      </c>
      <c r="B2680" s="1">
        <f t="shared" si="41"/>
        <v>12.79415</v>
      </c>
      <c r="D2680" s="1">
        <v>23.4</v>
      </c>
      <c r="E2680">
        <v>101046</v>
      </c>
    </row>
    <row r="2681" spans="1:5">
      <c r="A2681">
        <v>767936</v>
      </c>
      <c r="B2681" s="1">
        <f t="shared" si="41"/>
        <v>12.798933333333334</v>
      </c>
      <c r="D2681" s="1">
        <v>23.4</v>
      </c>
      <c r="E2681">
        <v>101038</v>
      </c>
    </row>
    <row r="2682" spans="1:5">
      <c r="A2682">
        <v>768223</v>
      </c>
      <c r="B2682" s="1">
        <f t="shared" si="41"/>
        <v>12.803716666666666</v>
      </c>
      <c r="D2682" s="1">
        <v>23.4</v>
      </c>
      <c r="E2682">
        <v>101030</v>
      </c>
    </row>
    <row r="2683" spans="1:5">
      <c r="A2683">
        <v>768509</v>
      </c>
      <c r="B2683" s="1">
        <f t="shared" si="41"/>
        <v>12.808483333333333</v>
      </c>
      <c r="D2683" s="1">
        <v>23.4</v>
      </c>
      <c r="E2683">
        <v>101037</v>
      </c>
    </row>
    <row r="2684" spans="1:5">
      <c r="A2684">
        <v>768794</v>
      </c>
      <c r="B2684" s="1">
        <f t="shared" si="41"/>
        <v>12.813233333333333</v>
      </c>
      <c r="D2684" s="1">
        <v>23.4</v>
      </c>
      <c r="E2684">
        <v>101036</v>
      </c>
    </row>
    <row r="2685" spans="1:5">
      <c r="A2685">
        <v>769081</v>
      </c>
      <c r="B2685" s="1">
        <f t="shared" si="41"/>
        <v>12.818016666666667</v>
      </c>
      <c r="D2685" s="1">
        <v>23.4</v>
      </c>
      <c r="E2685">
        <v>101038</v>
      </c>
    </row>
    <row r="2686" spans="1:5">
      <c r="A2686">
        <v>769368</v>
      </c>
      <c r="B2686" s="1">
        <f t="shared" si="41"/>
        <v>12.822800000000001</v>
      </c>
      <c r="D2686" s="1">
        <v>23.4</v>
      </c>
      <c r="E2686">
        <v>101042</v>
      </c>
    </row>
    <row r="2687" spans="1:5">
      <c r="A2687">
        <v>769654</v>
      </c>
      <c r="B2687" s="1">
        <f t="shared" si="41"/>
        <v>12.827566666666666</v>
      </c>
      <c r="D2687" s="1">
        <v>23.4</v>
      </c>
      <c r="E2687">
        <v>101038</v>
      </c>
    </row>
    <row r="2688" spans="1:5">
      <c r="A2688">
        <v>769941</v>
      </c>
      <c r="B2688" s="1">
        <f t="shared" si="41"/>
        <v>12.83235</v>
      </c>
      <c r="D2688" s="1">
        <v>23.4</v>
      </c>
      <c r="E2688">
        <v>101045</v>
      </c>
    </row>
    <row r="2689" spans="1:5">
      <c r="A2689">
        <v>770226</v>
      </c>
      <c r="B2689" s="1">
        <f t="shared" si="41"/>
        <v>12.8371</v>
      </c>
      <c r="D2689" s="1">
        <v>23.4</v>
      </c>
      <c r="E2689">
        <v>101032</v>
      </c>
    </row>
    <row r="2690" spans="1:5">
      <c r="A2690">
        <v>770512</v>
      </c>
      <c r="B2690" s="1">
        <f t="shared" si="41"/>
        <v>12.841866666666666</v>
      </c>
      <c r="D2690" s="1">
        <v>23.4</v>
      </c>
      <c r="E2690">
        <v>101043</v>
      </c>
    </row>
    <row r="2691" spans="1:5">
      <c r="A2691">
        <v>770799</v>
      </c>
      <c r="B2691" s="1">
        <f t="shared" ref="B2691:B2754" si="42">A2691/1000/60</f>
        <v>12.84665</v>
      </c>
      <c r="D2691" s="1">
        <v>23.4</v>
      </c>
      <c r="E2691">
        <v>101024</v>
      </c>
    </row>
    <row r="2692" spans="1:5">
      <c r="A2692">
        <v>771086</v>
      </c>
      <c r="B2692" s="1">
        <f t="shared" si="42"/>
        <v>12.851433333333334</v>
      </c>
      <c r="D2692" s="1">
        <v>23.4</v>
      </c>
      <c r="E2692">
        <v>101045</v>
      </c>
    </row>
    <row r="2693" spans="1:5">
      <c r="A2693">
        <v>771373</v>
      </c>
      <c r="B2693" s="1">
        <f t="shared" si="42"/>
        <v>12.856216666666667</v>
      </c>
      <c r="D2693" s="1">
        <v>23.4</v>
      </c>
      <c r="E2693">
        <v>101040</v>
      </c>
    </row>
    <row r="2694" spans="1:5">
      <c r="A2694">
        <v>771657</v>
      </c>
      <c r="B2694" s="1">
        <f t="shared" si="42"/>
        <v>12.860950000000001</v>
      </c>
      <c r="D2694" s="1">
        <v>23.4</v>
      </c>
      <c r="E2694">
        <v>101040</v>
      </c>
    </row>
    <row r="2695" spans="1:5">
      <c r="A2695">
        <v>771944</v>
      </c>
      <c r="B2695" s="1">
        <f t="shared" si="42"/>
        <v>12.865733333333333</v>
      </c>
      <c r="D2695" s="1">
        <v>23.4</v>
      </c>
      <c r="E2695">
        <v>101036</v>
      </c>
    </row>
    <row r="2696" spans="1:5">
      <c r="A2696">
        <v>772231</v>
      </c>
      <c r="B2696" s="1">
        <f t="shared" si="42"/>
        <v>12.870516666666667</v>
      </c>
      <c r="D2696" s="1">
        <v>23.4</v>
      </c>
      <c r="E2696">
        <v>101035</v>
      </c>
    </row>
    <row r="2697" spans="1:5">
      <c r="A2697">
        <v>772517</v>
      </c>
      <c r="B2697" s="1">
        <f t="shared" si="42"/>
        <v>12.875283333333334</v>
      </c>
      <c r="D2697" s="1">
        <v>23.4</v>
      </c>
      <c r="E2697">
        <v>101049</v>
      </c>
    </row>
    <row r="2698" spans="1:5">
      <c r="A2698">
        <v>772802</v>
      </c>
      <c r="B2698" s="1">
        <f t="shared" si="42"/>
        <v>12.880033333333333</v>
      </c>
      <c r="D2698" s="1">
        <v>23.4</v>
      </c>
      <c r="E2698">
        <v>101051</v>
      </c>
    </row>
    <row r="2699" spans="1:5">
      <c r="A2699">
        <v>773089</v>
      </c>
      <c r="B2699" s="1">
        <f t="shared" si="42"/>
        <v>12.884816666666667</v>
      </c>
      <c r="D2699" s="1">
        <v>23.4</v>
      </c>
      <c r="E2699">
        <v>101045</v>
      </c>
    </row>
    <row r="2700" spans="1:5">
      <c r="A2700">
        <v>773376</v>
      </c>
      <c r="B2700" s="1">
        <f t="shared" si="42"/>
        <v>12.8896</v>
      </c>
      <c r="D2700" s="1">
        <v>23.4</v>
      </c>
      <c r="E2700">
        <v>101044</v>
      </c>
    </row>
    <row r="2701" spans="1:5">
      <c r="A2701">
        <v>773662</v>
      </c>
      <c r="B2701" s="1">
        <f t="shared" si="42"/>
        <v>12.894366666666667</v>
      </c>
      <c r="D2701" s="1">
        <v>23.4</v>
      </c>
      <c r="E2701">
        <v>101040</v>
      </c>
    </row>
    <row r="2702" spans="1:5">
      <c r="A2702">
        <v>773949</v>
      </c>
      <c r="B2702" s="1">
        <f t="shared" si="42"/>
        <v>12.899149999999999</v>
      </c>
      <c r="D2702" s="1">
        <v>23.4</v>
      </c>
      <c r="E2702">
        <v>101046</v>
      </c>
    </row>
    <row r="2703" spans="1:5">
      <c r="A2703">
        <v>774234</v>
      </c>
      <c r="B2703" s="1">
        <f t="shared" si="42"/>
        <v>12.9039</v>
      </c>
      <c r="D2703" s="1">
        <v>23.4</v>
      </c>
      <c r="E2703">
        <v>101041</v>
      </c>
    </row>
    <row r="2704" spans="1:5">
      <c r="A2704">
        <v>774520</v>
      </c>
      <c r="B2704" s="1">
        <f t="shared" si="42"/>
        <v>12.908666666666667</v>
      </c>
      <c r="D2704" s="1">
        <v>23.4</v>
      </c>
      <c r="E2704">
        <v>101042</v>
      </c>
    </row>
    <row r="2705" spans="1:5">
      <c r="A2705">
        <v>774807</v>
      </c>
      <c r="B2705" s="1">
        <f t="shared" si="42"/>
        <v>12.913450000000001</v>
      </c>
      <c r="D2705" s="1">
        <v>23.4</v>
      </c>
      <c r="E2705">
        <v>101042</v>
      </c>
    </row>
    <row r="2706" spans="1:5">
      <c r="A2706">
        <v>775094</v>
      </c>
      <c r="B2706" s="1">
        <f t="shared" si="42"/>
        <v>12.918233333333335</v>
      </c>
      <c r="D2706" s="1">
        <v>23.4</v>
      </c>
      <c r="E2706">
        <v>101042</v>
      </c>
    </row>
    <row r="2707" spans="1:5">
      <c r="A2707">
        <v>775380</v>
      </c>
      <c r="B2707" s="1">
        <f t="shared" si="42"/>
        <v>12.923</v>
      </c>
      <c r="D2707" s="1">
        <v>23.4</v>
      </c>
      <c r="E2707">
        <v>101044</v>
      </c>
    </row>
    <row r="2708" spans="1:5">
      <c r="A2708">
        <v>775665</v>
      </c>
      <c r="B2708" s="1">
        <f t="shared" si="42"/>
        <v>12.92775</v>
      </c>
      <c r="D2708" s="1">
        <v>23.4</v>
      </c>
      <c r="E2708">
        <v>101037</v>
      </c>
    </row>
    <row r="2709" spans="1:5">
      <c r="A2709">
        <v>775952</v>
      </c>
      <c r="B2709" s="1">
        <f t="shared" si="42"/>
        <v>12.932533333333334</v>
      </c>
      <c r="D2709" s="1">
        <v>23.4</v>
      </c>
      <c r="E2709">
        <v>101032</v>
      </c>
    </row>
    <row r="2710" spans="1:5">
      <c r="A2710">
        <v>776239</v>
      </c>
      <c r="B2710" s="1">
        <f t="shared" si="42"/>
        <v>12.937316666666668</v>
      </c>
      <c r="D2710" s="1">
        <v>23.4</v>
      </c>
      <c r="E2710">
        <v>101052</v>
      </c>
    </row>
    <row r="2711" spans="1:5">
      <c r="A2711">
        <v>776525</v>
      </c>
      <c r="B2711" s="1">
        <f t="shared" si="42"/>
        <v>12.942083333333333</v>
      </c>
      <c r="D2711" s="1">
        <v>23.4</v>
      </c>
      <c r="E2711">
        <v>101034</v>
      </c>
    </row>
    <row r="2712" spans="1:5">
      <c r="A2712">
        <v>776810</v>
      </c>
      <c r="B2712" s="1">
        <f t="shared" si="42"/>
        <v>12.946833333333332</v>
      </c>
      <c r="D2712" s="1">
        <v>23.4</v>
      </c>
      <c r="E2712">
        <v>101047</v>
      </c>
    </row>
    <row r="2713" spans="1:5">
      <c r="A2713">
        <v>777097</v>
      </c>
      <c r="B2713" s="1">
        <f t="shared" si="42"/>
        <v>12.951616666666666</v>
      </c>
      <c r="D2713" s="1">
        <v>23.4</v>
      </c>
      <c r="E2713">
        <v>101031</v>
      </c>
    </row>
    <row r="2714" spans="1:5">
      <c r="A2714">
        <v>777383</v>
      </c>
      <c r="B2714" s="1">
        <f t="shared" si="42"/>
        <v>12.956383333333333</v>
      </c>
      <c r="D2714" s="1">
        <v>23.4</v>
      </c>
      <c r="E2714">
        <v>101050</v>
      </c>
    </row>
    <row r="2715" spans="1:5">
      <c r="A2715">
        <v>777670</v>
      </c>
      <c r="B2715" s="1">
        <f t="shared" si="42"/>
        <v>12.961166666666665</v>
      </c>
      <c r="D2715" s="1">
        <v>23.4</v>
      </c>
      <c r="E2715">
        <v>101035</v>
      </c>
    </row>
    <row r="2716" spans="1:5">
      <c r="A2716">
        <v>777957</v>
      </c>
      <c r="B2716" s="1">
        <f t="shared" si="42"/>
        <v>12.965949999999999</v>
      </c>
      <c r="D2716" s="1">
        <v>23.4</v>
      </c>
      <c r="E2716">
        <v>101037</v>
      </c>
    </row>
    <row r="2717" spans="1:5">
      <c r="A2717">
        <v>778242</v>
      </c>
      <c r="B2717" s="1">
        <f t="shared" si="42"/>
        <v>12.970699999999999</v>
      </c>
      <c r="D2717" s="1">
        <v>23.4</v>
      </c>
      <c r="E2717">
        <v>101052</v>
      </c>
    </row>
    <row r="2718" spans="1:5">
      <c r="A2718">
        <v>778528</v>
      </c>
      <c r="B2718" s="1">
        <f t="shared" si="42"/>
        <v>12.975466666666668</v>
      </c>
      <c r="D2718" s="1">
        <v>23.4</v>
      </c>
      <c r="E2718">
        <v>101035</v>
      </c>
    </row>
    <row r="2719" spans="1:5">
      <c r="A2719">
        <v>778815</v>
      </c>
      <c r="B2719" s="1">
        <f t="shared" si="42"/>
        <v>12.980250000000002</v>
      </c>
      <c r="D2719" s="1">
        <v>23.4</v>
      </c>
      <c r="E2719">
        <v>101034</v>
      </c>
    </row>
    <row r="2720" spans="1:5">
      <c r="A2720">
        <v>779102</v>
      </c>
      <c r="B2720" s="1">
        <f t="shared" si="42"/>
        <v>12.985033333333332</v>
      </c>
      <c r="D2720" s="1">
        <v>23.4</v>
      </c>
      <c r="E2720">
        <v>101043</v>
      </c>
    </row>
    <row r="2721" spans="1:5">
      <c r="A2721">
        <v>779388</v>
      </c>
      <c r="B2721" s="1">
        <f t="shared" si="42"/>
        <v>12.989800000000001</v>
      </c>
      <c r="D2721" s="1">
        <v>23.4</v>
      </c>
      <c r="E2721">
        <v>101044</v>
      </c>
    </row>
    <row r="2722" spans="1:5">
      <c r="A2722">
        <v>779673</v>
      </c>
      <c r="B2722" s="1">
        <f t="shared" si="42"/>
        <v>12.99455</v>
      </c>
      <c r="D2722" s="1">
        <v>23.4</v>
      </c>
      <c r="E2722">
        <v>101039</v>
      </c>
    </row>
    <row r="2723" spans="1:5">
      <c r="A2723">
        <v>779960</v>
      </c>
      <c r="B2723" s="1">
        <f t="shared" si="42"/>
        <v>12.999333333333334</v>
      </c>
      <c r="D2723" s="1">
        <v>23.4</v>
      </c>
      <c r="E2723">
        <v>101032</v>
      </c>
    </row>
    <row r="2724" spans="1:5">
      <c r="A2724">
        <v>780247</v>
      </c>
      <c r="B2724" s="1">
        <f t="shared" si="42"/>
        <v>13.004116666666667</v>
      </c>
      <c r="D2724" s="1">
        <v>23.4</v>
      </c>
      <c r="E2724">
        <v>101024</v>
      </c>
    </row>
    <row r="2725" spans="1:5">
      <c r="A2725">
        <v>780533</v>
      </c>
      <c r="B2725" s="1">
        <f t="shared" si="42"/>
        <v>13.008883333333333</v>
      </c>
      <c r="D2725" s="1">
        <v>23.4</v>
      </c>
      <c r="E2725">
        <v>101033</v>
      </c>
    </row>
    <row r="2726" spans="1:5">
      <c r="A2726">
        <v>780818</v>
      </c>
      <c r="B2726" s="1">
        <f t="shared" si="42"/>
        <v>13.013633333333333</v>
      </c>
      <c r="D2726" s="1">
        <v>23.4</v>
      </c>
      <c r="E2726">
        <v>101035</v>
      </c>
    </row>
    <row r="2727" spans="1:5">
      <c r="A2727">
        <v>781105</v>
      </c>
      <c r="B2727" s="1">
        <f t="shared" si="42"/>
        <v>13.018416666666667</v>
      </c>
      <c r="D2727" s="1">
        <v>23.4</v>
      </c>
      <c r="E2727">
        <v>101045</v>
      </c>
    </row>
    <row r="2728" spans="1:5">
      <c r="A2728">
        <v>781391</v>
      </c>
      <c r="B2728" s="1">
        <f t="shared" si="42"/>
        <v>13.023183333333332</v>
      </c>
      <c r="D2728" s="1">
        <v>23.4</v>
      </c>
      <c r="E2728">
        <v>101032</v>
      </c>
    </row>
    <row r="2729" spans="1:5">
      <c r="A2729">
        <v>781678</v>
      </c>
      <c r="B2729" s="1">
        <f t="shared" si="42"/>
        <v>13.027966666666666</v>
      </c>
      <c r="D2729" s="1">
        <v>23.4</v>
      </c>
      <c r="E2729">
        <v>101040</v>
      </c>
    </row>
    <row r="2730" spans="1:5">
      <c r="A2730">
        <v>781965</v>
      </c>
      <c r="B2730" s="1">
        <f t="shared" si="42"/>
        <v>13.03275</v>
      </c>
      <c r="D2730" s="1">
        <v>23.4</v>
      </c>
      <c r="E2730">
        <v>101046</v>
      </c>
    </row>
    <row r="2731" spans="1:5">
      <c r="A2731">
        <v>782249</v>
      </c>
      <c r="B2731" s="1">
        <f t="shared" si="42"/>
        <v>13.037483333333334</v>
      </c>
      <c r="D2731" s="1">
        <v>23.4</v>
      </c>
      <c r="E2731">
        <v>101041</v>
      </c>
    </row>
    <row r="2732" spans="1:5">
      <c r="A2732">
        <v>782536</v>
      </c>
      <c r="B2732" s="1">
        <f t="shared" si="42"/>
        <v>13.042266666666666</v>
      </c>
      <c r="D2732" s="1">
        <v>23.4</v>
      </c>
      <c r="E2732">
        <v>101031</v>
      </c>
    </row>
    <row r="2733" spans="1:5">
      <c r="A2733">
        <v>782823</v>
      </c>
      <c r="B2733" s="1">
        <f t="shared" si="42"/>
        <v>13.04705</v>
      </c>
      <c r="D2733" s="1">
        <v>23.4</v>
      </c>
      <c r="E2733">
        <v>101027</v>
      </c>
    </row>
    <row r="2734" spans="1:5">
      <c r="A2734">
        <v>783110</v>
      </c>
      <c r="B2734" s="1">
        <f t="shared" si="42"/>
        <v>13.051833333333333</v>
      </c>
      <c r="D2734" s="1">
        <v>23.4</v>
      </c>
      <c r="E2734">
        <v>101039</v>
      </c>
    </row>
    <row r="2735" spans="1:5">
      <c r="A2735">
        <v>783396</v>
      </c>
      <c r="B2735" s="1">
        <f t="shared" si="42"/>
        <v>13.0566</v>
      </c>
      <c r="D2735" s="1">
        <v>23.4</v>
      </c>
      <c r="E2735">
        <v>101038</v>
      </c>
    </row>
    <row r="2736" spans="1:5">
      <c r="A2736">
        <v>783681</v>
      </c>
      <c r="B2736" s="1">
        <f t="shared" si="42"/>
        <v>13.061350000000001</v>
      </c>
      <c r="D2736" s="1">
        <v>23.4</v>
      </c>
      <c r="E2736">
        <v>101038</v>
      </c>
    </row>
    <row r="2737" spans="1:5">
      <c r="A2737">
        <v>783968</v>
      </c>
      <c r="B2737" s="1">
        <f t="shared" si="42"/>
        <v>13.066133333333333</v>
      </c>
      <c r="D2737" s="1">
        <v>23.4</v>
      </c>
      <c r="E2737">
        <v>101049</v>
      </c>
    </row>
    <row r="2738" spans="1:5">
      <c r="A2738">
        <v>784254</v>
      </c>
      <c r="B2738" s="1">
        <f t="shared" si="42"/>
        <v>13.0709</v>
      </c>
      <c r="D2738" s="1">
        <v>23.4</v>
      </c>
      <c r="E2738">
        <v>101055</v>
      </c>
    </row>
    <row r="2739" spans="1:5">
      <c r="A2739">
        <v>784541</v>
      </c>
      <c r="B2739" s="1">
        <f t="shared" si="42"/>
        <v>13.075683333333334</v>
      </c>
      <c r="D2739" s="1">
        <v>23.4</v>
      </c>
      <c r="E2739">
        <v>101039</v>
      </c>
    </row>
    <row r="2740" spans="1:5">
      <c r="A2740">
        <v>784828</v>
      </c>
      <c r="B2740" s="1">
        <f t="shared" si="42"/>
        <v>13.080466666666666</v>
      </c>
      <c r="D2740" s="1">
        <v>23.4</v>
      </c>
      <c r="E2740">
        <v>101043</v>
      </c>
    </row>
    <row r="2741" spans="1:5">
      <c r="A2741">
        <v>785113</v>
      </c>
      <c r="B2741" s="1">
        <f t="shared" si="42"/>
        <v>13.085216666666668</v>
      </c>
      <c r="D2741" s="1">
        <v>23.4</v>
      </c>
      <c r="E2741">
        <v>101042</v>
      </c>
    </row>
    <row r="2742" spans="1:5">
      <c r="A2742">
        <v>785399</v>
      </c>
      <c r="B2742" s="1">
        <f t="shared" si="42"/>
        <v>13.089983333333333</v>
      </c>
      <c r="D2742" s="1">
        <v>23.4</v>
      </c>
      <c r="E2742">
        <v>101032</v>
      </c>
    </row>
    <row r="2743" spans="1:5">
      <c r="A2743">
        <v>785686</v>
      </c>
      <c r="B2743" s="1">
        <f t="shared" si="42"/>
        <v>13.094766666666667</v>
      </c>
      <c r="D2743" s="1">
        <v>23.4</v>
      </c>
      <c r="E2743">
        <v>101037</v>
      </c>
    </row>
    <row r="2744" spans="1:5">
      <c r="A2744">
        <v>785973</v>
      </c>
      <c r="B2744" s="1">
        <f t="shared" si="42"/>
        <v>13.099549999999999</v>
      </c>
      <c r="D2744" s="1">
        <v>23.4</v>
      </c>
      <c r="E2744">
        <v>101021</v>
      </c>
    </row>
    <row r="2745" spans="1:5">
      <c r="A2745">
        <v>786257</v>
      </c>
      <c r="B2745" s="1">
        <f t="shared" si="42"/>
        <v>13.104283333333333</v>
      </c>
      <c r="D2745" s="1">
        <v>23.4</v>
      </c>
      <c r="E2745">
        <v>101029</v>
      </c>
    </row>
    <row r="2746" spans="1:5">
      <c r="A2746">
        <v>786544</v>
      </c>
      <c r="B2746" s="1">
        <f t="shared" si="42"/>
        <v>13.109066666666667</v>
      </c>
      <c r="D2746" s="1">
        <v>23.4</v>
      </c>
      <c r="E2746">
        <v>101039</v>
      </c>
    </row>
    <row r="2747" spans="1:5">
      <c r="A2747">
        <v>786831</v>
      </c>
      <c r="B2747" s="1">
        <f t="shared" si="42"/>
        <v>13.113850000000001</v>
      </c>
      <c r="D2747" s="1">
        <v>23.4</v>
      </c>
      <c r="E2747">
        <v>101033</v>
      </c>
    </row>
    <row r="2748" spans="1:5">
      <c r="A2748">
        <v>787118</v>
      </c>
      <c r="B2748" s="1">
        <f t="shared" si="42"/>
        <v>13.118633333333333</v>
      </c>
      <c r="D2748" s="1">
        <v>23.4</v>
      </c>
      <c r="E2748">
        <v>101037</v>
      </c>
    </row>
    <row r="2749" spans="1:5">
      <c r="A2749">
        <v>787404</v>
      </c>
      <c r="B2749" s="1">
        <f t="shared" si="42"/>
        <v>13.1234</v>
      </c>
      <c r="D2749" s="1">
        <v>23.4</v>
      </c>
      <c r="E2749">
        <v>101039</v>
      </c>
    </row>
    <row r="2750" spans="1:5">
      <c r="A2750">
        <v>787689</v>
      </c>
      <c r="B2750" s="1">
        <f t="shared" si="42"/>
        <v>13.12815</v>
      </c>
      <c r="D2750" s="1">
        <v>23.4</v>
      </c>
      <c r="E2750">
        <v>101035</v>
      </c>
    </row>
    <row r="2751" spans="1:5">
      <c r="A2751">
        <v>787976</v>
      </c>
      <c r="B2751" s="1">
        <f t="shared" si="42"/>
        <v>13.132933333333334</v>
      </c>
      <c r="D2751" s="1">
        <v>23.4</v>
      </c>
      <c r="E2751">
        <v>101029</v>
      </c>
    </row>
    <row r="2752" spans="1:5">
      <c r="A2752">
        <v>788262</v>
      </c>
      <c r="B2752" s="1">
        <f t="shared" si="42"/>
        <v>13.137699999999999</v>
      </c>
      <c r="D2752" s="1">
        <v>23.4</v>
      </c>
      <c r="E2752">
        <v>101034</v>
      </c>
    </row>
    <row r="2753" spans="1:5">
      <c r="A2753">
        <v>788549</v>
      </c>
      <c r="B2753" s="1">
        <f t="shared" si="42"/>
        <v>13.142483333333333</v>
      </c>
      <c r="D2753" s="1">
        <v>23.4</v>
      </c>
      <c r="E2753">
        <v>101030</v>
      </c>
    </row>
    <row r="2754" spans="1:5">
      <c r="A2754">
        <v>788836</v>
      </c>
      <c r="B2754" s="1">
        <f t="shared" si="42"/>
        <v>13.147266666666667</v>
      </c>
      <c r="D2754" s="1">
        <v>23.4</v>
      </c>
      <c r="E2754">
        <v>101026</v>
      </c>
    </row>
    <row r="2755" spans="1:5">
      <c r="A2755">
        <v>789121</v>
      </c>
      <c r="B2755" s="1">
        <f t="shared" ref="B2755:B2818" si="43">A2755/1000/60</f>
        <v>13.152016666666666</v>
      </c>
      <c r="D2755" s="1">
        <v>23.4</v>
      </c>
      <c r="E2755">
        <v>101038</v>
      </c>
    </row>
    <row r="2756" spans="1:5">
      <c r="A2756">
        <v>789407</v>
      </c>
      <c r="B2756" s="1">
        <f t="shared" si="43"/>
        <v>13.156783333333333</v>
      </c>
      <c r="D2756" s="1">
        <v>23.4</v>
      </c>
      <c r="E2756">
        <v>101034</v>
      </c>
    </row>
    <row r="2757" spans="1:5">
      <c r="A2757">
        <v>789694</v>
      </c>
      <c r="B2757" s="1">
        <f t="shared" si="43"/>
        <v>13.161566666666666</v>
      </c>
      <c r="D2757" s="1">
        <v>23.4</v>
      </c>
      <c r="E2757">
        <v>101040</v>
      </c>
    </row>
    <row r="2758" spans="1:5">
      <c r="A2758">
        <v>789981</v>
      </c>
      <c r="B2758" s="1">
        <f t="shared" si="43"/>
        <v>13.16635</v>
      </c>
      <c r="D2758" s="1">
        <v>23.4</v>
      </c>
      <c r="E2758">
        <v>101045</v>
      </c>
    </row>
    <row r="2759" spans="1:5">
      <c r="A2759">
        <v>790267</v>
      </c>
      <c r="B2759" s="1">
        <f t="shared" si="43"/>
        <v>13.171116666666668</v>
      </c>
      <c r="D2759" s="1">
        <v>23.4</v>
      </c>
      <c r="E2759">
        <v>101039</v>
      </c>
    </row>
    <row r="2760" spans="1:5">
      <c r="A2760">
        <v>790552</v>
      </c>
      <c r="B2760" s="1">
        <f t="shared" si="43"/>
        <v>13.175866666666668</v>
      </c>
      <c r="D2760" s="1">
        <v>23.4</v>
      </c>
      <c r="E2760">
        <v>101044</v>
      </c>
    </row>
    <row r="2761" spans="1:5">
      <c r="A2761">
        <v>790839</v>
      </c>
      <c r="B2761" s="1">
        <f t="shared" si="43"/>
        <v>13.180650000000002</v>
      </c>
      <c r="D2761" s="1">
        <v>23.4</v>
      </c>
      <c r="E2761">
        <v>101043</v>
      </c>
    </row>
    <row r="2762" spans="1:5">
      <c r="A2762">
        <v>791126</v>
      </c>
      <c r="B2762" s="1">
        <f t="shared" si="43"/>
        <v>13.185433333333332</v>
      </c>
      <c r="D2762" s="1">
        <v>23.4</v>
      </c>
      <c r="E2762">
        <v>101054</v>
      </c>
    </row>
    <row r="2763" spans="1:5">
      <c r="A2763">
        <v>791412</v>
      </c>
      <c r="B2763" s="1">
        <f t="shared" si="43"/>
        <v>13.190200000000001</v>
      </c>
      <c r="D2763" s="1">
        <v>23.4</v>
      </c>
      <c r="E2763">
        <v>101028</v>
      </c>
    </row>
    <row r="2764" spans="1:5">
      <c r="A2764">
        <v>791697</v>
      </c>
      <c r="B2764" s="1">
        <f t="shared" si="43"/>
        <v>13.19495</v>
      </c>
      <c r="D2764" s="1">
        <v>23.4</v>
      </c>
      <c r="E2764">
        <v>101029</v>
      </c>
    </row>
    <row r="2765" spans="1:5">
      <c r="A2765">
        <v>791984</v>
      </c>
      <c r="B2765" s="1">
        <f t="shared" si="43"/>
        <v>13.199733333333334</v>
      </c>
      <c r="D2765" s="1">
        <v>23.4</v>
      </c>
      <c r="E2765">
        <v>101035</v>
      </c>
    </row>
    <row r="2766" spans="1:5">
      <c r="A2766">
        <v>792270</v>
      </c>
      <c r="B2766" s="1">
        <f t="shared" si="43"/>
        <v>13.204499999999999</v>
      </c>
      <c r="D2766" s="1">
        <v>23.4</v>
      </c>
      <c r="E2766">
        <v>101041</v>
      </c>
    </row>
    <row r="2767" spans="1:5">
      <c r="A2767">
        <v>792557</v>
      </c>
      <c r="B2767" s="1">
        <f t="shared" si="43"/>
        <v>13.209283333333333</v>
      </c>
      <c r="D2767" s="1">
        <v>23.4</v>
      </c>
      <c r="E2767">
        <v>101057</v>
      </c>
    </row>
    <row r="2768" spans="1:5">
      <c r="A2768">
        <v>792844</v>
      </c>
      <c r="B2768" s="1">
        <f t="shared" si="43"/>
        <v>13.214066666666668</v>
      </c>
      <c r="D2768" s="1">
        <v>23.4</v>
      </c>
      <c r="E2768">
        <v>101037</v>
      </c>
    </row>
    <row r="2769" spans="1:5">
      <c r="A2769">
        <v>793128</v>
      </c>
      <c r="B2769" s="1">
        <f t="shared" si="43"/>
        <v>13.2188</v>
      </c>
      <c r="D2769" s="1">
        <v>23.4</v>
      </c>
      <c r="E2769">
        <v>101042</v>
      </c>
    </row>
    <row r="2770" spans="1:5">
      <c r="A2770">
        <v>793415</v>
      </c>
      <c r="B2770" s="1">
        <f t="shared" si="43"/>
        <v>13.223583333333332</v>
      </c>
      <c r="D2770" s="1">
        <v>23.4</v>
      </c>
      <c r="E2770">
        <v>101032</v>
      </c>
    </row>
    <row r="2771" spans="1:5">
      <c r="A2771">
        <v>793702</v>
      </c>
      <c r="B2771" s="1">
        <f t="shared" si="43"/>
        <v>13.228366666666666</v>
      </c>
      <c r="D2771" s="1">
        <v>23.4</v>
      </c>
      <c r="E2771">
        <v>101040</v>
      </c>
    </row>
    <row r="2772" spans="1:5">
      <c r="A2772">
        <v>793989</v>
      </c>
      <c r="B2772" s="1">
        <f t="shared" si="43"/>
        <v>13.23315</v>
      </c>
      <c r="D2772" s="1">
        <v>23.4</v>
      </c>
      <c r="E2772">
        <v>101032</v>
      </c>
    </row>
    <row r="2773" spans="1:5">
      <c r="A2773">
        <v>794275</v>
      </c>
      <c r="B2773" s="1">
        <f t="shared" si="43"/>
        <v>13.237916666666667</v>
      </c>
      <c r="D2773" s="1">
        <v>23.4</v>
      </c>
      <c r="E2773">
        <v>101043</v>
      </c>
    </row>
    <row r="2774" spans="1:5">
      <c r="A2774">
        <v>794560</v>
      </c>
      <c r="B2774" s="1">
        <f t="shared" si="43"/>
        <v>13.242666666666667</v>
      </c>
      <c r="D2774" s="1">
        <v>23.4</v>
      </c>
      <c r="E2774">
        <v>101036</v>
      </c>
    </row>
    <row r="2775" spans="1:5">
      <c r="A2775">
        <v>794847</v>
      </c>
      <c r="B2775" s="1">
        <f t="shared" si="43"/>
        <v>13.247449999999999</v>
      </c>
      <c r="D2775" s="1">
        <v>23.4</v>
      </c>
      <c r="E2775">
        <v>101039</v>
      </c>
    </row>
    <row r="2776" spans="1:5">
      <c r="A2776">
        <v>795133</v>
      </c>
      <c r="B2776" s="1">
        <f t="shared" si="43"/>
        <v>13.252216666666667</v>
      </c>
      <c r="D2776" s="1">
        <v>23.4</v>
      </c>
      <c r="E2776">
        <v>101040</v>
      </c>
    </row>
    <row r="2777" spans="1:5">
      <c r="A2777">
        <v>795420</v>
      </c>
      <c r="B2777" s="1">
        <f t="shared" si="43"/>
        <v>13.257</v>
      </c>
      <c r="D2777" s="1">
        <v>23.4</v>
      </c>
      <c r="E2777">
        <v>101033</v>
      </c>
    </row>
    <row r="2778" spans="1:5">
      <c r="A2778">
        <v>795705</v>
      </c>
      <c r="B2778" s="1">
        <f t="shared" si="43"/>
        <v>13.261750000000001</v>
      </c>
      <c r="D2778" s="1">
        <v>23.4</v>
      </c>
      <c r="E2778">
        <v>101048</v>
      </c>
    </row>
    <row r="2779" spans="1:5">
      <c r="A2779">
        <v>795992</v>
      </c>
      <c r="B2779" s="1">
        <f t="shared" si="43"/>
        <v>13.266533333333333</v>
      </c>
      <c r="D2779" s="1">
        <v>23.4</v>
      </c>
      <c r="E2779">
        <v>101039</v>
      </c>
    </row>
    <row r="2780" spans="1:5">
      <c r="A2780">
        <v>796278</v>
      </c>
      <c r="B2780" s="1">
        <f t="shared" si="43"/>
        <v>13.2713</v>
      </c>
      <c r="D2780" s="1">
        <v>23.4</v>
      </c>
      <c r="E2780">
        <v>101042</v>
      </c>
    </row>
    <row r="2781" spans="1:5">
      <c r="A2781">
        <v>796565</v>
      </c>
      <c r="B2781" s="1">
        <f t="shared" si="43"/>
        <v>13.276083333333334</v>
      </c>
      <c r="D2781" s="1">
        <v>23.4</v>
      </c>
      <c r="E2781">
        <v>101039</v>
      </c>
    </row>
    <row r="2782" spans="1:5">
      <c r="A2782">
        <v>796852</v>
      </c>
      <c r="B2782" s="1">
        <f t="shared" si="43"/>
        <v>13.280866666666666</v>
      </c>
      <c r="D2782" s="1">
        <v>23.4</v>
      </c>
      <c r="E2782">
        <v>101052</v>
      </c>
    </row>
    <row r="2783" spans="1:5">
      <c r="A2783">
        <v>797136</v>
      </c>
      <c r="B2783" s="1">
        <f t="shared" si="43"/>
        <v>13.285599999999999</v>
      </c>
      <c r="D2783" s="1">
        <v>23.4</v>
      </c>
      <c r="E2783">
        <v>101045</v>
      </c>
    </row>
    <row r="2784" spans="1:5">
      <c r="A2784">
        <v>797423</v>
      </c>
      <c r="B2784" s="1">
        <f t="shared" si="43"/>
        <v>13.290383333333333</v>
      </c>
      <c r="D2784" s="1">
        <v>23.4</v>
      </c>
      <c r="E2784">
        <v>101049</v>
      </c>
    </row>
    <row r="2785" spans="1:5">
      <c r="A2785">
        <v>797710</v>
      </c>
      <c r="B2785" s="1">
        <f t="shared" si="43"/>
        <v>13.295166666666667</v>
      </c>
      <c r="D2785" s="1">
        <v>23.4</v>
      </c>
      <c r="E2785">
        <v>101047</v>
      </c>
    </row>
    <row r="2786" spans="1:5">
      <c r="A2786">
        <v>797997</v>
      </c>
      <c r="B2786" s="1">
        <f t="shared" si="43"/>
        <v>13.299949999999999</v>
      </c>
      <c r="D2786" s="1">
        <v>23.4</v>
      </c>
      <c r="E2786">
        <v>101044</v>
      </c>
    </row>
    <row r="2787" spans="1:5">
      <c r="A2787">
        <v>798283</v>
      </c>
      <c r="B2787" s="1">
        <f t="shared" si="43"/>
        <v>13.304716666666668</v>
      </c>
      <c r="D2787" s="1">
        <v>23.4</v>
      </c>
      <c r="E2787">
        <v>101049</v>
      </c>
    </row>
    <row r="2788" spans="1:5">
      <c r="A2788">
        <v>798568</v>
      </c>
      <c r="B2788" s="1">
        <f t="shared" si="43"/>
        <v>13.309466666666667</v>
      </c>
      <c r="D2788" s="1">
        <v>23.4</v>
      </c>
      <c r="E2788">
        <v>101029</v>
      </c>
    </row>
    <row r="2789" spans="1:5">
      <c r="A2789">
        <v>798855</v>
      </c>
      <c r="B2789" s="1">
        <f t="shared" si="43"/>
        <v>13.314249999999999</v>
      </c>
      <c r="D2789" s="1">
        <v>23.4</v>
      </c>
      <c r="E2789">
        <v>101046</v>
      </c>
    </row>
    <row r="2790" spans="1:5">
      <c r="A2790">
        <v>799141</v>
      </c>
      <c r="B2790" s="1">
        <f t="shared" si="43"/>
        <v>13.319016666666666</v>
      </c>
      <c r="D2790" s="1">
        <v>23.4</v>
      </c>
      <c r="E2790">
        <v>101051</v>
      </c>
    </row>
    <row r="2791" spans="1:5">
      <c r="A2791">
        <v>799428</v>
      </c>
      <c r="B2791" s="1">
        <f t="shared" si="43"/>
        <v>13.3238</v>
      </c>
      <c r="D2791" s="1">
        <v>23.4</v>
      </c>
      <c r="E2791">
        <v>101056</v>
      </c>
    </row>
    <row r="2792" spans="1:5">
      <c r="A2792">
        <v>799715</v>
      </c>
      <c r="B2792" s="1">
        <f t="shared" si="43"/>
        <v>13.328583333333334</v>
      </c>
      <c r="D2792" s="1">
        <v>23.4</v>
      </c>
      <c r="E2792">
        <v>101045</v>
      </c>
    </row>
    <row r="2793" spans="1:5">
      <c r="A2793">
        <v>800000</v>
      </c>
      <c r="B2793" s="1">
        <f t="shared" si="43"/>
        <v>13.333333333333334</v>
      </c>
      <c r="D2793" s="1">
        <v>23.4</v>
      </c>
      <c r="E2793">
        <v>101052</v>
      </c>
    </row>
    <row r="2794" spans="1:5">
      <c r="A2794">
        <v>800286</v>
      </c>
      <c r="B2794" s="1">
        <f t="shared" si="43"/>
        <v>13.338099999999999</v>
      </c>
      <c r="D2794" s="1">
        <v>23.4</v>
      </c>
      <c r="E2794">
        <v>101051</v>
      </c>
    </row>
    <row r="2795" spans="1:5">
      <c r="A2795">
        <v>800573</v>
      </c>
      <c r="B2795" s="1">
        <f t="shared" si="43"/>
        <v>13.342883333333333</v>
      </c>
      <c r="D2795" s="1">
        <v>23.4</v>
      </c>
      <c r="E2795">
        <v>101050</v>
      </c>
    </row>
    <row r="2796" spans="1:5">
      <c r="A2796">
        <v>800860</v>
      </c>
      <c r="B2796" s="1">
        <f t="shared" si="43"/>
        <v>13.347666666666667</v>
      </c>
      <c r="D2796" s="1">
        <v>23.4</v>
      </c>
      <c r="E2796">
        <v>101035</v>
      </c>
    </row>
    <row r="2797" spans="1:5">
      <c r="A2797">
        <v>801144</v>
      </c>
      <c r="B2797" s="1">
        <f t="shared" si="43"/>
        <v>13.352399999999999</v>
      </c>
      <c r="D2797" s="1">
        <v>23.4</v>
      </c>
      <c r="E2797">
        <v>101038</v>
      </c>
    </row>
    <row r="2798" spans="1:5">
      <c r="A2798">
        <v>801431</v>
      </c>
      <c r="B2798" s="1">
        <f t="shared" si="43"/>
        <v>13.357183333333333</v>
      </c>
      <c r="D2798" s="1">
        <v>23.4</v>
      </c>
      <c r="E2798">
        <v>101049</v>
      </c>
    </row>
    <row r="2799" spans="1:5">
      <c r="A2799">
        <v>801718</v>
      </c>
      <c r="B2799" s="1">
        <f t="shared" si="43"/>
        <v>13.361966666666666</v>
      </c>
      <c r="D2799" s="1">
        <v>23.4</v>
      </c>
      <c r="E2799">
        <v>101047</v>
      </c>
    </row>
    <row r="2800" spans="1:5">
      <c r="A2800">
        <v>802004</v>
      </c>
      <c r="B2800" s="1">
        <f t="shared" si="43"/>
        <v>13.366733333333334</v>
      </c>
      <c r="D2800" s="1">
        <v>23.4</v>
      </c>
      <c r="E2800">
        <v>101039</v>
      </c>
    </row>
    <row r="2801" spans="1:5">
      <c r="A2801">
        <v>802291</v>
      </c>
      <c r="B2801" s="1">
        <f t="shared" si="43"/>
        <v>13.371516666666668</v>
      </c>
      <c r="D2801" s="1">
        <v>23.4</v>
      </c>
      <c r="E2801">
        <v>101051</v>
      </c>
    </row>
    <row r="2802" spans="1:5">
      <c r="A2802">
        <v>802576</v>
      </c>
      <c r="B2802" s="1">
        <f t="shared" si="43"/>
        <v>13.376266666666668</v>
      </c>
      <c r="D2802" s="1">
        <v>23.4</v>
      </c>
      <c r="E2802">
        <v>101047</v>
      </c>
    </row>
    <row r="2803" spans="1:5">
      <c r="A2803">
        <v>802863</v>
      </c>
      <c r="B2803" s="1">
        <f t="shared" si="43"/>
        <v>13.38105</v>
      </c>
      <c r="D2803" s="1">
        <v>23.5</v>
      </c>
      <c r="E2803">
        <v>101064</v>
      </c>
    </row>
    <row r="2804" spans="1:5">
      <c r="A2804">
        <v>803149</v>
      </c>
      <c r="B2804" s="1">
        <f t="shared" si="43"/>
        <v>13.385816666666667</v>
      </c>
      <c r="D2804" s="1">
        <v>23.4</v>
      </c>
      <c r="E2804">
        <v>101031</v>
      </c>
    </row>
    <row r="2805" spans="1:5">
      <c r="A2805">
        <v>803436</v>
      </c>
      <c r="B2805" s="1">
        <f t="shared" si="43"/>
        <v>13.390600000000001</v>
      </c>
      <c r="D2805" s="1">
        <v>23.4</v>
      </c>
      <c r="E2805">
        <v>101045</v>
      </c>
    </row>
    <row r="2806" spans="1:5">
      <c r="A2806">
        <v>803723</v>
      </c>
      <c r="B2806" s="1">
        <f t="shared" si="43"/>
        <v>13.395383333333333</v>
      </c>
      <c r="D2806" s="1">
        <v>23.4</v>
      </c>
      <c r="E2806">
        <v>101034</v>
      </c>
    </row>
    <row r="2807" spans="1:5">
      <c r="A2807">
        <v>804007</v>
      </c>
      <c r="B2807" s="1">
        <f t="shared" si="43"/>
        <v>13.400116666666666</v>
      </c>
      <c r="D2807" s="1">
        <v>23.4</v>
      </c>
      <c r="E2807">
        <v>101053</v>
      </c>
    </row>
    <row r="2808" spans="1:5">
      <c r="A2808">
        <v>804294</v>
      </c>
      <c r="B2808" s="1">
        <f t="shared" si="43"/>
        <v>13.4049</v>
      </c>
      <c r="D2808" s="1">
        <v>23.4</v>
      </c>
      <c r="E2808">
        <v>101050</v>
      </c>
    </row>
    <row r="2809" spans="1:5">
      <c r="A2809">
        <v>804581</v>
      </c>
      <c r="B2809" s="1">
        <f t="shared" si="43"/>
        <v>13.409683333333334</v>
      </c>
      <c r="D2809" s="1">
        <v>23.4</v>
      </c>
      <c r="E2809">
        <v>101039</v>
      </c>
    </row>
    <row r="2810" spans="1:5">
      <c r="A2810">
        <v>804868</v>
      </c>
      <c r="B2810" s="1">
        <f t="shared" si="43"/>
        <v>13.414466666666668</v>
      </c>
      <c r="D2810" s="1">
        <v>23.4</v>
      </c>
      <c r="E2810">
        <v>101043</v>
      </c>
    </row>
    <row r="2811" spans="1:5">
      <c r="A2811">
        <v>805152</v>
      </c>
      <c r="B2811" s="1">
        <f t="shared" si="43"/>
        <v>13.4192</v>
      </c>
      <c r="D2811" s="1">
        <v>23.4</v>
      </c>
      <c r="E2811">
        <v>101039</v>
      </c>
    </row>
    <row r="2812" spans="1:5">
      <c r="A2812">
        <v>805439</v>
      </c>
      <c r="B2812" s="1">
        <f t="shared" si="43"/>
        <v>13.423983333333332</v>
      </c>
      <c r="D2812" s="1">
        <v>23.4</v>
      </c>
      <c r="E2812">
        <v>101040</v>
      </c>
    </row>
    <row r="2813" spans="1:5">
      <c r="A2813">
        <v>805726</v>
      </c>
      <c r="B2813" s="1">
        <f t="shared" si="43"/>
        <v>13.428766666666666</v>
      </c>
      <c r="D2813" s="1">
        <v>23.4</v>
      </c>
      <c r="E2813">
        <v>101042</v>
      </c>
    </row>
    <row r="2814" spans="1:5">
      <c r="A2814">
        <v>806012</v>
      </c>
      <c r="B2814" s="1">
        <f t="shared" si="43"/>
        <v>13.433533333333333</v>
      </c>
      <c r="D2814" s="1">
        <v>23.4</v>
      </c>
      <c r="E2814">
        <v>101044</v>
      </c>
    </row>
    <row r="2815" spans="1:5">
      <c r="A2815">
        <v>806299</v>
      </c>
      <c r="B2815" s="1">
        <f t="shared" si="43"/>
        <v>13.438316666666667</v>
      </c>
      <c r="D2815" s="1">
        <v>23.4</v>
      </c>
      <c r="E2815">
        <v>101042</v>
      </c>
    </row>
    <row r="2816" spans="1:5">
      <c r="A2816">
        <v>806584</v>
      </c>
      <c r="B2816" s="1">
        <f t="shared" si="43"/>
        <v>13.443066666666665</v>
      </c>
      <c r="D2816" s="1">
        <v>23.4</v>
      </c>
      <c r="E2816">
        <v>101026</v>
      </c>
    </row>
    <row r="2817" spans="1:5">
      <c r="A2817">
        <v>806871</v>
      </c>
      <c r="B2817" s="1">
        <f t="shared" si="43"/>
        <v>13.447849999999999</v>
      </c>
      <c r="D2817" s="1">
        <v>23.5</v>
      </c>
      <c r="E2817">
        <v>101048</v>
      </c>
    </row>
    <row r="2818" spans="1:5">
      <c r="A2818">
        <v>807157</v>
      </c>
      <c r="B2818" s="1">
        <f t="shared" si="43"/>
        <v>13.452616666666668</v>
      </c>
      <c r="D2818" s="1">
        <v>23.5</v>
      </c>
      <c r="E2818">
        <v>101050</v>
      </c>
    </row>
    <row r="2819" spans="1:5">
      <c r="A2819">
        <v>807444</v>
      </c>
      <c r="B2819" s="1">
        <f t="shared" ref="B2819:B2882" si="44">A2819/1000/60</f>
        <v>13.4574</v>
      </c>
      <c r="D2819" s="1">
        <v>23.4</v>
      </c>
      <c r="E2819">
        <v>101036</v>
      </c>
    </row>
    <row r="2820" spans="1:5">
      <c r="A2820">
        <v>807731</v>
      </c>
      <c r="B2820" s="1">
        <f t="shared" si="44"/>
        <v>13.462183333333334</v>
      </c>
      <c r="D2820" s="1">
        <v>23.4</v>
      </c>
      <c r="E2820">
        <v>101049</v>
      </c>
    </row>
    <row r="2821" spans="1:5">
      <c r="A2821">
        <v>808015</v>
      </c>
      <c r="B2821" s="1">
        <f t="shared" si="44"/>
        <v>13.466916666666666</v>
      </c>
      <c r="D2821" s="1">
        <v>23.4</v>
      </c>
      <c r="E2821">
        <v>101037</v>
      </c>
    </row>
    <row r="2822" spans="1:5">
      <c r="A2822">
        <v>808302</v>
      </c>
      <c r="B2822" s="1">
        <f t="shared" si="44"/>
        <v>13.4717</v>
      </c>
      <c r="D2822" s="1">
        <v>23.4</v>
      </c>
      <c r="E2822">
        <v>101041</v>
      </c>
    </row>
    <row r="2823" spans="1:5">
      <c r="A2823">
        <v>808589</v>
      </c>
      <c r="B2823" s="1">
        <f t="shared" si="44"/>
        <v>13.476483333333334</v>
      </c>
      <c r="D2823" s="1">
        <v>23.5</v>
      </c>
      <c r="E2823">
        <v>101045</v>
      </c>
    </row>
    <row r="2824" spans="1:5">
      <c r="A2824">
        <v>808876</v>
      </c>
      <c r="B2824" s="1">
        <f t="shared" si="44"/>
        <v>13.481266666666667</v>
      </c>
      <c r="D2824" s="1">
        <v>23.4</v>
      </c>
      <c r="E2824">
        <v>101042</v>
      </c>
    </row>
    <row r="2825" spans="1:5">
      <c r="A2825">
        <v>809162</v>
      </c>
      <c r="B2825" s="1">
        <f t="shared" si="44"/>
        <v>13.486033333333333</v>
      </c>
      <c r="D2825" s="1">
        <v>23.4</v>
      </c>
      <c r="E2825">
        <v>101047</v>
      </c>
    </row>
    <row r="2826" spans="1:5">
      <c r="A2826">
        <v>809447</v>
      </c>
      <c r="B2826" s="1">
        <f t="shared" si="44"/>
        <v>13.490783333333333</v>
      </c>
      <c r="D2826" s="1">
        <v>23.5</v>
      </c>
      <c r="E2826">
        <v>101063</v>
      </c>
    </row>
    <row r="2827" spans="1:5">
      <c r="A2827">
        <v>809734</v>
      </c>
      <c r="B2827" s="1">
        <f t="shared" si="44"/>
        <v>13.495566666666667</v>
      </c>
      <c r="D2827" s="1">
        <v>23.4</v>
      </c>
      <c r="E2827">
        <v>101070</v>
      </c>
    </row>
    <row r="2828" spans="1:5">
      <c r="A2828">
        <v>810020</v>
      </c>
      <c r="B2828" s="1">
        <f t="shared" si="44"/>
        <v>13.500333333333334</v>
      </c>
      <c r="D2828" s="1">
        <v>23.4</v>
      </c>
      <c r="E2828">
        <v>101060</v>
      </c>
    </row>
    <row r="2829" spans="1:5">
      <c r="A2829">
        <v>810307</v>
      </c>
      <c r="B2829" s="1">
        <f t="shared" si="44"/>
        <v>13.505116666666668</v>
      </c>
      <c r="D2829" s="1">
        <v>23.4</v>
      </c>
      <c r="E2829">
        <v>101053</v>
      </c>
    </row>
    <row r="2830" spans="1:5">
      <c r="A2830">
        <v>810592</v>
      </c>
      <c r="B2830" s="1">
        <f t="shared" si="44"/>
        <v>13.509866666666666</v>
      </c>
      <c r="D2830" s="1">
        <v>23.4</v>
      </c>
      <c r="E2830">
        <v>101071</v>
      </c>
    </row>
    <row r="2831" spans="1:5">
      <c r="A2831">
        <v>810878</v>
      </c>
      <c r="B2831" s="1">
        <f t="shared" si="44"/>
        <v>13.514633333333334</v>
      </c>
      <c r="D2831" s="1">
        <v>23.4</v>
      </c>
      <c r="E2831">
        <v>101067</v>
      </c>
    </row>
    <row r="2832" spans="1:5">
      <c r="A2832">
        <v>811165</v>
      </c>
      <c r="B2832" s="1">
        <f t="shared" si="44"/>
        <v>13.519416666666666</v>
      </c>
      <c r="D2832" s="1">
        <v>23.4</v>
      </c>
      <c r="E2832">
        <v>101063</v>
      </c>
    </row>
    <row r="2833" spans="1:5">
      <c r="A2833">
        <v>811452</v>
      </c>
      <c r="B2833" s="1">
        <f t="shared" si="44"/>
        <v>13.5242</v>
      </c>
      <c r="D2833" s="1">
        <v>23.4</v>
      </c>
      <c r="E2833">
        <v>101073</v>
      </c>
    </row>
    <row r="2834" spans="1:5">
      <c r="A2834">
        <v>811739</v>
      </c>
      <c r="B2834" s="1">
        <f t="shared" si="44"/>
        <v>13.528983333333334</v>
      </c>
      <c r="D2834" s="1">
        <v>23.4</v>
      </c>
      <c r="E2834">
        <v>101053</v>
      </c>
    </row>
    <row r="2835" spans="1:5">
      <c r="A2835">
        <v>812023</v>
      </c>
      <c r="B2835" s="1">
        <f t="shared" si="44"/>
        <v>13.533716666666667</v>
      </c>
      <c r="D2835" s="1">
        <v>23.4</v>
      </c>
      <c r="E2835">
        <v>101072</v>
      </c>
    </row>
    <row r="2836" spans="1:5">
      <c r="A2836">
        <v>812310</v>
      </c>
      <c r="B2836" s="1">
        <f t="shared" si="44"/>
        <v>13.538499999999999</v>
      </c>
      <c r="D2836" s="1">
        <v>23.4</v>
      </c>
      <c r="E2836">
        <v>101052</v>
      </c>
    </row>
    <row r="2837" spans="1:5">
      <c r="A2837">
        <v>812597</v>
      </c>
      <c r="B2837" s="1">
        <f t="shared" si="44"/>
        <v>13.543283333333333</v>
      </c>
      <c r="D2837" s="1">
        <v>23.4</v>
      </c>
      <c r="E2837">
        <v>101073</v>
      </c>
    </row>
    <row r="2838" spans="1:5">
      <c r="A2838">
        <v>812883</v>
      </c>
      <c r="B2838" s="1">
        <f t="shared" si="44"/>
        <v>13.54805</v>
      </c>
      <c r="D2838" s="1">
        <v>23.4</v>
      </c>
      <c r="E2838">
        <v>101060</v>
      </c>
    </row>
    <row r="2839" spans="1:5">
      <c r="A2839">
        <v>813170</v>
      </c>
      <c r="B2839" s="1">
        <f t="shared" si="44"/>
        <v>13.552833333333332</v>
      </c>
      <c r="D2839" s="1">
        <v>23.4</v>
      </c>
      <c r="E2839">
        <v>101060</v>
      </c>
    </row>
    <row r="2840" spans="1:5">
      <c r="A2840">
        <v>813455</v>
      </c>
      <c r="B2840" s="1">
        <f t="shared" si="44"/>
        <v>13.557583333333334</v>
      </c>
      <c r="D2840" s="1">
        <v>23.4</v>
      </c>
      <c r="E2840">
        <v>101048</v>
      </c>
    </row>
    <row r="2841" spans="1:5">
      <c r="A2841">
        <v>813742</v>
      </c>
      <c r="B2841" s="1">
        <f t="shared" si="44"/>
        <v>13.562366666666666</v>
      </c>
      <c r="D2841" s="1">
        <v>23.4</v>
      </c>
      <c r="E2841">
        <v>101057</v>
      </c>
    </row>
    <row r="2842" spans="1:5">
      <c r="A2842">
        <v>814028</v>
      </c>
      <c r="B2842" s="1">
        <f t="shared" si="44"/>
        <v>13.567133333333334</v>
      </c>
      <c r="D2842" s="1">
        <v>23.4</v>
      </c>
      <c r="E2842">
        <v>101054</v>
      </c>
    </row>
    <row r="2843" spans="1:5">
      <c r="A2843">
        <v>814315</v>
      </c>
      <c r="B2843" s="1">
        <f t="shared" si="44"/>
        <v>13.571916666666668</v>
      </c>
      <c r="D2843" s="1">
        <v>23.4</v>
      </c>
      <c r="E2843">
        <v>101057</v>
      </c>
    </row>
    <row r="2844" spans="1:5">
      <c r="A2844">
        <v>814600</v>
      </c>
      <c r="B2844" s="1">
        <f t="shared" si="44"/>
        <v>13.576666666666666</v>
      </c>
      <c r="D2844" s="1">
        <v>23.4</v>
      </c>
      <c r="E2844">
        <v>101049</v>
      </c>
    </row>
    <row r="2845" spans="1:5">
      <c r="A2845">
        <v>814886</v>
      </c>
      <c r="B2845" s="1">
        <f t="shared" si="44"/>
        <v>13.581433333333333</v>
      </c>
      <c r="D2845" s="1">
        <v>23.4</v>
      </c>
      <c r="E2845">
        <v>101051</v>
      </c>
    </row>
    <row r="2846" spans="1:5">
      <c r="A2846">
        <v>815173</v>
      </c>
      <c r="B2846" s="1">
        <f t="shared" si="44"/>
        <v>13.586216666666667</v>
      </c>
      <c r="D2846" s="1">
        <v>23.4</v>
      </c>
      <c r="E2846">
        <v>101057</v>
      </c>
    </row>
    <row r="2847" spans="1:5">
      <c r="A2847">
        <v>815460</v>
      </c>
      <c r="B2847" s="1">
        <f t="shared" si="44"/>
        <v>13.591000000000001</v>
      </c>
      <c r="D2847" s="1">
        <v>23.4</v>
      </c>
      <c r="E2847">
        <v>101043</v>
      </c>
    </row>
    <row r="2848" spans="1:5">
      <c r="A2848">
        <v>815747</v>
      </c>
      <c r="B2848" s="1">
        <f t="shared" si="44"/>
        <v>13.595783333333333</v>
      </c>
      <c r="D2848" s="1">
        <v>23.4</v>
      </c>
      <c r="E2848">
        <v>101051</v>
      </c>
    </row>
    <row r="2849" spans="1:5">
      <c r="A2849">
        <v>816031</v>
      </c>
      <c r="B2849" s="1">
        <f t="shared" si="44"/>
        <v>13.600516666666666</v>
      </c>
      <c r="D2849" s="1">
        <v>23.4</v>
      </c>
      <c r="E2849">
        <v>101052</v>
      </c>
    </row>
    <row r="2850" spans="1:5">
      <c r="A2850">
        <v>816318</v>
      </c>
      <c r="B2850" s="1">
        <f t="shared" si="44"/>
        <v>13.6053</v>
      </c>
      <c r="D2850" s="1">
        <v>23.4</v>
      </c>
      <c r="E2850">
        <v>101047</v>
      </c>
    </row>
    <row r="2851" spans="1:5">
      <c r="A2851">
        <v>816605</v>
      </c>
      <c r="B2851" s="1">
        <f t="shared" si="44"/>
        <v>13.610083333333334</v>
      </c>
      <c r="D2851" s="1">
        <v>23.4</v>
      </c>
      <c r="E2851">
        <v>101037</v>
      </c>
    </row>
    <row r="2852" spans="1:5">
      <c r="A2852">
        <v>816891</v>
      </c>
      <c r="B2852" s="1">
        <f t="shared" si="44"/>
        <v>13.614849999999999</v>
      </c>
      <c r="D2852" s="1">
        <v>23.4</v>
      </c>
      <c r="E2852">
        <v>101056</v>
      </c>
    </row>
    <row r="2853" spans="1:5">
      <c r="A2853">
        <v>817178</v>
      </c>
      <c r="B2853" s="1">
        <f t="shared" si="44"/>
        <v>13.619633333333333</v>
      </c>
      <c r="D2853" s="1">
        <v>23.5</v>
      </c>
      <c r="E2853">
        <v>101046</v>
      </c>
    </row>
    <row r="2854" spans="1:5">
      <c r="A2854">
        <v>817463</v>
      </c>
      <c r="B2854" s="1">
        <f t="shared" si="44"/>
        <v>13.624383333333332</v>
      </c>
      <c r="D2854" s="1">
        <v>23.4</v>
      </c>
      <c r="E2854">
        <v>101049</v>
      </c>
    </row>
    <row r="2855" spans="1:5">
      <c r="A2855">
        <v>817750</v>
      </c>
      <c r="B2855" s="1">
        <f t="shared" si="44"/>
        <v>13.629166666666666</v>
      </c>
      <c r="D2855" s="1">
        <v>23.4</v>
      </c>
      <c r="E2855">
        <v>101045</v>
      </c>
    </row>
    <row r="2856" spans="1:5">
      <c r="A2856">
        <v>818036</v>
      </c>
      <c r="B2856" s="1">
        <f t="shared" si="44"/>
        <v>13.633933333333333</v>
      </c>
      <c r="D2856" s="1">
        <v>23.4</v>
      </c>
      <c r="E2856">
        <v>101057</v>
      </c>
    </row>
    <row r="2857" spans="1:5">
      <c r="A2857">
        <v>818323</v>
      </c>
      <c r="B2857" s="1">
        <f t="shared" si="44"/>
        <v>13.638716666666665</v>
      </c>
      <c r="D2857" s="1">
        <v>23.5</v>
      </c>
      <c r="E2857">
        <v>101052</v>
      </c>
    </row>
    <row r="2858" spans="1:5">
      <c r="A2858">
        <v>818608</v>
      </c>
      <c r="B2858" s="1">
        <f t="shared" si="44"/>
        <v>13.643466666666665</v>
      </c>
      <c r="D2858" s="1">
        <v>23.4</v>
      </c>
      <c r="E2858">
        <v>101055</v>
      </c>
    </row>
    <row r="2859" spans="1:5">
      <c r="A2859">
        <v>818894</v>
      </c>
      <c r="B2859" s="1">
        <f t="shared" si="44"/>
        <v>13.648233333333334</v>
      </c>
      <c r="D2859" s="1">
        <v>23.5</v>
      </c>
      <c r="E2859">
        <v>101054</v>
      </c>
    </row>
    <row r="2860" spans="1:5">
      <c r="A2860">
        <v>819181</v>
      </c>
      <c r="B2860" s="1">
        <f t="shared" si="44"/>
        <v>13.653016666666668</v>
      </c>
      <c r="D2860" s="1">
        <v>23.4</v>
      </c>
      <c r="E2860">
        <v>101060</v>
      </c>
    </row>
    <row r="2861" spans="1:5">
      <c r="A2861">
        <v>819468</v>
      </c>
      <c r="B2861" s="1">
        <f t="shared" si="44"/>
        <v>13.6578</v>
      </c>
      <c r="D2861" s="1">
        <v>23.4</v>
      </c>
      <c r="E2861">
        <v>101049</v>
      </c>
    </row>
    <row r="2862" spans="1:5">
      <c r="A2862">
        <v>819755</v>
      </c>
      <c r="B2862" s="1">
        <f t="shared" si="44"/>
        <v>13.662583333333334</v>
      </c>
      <c r="D2862" s="1">
        <v>23.4</v>
      </c>
      <c r="E2862">
        <v>101050</v>
      </c>
    </row>
    <row r="2863" spans="1:5">
      <c r="A2863">
        <v>820039</v>
      </c>
      <c r="B2863" s="1">
        <f t="shared" si="44"/>
        <v>13.667316666666666</v>
      </c>
      <c r="D2863" s="1">
        <v>23.4</v>
      </c>
      <c r="E2863">
        <v>101052</v>
      </c>
    </row>
    <row r="2864" spans="1:5">
      <c r="A2864">
        <v>820326</v>
      </c>
      <c r="B2864" s="1">
        <f t="shared" si="44"/>
        <v>13.6721</v>
      </c>
      <c r="D2864" s="1">
        <v>23.4</v>
      </c>
      <c r="E2864">
        <v>101043</v>
      </c>
    </row>
    <row r="2865" spans="1:5">
      <c r="A2865">
        <v>820613</v>
      </c>
      <c r="B2865" s="1">
        <f t="shared" si="44"/>
        <v>13.676883333333334</v>
      </c>
      <c r="D2865" s="1">
        <v>23.4</v>
      </c>
      <c r="E2865">
        <v>101047</v>
      </c>
    </row>
    <row r="2866" spans="1:5">
      <c r="A2866">
        <v>820899</v>
      </c>
      <c r="B2866" s="1">
        <f t="shared" si="44"/>
        <v>13.681649999999999</v>
      </c>
      <c r="D2866" s="1">
        <v>23.5</v>
      </c>
      <c r="E2866">
        <v>101056</v>
      </c>
    </row>
    <row r="2867" spans="1:5">
      <c r="A2867">
        <v>821186</v>
      </c>
      <c r="B2867" s="1">
        <f t="shared" si="44"/>
        <v>13.686433333333333</v>
      </c>
      <c r="D2867" s="1">
        <v>23.4</v>
      </c>
      <c r="E2867">
        <v>101052</v>
      </c>
    </row>
    <row r="2868" spans="1:5">
      <c r="A2868">
        <v>821471</v>
      </c>
      <c r="B2868" s="1">
        <f t="shared" si="44"/>
        <v>13.691183333333333</v>
      </c>
      <c r="D2868" s="1">
        <v>23.4</v>
      </c>
      <c r="E2868">
        <v>101050</v>
      </c>
    </row>
    <row r="2869" spans="1:5">
      <c r="A2869">
        <v>821757</v>
      </c>
      <c r="B2869" s="1">
        <f t="shared" si="44"/>
        <v>13.69595</v>
      </c>
      <c r="D2869" s="1">
        <v>23.4</v>
      </c>
      <c r="E2869">
        <v>101044</v>
      </c>
    </row>
    <row r="2870" spans="1:5">
      <c r="A2870">
        <v>822044</v>
      </c>
      <c r="B2870" s="1">
        <f t="shared" si="44"/>
        <v>13.700733333333334</v>
      </c>
      <c r="D2870" s="1">
        <v>23.4</v>
      </c>
      <c r="E2870">
        <v>101040</v>
      </c>
    </row>
    <row r="2871" spans="1:5">
      <c r="A2871">
        <v>822331</v>
      </c>
      <c r="B2871" s="1">
        <f t="shared" si="44"/>
        <v>13.705516666666666</v>
      </c>
      <c r="D2871" s="1">
        <v>23.4</v>
      </c>
      <c r="E2871">
        <v>101035</v>
      </c>
    </row>
    <row r="2872" spans="1:5">
      <c r="A2872">
        <v>822618</v>
      </c>
      <c r="B2872" s="1">
        <f t="shared" si="44"/>
        <v>13.7103</v>
      </c>
      <c r="D2872" s="1">
        <v>23.4</v>
      </c>
      <c r="E2872">
        <v>101039</v>
      </c>
    </row>
    <row r="2873" spans="1:5">
      <c r="A2873">
        <v>822902</v>
      </c>
      <c r="B2873" s="1">
        <f t="shared" si="44"/>
        <v>13.715033333333334</v>
      </c>
      <c r="D2873" s="1">
        <v>23.4</v>
      </c>
      <c r="E2873">
        <v>101052</v>
      </c>
    </row>
    <row r="2874" spans="1:5">
      <c r="A2874">
        <v>823189</v>
      </c>
      <c r="B2874" s="1">
        <f t="shared" si="44"/>
        <v>13.719816666666667</v>
      </c>
      <c r="D2874" s="1">
        <v>23.4</v>
      </c>
      <c r="E2874">
        <v>101044</v>
      </c>
    </row>
    <row r="2875" spans="1:5">
      <c r="A2875">
        <v>823476</v>
      </c>
      <c r="B2875" s="1">
        <f t="shared" si="44"/>
        <v>13.724600000000001</v>
      </c>
      <c r="D2875" s="1">
        <v>23.4</v>
      </c>
      <c r="E2875">
        <v>101035</v>
      </c>
    </row>
    <row r="2876" spans="1:5">
      <c r="A2876">
        <v>823762</v>
      </c>
      <c r="B2876" s="1">
        <f t="shared" si="44"/>
        <v>13.729366666666666</v>
      </c>
      <c r="D2876" s="1">
        <v>23.4</v>
      </c>
      <c r="E2876">
        <v>101029</v>
      </c>
    </row>
    <row r="2877" spans="1:5">
      <c r="A2877">
        <v>824047</v>
      </c>
      <c r="B2877" s="1">
        <f t="shared" si="44"/>
        <v>13.734116666666667</v>
      </c>
      <c r="D2877" s="1">
        <v>23.4</v>
      </c>
      <c r="E2877">
        <v>101037</v>
      </c>
    </row>
    <row r="2878" spans="1:5">
      <c r="A2878">
        <v>824334</v>
      </c>
      <c r="B2878" s="1">
        <f t="shared" si="44"/>
        <v>13.738899999999999</v>
      </c>
      <c r="D2878" s="1">
        <v>23.4</v>
      </c>
      <c r="E2878">
        <v>101046</v>
      </c>
    </row>
    <row r="2879" spans="1:5">
      <c r="A2879">
        <v>824621</v>
      </c>
      <c r="B2879" s="1">
        <f t="shared" si="44"/>
        <v>13.743683333333333</v>
      </c>
      <c r="D2879" s="1">
        <v>23.4</v>
      </c>
      <c r="E2879">
        <v>101043</v>
      </c>
    </row>
    <row r="2880" spans="1:5">
      <c r="A2880">
        <v>824907</v>
      </c>
      <c r="B2880" s="1">
        <f t="shared" si="44"/>
        <v>13.74845</v>
      </c>
      <c r="D2880" s="1">
        <v>23.4</v>
      </c>
      <c r="E2880">
        <v>101040</v>
      </c>
    </row>
    <row r="2881" spans="1:5">
      <c r="A2881">
        <v>825194</v>
      </c>
      <c r="B2881" s="1">
        <f t="shared" si="44"/>
        <v>13.753233333333332</v>
      </c>
      <c r="D2881" s="1">
        <v>23.4</v>
      </c>
      <c r="E2881">
        <v>101044</v>
      </c>
    </row>
    <row r="2882" spans="1:5">
      <c r="A2882">
        <v>825479</v>
      </c>
      <c r="B2882" s="1">
        <f t="shared" si="44"/>
        <v>13.757983333333334</v>
      </c>
      <c r="D2882" s="1">
        <v>23.4</v>
      </c>
      <c r="E2882">
        <v>101037</v>
      </c>
    </row>
    <row r="2883" spans="1:5">
      <c r="A2883">
        <v>825765</v>
      </c>
      <c r="B2883" s="1">
        <f t="shared" ref="B2883:B2946" si="45">A2883/1000/60</f>
        <v>13.76275</v>
      </c>
      <c r="D2883" s="1">
        <v>23.4</v>
      </c>
      <c r="E2883">
        <v>101042</v>
      </c>
    </row>
    <row r="2884" spans="1:5">
      <c r="A2884">
        <v>826052</v>
      </c>
      <c r="B2884" s="1">
        <f t="shared" si="45"/>
        <v>13.767533333333335</v>
      </c>
      <c r="D2884" s="1">
        <v>23.4</v>
      </c>
      <c r="E2884">
        <v>101048</v>
      </c>
    </row>
    <row r="2885" spans="1:5">
      <c r="A2885">
        <v>826339</v>
      </c>
      <c r="B2885" s="1">
        <f t="shared" si="45"/>
        <v>13.772316666666667</v>
      </c>
      <c r="D2885" s="1">
        <v>23.4</v>
      </c>
      <c r="E2885">
        <v>101048</v>
      </c>
    </row>
    <row r="2886" spans="1:5">
      <c r="A2886">
        <v>826626</v>
      </c>
      <c r="B2886" s="1">
        <f t="shared" si="45"/>
        <v>13.777099999999999</v>
      </c>
      <c r="D2886" s="1">
        <v>23.4</v>
      </c>
      <c r="E2886">
        <v>101035</v>
      </c>
    </row>
    <row r="2887" spans="1:5">
      <c r="A2887">
        <v>826910</v>
      </c>
      <c r="B2887" s="1">
        <f t="shared" si="45"/>
        <v>13.781833333333333</v>
      </c>
      <c r="D2887" s="1">
        <v>23.4</v>
      </c>
      <c r="E2887">
        <v>101036</v>
      </c>
    </row>
    <row r="2888" spans="1:5">
      <c r="A2888">
        <v>827197</v>
      </c>
      <c r="B2888" s="1">
        <f t="shared" si="45"/>
        <v>13.786616666666667</v>
      </c>
      <c r="D2888" s="1">
        <v>23.4</v>
      </c>
      <c r="E2888">
        <v>101046</v>
      </c>
    </row>
    <row r="2889" spans="1:5">
      <c r="A2889">
        <v>827484</v>
      </c>
      <c r="B2889" s="1">
        <f t="shared" si="45"/>
        <v>13.791400000000001</v>
      </c>
      <c r="D2889" s="1">
        <v>23.4</v>
      </c>
      <c r="E2889">
        <v>101042</v>
      </c>
    </row>
    <row r="2890" spans="1:5">
      <c r="A2890">
        <v>827770</v>
      </c>
      <c r="B2890" s="1">
        <f t="shared" si="45"/>
        <v>13.796166666666666</v>
      </c>
      <c r="D2890" s="1">
        <v>23.4</v>
      </c>
      <c r="E2890">
        <v>101042</v>
      </c>
    </row>
    <row r="2891" spans="1:5">
      <c r="A2891">
        <v>828055</v>
      </c>
      <c r="B2891" s="1">
        <f t="shared" si="45"/>
        <v>13.800916666666666</v>
      </c>
      <c r="D2891" s="1">
        <v>23.4</v>
      </c>
      <c r="E2891">
        <v>101042</v>
      </c>
    </row>
    <row r="2892" spans="1:5">
      <c r="A2892">
        <v>828342</v>
      </c>
      <c r="B2892" s="1">
        <f t="shared" si="45"/>
        <v>13.8057</v>
      </c>
      <c r="D2892" s="1">
        <v>23.4</v>
      </c>
      <c r="E2892">
        <v>101030</v>
      </c>
    </row>
    <row r="2893" spans="1:5">
      <c r="A2893">
        <v>828628</v>
      </c>
      <c r="B2893" s="1">
        <f t="shared" si="45"/>
        <v>13.810466666666667</v>
      </c>
      <c r="D2893" s="1">
        <v>23.4</v>
      </c>
      <c r="E2893">
        <v>101040</v>
      </c>
    </row>
    <row r="2894" spans="1:5">
      <c r="A2894">
        <v>828915</v>
      </c>
      <c r="B2894" s="1">
        <f t="shared" si="45"/>
        <v>13.815249999999999</v>
      </c>
      <c r="D2894" s="1">
        <v>23.4</v>
      </c>
      <c r="E2894">
        <v>101035</v>
      </c>
    </row>
    <row r="2895" spans="1:5">
      <c r="A2895">
        <v>829202</v>
      </c>
      <c r="B2895" s="1">
        <f t="shared" si="45"/>
        <v>13.820033333333333</v>
      </c>
      <c r="D2895" s="1">
        <v>23.4</v>
      </c>
      <c r="E2895">
        <v>101042</v>
      </c>
    </row>
    <row r="2896" spans="1:5">
      <c r="A2896">
        <v>829487</v>
      </c>
      <c r="B2896" s="1">
        <f t="shared" si="45"/>
        <v>13.824783333333333</v>
      </c>
      <c r="D2896" s="1">
        <v>23.4</v>
      </c>
      <c r="E2896">
        <v>101042</v>
      </c>
    </row>
    <row r="2897" spans="1:5">
      <c r="A2897">
        <v>829773</v>
      </c>
      <c r="B2897" s="1">
        <f t="shared" si="45"/>
        <v>13.829550000000001</v>
      </c>
      <c r="D2897" s="1">
        <v>23.4</v>
      </c>
      <c r="E2897">
        <v>101037</v>
      </c>
    </row>
    <row r="2898" spans="1:5">
      <c r="A2898">
        <v>830060</v>
      </c>
      <c r="B2898" s="1">
        <f t="shared" si="45"/>
        <v>13.834333333333332</v>
      </c>
      <c r="D2898" s="1">
        <v>23.4</v>
      </c>
      <c r="E2898">
        <v>101040</v>
      </c>
    </row>
    <row r="2899" spans="1:5">
      <c r="A2899">
        <v>830347</v>
      </c>
      <c r="B2899" s="1">
        <f t="shared" si="45"/>
        <v>13.839116666666666</v>
      </c>
      <c r="D2899" s="1">
        <v>23.4</v>
      </c>
      <c r="E2899">
        <v>101045</v>
      </c>
    </row>
    <row r="2900" spans="1:5">
      <c r="A2900">
        <v>830633</v>
      </c>
      <c r="B2900" s="1">
        <f t="shared" si="45"/>
        <v>13.843883333333334</v>
      </c>
      <c r="D2900" s="1">
        <v>23.4</v>
      </c>
      <c r="E2900">
        <v>101040</v>
      </c>
    </row>
    <row r="2901" spans="1:5">
      <c r="A2901">
        <v>830918</v>
      </c>
      <c r="B2901" s="1">
        <f t="shared" si="45"/>
        <v>13.848633333333334</v>
      </c>
      <c r="D2901" s="1">
        <v>23.4</v>
      </c>
      <c r="E2901">
        <v>101042</v>
      </c>
    </row>
    <row r="2902" spans="1:5">
      <c r="A2902">
        <v>831205</v>
      </c>
      <c r="B2902" s="1">
        <f t="shared" si="45"/>
        <v>13.853416666666668</v>
      </c>
      <c r="D2902" s="1">
        <v>23.4</v>
      </c>
      <c r="E2902">
        <v>101041</v>
      </c>
    </row>
    <row r="2903" spans="1:5">
      <c r="A2903">
        <v>831492</v>
      </c>
      <c r="B2903" s="1">
        <f t="shared" si="45"/>
        <v>13.8582</v>
      </c>
      <c r="D2903" s="1">
        <v>23.4</v>
      </c>
      <c r="E2903">
        <v>101040</v>
      </c>
    </row>
    <row r="2904" spans="1:5">
      <c r="A2904">
        <v>831778</v>
      </c>
      <c r="B2904" s="1">
        <f t="shared" si="45"/>
        <v>13.862966666666667</v>
      </c>
      <c r="D2904" s="1">
        <v>23.4</v>
      </c>
      <c r="E2904">
        <v>101040</v>
      </c>
    </row>
    <row r="2905" spans="1:5">
      <c r="A2905">
        <v>832063</v>
      </c>
      <c r="B2905" s="1">
        <f t="shared" si="45"/>
        <v>13.867716666666666</v>
      </c>
      <c r="D2905" s="1">
        <v>23.4</v>
      </c>
      <c r="E2905">
        <v>101036</v>
      </c>
    </row>
    <row r="2906" spans="1:5">
      <c r="A2906">
        <v>832350</v>
      </c>
      <c r="B2906" s="1">
        <f t="shared" si="45"/>
        <v>13.8725</v>
      </c>
      <c r="D2906" s="1">
        <v>23.4</v>
      </c>
      <c r="E2906">
        <v>101030</v>
      </c>
    </row>
    <row r="2907" spans="1:5">
      <c r="A2907">
        <v>832636</v>
      </c>
      <c r="B2907" s="1">
        <f t="shared" si="45"/>
        <v>13.877266666666666</v>
      </c>
      <c r="D2907" s="1">
        <v>23.4</v>
      </c>
      <c r="E2907">
        <v>101042</v>
      </c>
    </row>
    <row r="2908" spans="1:5">
      <c r="A2908">
        <v>832923</v>
      </c>
      <c r="B2908" s="1">
        <f t="shared" si="45"/>
        <v>13.88205</v>
      </c>
      <c r="D2908" s="1">
        <v>23.4</v>
      </c>
      <c r="E2908">
        <v>101031</v>
      </c>
    </row>
    <row r="2909" spans="1:5">
      <c r="A2909">
        <v>833210</v>
      </c>
      <c r="B2909" s="1">
        <f t="shared" si="45"/>
        <v>13.886833333333334</v>
      </c>
      <c r="D2909" s="1">
        <v>23.4</v>
      </c>
      <c r="E2909">
        <v>101035</v>
      </c>
    </row>
    <row r="2910" spans="1:5">
      <c r="A2910">
        <v>833495</v>
      </c>
      <c r="B2910" s="1">
        <f t="shared" si="45"/>
        <v>13.891583333333333</v>
      </c>
      <c r="D2910" s="1">
        <v>23.5</v>
      </c>
      <c r="E2910">
        <v>101042</v>
      </c>
    </row>
    <row r="2911" spans="1:5">
      <c r="A2911">
        <v>833781</v>
      </c>
      <c r="B2911" s="1">
        <f t="shared" si="45"/>
        <v>13.89635</v>
      </c>
      <c r="D2911" s="1">
        <v>23.4</v>
      </c>
      <c r="E2911">
        <v>101040</v>
      </c>
    </row>
    <row r="2912" spans="1:5">
      <c r="A2912">
        <v>834068</v>
      </c>
      <c r="B2912" s="1">
        <f t="shared" si="45"/>
        <v>13.901133333333332</v>
      </c>
      <c r="D2912" s="1">
        <v>23.4</v>
      </c>
      <c r="E2912">
        <v>101042</v>
      </c>
    </row>
    <row r="2913" spans="1:5">
      <c r="A2913">
        <v>834355</v>
      </c>
      <c r="B2913" s="1">
        <f t="shared" si="45"/>
        <v>13.905916666666666</v>
      </c>
      <c r="D2913" s="1">
        <v>23.4</v>
      </c>
      <c r="E2913">
        <v>101039</v>
      </c>
    </row>
    <row r="2914" spans="1:5">
      <c r="A2914">
        <v>834641</v>
      </c>
      <c r="B2914" s="1">
        <f t="shared" si="45"/>
        <v>13.910683333333333</v>
      </c>
      <c r="D2914" s="1">
        <v>23.4</v>
      </c>
      <c r="E2914">
        <v>101036</v>
      </c>
    </row>
    <row r="2915" spans="1:5">
      <c r="A2915">
        <v>834926</v>
      </c>
      <c r="B2915" s="1">
        <f t="shared" si="45"/>
        <v>13.915433333333334</v>
      </c>
      <c r="D2915" s="1">
        <v>23.4</v>
      </c>
      <c r="E2915">
        <v>101034</v>
      </c>
    </row>
    <row r="2916" spans="1:5">
      <c r="A2916">
        <v>835213</v>
      </c>
      <c r="B2916" s="1">
        <f t="shared" si="45"/>
        <v>13.920216666666667</v>
      </c>
      <c r="D2916" s="1">
        <v>23.4</v>
      </c>
      <c r="E2916">
        <v>101044</v>
      </c>
    </row>
    <row r="2917" spans="1:5">
      <c r="A2917">
        <v>835500</v>
      </c>
      <c r="B2917" s="1">
        <f t="shared" si="45"/>
        <v>13.925000000000001</v>
      </c>
      <c r="D2917" s="1">
        <v>23.4</v>
      </c>
      <c r="E2917">
        <v>101042</v>
      </c>
    </row>
    <row r="2918" spans="1:5">
      <c r="A2918">
        <v>835786</v>
      </c>
      <c r="B2918" s="1">
        <f t="shared" si="45"/>
        <v>13.929766666666666</v>
      </c>
      <c r="D2918" s="1">
        <v>23.4</v>
      </c>
      <c r="E2918">
        <v>101033</v>
      </c>
    </row>
    <row r="2919" spans="1:5">
      <c r="A2919">
        <v>836073</v>
      </c>
      <c r="B2919" s="1">
        <f t="shared" si="45"/>
        <v>13.93455</v>
      </c>
      <c r="D2919" s="1">
        <v>23.4</v>
      </c>
      <c r="E2919">
        <v>101036</v>
      </c>
    </row>
    <row r="2920" spans="1:5">
      <c r="A2920">
        <v>836358</v>
      </c>
      <c r="B2920" s="1">
        <f t="shared" si="45"/>
        <v>13.939299999999999</v>
      </c>
      <c r="D2920" s="1">
        <v>23.4</v>
      </c>
      <c r="E2920">
        <v>101040</v>
      </c>
    </row>
    <row r="2921" spans="1:5">
      <c r="A2921">
        <v>836644</v>
      </c>
      <c r="B2921" s="1">
        <f t="shared" si="45"/>
        <v>13.944066666666666</v>
      </c>
      <c r="D2921" s="1">
        <v>23.4</v>
      </c>
      <c r="E2921">
        <v>101037</v>
      </c>
    </row>
    <row r="2922" spans="1:5">
      <c r="A2922">
        <v>836931</v>
      </c>
      <c r="B2922" s="1">
        <f t="shared" si="45"/>
        <v>13.94885</v>
      </c>
      <c r="D2922" s="1">
        <v>23.4</v>
      </c>
      <c r="E2922">
        <v>101048</v>
      </c>
    </row>
    <row r="2923" spans="1:5">
      <c r="A2923">
        <v>837218</v>
      </c>
      <c r="B2923" s="1">
        <f t="shared" si="45"/>
        <v>13.953633333333332</v>
      </c>
      <c r="D2923" s="1">
        <v>23.4</v>
      </c>
      <c r="E2923">
        <v>101040</v>
      </c>
    </row>
    <row r="2924" spans="1:5">
      <c r="A2924">
        <v>837502</v>
      </c>
      <c r="B2924" s="1">
        <f t="shared" si="45"/>
        <v>13.958366666666667</v>
      </c>
      <c r="D2924" s="1">
        <v>23.4</v>
      </c>
      <c r="E2924">
        <v>101043</v>
      </c>
    </row>
    <row r="2925" spans="1:5">
      <c r="A2925">
        <v>837789</v>
      </c>
      <c r="B2925" s="1">
        <f t="shared" si="45"/>
        <v>13.963150000000001</v>
      </c>
      <c r="D2925" s="1">
        <v>23.4</v>
      </c>
      <c r="E2925">
        <v>101048</v>
      </c>
    </row>
    <row r="2926" spans="1:5">
      <c r="A2926">
        <v>838076</v>
      </c>
      <c r="B2926" s="1">
        <f t="shared" si="45"/>
        <v>13.967933333333333</v>
      </c>
      <c r="D2926" s="1">
        <v>23.4</v>
      </c>
      <c r="E2926">
        <v>101039</v>
      </c>
    </row>
    <row r="2927" spans="1:5">
      <c r="A2927">
        <v>838363</v>
      </c>
      <c r="B2927" s="1">
        <f t="shared" si="45"/>
        <v>13.972716666666667</v>
      </c>
      <c r="D2927" s="1">
        <v>23.4</v>
      </c>
      <c r="E2927">
        <v>101042</v>
      </c>
    </row>
    <row r="2928" spans="1:5">
      <c r="A2928">
        <v>838649</v>
      </c>
      <c r="B2928" s="1">
        <f t="shared" si="45"/>
        <v>13.977483333333334</v>
      </c>
      <c r="D2928" s="1">
        <v>23.4</v>
      </c>
      <c r="E2928">
        <v>101039</v>
      </c>
    </row>
    <row r="2929" spans="1:5">
      <c r="A2929">
        <v>838934</v>
      </c>
      <c r="B2929" s="1">
        <f t="shared" si="45"/>
        <v>13.982233333333333</v>
      </c>
      <c r="D2929" s="1">
        <v>23.4</v>
      </c>
      <c r="E2929">
        <v>101042</v>
      </c>
    </row>
    <row r="2930" spans="1:5">
      <c r="A2930">
        <v>839221</v>
      </c>
      <c r="B2930" s="1">
        <f t="shared" si="45"/>
        <v>13.987016666666667</v>
      </c>
      <c r="D2930" s="1">
        <v>23.4</v>
      </c>
      <c r="E2930">
        <v>101042</v>
      </c>
    </row>
    <row r="2931" spans="1:5">
      <c r="A2931">
        <v>839507</v>
      </c>
      <c r="B2931" s="1">
        <f t="shared" si="45"/>
        <v>13.991783333333332</v>
      </c>
      <c r="D2931" s="1">
        <v>23.4</v>
      </c>
      <c r="E2931">
        <v>101039</v>
      </c>
    </row>
    <row r="2932" spans="1:5">
      <c r="A2932">
        <v>839794</v>
      </c>
      <c r="B2932" s="1">
        <f t="shared" si="45"/>
        <v>13.996566666666666</v>
      </c>
      <c r="D2932" s="1">
        <v>23.4</v>
      </c>
      <c r="E2932">
        <v>101046</v>
      </c>
    </row>
    <row r="2933" spans="1:5">
      <c r="A2933">
        <v>840081</v>
      </c>
      <c r="B2933" s="1">
        <f t="shared" si="45"/>
        <v>14.00135</v>
      </c>
      <c r="D2933" s="1">
        <v>23.4</v>
      </c>
      <c r="E2933">
        <v>101049</v>
      </c>
    </row>
    <row r="2934" spans="1:5">
      <c r="A2934">
        <v>840366</v>
      </c>
      <c r="B2934" s="1">
        <f t="shared" si="45"/>
        <v>14.0061</v>
      </c>
      <c r="D2934" s="1">
        <v>23.4</v>
      </c>
      <c r="E2934">
        <v>101034</v>
      </c>
    </row>
    <row r="2935" spans="1:5">
      <c r="A2935">
        <v>840652</v>
      </c>
      <c r="B2935" s="1">
        <f t="shared" si="45"/>
        <v>14.010866666666667</v>
      </c>
      <c r="D2935" s="1">
        <v>23.4</v>
      </c>
      <c r="E2935">
        <v>101031</v>
      </c>
    </row>
    <row r="2936" spans="1:5">
      <c r="A2936">
        <v>840939</v>
      </c>
      <c r="B2936" s="1">
        <f t="shared" si="45"/>
        <v>14.015649999999999</v>
      </c>
      <c r="D2936" s="1">
        <v>23.5</v>
      </c>
      <c r="E2936">
        <v>101045</v>
      </c>
    </row>
    <row r="2937" spans="1:5">
      <c r="A2937">
        <v>841226</v>
      </c>
      <c r="B2937" s="1">
        <f t="shared" si="45"/>
        <v>14.020433333333333</v>
      </c>
      <c r="D2937" s="1">
        <v>23.4</v>
      </c>
      <c r="E2937">
        <v>101045</v>
      </c>
    </row>
    <row r="2938" spans="1:5">
      <c r="A2938">
        <v>841510</v>
      </c>
      <c r="B2938" s="1">
        <f t="shared" si="45"/>
        <v>14.025166666666667</v>
      </c>
      <c r="D2938" s="1">
        <v>23.4</v>
      </c>
      <c r="E2938">
        <v>101042</v>
      </c>
    </row>
    <row r="2939" spans="1:5">
      <c r="A2939">
        <v>841797</v>
      </c>
      <c r="B2939" s="1">
        <f t="shared" si="45"/>
        <v>14.029950000000001</v>
      </c>
      <c r="D2939" s="1">
        <v>23.4</v>
      </c>
      <c r="E2939">
        <v>101039</v>
      </c>
    </row>
    <row r="2940" spans="1:5">
      <c r="A2940">
        <v>842084</v>
      </c>
      <c r="B2940" s="1">
        <f t="shared" si="45"/>
        <v>14.034733333333332</v>
      </c>
      <c r="D2940" s="1">
        <v>23.4</v>
      </c>
      <c r="E2940">
        <v>101047</v>
      </c>
    </row>
    <row r="2941" spans="1:5">
      <c r="A2941">
        <v>842371</v>
      </c>
      <c r="B2941" s="1">
        <f t="shared" si="45"/>
        <v>14.039516666666666</v>
      </c>
      <c r="D2941" s="1">
        <v>23.4</v>
      </c>
      <c r="E2941">
        <v>101039</v>
      </c>
    </row>
    <row r="2942" spans="1:5">
      <c r="A2942">
        <v>842657</v>
      </c>
      <c r="B2942" s="1">
        <f t="shared" si="45"/>
        <v>14.044283333333334</v>
      </c>
      <c r="D2942" s="1">
        <v>23.4</v>
      </c>
      <c r="E2942">
        <v>101037</v>
      </c>
    </row>
    <row r="2943" spans="1:5">
      <c r="A2943">
        <v>842942</v>
      </c>
      <c r="B2943" s="1">
        <f t="shared" si="45"/>
        <v>14.049033333333334</v>
      </c>
      <c r="D2943" s="1">
        <v>23.4</v>
      </c>
      <c r="E2943">
        <v>101044</v>
      </c>
    </row>
    <row r="2944" spans="1:5">
      <c r="A2944">
        <v>843229</v>
      </c>
      <c r="B2944" s="1">
        <f t="shared" si="45"/>
        <v>14.053816666666668</v>
      </c>
      <c r="D2944" s="1">
        <v>23.4</v>
      </c>
      <c r="E2944">
        <v>101033</v>
      </c>
    </row>
    <row r="2945" spans="1:5">
      <c r="A2945">
        <v>843515</v>
      </c>
      <c r="B2945" s="1">
        <f t="shared" si="45"/>
        <v>14.058583333333333</v>
      </c>
      <c r="D2945" s="1">
        <v>23.5</v>
      </c>
      <c r="E2945">
        <v>101049</v>
      </c>
    </row>
    <row r="2946" spans="1:5">
      <c r="A2946">
        <v>843802</v>
      </c>
      <c r="B2946" s="1">
        <f t="shared" si="45"/>
        <v>14.063366666666667</v>
      </c>
      <c r="D2946" s="1">
        <v>23.4</v>
      </c>
      <c r="E2946">
        <v>101036</v>
      </c>
    </row>
    <row r="2947" spans="1:5">
      <c r="A2947">
        <v>844087</v>
      </c>
      <c r="B2947" s="1">
        <f t="shared" ref="B2947:B3010" si="46">A2947/1000/60</f>
        <v>14.068116666666667</v>
      </c>
      <c r="D2947" s="1">
        <v>23.4</v>
      </c>
      <c r="E2947">
        <v>101036</v>
      </c>
    </row>
    <row r="2948" spans="1:5">
      <c r="A2948">
        <v>844374</v>
      </c>
      <c r="B2948" s="1">
        <f t="shared" si="46"/>
        <v>14.072900000000001</v>
      </c>
      <c r="D2948" s="1">
        <v>23.4</v>
      </c>
      <c r="E2948">
        <v>101039</v>
      </c>
    </row>
    <row r="2949" spans="1:5">
      <c r="A2949">
        <v>844660</v>
      </c>
      <c r="B2949" s="1">
        <f t="shared" si="46"/>
        <v>14.077666666666666</v>
      </c>
      <c r="D2949" s="1">
        <v>23.4</v>
      </c>
      <c r="E2949">
        <v>101049</v>
      </c>
    </row>
    <row r="2950" spans="1:5">
      <c r="A2950">
        <v>844947</v>
      </c>
      <c r="B2950" s="1">
        <f t="shared" si="46"/>
        <v>14.08245</v>
      </c>
      <c r="D2950" s="1">
        <v>23.4</v>
      </c>
      <c r="E2950">
        <v>101041</v>
      </c>
    </row>
    <row r="2951" spans="1:5">
      <c r="A2951">
        <v>845234</v>
      </c>
      <c r="B2951" s="1">
        <f t="shared" si="46"/>
        <v>14.087233333333334</v>
      </c>
      <c r="D2951" s="1">
        <v>23.4</v>
      </c>
      <c r="E2951">
        <v>101045</v>
      </c>
    </row>
    <row r="2952" spans="1:5">
      <c r="A2952">
        <v>845518</v>
      </c>
      <c r="B2952" s="1">
        <f t="shared" si="46"/>
        <v>14.091966666666668</v>
      </c>
      <c r="D2952" s="1">
        <v>23.4</v>
      </c>
      <c r="E2952">
        <v>101045</v>
      </c>
    </row>
    <row r="2953" spans="1:5">
      <c r="A2953">
        <v>845805</v>
      </c>
      <c r="B2953" s="1">
        <f t="shared" si="46"/>
        <v>14.096749999999998</v>
      </c>
      <c r="D2953" s="1">
        <v>23.4</v>
      </c>
      <c r="E2953">
        <v>101026</v>
      </c>
    </row>
    <row r="2954" spans="1:5">
      <c r="A2954">
        <v>846092</v>
      </c>
      <c r="B2954" s="1">
        <f t="shared" si="46"/>
        <v>14.101533333333332</v>
      </c>
      <c r="D2954" s="1">
        <v>23.5</v>
      </c>
      <c r="E2954">
        <v>101043</v>
      </c>
    </row>
    <row r="2955" spans="1:5">
      <c r="A2955">
        <v>846379</v>
      </c>
      <c r="B2955" s="1">
        <f t="shared" si="46"/>
        <v>14.106316666666666</v>
      </c>
      <c r="D2955" s="1">
        <v>23.4</v>
      </c>
      <c r="E2955">
        <v>101039</v>
      </c>
    </row>
    <row r="2956" spans="1:5">
      <c r="A2956">
        <v>846665</v>
      </c>
      <c r="B2956" s="1">
        <f t="shared" si="46"/>
        <v>14.111083333333333</v>
      </c>
      <c r="D2956" s="1">
        <v>23.4</v>
      </c>
      <c r="E2956">
        <v>101046</v>
      </c>
    </row>
    <row r="2957" spans="1:5">
      <c r="A2957">
        <v>846950</v>
      </c>
      <c r="B2957" s="1">
        <f t="shared" si="46"/>
        <v>14.115833333333335</v>
      </c>
      <c r="D2957" s="1">
        <v>23.4</v>
      </c>
      <c r="E2957">
        <v>101034</v>
      </c>
    </row>
    <row r="2958" spans="1:5">
      <c r="A2958">
        <v>847237</v>
      </c>
      <c r="B2958" s="1">
        <f t="shared" si="46"/>
        <v>14.120616666666667</v>
      </c>
      <c r="D2958" s="1">
        <v>23.5</v>
      </c>
      <c r="E2958">
        <v>101042</v>
      </c>
    </row>
    <row r="2959" spans="1:5">
      <c r="A2959">
        <v>847523</v>
      </c>
      <c r="B2959" s="1">
        <f t="shared" si="46"/>
        <v>14.125383333333334</v>
      </c>
      <c r="D2959" s="1">
        <v>23.4</v>
      </c>
      <c r="E2959">
        <v>101035</v>
      </c>
    </row>
    <row r="2960" spans="1:5">
      <c r="A2960">
        <v>847810</v>
      </c>
      <c r="B2960" s="1">
        <f t="shared" si="46"/>
        <v>14.130166666666666</v>
      </c>
      <c r="D2960" s="1">
        <v>23.4</v>
      </c>
      <c r="E2960">
        <v>101039</v>
      </c>
    </row>
    <row r="2961" spans="1:5">
      <c r="A2961">
        <v>848095</v>
      </c>
      <c r="B2961" s="1">
        <f t="shared" si="46"/>
        <v>14.134916666666667</v>
      </c>
      <c r="D2961" s="1">
        <v>23.5</v>
      </c>
      <c r="E2961">
        <v>101047</v>
      </c>
    </row>
    <row r="2962" spans="1:5">
      <c r="A2962">
        <v>848381</v>
      </c>
      <c r="B2962" s="1">
        <f t="shared" si="46"/>
        <v>14.139683333333332</v>
      </c>
      <c r="D2962" s="1">
        <v>23.4</v>
      </c>
      <c r="E2962">
        <v>101038</v>
      </c>
    </row>
    <row r="2963" spans="1:5">
      <c r="A2963">
        <v>848668</v>
      </c>
      <c r="B2963" s="1">
        <f t="shared" si="46"/>
        <v>14.144466666666666</v>
      </c>
      <c r="D2963" s="1">
        <v>23.5</v>
      </c>
      <c r="E2963">
        <v>101042</v>
      </c>
    </row>
    <row r="2964" spans="1:5">
      <c r="A2964">
        <v>848955</v>
      </c>
      <c r="B2964" s="1">
        <f t="shared" si="46"/>
        <v>14.14925</v>
      </c>
      <c r="D2964" s="1">
        <v>23.4</v>
      </c>
      <c r="E2964">
        <v>101046</v>
      </c>
    </row>
    <row r="2965" spans="1:5">
      <c r="A2965">
        <v>849242</v>
      </c>
      <c r="B2965" s="1">
        <f t="shared" si="46"/>
        <v>14.154033333333333</v>
      </c>
      <c r="D2965" s="1">
        <v>23.5</v>
      </c>
      <c r="E2965">
        <v>101043</v>
      </c>
    </row>
    <row r="2966" spans="1:5">
      <c r="A2966">
        <v>849526</v>
      </c>
      <c r="B2966" s="1">
        <f t="shared" si="46"/>
        <v>14.158766666666667</v>
      </c>
      <c r="D2966" s="1">
        <v>23.5</v>
      </c>
      <c r="E2966">
        <v>101053</v>
      </c>
    </row>
    <row r="2967" spans="1:5">
      <c r="A2967">
        <v>849813</v>
      </c>
      <c r="B2967" s="1">
        <f t="shared" si="46"/>
        <v>14.163549999999999</v>
      </c>
      <c r="D2967" s="1">
        <v>23.5</v>
      </c>
      <c r="E2967">
        <v>101042</v>
      </c>
    </row>
    <row r="2968" spans="1:5">
      <c r="A2968">
        <v>850100</v>
      </c>
      <c r="B2968" s="1">
        <f t="shared" si="46"/>
        <v>14.168333333333333</v>
      </c>
      <c r="D2968" s="1">
        <v>23.4</v>
      </c>
      <c r="E2968">
        <v>101034</v>
      </c>
    </row>
    <row r="2969" spans="1:5">
      <c r="A2969">
        <v>850386</v>
      </c>
      <c r="B2969" s="1">
        <f t="shared" si="46"/>
        <v>14.1731</v>
      </c>
      <c r="D2969" s="1">
        <v>23.5</v>
      </c>
      <c r="E2969">
        <v>101037</v>
      </c>
    </row>
    <row r="2970" spans="1:5">
      <c r="A2970">
        <v>850673</v>
      </c>
      <c r="B2970" s="1">
        <f t="shared" si="46"/>
        <v>14.177883333333334</v>
      </c>
      <c r="D2970" s="1">
        <v>23.5</v>
      </c>
      <c r="E2970">
        <v>101049</v>
      </c>
    </row>
    <row r="2971" spans="1:5">
      <c r="A2971">
        <v>850958</v>
      </c>
      <c r="B2971" s="1">
        <f t="shared" si="46"/>
        <v>14.182633333333333</v>
      </c>
      <c r="D2971" s="1">
        <v>23.4</v>
      </c>
      <c r="E2971">
        <v>101030</v>
      </c>
    </row>
    <row r="2972" spans="1:5">
      <c r="A2972">
        <v>851245</v>
      </c>
      <c r="B2972" s="1">
        <f t="shared" si="46"/>
        <v>14.187416666666667</v>
      </c>
      <c r="D2972" s="1">
        <v>23.5</v>
      </c>
      <c r="E2972">
        <v>101039</v>
      </c>
    </row>
    <row r="2973" spans="1:5">
      <c r="A2973">
        <v>851531</v>
      </c>
      <c r="B2973" s="1">
        <f t="shared" si="46"/>
        <v>14.192183333333332</v>
      </c>
      <c r="D2973" s="1">
        <v>23.4</v>
      </c>
      <c r="E2973">
        <v>101031</v>
      </c>
    </row>
    <row r="2974" spans="1:5">
      <c r="A2974">
        <v>851818</v>
      </c>
      <c r="B2974" s="1">
        <f t="shared" si="46"/>
        <v>14.196966666666667</v>
      </c>
      <c r="D2974" s="1">
        <v>23.5</v>
      </c>
      <c r="E2974">
        <v>101039</v>
      </c>
    </row>
    <row r="2975" spans="1:5">
      <c r="A2975">
        <v>852103</v>
      </c>
      <c r="B2975" s="1">
        <f t="shared" si="46"/>
        <v>14.201716666666666</v>
      </c>
      <c r="D2975" s="1">
        <v>23.5</v>
      </c>
      <c r="E2975">
        <v>101046</v>
      </c>
    </row>
    <row r="2976" spans="1:5">
      <c r="A2976">
        <v>852389</v>
      </c>
      <c r="B2976" s="1">
        <f t="shared" si="46"/>
        <v>14.206483333333333</v>
      </c>
      <c r="D2976" s="1">
        <v>23.4</v>
      </c>
      <c r="E2976">
        <v>101040</v>
      </c>
    </row>
    <row r="2977" spans="1:5">
      <c r="A2977">
        <v>852676</v>
      </c>
      <c r="B2977" s="1">
        <f t="shared" si="46"/>
        <v>14.211266666666667</v>
      </c>
      <c r="D2977" s="1">
        <v>23.5</v>
      </c>
      <c r="E2977">
        <v>101026</v>
      </c>
    </row>
    <row r="2978" spans="1:5">
      <c r="A2978">
        <v>852963</v>
      </c>
      <c r="B2978" s="1">
        <f t="shared" si="46"/>
        <v>14.216049999999999</v>
      </c>
      <c r="D2978" s="1">
        <v>23.5</v>
      </c>
      <c r="E2978">
        <v>101037</v>
      </c>
    </row>
    <row r="2979" spans="1:5">
      <c r="A2979">
        <v>853250</v>
      </c>
      <c r="B2979" s="1">
        <f t="shared" si="46"/>
        <v>14.220833333333333</v>
      </c>
      <c r="D2979" s="1">
        <v>23.5</v>
      </c>
      <c r="E2979">
        <v>101034</v>
      </c>
    </row>
    <row r="2980" spans="1:5">
      <c r="A2980">
        <v>853534</v>
      </c>
      <c r="B2980" s="1">
        <f t="shared" si="46"/>
        <v>14.225566666666667</v>
      </c>
      <c r="D2980" s="1">
        <v>23.5</v>
      </c>
      <c r="E2980">
        <v>101044</v>
      </c>
    </row>
    <row r="2981" spans="1:5">
      <c r="A2981">
        <v>853821</v>
      </c>
      <c r="B2981" s="1">
        <f t="shared" si="46"/>
        <v>14.23035</v>
      </c>
      <c r="D2981" s="1">
        <v>23.5</v>
      </c>
      <c r="E2981">
        <v>101028</v>
      </c>
    </row>
    <row r="2982" spans="1:5">
      <c r="A2982">
        <v>854108</v>
      </c>
      <c r="B2982" s="1">
        <f t="shared" si="46"/>
        <v>14.235133333333332</v>
      </c>
      <c r="D2982" s="1">
        <v>23.5</v>
      </c>
      <c r="E2982">
        <v>101042</v>
      </c>
    </row>
    <row r="2983" spans="1:5">
      <c r="A2983">
        <v>854394</v>
      </c>
      <c r="B2983" s="1">
        <f t="shared" si="46"/>
        <v>14.2399</v>
      </c>
      <c r="D2983" s="1">
        <v>23.5</v>
      </c>
      <c r="E2983">
        <v>101041</v>
      </c>
    </row>
    <row r="2984" spans="1:5">
      <c r="A2984">
        <v>854681</v>
      </c>
      <c r="B2984" s="1">
        <f t="shared" si="46"/>
        <v>14.244683333333334</v>
      </c>
      <c r="D2984" s="1">
        <v>23.5</v>
      </c>
      <c r="E2984">
        <v>101042</v>
      </c>
    </row>
    <row r="2985" spans="1:5">
      <c r="A2985">
        <v>854966</v>
      </c>
      <c r="B2985" s="1">
        <f t="shared" si="46"/>
        <v>14.249433333333334</v>
      </c>
      <c r="D2985" s="1">
        <v>23.5</v>
      </c>
      <c r="E2985">
        <v>101034</v>
      </c>
    </row>
    <row r="2986" spans="1:5">
      <c r="A2986">
        <v>855252</v>
      </c>
      <c r="B2986" s="1">
        <f t="shared" si="46"/>
        <v>14.254199999999999</v>
      </c>
      <c r="D2986" s="1">
        <v>23.5</v>
      </c>
      <c r="E2986">
        <v>101034</v>
      </c>
    </row>
    <row r="2987" spans="1:5">
      <c r="A2987">
        <v>855539</v>
      </c>
      <c r="B2987" s="1">
        <f t="shared" si="46"/>
        <v>14.258983333333333</v>
      </c>
      <c r="D2987" s="1">
        <v>23.5</v>
      </c>
      <c r="E2987">
        <v>101036</v>
      </c>
    </row>
    <row r="2988" spans="1:5">
      <c r="A2988">
        <v>855826</v>
      </c>
      <c r="B2988" s="1">
        <f t="shared" si="46"/>
        <v>14.263766666666667</v>
      </c>
      <c r="D2988" s="1">
        <v>23.4</v>
      </c>
      <c r="E2988">
        <v>101042</v>
      </c>
    </row>
    <row r="2989" spans="1:5">
      <c r="A2989">
        <v>856111</v>
      </c>
      <c r="B2989" s="1">
        <f t="shared" si="46"/>
        <v>14.268516666666667</v>
      </c>
      <c r="D2989" s="1">
        <v>23.5</v>
      </c>
      <c r="E2989">
        <v>101048</v>
      </c>
    </row>
    <row r="2990" spans="1:5">
      <c r="A2990">
        <v>856397</v>
      </c>
      <c r="B2990" s="1">
        <f t="shared" si="46"/>
        <v>14.273283333333334</v>
      </c>
      <c r="D2990" s="1">
        <v>23.5</v>
      </c>
      <c r="E2990">
        <v>101055</v>
      </c>
    </row>
    <row r="2991" spans="1:5">
      <c r="A2991">
        <v>856684</v>
      </c>
      <c r="B2991" s="1">
        <f t="shared" si="46"/>
        <v>14.278066666666666</v>
      </c>
      <c r="D2991" s="1">
        <v>23.5</v>
      </c>
      <c r="E2991">
        <v>101032</v>
      </c>
    </row>
    <row r="2992" spans="1:5">
      <c r="A2992">
        <v>856971</v>
      </c>
      <c r="B2992" s="1">
        <f t="shared" si="46"/>
        <v>14.28285</v>
      </c>
      <c r="D2992" s="1">
        <v>23.5</v>
      </c>
      <c r="E2992">
        <v>101035</v>
      </c>
    </row>
    <row r="2993" spans="1:5">
      <c r="A2993">
        <v>857257</v>
      </c>
      <c r="B2993" s="1">
        <f t="shared" si="46"/>
        <v>14.287616666666667</v>
      </c>
      <c r="D2993" s="1">
        <v>23.5</v>
      </c>
      <c r="E2993">
        <v>101041</v>
      </c>
    </row>
    <row r="2994" spans="1:5">
      <c r="A2994">
        <v>857542</v>
      </c>
      <c r="B2994" s="1">
        <f t="shared" si="46"/>
        <v>14.292366666666668</v>
      </c>
      <c r="D2994" s="1">
        <v>23.5</v>
      </c>
      <c r="E2994">
        <v>101044</v>
      </c>
    </row>
    <row r="2995" spans="1:5">
      <c r="A2995">
        <v>857829</v>
      </c>
      <c r="B2995" s="1">
        <f t="shared" si="46"/>
        <v>14.297149999999998</v>
      </c>
      <c r="D2995" s="1">
        <v>23.5</v>
      </c>
      <c r="E2995">
        <v>101033</v>
      </c>
    </row>
    <row r="2996" spans="1:5">
      <c r="A2996">
        <v>858116</v>
      </c>
      <c r="B2996" s="1">
        <f t="shared" si="46"/>
        <v>14.301933333333332</v>
      </c>
      <c r="D2996" s="1">
        <v>23.5</v>
      </c>
      <c r="E2996">
        <v>101042</v>
      </c>
    </row>
    <row r="2997" spans="1:5">
      <c r="A2997">
        <v>858402</v>
      </c>
      <c r="B2997" s="1">
        <f t="shared" si="46"/>
        <v>14.306700000000001</v>
      </c>
      <c r="D2997" s="1">
        <v>23.5</v>
      </c>
      <c r="E2997">
        <v>101036</v>
      </c>
    </row>
    <row r="2998" spans="1:5">
      <c r="A2998">
        <v>858689</v>
      </c>
      <c r="B2998" s="1">
        <f t="shared" si="46"/>
        <v>14.311483333333333</v>
      </c>
      <c r="D2998" s="1">
        <v>23.5</v>
      </c>
      <c r="E2998">
        <v>101025</v>
      </c>
    </row>
    <row r="2999" spans="1:5">
      <c r="A2999">
        <v>858974</v>
      </c>
      <c r="B2999" s="1">
        <f t="shared" si="46"/>
        <v>14.316233333333335</v>
      </c>
      <c r="D2999" s="1">
        <v>23.5</v>
      </c>
      <c r="E2999">
        <v>101042</v>
      </c>
    </row>
    <row r="3000" spans="1:5">
      <c r="A3000">
        <v>859260</v>
      </c>
      <c r="B3000" s="1">
        <f t="shared" si="46"/>
        <v>14.321</v>
      </c>
      <c r="D3000" s="1">
        <v>23.5</v>
      </c>
      <c r="E3000">
        <v>101047</v>
      </c>
    </row>
    <row r="3001" spans="1:5">
      <c r="A3001">
        <v>859547</v>
      </c>
      <c r="B3001" s="1">
        <f t="shared" si="46"/>
        <v>14.325783333333334</v>
      </c>
      <c r="D3001" s="1">
        <v>23.5</v>
      </c>
      <c r="E3001">
        <v>101042</v>
      </c>
    </row>
    <row r="3002" spans="1:5">
      <c r="A3002">
        <v>859834</v>
      </c>
      <c r="B3002" s="1">
        <f t="shared" si="46"/>
        <v>14.330566666666666</v>
      </c>
      <c r="D3002" s="1">
        <v>23.5</v>
      </c>
      <c r="E3002">
        <v>101049</v>
      </c>
    </row>
    <row r="3003" spans="1:5">
      <c r="A3003">
        <v>860121</v>
      </c>
      <c r="B3003" s="1">
        <f t="shared" si="46"/>
        <v>14.33535</v>
      </c>
      <c r="D3003" s="1">
        <v>23.5</v>
      </c>
      <c r="E3003">
        <v>101065</v>
      </c>
    </row>
    <row r="3004" spans="1:5">
      <c r="A3004">
        <v>860405</v>
      </c>
      <c r="B3004" s="1">
        <f t="shared" si="46"/>
        <v>14.340083333333332</v>
      </c>
      <c r="D3004" s="1">
        <v>23.5</v>
      </c>
      <c r="E3004">
        <v>101085</v>
      </c>
    </row>
    <row r="3005" spans="1:5">
      <c r="A3005">
        <v>860692</v>
      </c>
      <c r="B3005" s="1">
        <f t="shared" si="46"/>
        <v>14.344866666666666</v>
      </c>
      <c r="D3005" s="1">
        <v>23.5</v>
      </c>
      <c r="E3005">
        <v>101080</v>
      </c>
    </row>
    <row r="3006" spans="1:5">
      <c r="A3006">
        <v>860979</v>
      </c>
      <c r="B3006" s="1">
        <f t="shared" si="46"/>
        <v>14.34965</v>
      </c>
      <c r="D3006" s="1">
        <v>23.5</v>
      </c>
      <c r="E3006">
        <v>101086</v>
      </c>
    </row>
    <row r="3007" spans="1:5">
      <c r="A3007">
        <v>861265</v>
      </c>
      <c r="B3007" s="1">
        <f t="shared" si="46"/>
        <v>14.354416666666667</v>
      </c>
      <c r="D3007" s="1">
        <v>23.5</v>
      </c>
      <c r="E3007">
        <v>101087</v>
      </c>
    </row>
    <row r="3008" spans="1:5">
      <c r="A3008">
        <v>861550</v>
      </c>
      <c r="B3008" s="1">
        <f t="shared" si="46"/>
        <v>14.359166666666665</v>
      </c>
      <c r="D3008" s="1">
        <v>23.5</v>
      </c>
      <c r="E3008">
        <v>101102</v>
      </c>
    </row>
    <row r="3009" spans="1:5">
      <c r="A3009">
        <v>861837</v>
      </c>
      <c r="B3009" s="1">
        <f t="shared" si="46"/>
        <v>14.363949999999999</v>
      </c>
      <c r="D3009" s="1">
        <v>23.5</v>
      </c>
      <c r="E3009">
        <v>101105</v>
      </c>
    </row>
    <row r="3010" spans="1:5">
      <c r="A3010">
        <v>862124</v>
      </c>
      <c r="B3010" s="1">
        <f t="shared" si="46"/>
        <v>14.368733333333333</v>
      </c>
      <c r="D3010" s="1">
        <v>23.5</v>
      </c>
      <c r="E3010">
        <v>101106</v>
      </c>
    </row>
    <row r="3011" spans="1:5">
      <c r="A3011">
        <v>862410</v>
      </c>
      <c r="B3011" s="1">
        <f t="shared" ref="B3011:B3074" si="47">A3011/1000/60</f>
        <v>14.3735</v>
      </c>
      <c r="D3011" s="1">
        <v>23.5</v>
      </c>
      <c r="E3011">
        <v>101100</v>
      </c>
    </row>
    <row r="3012" spans="1:5">
      <c r="A3012">
        <v>862697</v>
      </c>
      <c r="B3012" s="1">
        <f t="shared" si="47"/>
        <v>14.378283333333334</v>
      </c>
      <c r="D3012" s="1">
        <v>23.5</v>
      </c>
      <c r="E3012">
        <v>101108</v>
      </c>
    </row>
    <row r="3013" spans="1:5">
      <c r="A3013">
        <v>862982</v>
      </c>
      <c r="B3013" s="1">
        <f t="shared" si="47"/>
        <v>14.383033333333334</v>
      </c>
      <c r="D3013" s="1">
        <v>23.5</v>
      </c>
      <c r="E3013">
        <v>101113</v>
      </c>
    </row>
    <row r="3014" spans="1:5">
      <c r="A3014">
        <v>863268</v>
      </c>
      <c r="B3014" s="1">
        <f t="shared" si="47"/>
        <v>14.3878</v>
      </c>
      <c r="D3014" s="1">
        <v>23.5</v>
      </c>
      <c r="E3014">
        <v>101113</v>
      </c>
    </row>
    <row r="3015" spans="1:5">
      <c r="A3015">
        <v>863555</v>
      </c>
      <c r="B3015" s="1">
        <f t="shared" si="47"/>
        <v>14.392583333333333</v>
      </c>
      <c r="D3015" s="1">
        <v>23.5</v>
      </c>
      <c r="E3015">
        <v>101114</v>
      </c>
    </row>
    <row r="3016" spans="1:5">
      <c r="A3016">
        <v>863842</v>
      </c>
      <c r="B3016" s="1">
        <f t="shared" si="47"/>
        <v>14.397366666666667</v>
      </c>
      <c r="D3016" s="1">
        <v>23.5</v>
      </c>
      <c r="E3016">
        <v>101093</v>
      </c>
    </row>
    <row r="3017" spans="1:5">
      <c r="A3017">
        <v>864129</v>
      </c>
      <c r="B3017" s="1">
        <f t="shared" si="47"/>
        <v>14.402150000000001</v>
      </c>
      <c r="D3017" s="1">
        <v>23.5</v>
      </c>
      <c r="E3017">
        <v>101063</v>
      </c>
    </row>
    <row r="3018" spans="1:5">
      <c r="A3018">
        <v>864413</v>
      </c>
      <c r="B3018" s="1">
        <f t="shared" si="47"/>
        <v>14.406883333333333</v>
      </c>
      <c r="D3018" s="1">
        <v>23.5</v>
      </c>
      <c r="E3018">
        <v>101055</v>
      </c>
    </row>
    <row r="3019" spans="1:5">
      <c r="A3019">
        <v>864700</v>
      </c>
      <c r="B3019" s="1">
        <f t="shared" si="47"/>
        <v>14.411666666666667</v>
      </c>
      <c r="D3019" s="1">
        <v>23.5</v>
      </c>
      <c r="E3019">
        <v>101040</v>
      </c>
    </row>
    <row r="3020" spans="1:5">
      <c r="A3020">
        <v>864987</v>
      </c>
      <c r="B3020" s="1">
        <f t="shared" si="47"/>
        <v>14.416449999999999</v>
      </c>
      <c r="D3020" s="1">
        <v>23.5</v>
      </c>
      <c r="E3020">
        <v>101038</v>
      </c>
    </row>
    <row r="3021" spans="1:5">
      <c r="A3021">
        <v>865273</v>
      </c>
      <c r="B3021" s="1">
        <f t="shared" si="47"/>
        <v>14.421216666666668</v>
      </c>
      <c r="D3021" s="1">
        <v>23.5</v>
      </c>
      <c r="E3021">
        <v>101039</v>
      </c>
    </row>
    <row r="3022" spans="1:5">
      <c r="A3022">
        <v>865558</v>
      </c>
      <c r="B3022" s="1">
        <f t="shared" si="47"/>
        <v>14.425966666666666</v>
      </c>
      <c r="D3022" s="1">
        <v>23.5</v>
      </c>
      <c r="E3022">
        <v>101041</v>
      </c>
    </row>
    <row r="3023" spans="1:5">
      <c r="A3023">
        <v>865845</v>
      </c>
      <c r="B3023" s="1">
        <f t="shared" si="47"/>
        <v>14.43075</v>
      </c>
      <c r="D3023" s="1">
        <v>23.5</v>
      </c>
      <c r="E3023">
        <v>101040</v>
      </c>
    </row>
    <row r="3024" spans="1:5">
      <c r="A3024">
        <v>866131</v>
      </c>
      <c r="B3024" s="1">
        <f t="shared" si="47"/>
        <v>14.435516666666667</v>
      </c>
      <c r="D3024" s="1">
        <v>23.5</v>
      </c>
      <c r="E3024">
        <v>101034</v>
      </c>
    </row>
    <row r="3025" spans="1:5">
      <c r="A3025">
        <v>866418</v>
      </c>
      <c r="B3025" s="1">
        <f t="shared" si="47"/>
        <v>14.440300000000001</v>
      </c>
      <c r="D3025" s="1">
        <v>23.5</v>
      </c>
      <c r="E3025">
        <v>101034</v>
      </c>
    </row>
    <row r="3026" spans="1:5">
      <c r="A3026">
        <v>866705</v>
      </c>
      <c r="B3026" s="1">
        <f t="shared" si="47"/>
        <v>14.445083333333335</v>
      </c>
      <c r="D3026" s="1">
        <v>23.5</v>
      </c>
      <c r="E3026">
        <v>101040</v>
      </c>
    </row>
    <row r="3027" spans="1:5">
      <c r="A3027">
        <v>866990</v>
      </c>
      <c r="B3027" s="1">
        <f t="shared" si="47"/>
        <v>14.449833333333334</v>
      </c>
      <c r="D3027" s="1">
        <v>23.5</v>
      </c>
      <c r="E3027">
        <v>101038</v>
      </c>
    </row>
    <row r="3028" spans="1:5">
      <c r="A3028">
        <v>867276</v>
      </c>
      <c r="B3028" s="1">
        <f t="shared" si="47"/>
        <v>14.454599999999999</v>
      </c>
      <c r="D3028" s="1">
        <v>23.5</v>
      </c>
      <c r="E3028">
        <v>101043</v>
      </c>
    </row>
    <row r="3029" spans="1:5">
      <c r="A3029">
        <v>867563</v>
      </c>
      <c r="B3029" s="1">
        <f t="shared" si="47"/>
        <v>14.459383333333333</v>
      </c>
      <c r="D3029" s="1">
        <v>23.5</v>
      </c>
      <c r="E3029">
        <v>101028</v>
      </c>
    </row>
    <row r="3030" spans="1:5">
      <c r="A3030">
        <v>867850</v>
      </c>
      <c r="B3030" s="1">
        <f t="shared" si="47"/>
        <v>14.464166666666667</v>
      </c>
      <c r="D3030" s="1">
        <v>23.5</v>
      </c>
      <c r="E3030">
        <v>101031</v>
      </c>
    </row>
    <row r="3031" spans="1:5">
      <c r="A3031">
        <v>868136</v>
      </c>
      <c r="B3031" s="1">
        <f t="shared" si="47"/>
        <v>14.468933333333332</v>
      </c>
      <c r="D3031" s="1">
        <v>23.5</v>
      </c>
      <c r="E3031">
        <v>101040</v>
      </c>
    </row>
    <row r="3032" spans="1:5">
      <c r="A3032">
        <v>868421</v>
      </c>
      <c r="B3032" s="1">
        <f t="shared" si="47"/>
        <v>14.473683333333334</v>
      </c>
      <c r="D3032" s="1">
        <v>23.5</v>
      </c>
      <c r="E3032">
        <v>101038</v>
      </c>
    </row>
    <row r="3033" spans="1:5">
      <c r="A3033">
        <v>868708</v>
      </c>
      <c r="B3033" s="1">
        <f t="shared" si="47"/>
        <v>14.478466666666666</v>
      </c>
      <c r="D3033" s="1">
        <v>23.5</v>
      </c>
      <c r="E3033">
        <v>101050</v>
      </c>
    </row>
    <row r="3034" spans="1:5">
      <c r="A3034">
        <v>868995</v>
      </c>
      <c r="B3034" s="1">
        <f t="shared" si="47"/>
        <v>14.48325</v>
      </c>
      <c r="D3034" s="1">
        <v>23.5</v>
      </c>
      <c r="E3034">
        <v>101035</v>
      </c>
    </row>
    <row r="3035" spans="1:5">
      <c r="A3035">
        <v>869281</v>
      </c>
      <c r="B3035" s="1">
        <f t="shared" si="47"/>
        <v>14.488016666666665</v>
      </c>
      <c r="D3035" s="1">
        <v>23.5</v>
      </c>
      <c r="E3035">
        <v>101035</v>
      </c>
    </row>
    <row r="3036" spans="1:5">
      <c r="A3036">
        <v>869568</v>
      </c>
      <c r="B3036" s="1">
        <f t="shared" si="47"/>
        <v>14.492799999999999</v>
      </c>
      <c r="D3036" s="1">
        <v>23.5</v>
      </c>
      <c r="E3036">
        <v>101036</v>
      </c>
    </row>
    <row r="3037" spans="1:5">
      <c r="A3037">
        <v>869853</v>
      </c>
      <c r="B3037" s="1">
        <f t="shared" si="47"/>
        <v>14.497549999999999</v>
      </c>
      <c r="D3037" s="1">
        <v>23.5</v>
      </c>
      <c r="E3037">
        <v>101033</v>
      </c>
    </row>
    <row r="3038" spans="1:5">
      <c r="A3038">
        <v>870139</v>
      </c>
      <c r="B3038" s="1">
        <f t="shared" si="47"/>
        <v>14.502316666666667</v>
      </c>
      <c r="D3038" s="1">
        <v>23.5</v>
      </c>
      <c r="E3038">
        <v>101036</v>
      </c>
    </row>
    <row r="3039" spans="1:5">
      <c r="A3039">
        <v>870426</v>
      </c>
      <c r="B3039" s="1">
        <f t="shared" si="47"/>
        <v>14.507100000000001</v>
      </c>
      <c r="D3039" s="1">
        <v>23.5</v>
      </c>
      <c r="E3039">
        <v>101033</v>
      </c>
    </row>
    <row r="3040" spans="1:5">
      <c r="A3040">
        <v>870713</v>
      </c>
      <c r="B3040" s="1">
        <f t="shared" si="47"/>
        <v>14.511883333333333</v>
      </c>
      <c r="D3040" s="1">
        <v>23.5</v>
      </c>
      <c r="E3040">
        <v>101030</v>
      </c>
    </row>
    <row r="3041" spans="1:5">
      <c r="A3041">
        <v>870998</v>
      </c>
      <c r="B3041" s="1">
        <f t="shared" si="47"/>
        <v>14.516633333333335</v>
      </c>
      <c r="D3041" s="1">
        <v>23.5</v>
      </c>
      <c r="E3041">
        <v>101045</v>
      </c>
    </row>
    <row r="3042" spans="1:5">
      <c r="A3042">
        <v>871284</v>
      </c>
      <c r="B3042" s="1">
        <f t="shared" si="47"/>
        <v>14.5214</v>
      </c>
      <c r="D3042" s="1">
        <v>23.5</v>
      </c>
      <c r="E3042">
        <v>101048</v>
      </c>
    </row>
    <row r="3043" spans="1:5">
      <c r="A3043">
        <v>871571</v>
      </c>
      <c r="B3043" s="1">
        <f t="shared" si="47"/>
        <v>14.526183333333334</v>
      </c>
      <c r="D3043" s="1">
        <v>23.5</v>
      </c>
      <c r="E3043">
        <v>101038</v>
      </c>
    </row>
    <row r="3044" spans="1:5">
      <c r="A3044">
        <v>871858</v>
      </c>
      <c r="B3044" s="1">
        <f t="shared" si="47"/>
        <v>14.530966666666666</v>
      </c>
      <c r="D3044" s="1">
        <v>23.5</v>
      </c>
      <c r="E3044">
        <v>101028</v>
      </c>
    </row>
    <row r="3045" spans="1:5">
      <c r="A3045">
        <v>872144</v>
      </c>
      <c r="B3045" s="1">
        <f t="shared" si="47"/>
        <v>14.535733333333333</v>
      </c>
      <c r="D3045" s="1">
        <v>23.5</v>
      </c>
      <c r="E3045">
        <v>101038</v>
      </c>
    </row>
    <row r="3046" spans="1:5">
      <c r="A3046">
        <v>872429</v>
      </c>
      <c r="B3046" s="1">
        <f t="shared" si="47"/>
        <v>14.540483333333333</v>
      </c>
      <c r="D3046" s="1">
        <v>23.5</v>
      </c>
      <c r="E3046">
        <v>101052</v>
      </c>
    </row>
    <row r="3047" spans="1:5">
      <c r="A3047">
        <v>872716</v>
      </c>
      <c r="B3047" s="1">
        <f t="shared" si="47"/>
        <v>14.545266666666667</v>
      </c>
      <c r="D3047" s="1">
        <v>23.5</v>
      </c>
      <c r="E3047">
        <v>101038</v>
      </c>
    </row>
    <row r="3048" spans="1:5">
      <c r="A3048">
        <v>873003</v>
      </c>
      <c r="B3048" s="1">
        <f t="shared" si="47"/>
        <v>14.550050000000001</v>
      </c>
      <c r="D3048" s="1">
        <v>23.5</v>
      </c>
      <c r="E3048">
        <v>101043</v>
      </c>
    </row>
    <row r="3049" spans="1:5">
      <c r="A3049">
        <v>873289</v>
      </c>
      <c r="B3049" s="1">
        <f t="shared" si="47"/>
        <v>14.554816666666666</v>
      </c>
      <c r="D3049" s="1">
        <v>23.5</v>
      </c>
      <c r="E3049">
        <v>101045</v>
      </c>
    </row>
    <row r="3050" spans="1:5">
      <c r="A3050">
        <v>873576</v>
      </c>
      <c r="B3050" s="1">
        <f t="shared" si="47"/>
        <v>14.5596</v>
      </c>
      <c r="D3050" s="1">
        <v>23.6</v>
      </c>
      <c r="E3050">
        <v>101049</v>
      </c>
    </row>
    <row r="3051" spans="1:5">
      <c r="A3051">
        <v>873861</v>
      </c>
      <c r="B3051" s="1">
        <f t="shared" si="47"/>
        <v>14.564349999999999</v>
      </c>
      <c r="D3051" s="1">
        <v>23.5</v>
      </c>
      <c r="E3051">
        <v>101035</v>
      </c>
    </row>
    <row r="3052" spans="1:5">
      <c r="A3052">
        <v>874147</v>
      </c>
      <c r="B3052" s="1">
        <f t="shared" si="47"/>
        <v>14.569116666666668</v>
      </c>
      <c r="D3052" s="1">
        <v>23.5</v>
      </c>
      <c r="E3052">
        <v>101036</v>
      </c>
    </row>
    <row r="3053" spans="1:5">
      <c r="A3053">
        <v>874434</v>
      </c>
      <c r="B3053" s="1">
        <f t="shared" si="47"/>
        <v>14.5739</v>
      </c>
      <c r="D3053" s="1">
        <v>23.5</v>
      </c>
      <c r="E3053">
        <v>101039</v>
      </c>
    </row>
    <row r="3054" spans="1:5">
      <c r="A3054">
        <v>874721</v>
      </c>
      <c r="B3054" s="1">
        <f t="shared" si="47"/>
        <v>14.578683333333334</v>
      </c>
      <c r="D3054" s="1">
        <v>23.5</v>
      </c>
      <c r="E3054">
        <v>101049</v>
      </c>
    </row>
    <row r="3055" spans="1:5">
      <c r="A3055">
        <v>875005</v>
      </c>
      <c r="B3055" s="1">
        <f t="shared" si="47"/>
        <v>14.583416666666666</v>
      </c>
      <c r="D3055" s="1">
        <v>23.5</v>
      </c>
      <c r="E3055">
        <v>101053</v>
      </c>
    </row>
    <row r="3056" spans="1:5">
      <c r="A3056">
        <v>875292</v>
      </c>
      <c r="B3056" s="1">
        <f t="shared" si="47"/>
        <v>14.588200000000001</v>
      </c>
      <c r="D3056" s="1">
        <v>23.5</v>
      </c>
      <c r="E3056">
        <v>101044</v>
      </c>
    </row>
    <row r="3057" spans="1:5">
      <c r="A3057">
        <v>875579</v>
      </c>
      <c r="B3057" s="1">
        <f t="shared" si="47"/>
        <v>14.592983333333333</v>
      </c>
      <c r="D3057" s="1">
        <v>23.5</v>
      </c>
      <c r="E3057">
        <v>101038</v>
      </c>
    </row>
    <row r="3058" spans="1:5">
      <c r="A3058">
        <v>875866</v>
      </c>
      <c r="B3058" s="1">
        <f t="shared" si="47"/>
        <v>14.597766666666667</v>
      </c>
      <c r="D3058" s="1">
        <v>23.5</v>
      </c>
      <c r="E3058">
        <v>101035</v>
      </c>
    </row>
    <row r="3059" spans="1:5">
      <c r="A3059">
        <v>876152</v>
      </c>
      <c r="B3059" s="1">
        <f t="shared" si="47"/>
        <v>14.602533333333334</v>
      </c>
      <c r="D3059" s="1">
        <v>23.5</v>
      </c>
      <c r="E3059">
        <v>101030</v>
      </c>
    </row>
    <row r="3060" spans="1:5">
      <c r="A3060">
        <v>876437</v>
      </c>
      <c r="B3060" s="1">
        <f t="shared" si="47"/>
        <v>14.607283333333333</v>
      </c>
      <c r="D3060" s="1">
        <v>23.5</v>
      </c>
      <c r="E3060">
        <v>101031</v>
      </c>
    </row>
    <row r="3061" spans="1:5">
      <c r="A3061">
        <v>876724</v>
      </c>
      <c r="B3061" s="1">
        <f t="shared" si="47"/>
        <v>14.612066666666667</v>
      </c>
      <c r="D3061" s="1">
        <v>23.5</v>
      </c>
      <c r="E3061">
        <v>101034</v>
      </c>
    </row>
    <row r="3062" spans="1:5">
      <c r="A3062">
        <v>877010</v>
      </c>
      <c r="B3062" s="1">
        <f t="shared" si="47"/>
        <v>14.616833333333334</v>
      </c>
      <c r="D3062" s="1">
        <v>23.5</v>
      </c>
      <c r="E3062">
        <v>101044</v>
      </c>
    </row>
    <row r="3063" spans="1:5">
      <c r="A3063">
        <v>877297</v>
      </c>
      <c r="B3063" s="1">
        <f t="shared" si="47"/>
        <v>14.621616666666666</v>
      </c>
      <c r="D3063" s="1">
        <v>23.5</v>
      </c>
      <c r="E3063">
        <v>101044</v>
      </c>
    </row>
    <row r="3064" spans="1:5">
      <c r="A3064">
        <v>877584</v>
      </c>
      <c r="B3064" s="1">
        <f t="shared" si="47"/>
        <v>14.626399999999999</v>
      </c>
      <c r="D3064" s="1">
        <v>23.6</v>
      </c>
      <c r="E3064">
        <v>101045</v>
      </c>
    </row>
    <row r="3065" spans="1:5">
      <c r="A3065">
        <v>877869</v>
      </c>
      <c r="B3065" s="1">
        <f t="shared" si="47"/>
        <v>14.63115</v>
      </c>
      <c r="D3065" s="1">
        <v>23.6</v>
      </c>
      <c r="E3065">
        <v>101046</v>
      </c>
    </row>
    <row r="3066" spans="1:5">
      <c r="A3066">
        <v>878155</v>
      </c>
      <c r="B3066" s="1">
        <f t="shared" si="47"/>
        <v>14.635916666666667</v>
      </c>
      <c r="D3066" s="1">
        <v>23.5</v>
      </c>
      <c r="E3066">
        <v>101034</v>
      </c>
    </row>
    <row r="3067" spans="1:5">
      <c r="A3067">
        <v>878442</v>
      </c>
      <c r="B3067" s="1">
        <f t="shared" si="47"/>
        <v>14.640700000000001</v>
      </c>
      <c r="D3067" s="1">
        <v>23.5</v>
      </c>
      <c r="E3067">
        <v>101037</v>
      </c>
    </row>
    <row r="3068" spans="1:5">
      <c r="A3068">
        <v>878729</v>
      </c>
      <c r="B3068" s="1">
        <f t="shared" si="47"/>
        <v>14.645483333333335</v>
      </c>
      <c r="D3068" s="1">
        <v>23.5</v>
      </c>
      <c r="E3068">
        <v>101029</v>
      </c>
    </row>
    <row r="3069" spans="1:5">
      <c r="A3069">
        <v>879015</v>
      </c>
      <c r="B3069" s="1">
        <f t="shared" si="47"/>
        <v>14.65025</v>
      </c>
      <c r="D3069" s="1">
        <v>23.5</v>
      </c>
      <c r="E3069">
        <v>101021</v>
      </c>
    </row>
    <row r="3070" spans="1:5">
      <c r="A3070">
        <v>879300</v>
      </c>
      <c r="B3070" s="1">
        <f t="shared" si="47"/>
        <v>14.654999999999999</v>
      </c>
      <c r="D3070" s="1">
        <v>23.5</v>
      </c>
      <c r="E3070">
        <v>101027</v>
      </c>
    </row>
    <row r="3071" spans="1:5">
      <c r="A3071">
        <v>879587</v>
      </c>
      <c r="B3071" s="1">
        <f t="shared" si="47"/>
        <v>14.659783333333333</v>
      </c>
      <c r="D3071" s="1">
        <v>23.6</v>
      </c>
      <c r="E3071">
        <v>101040</v>
      </c>
    </row>
    <row r="3072" spans="1:5">
      <c r="A3072">
        <v>879874</v>
      </c>
      <c r="B3072" s="1">
        <f t="shared" si="47"/>
        <v>14.664566666666667</v>
      </c>
      <c r="D3072" s="1">
        <v>23.6</v>
      </c>
      <c r="E3072">
        <v>101044</v>
      </c>
    </row>
    <row r="3073" spans="1:5">
      <c r="A3073">
        <v>880160</v>
      </c>
      <c r="B3073" s="1">
        <f t="shared" si="47"/>
        <v>14.669333333333332</v>
      </c>
      <c r="D3073" s="1">
        <v>23.6</v>
      </c>
      <c r="E3073">
        <v>101047</v>
      </c>
    </row>
    <row r="3074" spans="1:5">
      <c r="A3074">
        <v>880445</v>
      </c>
      <c r="B3074" s="1">
        <f t="shared" si="47"/>
        <v>14.674083333333334</v>
      </c>
      <c r="D3074" s="1">
        <v>23.6</v>
      </c>
      <c r="E3074">
        <v>101045</v>
      </c>
    </row>
    <row r="3075" spans="1:5">
      <c r="A3075">
        <v>880732</v>
      </c>
      <c r="B3075" s="1">
        <f t="shared" ref="B3075:B3138" si="48">A3075/1000/60</f>
        <v>14.678866666666666</v>
      </c>
      <c r="D3075" s="1">
        <v>23.6</v>
      </c>
      <c r="E3075">
        <v>101044</v>
      </c>
    </row>
    <row r="3076" spans="1:5">
      <c r="A3076">
        <v>881018</v>
      </c>
      <c r="B3076" s="1">
        <f t="shared" si="48"/>
        <v>14.683633333333335</v>
      </c>
      <c r="D3076" s="1">
        <v>23.6</v>
      </c>
      <c r="E3076">
        <v>101037</v>
      </c>
    </row>
    <row r="3077" spans="1:5">
      <c r="A3077">
        <v>881305</v>
      </c>
      <c r="B3077" s="1">
        <f t="shared" si="48"/>
        <v>14.688416666666665</v>
      </c>
      <c r="D3077" s="1">
        <v>23.6</v>
      </c>
      <c r="E3077">
        <v>101040</v>
      </c>
    </row>
    <row r="3078" spans="1:5">
      <c r="A3078">
        <v>881592</v>
      </c>
      <c r="B3078" s="1">
        <f t="shared" si="48"/>
        <v>14.693199999999999</v>
      </c>
      <c r="D3078" s="1">
        <v>23.6</v>
      </c>
      <c r="E3078">
        <v>101042</v>
      </c>
    </row>
    <row r="3079" spans="1:5">
      <c r="A3079">
        <v>881876</v>
      </c>
      <c r="B3079" s="1">
        <f t="shared" si="48"/>
        <v>14.697933333333333</v>
      </c>
      <c r="D3079" s="1">
        <v>23.6</v>
      </c>
      <c r="E3079">
        <v>101043</v>
      </c>
    </row>
    <row r="3080" spans="1:5">
      <c r="A3080">
        <v>882163</v>
      </c>
      <c r="B3080" s="1">
        <f t="shared" si="48"/>
        <v>14.702716666666667</v>
      </c>
      <c r="D3080" s="1">
        <v>23.6</v>
      </c>
      <c r="E3080">
        <v>101042</v>
      </c>
    </row>
    <row r="3081" spans="1:5">
      <c r="A3081">
        <v>882450</v>
      </c>
      <c r="B3081" s="1">
        <f t="shared" si="48"/>
        <v>14.707500000000001</v>
      </c>
      <c r="D3081" s="1">
        <v>23.6</v>
      </c>
      <c r="E3081">
        <v>101051</v>
      </c>
    </row>
    <row r="3082" spans="1:5">
      <c r="A3082">
        <v>882737</v>
      </c>
      <c r="B3082" s="1">
        <f t="shared" si="48"/>
        <v>14.712283333333334</v>
      </c>
      <c r="D3082" s="1">
        <v>23.6</v>
      </c>
      <c r="E3082">
        <v>101042</v>
      </c>
    </row>
    <row r="3083" spans="1:5">
      <c r="A3083">
        <v>883023</v>
      </c>
      <c r="B3083" s="1">
        <f t="shared" si="48"/>
        <v>14.71705</v>
      </c>
      <c r="D3083" s="1">
        <v>23.6</v>
      </c>
      <c r="E3083">
        <v>101044</v>
      </c>
    </row>
    <row r="3084" spans="1:5">
      <c r="A3084">
        <v>883308</v>
      </c>
      <c r="B3084" s="1">
        <f t="shared" si="48"/>
        <v>14.7218</v>
      </c>
      <c r="D3084" s="1">
        <v>23.6</v>
      </c>
      <c r="E3084">
        <v>101043</v>
      </c>
    </row>
    <row r="3085" spans="1:5">
      <c r="A3085">
        <v>883595</v>
      </c>
      <c r="B3085" s="1">
        <f t="shared" si="48"/>
        <v>14.726583333333334</v>
      </c>
      <c r="D3085" s="1">
        <v>23.6</v>
      </c>
      <c r="E3085">
        <v>101042</v>
      </c>
    </row>
    <row r="3086" spans="1:5">
      <c r="A3086">
        <v>883881</v>
      </c>
      <c r="B3086" s="1">
        <f t="shared" si="48"/>
        <v>14.731349999999999</v>
      </c>
      <c r="D3086" s="1">
        <v>23.6</v>
      </c>
      <c r="E3086">
        <v>101033</v>
      </c>
    </row>
    <row r="3087" spans="1:5">
      <c r="A3087">
        <v>884168</v>
      </c>
      <c r="B3087" s="1">
        <f t="shared" si="48"/>
        <v>14.736133333333333</v>
      </c>
      <c r="D3087" s="1">
        <v>23.6</v>
      </c>
      <c r="E3087">
        <v>101047</v>
      </c>
    </row>
    <row r="3088" spans="1:5">
      <c r="A3088">
        <v>884453</v>
      </c>
      <c r="B3088" s="1">
        <f t="shared" si="48"/>
        <v>14.740883333333333</v>
      </c>
      <c r="D3088" s="1">
        <v>23.6</v>
      </c>
      <c r="E3088">
        <v>101041</v>
      </c>
    </row>
    <row r="3089" spans="1:5">
      <c r="A3089">
        <v>884740</v>
      </c>
      <c r="B3089" s="1">
        <f t="shared" si="48"/>
        <v>14.745666666666667</v>
      </c>
      <c r="D3089" s="1">
        <v>23.6</v>
      </c>
      <c r="E3089">
        <v>101035</v>
      </c>
    </row>
    <row r="3090" spans="1:5">
      <c r="A3090">
        <v>885026</v>
      </c>
      <c r="B3090" s="1">
        <f t="shared" si="48"/>
        <v>14.750433333333332</v>
      </c>
      <c r="D3090" s="1">
        <v>23.6</v>
      </c>
      <c r="E3090">
        <v>101039</v>
      </c>
    </row>
    <row r="3091" spans="1:5">
      <c r="A3091">
        <v>885313</v>
      </c>
      <c r="B3091" s="1">
        <f t="shared" si="48"/>
        <v>14.755216666666666</v>
      </c>
      <c r="D3091" s="1">
        <v>23.6</v>
      </c>
      <c r="E3091">
        <v>101036</v>
      </c>
    </row>
    <row r="3092" spans="1:5">
      <c r="A3092">
        <v>885600</v>
      </c>
      <c r="B3092" s="1">
        <f t="shared" si="48"/>
        <v>14.76</v>
      </c>
      <c r="D3092" s="1">
        <v>23.6</v>
      </c>
      <c r="E3092">
        <v>101042</v>
      </c>
    </row>
    <row r="3093" spans="1:5">
      <c r="A3093">
        <v>885884</v>
      </c>
      <c r="B3093" s="1">
        <f t="shared" si="48"/>
        <v>14.764733333333334</v>
      </c>
      <c r="D3093" s="1">
        <v>23.6</v>
      </c>
      <c r="E3093">
        <v>101034</v>
      </c>
    </row>
    <row r="3094" spans="1:5">
      <c r="A3094">
        <v>886171</v>
      </c>
      <c r="B3094" s="1">
        <f t="shared" si="48"/>
        <v>14.769516666666668</v>
      </c>
      <c r="D3094" s="1">
        <v>23.6</v>
      </c>
      <c r="E3094">
        <v>101039</v>
      </c>
    </row>
    <row r="3095" spans="1:5">
      <c r="A3095">
        <v>886458</v>
      </c>
      <c r="B3095" s="1">
        <f t="shared" si="48"/>
        <v>14.7743</v>
      </c>
      <c r="D3095" s="1">
        <v>23.6</v>
      </c>
      <c r="E3095">
        <v>101039</v>
      </c>
    </row>
    <row r="3096" spans="1:5">
      <c r="A3096">
        <v>886745</v>
      </c>
      <c r="B3096" s="1">
        <f t="shared" si="48"/>
        <v>14.779083333333334</v>
      </c>
      <c r="D3096" s="1">
        <v>23.6</v>
      </c>
      <c r="E3096">
        <v>101028</v>
      </c>
    </row>
    <row r="3097" spans="1:5">
      <c r="A3097">
        <v>887031</v>
      </c>
      <c r="B3097" s="1">
        <f t="shared" si="48"/>
        <v>14.783849999999999</v>
      </c>
      <c r="D3097" s="1">
        <v>23.6</v>
      </c>
      <c r="E3097">
        <v>101045</v>
      </c>
    </row>
    <row r="3098" spans="1:5">
      <c r="A3098">
        <v>887316</v>
      </c>
      <c r="B3098" s="1">
        <f t="shared" si="48"/>
        <v>14.788600000000001</v>
      </c>
      <c r="D3098" s="1">
        <v>23.6</v>
      </c>
      <c r="E3098">
        <v>101041</v>
      </c>
    </row>
    <row r="3099" spans="1:5">
      <c r="A3099">
        <v>887603</v>
      </c>
      <c r="B3099" s="1">
        <f t="shared" si="48"/>
        <v>14.793383333333333</v>
      </c>
      <c r="D3099" s="1">
        <v>23.6</v>
      </c>
      <c r="E3099">
        <v>101038</v>
      </c>
    </row>
    <row r="3100" spans="1:5">
      <c r="A3100">
        <v>887889</v>
      </c>
      <c r="B3100" s="1">
        <f t="shared" si="48"/>
        <v>14.79815</v>
      </c>
      <c r="D3100" s="1">
        <v>23.6</v>
      </c>
      <c r="E3100">
        <v>101042</v>
      </c>
    </row>
    <row r="3101" spans="1:5">
      <c r="A3101">
        <v>888176</v>
      </c>
      <c r="B3101" s="1">
        <f t="shared" si="48"/>
        <v>14.802933333333334</v>
      </c>
      <c r="D3101" s="1">
        <v>23.6</v>
      </c>
      <c r="E3101">
        <v>101040</v>
      </c>
    </row>
    <row r="3102" spans="1:5">
      <c r="A3102">
        <v>888463</v>
      </c>
      <c r="B3102" s="1">
        <f t="shared" si="48"/>
        <v>14.807716666666666</v>
      </c>
      <c r="D3102" s="1">
        <v>23.6</v>
      </c>
      <c r="E3102">
        <v>101037</v>
      </c>
    </row>
    <row r="3103" spans="1:5">
      <c r="A3103">
        <v>888748</v>
      </c>
      <c r="B3103" s="1">
        <f t="shared" si="48"/>
        <v>14.812466666666667</v>
      </c>
      <c r="D3103" s="1">
        <v>23.6</v>
      </c>
      <c r="E3103">
        <v>101042</v>
      </c>
    </row>
    <row r="3104" spans="1:5">
      <c r="A3104">
        <v>889034</v>
      </c>
      <c r="B3104" s="1">
        <f t="shared" si="48"/>
        <v>14.817233333333332</v>
      </c>
      <c r="D3104" s="1">
        <v>23.6</v>
      </c>
      <c r="E3104">
        <v>101031</v>
      </c>
    </row>
    <row r="3105" spans="1:5">
      <c r="A3105">
        <v>889321</v>
      </c>
      <c r="B3105" s="1">
        <f t="shared" si="48"/>
        <v>14.822016666666666</v>
      </c>
      <c r="D3105" s="1">
        <v>23.6</v>
      </c>
      <c r="E3105">
        <v>101036</v>
      </c>
    </row>
    <row r="3106" spans="1:5">
      <c r="A3106">
        <v>889608</v>
      </c>
      <c r="B3106" s="1">
        <f t="shared" si="48"/>
        <v>14.826799999999999</v>
      </c>
      <c r="D3106" s="1">
        <v>23.6</v>
      </c>
      <c r="E3106">
        <v>101034</v>
      </c>
    </row>
    <row r="3107" spans="1:5">
      <c r="A3107">
        <v>889892</v>
      </c>
      <c r="B3107" s="1">
        <f t="shared" si="48"/>
        <v>14.831533333333335</v>
      </c>
      <c r="D3107" s="1">
        <v>23.6</v>
      </c>
      <c r="E3107">
        <v>101041</v>
      </c>
    </row>
    <row r="3108" spans="1:5">
      <c r="A3108">
        <v>890179</v>
      </c>
      <c r="B3108" s="1">
        <f t="shared" si="48"/>
        <v>14.836316666666667</v>
      </c>
      <c r="D3108" s="1">
        <v>23.6</v>
      </c>
      <c r="E3108">
        <v>101036</v>
      </c>
    </row>
    <row r="3109" spans="1:5">
      <c r="A3109">
        <v>890466</v>
      </c>
      <c r="B3109" s="1">
        <f t="shared" si="48"/>
        <v>14.841100000000001</v>
      </c>
      <c r="D3109" s="1">
        <v>23.6</v>
      </c>
      <c r="E3109">
        <v>101044</v>
      </c>
    </row>
    <row r="3110" spans="1:5">
      <c r="A3110">
        <v>890753</v>
      </c>
      <c r="B3110" s="1">
        <f t="shared" si="48"/>
        <v>14.845883333333335</v>
      </c>
      <c r="D3110" s="1">
        <v>23.6</v>
      </c>
      <c r="E3110">
        <v>101039</v>
      </c>
    </row>
    <row r="3111" spans="1:5">
      <c r="A3111">
        <v>891039</v>
      </c>
      <c r="B3111" s="1">
        <f t="shared" si="48"/>
        <v>14.85065</v>
      </c>
      <c r="D3111" s="1">
        <v>23.6</v>
      </c>
      <c r="E3111">
        <v>101044</v>
      </c>
    </row>
    <row r="3112" spans="1:5">
      <c r="A3112">
        <v>891324</v>
      </c>
      <c r="B3112" s="1">
        <f t="shared" si="48"/>
        <v>14.855399999999999</v>
      </c>
      <c r="D3112" s="1">
        <v>23.6</v>
      </c>
      <c r="E3112">
        <v>101041</v>
      </c>
    </row>
    <row r="3113" spans="1:5">
      <c r="A3113">
        <v>891611</v>
      </c>
      <c r="B3113" s="1">
        <f t="shared" si="48"/>
        <v>14.860183333333334</v>
      </c>
      <c r="D3113" s="1">
        <v>23.6</v>
      </c>
      <c r="E3113">
        <v>101036</v>
      </c>
    </row>
    <row r="3114" spans="1:5">
      <c r="A3114">
        <v>891897</v>
      </c>
      <c r="B3114" s="1">
        <f t="shared" si="48"/>
        <v>14.86495</v>
      </c>
      <c r="D3114" s="1">
        <v>23.6</v>
      </c>
      <c r="E3114">
        <v>101028</v>
      </c>
    </row>
    <row r="3115" spans="1:5">
      <c r="A3115">
        <v>892184</v>
      </c>
      <c r="B3115" s="1">
        <f t="shared" si="48"/>
        <v>14.869733333333333</v>
      </c>
      <c r="D3115" s="1">
        <v>23.6</v>
      </c>
      <c r="E3115">
        <v>101040</v>
      </c>
    </row>
    <row r="3116" spans="1:5">
      <c r="A3116">
        <v>892471</v>
      </c>
      <c r="B3116" s="1">
        <f t="shared" si="48"/>
        <v>14.874516666666667</v>
      </c>
      <c r="D3116" s="1">
        <v>23.6</v>
      </c>
      <c r="E3116">
        <v>101045</v>
      </c>
    </row>
    <row r="3117" spans="1:5">
      <c r="A3117">
        <v>892755</v>
      </c>
      <c r="B3117" s="1">
        <f t="shared" si="48"/>
        <v>14.879250000000001</v>
      </c>
      <c r="D3117" s="1">
        <v>23.6</v>
      </c>
      <c r="E3117">
        <v>101042</v>
      </c>
    </row>
    <row r="3118" spans="1:5">
      <c r="A3118">
        <v>893042</v>
      </c>
      <c r="B3118" s="1">
        <f t="shared" si="48"/>
        <v>14.884033333333333</v>
      </c>
      <c r="D3118" s="1">
        <v>23.6</v>
      </c>
      <c r="E3118">
        <v>101032</v>
      </c>
    </row>
    <row r="3119" spans="1:5">
      <c r="A3119">
        <v>893329</v>
      </c>
      <c r="B3119" s="1">
        <f t="shared" si="48"/>
        <v>14.888816666666665</v>
      </c>
      <c r="D3119" s="1">
        <v>23.6</v>
      </c>
      <c r="E3119">
        <v>101034</v>
      </c>
    </row>
    <row r="3120" spans="1:5">
      <c r="A3120">
        <v>893616</v>
      </c>
      <c r="B3120" s="1">
        <f t="shared" si="48"/>
        <v>14.893599999999999</v>
      </c>
      <c r="D3120" s="1">
        <v>23.6</v>
      </c>
      <c r="E3120">
        <v>101037</v>
      </c>
    </row>
    <row r="3121" spans="1:5">
      <c r="A3121">
        <v>893900</v>
      </c>
      <c r="B3121" s="1">
        <f t="shared" si="48"/>
        <v>14.898333333333333</v>
      </c>
      <c r="D3121" s="1">
        <v>23.6</v>
      </c>
      <c r="E3121">
        <v>101041</v>
      </c>
    </row>
    <row r="3122" spans="1:5">
      <c r="A3122">
        <v>894187</v>
      </c>
      <c r="B3122" s="1">
        <f t="shared" si="48"/>
        <v>14.903116666666667</v>
      </c>
      <c r="D3122" s="1">
        <v>23.6</v>
      </c>
      <c r="E3122">
        <v>101030</v>
      </c>
    </row>
    <row r="3123" spans="1:5">
      <c r="A3123">
        <v>894474</v>
      </c>
      <c r="B3123" s="1">
        <f t="shared" si="48"/>
        <v>14.907900000000001</v>
      </c>
      <c r="D3123" s="1">
        <v>23.6</v>
      </c>
      <c r="E3123">
        <v>101041</v>
      </c>
    </row>
    <row r="3124" spans="1:5">
      <c r="A3124">
        <v>894760</v>
      </c>
      <c r="B3124" s="1">
        <f t="shared" si="48"/>
        <v>14.912666666666667</v>
      </c>
      <c r="D3124" s="1">
        <v>23.6</v>
      </c>
      <c r="E3124">
        <v>101042</v>
      </c>
    </row>
    <row r="3125" spans="1:5">
      <c r="A3125">
        <v>895047</v>
      </c>
      <c r="B3125" s="1">
        <f t="shared" si="48"/>
        <v>14.917450000000001</v>
      </c>
      <c r="D3125" s="1">
        <v>23.6</v>
      </c>
      <c r="E3125">
        <v>101032</v>
      </c>
    </row>
    <row r="3126" spans="1:5">
      <c r="A3126">
        <v>895332</v>
      </c>
      <c r="B3126" s="1">
        <f t="shared" si="48"/>
        <v>14.9222</v>
      </c>
      <c r="D3126" s="1">
        <v>23.6</v>
      </c>
      <c r="E3126">
        <v>101041</v>
      </c>
    </row>
    <row r="3127" spans="1:5">
      <c r="A3127">
        <v>895619</v>
      </c>
      <c r="B3127" s="1">
        <f t="shared" si="48"/>
        <v>14.926983333333334</v>
      </c>
      <c r="D3127" s="1">
        <v>23.6</v>
      </c>
      <c r="E3127">
        <v>101036</v>
      </c>
    </row>
    <row r="3128" spans="1:5">
      <c r="A3128">
        <v>895905</v>
      </c>
      <c r="B3128" s="1">
        <f t="shared" si="48"/>
        <v>14.931749999999999</v>
      </c>
      <c r="D3128" s="1">
        <v>23.6</v>
      </c>
      <c r="E3128">
        <v>101041</v>
      </c>
    </row>
    <row r="3129" spans="1:5">
      <c r="A3129">
        <v>896192</v>
      </c>
      <c r="B3129" s="1">
        <f t="shared" si="48"/>
        <v>14.936533333333333</v>
      </c>
      <c r="D3129" s="1">
        <v>23.6</v>
      </c>
      <c r="E3129">
        <v>101034</v>
      </c>
    </row>
    <row r="3130" spans="1:5">
      <c r="A3130">
        <v>896479</v>
      </c>
      <c r="B3130" s="1">
        <f t="shared" si="48"/>
        <v>14.941316666666667</v>
      </c>
      <c r="D3130" s="1">
        <v>23.6</v>
      </c>
      <c r="E3130">
        <v>101036</v>
      </c>
    </row>
    <row r="3131" spans="1:5">
      <c r="A3131">
        <v>896763</v>
      </c>
      <c r="B3131" s="1">
        <f t="shared" si="48"/>
        <v>14.946050000000001</v>
      </c>
      <c r="D3131" s="1">
        <v>23.6</v>
      </c>
      <c r="E3131">
        <v>101041</v>
      </c>
    </row>
    <row r="3132" spans="1:5">
      <c r="A3132">
        <v>897050</v>
      </c>
      <c r="B3132" s="1">
        <f t="shared" si="48"/>
        <v>14.950833333333332</v>
      </c>
      <c r="D3132" s="1">
        <v>23.6</v>
      </c>
      <c r="E3132">
        <v>101033</v>
      </c>
    </row>
    <row r="3133" spans="1:5">
      <c r="A3133">
        <v>897337</v>
      </c>
      <c r="B3133" s="1">
        <f t="shared" si="48"/>
        <v>14.955616666666666</v>
      </c>
      <c r="D3133" s="1">
        <v>23.6</v>
      </c>
      <c r="E3133">
        <v>101036</v>
      </c>
    </row>
    <row r="3134" spans="1:5">
      <c r="A3134">
        <v>897624</v>
      </c>
      <c r="B3134" s="1">
        <f t="shared" si="48"/>
        <v>14.9604</v>
      </c>
      <c r="D3134" s="1">
        <v>23.6</v>
      </c>
      <c r="E3134">
        <v>101043</v>
      </c>
    </row>
    <row r="3135" spans="1:5">
      <c r="A3135">
        <v>897910</v>
      </c>
      <c r="B3135" s="1">
        <f t="shared" si="48"/>
        <v>14.965166666666667</v>
      </c>
      <c r="D3135" s="1">
        <v>23.6</v>
      </c>
      <c r="E3135">
        <v>101040</v>
      </c>
    </row>
    <row r="3136" spans="1:5">
      <c r="A3136">
        <v>898195</v>
      </c>
      <c r="B3136" s="1">
        <f t="shared" si="48"/>
        <v>14.969916666666668</v>
      </c>
      <c r="D3136" s="1">
        <v>23.6</v>
      </c>
      <c r="E3136">
        <v>101042</v>
      </c>
    </row>
    <row r="3137" spans="1:5">
      <c r="A3137">
        <v>898482</v>
      </c>
      <c r="B3137" s="1">
        <f t="shared" si="48"/>
        <v>14.9747</v>
      </c>
      <c r="D3137" s="1">
        <v>23.6</v>
      </c>
      <c r="E3137">
        <v>101041</v>
      </c>
    </row>
    <row r="3138" spans="1:5">
      <c r="A3138">
        <v>898768</v>
      </c>
      <c r="B3138" s="1">
        <f t="shared" si="48"/>
        <v>14.979466666666667</v>
      </c>
      <c r="D3138" s="1">
        <v>23.6</v>
      </c>
      <c r="E3138">
        <v>101046</v>
      </c>
    </row>
    <row r="3139" spans="1:5">
      <c r="A3139">
        <v>899055</v>
      </c>
      <c r="B3139" s="1">
        <f t="shared" ref="B3139:B3202" si="49">A3139/1000/60</f>
        <v>14.984249999999999</v>
      </c>
      <c r="D3139" s="1">
        <v>23.6</v>
      </c>
      <c r="E3139">
        <v>101044</v>
      </c>
    </row>
    <row r="3140" spans="1:5">
      <c r="A3140">
        <v>899340</v>
      </c>
      <c r="B3140" s="1">
        <f t="shared" si="49"/>
        <v>14.989000000000001</v>
      </c>
      <c r="D3140" s="1">
        <v>23.6</v>
      </c>
      <c r="E3140">
        <v>101032</v>
      </c>
    </row>
    <row r="3141" spans="1:5">
      <c r="A3141">
        <v>899627</v>
      </c>
      <c r="B3141" s="1">
        <f t="shared" si="49"/>
        <v>14.993783333333333</v>
      </c>
      <c r="D3141" s="1">
        <v>23.6</v>
      </c>
      <c r="E3141">
        <v>101043</v>
      </c>
    </row>
    <row r="3142" spans="1:5">
      <c r="A3142">
        <v>899913</v>
      </c>
      <c r="B3142" s="1">
        <f t="shared" si="49"/>
        <v>14.99855</v>
      </c>
      <c r="D3142" s="1">
        <v>23.6</v>
      </c>
      <c r="E3142">
        <v>101032</v>
      </c>
    </row>
    <row r="3143" spans="1:5">
      <c r="A3143">
        <v>900200</v>
      </c>
      <c r="B3143" s="1">
        <f t="shared" si="49"/>
        <v>15.003333333333334</v>
      </c>
      <c r="D3143" s="1">
        <v>23.6</v>
      </c>
      <c r="E3143">
        <v>101033</v>
      </c>
    </row>
    <row r="3144" spans="1:5">
      <c r="A3144">
        <v>900487</v>
      </c>
      <c r="B3144" s="1">
        <f t="shared" si="49"/>
        <v>15.008116666666666</v>
      </c>
      <c r="D3144" s="1">
        <v>23.6</v>
      </c>
      <c r="E3144">
        <v>101034</v>
      </c>
    </row>
    <row r="3145" spans="1:5">
      <c r="A3145">
        <v>900771</v>
      </c>
      <c r="B3145" s="1">
        <f t="shared" si="49"/>
        <v>15.012849999999998</v>
      </c>
      <c r="D3145" s="1">
        <v>23.6</v>
      </c>
      <c r="E3145">
        <v>101033</v>
      </c>
    </row>
    <row r="3146" spans="1:5">
      <c r="A3146">
        <v>901058</v>
      </c>
      <c r="B3146" s="1">
        <f t="shared" si="49"/>
        <v>15.017633333333333</v>
      </c>
      <c r="D3146" s="1">
        <v>23.6</v>
      </c>
      <c r="E3146">
        <v>101041</v>
      </c>
    </row>
    <row r="3147" spans="1:5">
      <c r="A3147">
        <v>901345</v>
      </c>
      <c r="B3147" s="1">
        <f t="shared" si="49"/>
        <v>15.022416666666667</v>
      </c>
      <c r="D3147" s="1">
        <v>23.6</v>
      </c>
      <c r="E3147">
        <v>101030</v>
      </c>
    </row>
    <row r="3148" spans="1:5">
      <c r="A3148">
        <v>901632</v>
      </c>
      <c r="B3148" s="1">
        <f t="shared" si="49"/>
        <v>15.027199999999999</v>
      </c>
      <c r="D3148" s="1">
        <v>23.6</v>
      </c>
      <c r="E3148">
        <v>101047</v>
      </c>
    </row>
    <row r="3149" spans="1:5">
      <c r="A3149">
        <v>901918</v>
      </c>
      <c r="B3149" s="1">
        <f t="shared" si="49"/>
        <v>15.031966666666667</v>
      </c>
      <c r="D3149" s="1">
        <v>23.6</v>
      </c>
      <c r="E3149">
        <v>101044</v>
      </c>
    </row>
    <row r="3150" spans="1:5">
      <c r="A3150">
        <v>902203</v>
      </c>
      <c r="B3150" s="1">
        <f t="shared" si="49"/>
        <v>15.036716666666667</v>
      </c>
      <c r="D3150" s="1">
        <v>23.6</v>
      </c>
      <c r="E3150">
        <v>101032</v>
      </c>
    </row>
    <row r="3151" spans="1:5">
      <c r="A3151">
        <v>902490</v>
      </c>
      <c r="B3151" s="1">
        <f t="shared" si="49"/>
        <v>15.041500000000001</v>
      </c>
      <c r="D3151" s="1">
        <v>23.6</v>
      </c>
      <c r="E3151">
        <v>101041</v>
      </c>
    </row>
    <row r="3152" spans="1:5">
      <c r="A3152">
        <v>902776</v>
      </c>
      <c r="B3152" s="1">
        <f t="shared" si="49"/>
        <v>15.046266666666666</v>
      </c>
      <c r="D3152" s="1">
        <v>23.6</v>
      </c>
      <c r="E3152">
        <v>101033</v>
      </c>
    </row>
    <row r="3153" spans="1:5">
      <c r="A3153">
        <v>903063</v>
      </c>
      <c r="B3153" s="1">
        <f t="shared" si="49"/>
        <v>15.05105</v>
      </c>
      <c r="D3153" s="1">
        <v>23.6</v>
      </c>
      <c r="E3153">
        <v>101038</v>
      </c>
    </row>
    <row r="3154" spans="1:5">
      <c r="A3154">
        <v>903348</v>
      </c>
      <c r="B3154" s="1">
        <f t="shared" si="49"/>
        <v>15.0558</v>
      </c>
      <c r="D3154" s="1">
        <v>23.6</v>
      </c>
      <c r="E3154">
        <v>101028</v>
      </c>
    </row>
    <row r="3155" spans="1:5">
      <c r="A3155">
        <v>903634</v>
      </c>
      <c r="B3155" s="1">
        <f t="shared" si="49"/>
        <v>15.060566666666666</v>
      </c>
      <c r="D3155" s="1">
        <v>23.7</v>
      </c>
      <c r="E3155">
        <v>101047</v>
      </c>
    </row>
    <row r="3156" spans="1:5">
      <c r="A3156">
        <v>903921</v>
      </c>
      <c r="B3156" s="1">
        <f t="shared" si="49"/>
        <v>15.06535</v>
      </c>
      <c r="D3156" s="1">
        <v>23.7</v>
      </c>
      <c r="E3156">
        <v>101047</v>
      </c>
    </row>
    <row r="3157" spans="1:5">
      <c r="A3157">
        <v>904208</v>
      </c>
      <c r="B3157" s="1">
        <f t="shared" si="49"/>
        <v>15.070133333333333</v>
      </c>
      <c r="D3157" s="1">
        <v>23.6</v>
      </c>
      <c r="E3157">
        <v>101038</v>
      </c>
    </row>
    <row r="3158" spans="1:5">
      <c r="A3158">
        <v>904495</v>
      </c>
      <c r="B3158" s="1">
        <f t="shared" si="49"/>
        <v>15.074916666666667</v>
      </c>
      <c r="D3158" s="1">
        <v>23.7</v>
      </c>
      <c r="E3158">
        <v>101043</v>
      </c>
    </row>
    <row r="3159" spans="1:5">
      <c r="A3159">
        <v>904779</v>
      </c>
      <c r="B3159" s="1">
        <f t="shared" si="49"/>
        <v>15.079649999999999</v>
      </c>
      <c r="D3159" s="1">
        <v>23.7</v>
      </c>
      <c r="E3159">
        <v>101043</v>
      </c>
    </row>
    <row r="3160" spans="1:5">
      <c r="A3160">
        <v>905066</v>
      </c>
      <c r="B3160" s="1">
        <f t="shared" si="49"/>
        <v>15.084433333333333</v>
      </c>
      <c r="D3160" s="1">
        <v>23.7</v>
      </c>
      <c r="E3160">
        <v>101044</v>
      </c>
    </row>
    <row r="3161" spans="1:5">
      <c r="A3161">
        <v>905353</v>
      </c>
      <c r="B3161" s="1">
        <f t="shared" si="49"/>
        <v>15.089216666666665</v>
      </c>
      <c r="D3161" s="1">
        <v>23.7</v>
      </c>
      <c r="E3161">
        <v>101044</v>
      </c>
    </row>
    <row r="3162" spans="1:5">
      <c r="A3162">
        <v>905639</v>
      </c>
      <c r="B3162" s="1">
        <f t="shared" si="49"/>
        <v>15.093983333333334</v>
      </c>
      <c r="D3162" s="1">
        <v>23.7</v>
      </c>
      <c r="E3162">
        <v>101043</v>
      </c>
    </row>
    <row r="3163" spans="1:5">
      <c r="A3163">
        <v>905926</v>
      </c>
      <c r="B3163" s="1">
        <f t="shared" si="49"/>
        <v>15.098766666666668</v>
      </c>
      <c r="D3163" s="1">
        <v>23.7</v>
      </c>
      <c r="E3163">
        <v>101039</v>
      </c>
    </row>
    <row r="3164" spans="1:5">
      <c r="A3164">
        <v>906211</v>
      </c>
      <c r="B3164" s="1">
        <f t="shared" si="49"/>
        <v>15.103516666666668</v>
      </c>
      <c r="D3164" s="1">
        <v>23.7</v>
      </c>
      <c r="E3164">
        <v>101038</v>
      </c>
    </row>
    <row r="3165" spans="1:5">
      <c r="A3165">
        <v>906498</v>
      </c>
      <c r="B3165" s="1">
        <f t="shared" si="49"/>
        <v>15.108300000000002</v>
      </c>
      <c r="D3165" s="1">
        <v>23.7</v>
      </c>
      <c r="E3165">
        <v>101035</v>
      </c>
    </row>
    <row r="3166" spans="1:5">
      <c r="A3166">
        <v>906784</v>
      </c>
      <c r="B3166" s="1">
        <f t="shared" si="49"/>
        <v>15.113066666666667</v>
      </c>
      <c r="D3166" s="1">
        <v>23.7</v>
      </c>
      <c r="E3166">
        <v>101047</v>
      </c>
    </row>
    <row r="3167" spans="1:5">
      <c r="A3167">
        <v>907071</v>
      </c>
      <c r="B3167" s="1">
        <f t="shared" si="49"/>
        <v>15.117850000000001</v>
      </c>
      <c r="D3167" s="1">
        <v>23.6</v>
      </c>
      <c r="E3167">
        <v>101023</v>
      </c>
    </row>
    <row r="3168" spans="1:5">
      <c r="A3168">
        <v>907358</v>
      </c>
      <c r="B3168" s="1">
        <f t="shared" si="49"/>
        <v>15.122633333333333</v>
      </c>
      <c r="D3168" s="1">
        <v>23.7</v>
      </c>
      <c r="E3168">
        <v>101035</v>
      </c>
    </row>
    <row r="3169" spans="1:5">
      <c r="A3169">
        <v>907642</v>
      </c>
      <c r="B3169" s="1">
        <f t="shared" si="49"/>
        <v>15.127366666666667</v>
      </c>
      <c r="D3169" s="1">
        <v>23.7</v>
      </c>
      <c r="E3169">
        <v>101040</v>
      </c>
    </row>
    <row r="3170" spans="1:5">
      <c r="A3170">
        <v>907929</v>
      </c>
      <c r="B3170" s="1">
        <f t="shared" si="49"/>
        <v>15.132149999999999</v>
      </c>
      <c r="D3170" s="1">
        <v>23.7</v>
      </c>
      <c r="E3170">
        <v>101038</v>
      </c>
    </row>
    <row r="3171" spans="1:5">
      <c r="A3171">
        <v>908216</v>
      </c>
      <c r="B3171" s="1">
        <f t="shared" si="49"/>
        <v>15.136933333333333</v>
      </c>
      <c r="D3171" s="1">
        <v>23.7</v>
      </c>
      <c r="E3171">
        <v>101038</v>
      </c>
    </row>
    <row r="3172" spans="1:5">
      <c r="A3172">
        <v>908503</v>
      </c>
      <c r="B3172" s="1">
        <f t="shared" si="49"/>
        <v>15.141716666666667</v>
      </c>
      <c r="D3172" s="1">
        <v>23.7</v>
      </c>
      <c r="E3172">
        <v>101043</v>
      </c>
    </row>
    <row r="3173" spans="1:5">
      <c r="A3173">
        <v>908787</v>
      </c>
      <c r="B3173" s="1">
        <f t="shared" si="49"/>
        <v>15.14645</v>
      </c>
      <c r="D3173" s="1">
        <v>23.7</v>
      </c>
      <c r="E3173">
        <v>101040</v>
      </c>
    </row>
    <row r="3174" spans="1:5">
      <c r="A3174">
        <v>909074</v>
      </c>
      <c r="B3174" s="1">
        <f t="shared" si="49"/>
        <v>15.151233333333332</v>
      </c>
      <c r="D3174" s="1">
        <v>23.7</v>
      </c>
      <c r="E3174">
        <v>101041</v>
      </c>
    </row>
    <row r="3175" spans="1:5">
      <c r="A3175">
        <v>909361</v>
      </c>
      <c r="B3175" s="1">
        <f t="shared" si="49"/>
        <v>15.156016666666666</v>
      </c>
      <c r="D3175" s="1">
        <v>23.7</v>
      </c>
      <c r="E3175">
        <v>101040</v>
      </c>
    </row>
    <row r="3176" spans="1:5">
      <c r="A3176">
        <v>909647</v>
      </c>
      <c r="B3176" s="1">
        <f t="shared" si="49"/>
        <v>15.160783333333335</v>
      </c>
      <c r="D3176" s="1">
        <v>23.7</v>
      </c>
      <c r="E3176">
        <v>101039</v>
      </c>
    </row>
    <row r="3177" spans="1:5">
      <c r="A3177">
        <v>909934</v>
      </c>
      <c r="B3177" s="1">
        <f t="shared" si="49"/>
        <v>15.165566666666667</v>
      </c>
      <c r="D3177" s="1">
        <v>23.7</v>
      </c>
      <c r="E3177">
        <v>101034</v>
      </c>
    </row>
    <row r="3178" spans="1:5">
      <c r="A3178">
        <v>910219</v>
      </c>
      <c r="B3178" s="1">
        <f t="shared" si="49"/>
        <v>15.170316666666668</v>
      </c>
      <c r="D3178" s="1">
        <v>23.7</v>
      </c>
      <c r="E3178">
        <v>101041</v>
      </c>
    </row>
    <row r="3179" spans="1:5">
      <c r="A3179">
        <v>910505</v>
      </c>
      <c r="B3179" s="1">
        <f t="shared" si="49"/>
        <v>15.175083333333333</v>
      </c>
      <c r="D3179" s="1">
        <v>23.7</v>
      </c>
      <c r="E3179">
        <v>101041</v>
      </c>
    </row>
    <row r="3180" spans="1:5">
      <c r="A3180">
        <v>910792</v>
      </c>
      <c r="B3180" s="1">
        <f t="shared" si="49"/>
        <v>15.179866666666667</v>
      </c>
      <c r="D3180" s="1">
        <v>23.7</v>
      </c>
      <c r="E3180">
        <v>101036</v>
      </c>
    </row>
    <row r="3181" spans="1:5">
      <c r="A3181">
        <v>911079</v>
      </c>
      <c r="B3181" s="1">
        <f t="shared" si="49"/>
        <v>15.18465</v>
      </c>
      <c r="D3181" s="1">
        <v>23.7</v>
      </c>
      <c r="E3181">
        <v>101047</v>
      </c>
    </row>
    <row r="3182" spans="1:5">
      <c r="A3182">
        <v>911366</v>
      </c>
      <c r="B3182" s="1">
        <f t="shared" si="49"/>
        <v>15.189433333333334</v>
      </c>
      <c r="D3182" s="1">
        <v>23.7</v>
      </c>
      <c r="E3182">
        <v>101041</v>
      </c>
    </row>
    <row r="3183" spans="1:5">
      <c r="A3183">
        <v>911650</v>
      </c>
      <c r="B3183" s="1">
        <f t="shared" si="49"/>
        <v>15.194166666666666</v>
      </c>
      <c r="D3183" s="1">
        <v>23.7</v>
      </c>
      <c r="E3183">
        <v>101041</v>
      </c>
    </row>
    <row r="3184" spans="1:5">
      <c r="A3184">
        <v>911937</v>
      </c>
      <c r="B3184" s="1">
        <f t="shared" si="49"/>
        <v>15.19895</v>
      </c>
      <c r="D3184" s="1">
        <v>23.7</v>
      </c>
      <c r="E3184">
        <v>101039</v>
      </c>
    </row>
    <row r="3185" spans="1:5">
      <c r="A3185">
        <v>912224</v>
      </c>
      <c r="B3185" s="1">
        <f t="shared" si="49"/>
        <v>15.203733333333334</v>
      </c>
      <c r="D3185" s="1">
        <v>23.7</v>
      </c>
      <c r="E3185">
        <v>101032</v>
      </c>
    </row>
    <row r="3186" spans="1:5">
      <c r="A3186">
        <v>912510</v>
      </c>
      <c r="B3186" s="1">
        <f t="shared" si="49"/>
        <v>15.208499999999999</v>
      </c>
      <c r="D3186" s="1">
        <v>23.7</v>
      </c>
      <c r="E3186">
        <v>101036</v>
      </c>
    </row>
    <row r="3187" spans="1:5">
      <c r="A3187">
        <v>912795</v>
      </c>
      <c r="B3187" s="1">
        <f t="shared" si="49"/>
        <v>15.213249999999999</v>
      </c>
      <c r="D3187" s="1">
        <v>23.7</v>
      </c>
      <c r="E3187">
        <v>101035</v>
      </c>
    </row>
    <row r="3188" spans="1:5">
      <c r="A3188">
        <v>913082</v>
      </c>
      <c r="B3188" s="1">
        <f t="shared" si="49"/>
        <v>15.218033333333333</v>
      </c>
      <c r="D3188" s="1">
        <v>23.7</v>
      </c>
      <c r="E3188">
        <v>101042</v>
      </c>
    </row>
    <row r="3189" spans="1:5">
      <c r="A3189">
        <v>913369</v>
      </c>
      <c r="B3189" s="1">
        <f t="shared" si="49"/>
        <v>15.222816666666667</v>
      </c>
      <c r="D3189" s="1">
        <v>23.7</v>
      </c>
      <c r="E3189">
        <v>101038</v>
      </c>
    </row>
    <row r="3190" spans="1:5">
      <c r="A3190">
        <v>913655</v>
      </c>
      <c r="B3190" s="1">
        <f t="shared" si="49"/>
        <v>15.227583333333333</v>
      </c>
      <c r="D3190" s="1">
        <v>23.7</v>
      </c>
      <c r="E3190">
        <v>101037</v>
      </c>
    </row>
    <row r="3191" spans="1:5">
      <c r="A3191">
        <v>913942</v>
      </c>
      <c r="B3191" s="1">
        <f t="shared" si="49"/>
        <v>15.232366666666667</v>
      </c>
      <c r="D3191" s="1">
        <v>23.7</v>
      </c>
      <c r="E3191">
        <v>101034</v>
      </c>
    </row>
    <row r="3192" spans="1:5">
      <c r="A3192">
        <v>914227</v>
      </c>
      <c r="B3192" s="1">
        <f t="shared" si="49"/>
        <v>15.237116666666667</v>
      </c>
      <c r="D3192" s="1">
        <v>23.7</v>
      </c>
      <c r="E3192">
        <v>101034</v>
      </c>
    </row>
    <row r="3193" spans="1:5">
      <c r="A3193">
        <v>914513</v>
      </c>
      <c r="B3193" s="1">
        <f t="shared" si="49"/>
        <v>15.241883333333334</v>
      </c>
      <c r="D3193" s="1">
        <v>23.7</v>
      </c>
      <c r="E3193">
        <v>101046</v>
      </c>
    </row>
    <row r="3194" spans="1:5">
      <c r="A3194">
        <v>914800</v>
      </c>
      <c r="B3194" s="1">
        <f t="shared" si="49"/>
        <v>15.246666666666666</v>
      </c>
      <c r="D3194" s="1">
        <v>23.7</v>
      </c>
      <c r="E3194">
        <v>101035</v>
      </c>
    </row>
    <row r="3195" spans="1:5">
      <c r="A3195">
        <v>915087</v>
      </c>
      <c r="B3195" s="1">
        <f t="shared" si="49"/>
        <v>15.25145</v>
      </c>
      <c r="D3195" s="1">
        <v>23.7</v>
      </c>
      <c r="E3195">
        <v>101049</v>
      </c>
    </row>
    <row r="3196" spans="1:5">
      <c r="A3196">
        <v>915374</v>
      </c>
      <c r="B3196" s="1">
        <f t="shared" si="49"/>
        <v>15.256233333333334</v>
      </c>
      <c r="D3196" s="1">
        <v>23.7</v>
      </c>
      <c r="E3196">
        <v>101037</v>
      </c>
    </row>
    <row r="3197" spans="1:5">
      <c r="A3197">
        <v>915658</v>
      </c>
      <c r="B3197" s="1">
        <f t="shared" si="49"/>
        <v>15.260966666666667</v>
      </c>
      <c r="D3197" s="1">
        <v>23.7</v>
      </c>
      <c r="E3197">
        <v>101040</v>
      </c>
    </row>
    <row r="3198" spans="1:5">
      <c r="A3198">
        <v>915945</v>
      </c>
      <c r="B3198" s="1">
        <f t="shared" si="49"/>
        <v>15.265750000000001</v>
      </c>
      <c r="D3198" s="1">
        <v>23.7</v>
      </c>
      <c r="E3198">
        <v>101037</v>
      </c>
    </row>
    <row r="3199" spans="1:5">
      <c r="A3199">
        <v>916232</v>
      </c>
      <c r="B3199" s="1">
        <f t="shared" si="49"/>
        <v>15.270533333333333</v>
      </c>
      <c r="D3199" s="1">
        <v>23.7</v>
      </c>
      <c r="E3199">
        <v>101040</v>
      </c>
    </row>
    <row r="3200" spans="1:5">
      <c r="A3200">
        <v>916518</v>
      </c>
      <c r="B3200" s="1">
        <f t="shared" si="49"/>
        <v>15.2753</v>
      </c>
      <c r="D3200" s="1">
        <v>23.7</v>
      </c>
      <c r="E3200">
        <v>101039</v>
      </c>
    </row>
    <row r="3201" spans="1:5">
      <c r="A3201">
        <v>916803</v>
      </c>
      <c r="B3201" s="1">
        <f t="shared" si="49"/>
        <v>15.280049999999999</v>
      </c>
      <c r="D3201" s="1">
        <v>23.7</v>
      </c>
      <c r="E3201">
        <v>101038</v>
      </c>
    </row>
    <row r="3202" spans="1:5">
      <c r="A3202">
        <v>917090</v>
      </c>
      <c r="B3202" s="1">
        <f t="shared" si="49"/>
        <v>15.284833333333333</v>
      </c>
      <c r="D3202" s="1">
        <v>23.7</v>
      </c>
      <c r="E3202">
        <v>101044</v>
      </c>
    </row>
    <row r="3203" spans="1:5">
      <c r="A3203">
        <v>917377</v>
      </c>
      <c r="B3203" s="1">
        <f t="shared" ref="B3203:B3266" si="50">A3203/1000/60</f>
        <v>15.289616666666666</v>
      </c>
      <c r="D3203" s="1">
        <v>23.7</v>
      </c>
      <c r="E3203">
        <v>101048</v>
      </c>
    </row>
    <row r="3204" spans="1:5">
      <c r="A3204">
        <v>917663</v>
      </c>
      <c r="B3204" s="1">
        <f t="shared" si="50"/>
        <v>15.294383333333334</v>
      </c>
      <c r="D3204" s="1">
        <v>23.7</v>
      </c>
      <c r="E3204">
        <v>101044</v>
      </c>
    </row>
    <row r="3205" spans="1:5">
      <c r="A3205">
        <v>917950</v>
      </c>
      <c r="B3205" s="1">
        <f t="shared" si="50"/>
        <v>15.299166666666668</v>
      </c>
      <c r="D3205" s="1">
        <v>23.7</v>
      </c>
      <c r="E3205">
        <v>101039</v>
      </c>
    </row>
    <row r="3206" spans="1:5">
      <c r="A3206">
        <v>918235</v>
      </c>
      <c r="B3206" s="1">
        <f t="shared" si="50"/>
        <v>15.303916666666668</v>
      </c>
      <c r="D3206" s="1">
        <v>23.7</v>
      </c>
      <c r="E3206">
        <v>101045</v>
      </c>
    </row>
    <row r="3207" spans="1:5">
      <c r="A3207">
        <v>918521</v>
      </c>
      <c r="B3207" s="1">
        <f t="shared" si="50"/>
        <v>15.308683333333333</v>
      </c>
      <c r="D3207" s="1">
        <v>23.7</v>
      </c>
      <c r="E3207">
        <v>101048</v>
      </c>
    </row>
    <row r="3208" spans="1:5">
      <c r="A3208">
        <v>918808</v>
      </c>
      <c r="B3208" s="1">
        <f t="shared" si="50"/>
        <v>15.313466666666667</v>
      </c>
      <c r="D3208" s="1">
        <v>23.7</v>
      </c>
      <c r="E3208">
        <v>101040</v>
      </c>
    </row>
    <row r="3209" spans="1:5">
      <c r="A3209">
        <v>919095</v>
      </c>
      <c r="B3209" s="1">
        <f t="shared" si="50"/>
        <v>15.318250000000001</v>
      </c>
      <c r="D3209" s="1">
        <v>23.7</v>
      </c>
      <c r="E3209">
        <v>101042</v>
      </c>
    </row>
    <row r="3210" spans="1:5">
      <c r="A3210">
        <v>919382</v>
      </c>
      <c r="B3210" s="1">
        <f t="shared" si="50"/>
        <v>15.323033333333333</v>
      </c>
      <c r="D3210" s="1">
        <v>23.7</v>
      </c>
      <c r="E3210">
        <v>101043</v>
      </c>
    </row>
    <row r="3211" spans="1:5">
      <c r="A3211">
        <v>919666</v>
      </c>
      <c r="B3211" s="1">
        <f t="shared" si="50"/>
        <v>15.327766666666667</v>
      </c>
      <c r="D3211" s="1">
        <v>23.7</v>
      </c>
      <c r="E3211">
        <v>101042</v>
      </c>
    </row>
    <row r="3212" spans="1:5">
      <c r="A3212">
        <v>919953</v>
      </c>
      <c r="B3212" s="1">
        <f t="shared" si="50"/>
        <v>15.332549999999999</v>
      </c>
      <c r="D3212" s="1">
        <v>23.7</v>
      </c>
      <c r="E3212">
        <v>101044</v>
      </c>
    </row>
    <row r="3213" spans="1:5">
      <c r="A3213">
        <v>920240</v>
      </c>
      <c r="B3213" s="1">
        <f t="shared" si="50"/>
        <v>15.337333333333333</v>
      </c>
      <c r="D3213" s="1">
        <v>23.7</v>
      </c>
      <c r="E3213">
        <v>101044</v>
      </c>
    </row>
    <row r="3214" spans="1:5">
      <c r="A3214">
        <v>920526</v>
      </c>
      <c r="B3214" s="1">
        <f t="shared" si="50"/>
        <v>15.342099999999999</v>
      </c>
      <c r="D3214" s="1">
        <v>23.7</v>
      </c>
      <c r="E3214">
        <v>101044</v>
      </c>
    </row>
    <row r="3215" spans="1:5">
      <c r="A3215">
        <v>920811</v>
      </c>
      <c r="B3215" s="1">
        <f t="shared" si="50"/>
        <v>15.34685</v>
      </c>
      <c r="D3215" s="1">
        <v>23.7</v>
      </c>
      <c r="E3215">
        <v>101042</v>
      </c>
    </row>
    <row r="3216" spans="1:5">
      <c r="A3216">
        <v>921098</v>
      </c>
      <c r="B3216" s="1">
        <f t="shared" si="50"/>
        <v>15.351633333333332</v>
      </c>
      <c r="D3216" s="1">
        <v>23.7</v>
      </c>
      <c r="E3216">
        <v>101044</v>
      </c>
    </row>
    <row r="3217" spans="1:5">
      <c r="A3217">
        <v>921384</v>
      </c>
      <c r="B3217" s="1">
        <f t="shared" si="50"/>
        <v>15.356400000000001</v>
      </c>
      <c r="D3217" s="1">
        <v>23.7</v>
      </c>
      <c r="E3217">
        <v>101040</v>
      </c>
    </row>
    <row r="3218" spans="1:5">
      <c r="A3218">
        <v>921671</v>
      </c>
      <c r="B3218" s="1">
        <f t="shared" si="50"/>
        <v>15.361183333333335</v>
      </c>
      <c r="D3218" s="1">
        <v>23.7</v>
      </c>
      <c r="E3218">
        <v>101050</v>
      </c>
    </row>
    <row r="3219" spans="1:5">
      <c r="A3219">
        <v>921958</v>
      </c>
      <c r="B3219" s="1">
        <f t="shared" si="50"/>
        <v>15.365966666666667</v>
      </c>
      <c r="D3219" s="1">
        <v>23.7</v>
      </c>
      <c r="E3219">
        <v>101043</v>
      </c>
    </row>
    <row r="3220" spans="1:5">
      <c r="A3220">
        <v>922243</v>
      </c>
      <c r="B3220" s="1">
        <f t="shared" si="50"/>
        <v>15.370716666666668</v>
      </c>
      <c r="D3220" s="1">
        <v>23.7</v>
      </c>
      <c r="E3220">
        <v>101037</v>
      </c>
    </row>
    <row r="3221" spans="1:5">
      <c r="A3221">
        <v>922529</v>
      </c>
      <c r="B3221" s="1">
        <f t="shared" si="50"/>
        <v>15.375483333333333</v>
      </c>
      <c r="D3221" s="1">
        <v>23.7</v>
      </c>
      <c r="E3221">
        <v>101042</v>
      </c>
    </row>
    <row r="3222" spans="1:5">
      <c r="A3222">
        <v>922816</v>
      </c>
      <c r="B3222" s="1">
        <f t="shared" si="50"/>
        <v>15.380266666666667</v>
      </c>
      <c r="D3222" s="1">
        <v>23.7</v>
      </c>
      <c r="E3222">
        <v>101045</v>
      </c>
    </row>
    <row r="3223" spans="1:5">
      <c r="A3223">
        <v>923103</v>
      </c>
      <c r="B3223" s="1">
        <f t="shared" si="50"/>
        <v>15.38505</v>
      </c>
      <c r="D3223" s="1">
        <v>23.7</v>
      </c>
      <c r="E3223">
        <v>101040</v>
      </c>
    </row>
    <row r="3224" spans="1:5">
      <c r="A3224">
        <v>923389</v>
      </c>
      <c r="B3224" s="1">
        <f t="shared" si="50"/>
        <v>15.389816666666666</v>
      </c>
      <c r="D3224" s="1">
        <v>23.7</v>
      </c>
      <c r="E3224">
        <v>101037</v>
      </c>
    </row>
    <row r="3225" spans="1:5">
      <c r="A3225">
        <v>923674</v>
      </c>
      <c r="B3225" s="1">
        <f t="shared" si="50"/>
        <v>15.394566666666666</v>
      </c>
      <c r="D3225" s="1">
        <v>23.7</v>
      </c>
      <c r="E3225">
        <v>101039</v>
      </c>
    </row>
    <row r="3226" spans="1:5">
      <c r="A3226">
        <v>923961</v>
      </c>
      <c r="B3226" s="1">
        <f t="shared" si="50"/>
        <v>15.39935</v>
      </c>
      <c r="D3226" s="1">
        <v>23.7</v>
      </c>
      <c r="E3226">
        <v>101038</v>
      </c>
    </row>
    <row r="3227" spans="1:5">
      <c r="A3227">
        <v>924248</v>
      </c>
      <c r="B3227" s="1">
        <f t="shared" si="50"/>
        <v>15.404133333333334</v>
      </c>
      <c r="D3227" s="1">
        <v>23.7</v>
      </c>
      <c r="E3227">
        <v>101043</v>
      </c>
    </row>
    <row r="3228" spans="1:5">
      <c r="A3228">
        <v>924534</v>
      </c>
      <c r="B3228" s="1">
        <f t="shared" si="50"/>
        <v>15.408899999999999</v>
      </c>
      <c r="D3228" s="1">
        <v>23.7</v>
      </c>
      <c r="E3228">
        <v>101044</v>
      </c>
    </row>
    <row r="3229" spans="1:5">
      <c r="A3229">
        <v>924821</v>
      </c>
      <c r="B3229" s="1">
        <f t="shared" si="50"/>
        <v>15.413683333333333</v>
      </c>
      <c r="D3229" s="1">
        <v>23.7</v>
      </c>
      <c r="E3229">
        <v>101046</v>
      </c>
    </row>
    <row r="3230" spans="1:5">
      <c r="A3230">
        <v>925106</v>
      </c>
      <c r="B3230" s="1">
        <f t="shared" si="50"/>
        <v>15.418433333333333</v>
      </c>
      <c r="D3230" s="1">
        <v>23.7</v>
      </c>
      <c r="E3230">
        <v>101033</v>
      </c>
    </row>
    <row r="3231" spans="1:5">
      <c r="A3231">
        <v>925392</v>
      </c>
      <c r="B3231" s="1">
        <f t="shared" si="50"/>
        <v>15.423200000000001</v>
      </c>
      <c r="D3231" s="1">
        <v>23.7</v>
      </c>
      <c r="E3231">
        <v>101043</v>
      </c>
    </row>
    <row r="3232" spans="1:5">
      <c r="A3232">
        <v>925679</v>
      </c>
      <c r="B3232" s="1">
        <f t="shared" si="50"/>
        <v>15.427983333333334</v>
      </c>
      <c r="D3232" s="1">
        <v>23.7</v>
      </c>
      <c r="E3232">
        <v>101040</v>
      </c>
    </row>
    <row r="3233" spans="1:5">
      <c r="A3233">
        <v>925966</v>
      </c>
      <c r="B3233" s="1">
        <f t="shared" si="50"/>
        <v>15.432766666666668</v>
      </c>
      <c r="D3233" s="1">
        <v>23.7</v>
      </c>
      <c r="E3233">
        <v>101043</v>
      </c>
    </row>
    <row r="3234" spans="1:5">
      <c r="A3234">
        <v>926251</v>
      </c>
      <c r="B3234" s="1">
        <f t="shared" si="50"/>
        <v>15.437516666666665</v>
      </c>
      <c r="D3234" s="1">
        <v>23.8</v>
      </c>
      <c r="E3234">
        <v>101040</v>
      </c>
    </row>
    <row r="3235" spans="1:5">
      <c r="A3235">
        <v>926537</v>
      </c>
      <c r="B3235" s="1">
        <f t="shared" si="50"/>
        <v>15.442283333333334</v>
      </c>
      <c r="D3235" s="1">
        <v>23.7</v>
      </c>
      <c r="E3235">
        <v>101040</v>
      </c>
    </row>
    <row r="3236" spans="1:5">
      <c r="A3236">
        <v>926824</v>
      </c>
      <c r="B3236" s="1">
        <f t="shared" si="50"/>
        <v>15.447066666666666</v>
      </c>
      <c r="D3236" s="1">
        <v>23.7</v>
      </c>
      <c r="E3236">
        <v>101038</v>
      </c>
    </row>
    <row r="3237" spans="1:5">
      <c r="A3237">
        <v>927111</v>
      </c>
      <c r="B3237" s="1">
        <f t="shared" si="50"/>
        <v>15.45185</v>
      </c>
      <c r="D3237" s="1">
        <v>23.7</v>
      </c>
      <c r="E3237">
        <v>101038</v>
      </c>
    </row>
    <row r="3238" spans="1:5">
      <c r="A3238">
        <v>927397</v>
      </c>
      <c r="B3238" s="1">
        <f t="shared" si="50"/>
        <v>15.456616666666667</v>
      </c>
      <c r="D3238" s="1">
        <v>23.7</v>
      </c>
      <c r="E3238">
        <v>101043</v>
      </c>
    </row>
    <row r="3239" spans="1:5">
      <c r="A3239">
        <v>927682</v>
      </c>
      <c r="B3239" s="1">
        <f t="shared" si="50"/>
        <v>15.461366666666667</v>
      </c>
      <c r="D3239" s="1">
        <v>23.7</v>
      </c>
      <c r="E3239">
        <v>101040</v>
      </c>
    </row>
    <row r="3240" spans="1:5">
      <c r="A3240">
        <v>927969</v>
      </c>
      <c r="B3240" s="1">
        <f t="shared" si="50"/>
        <v>15.466150000000001</v>
      </c>
      <c r="D3240" s="1">
        <v>23.7</v>
      </c>
      <c r="E3240">
        <v>101038</v>
      </c>
    </row>
    <row r="3241" spans="1:5">
      <c r="A3241">
        <v>928256</v>
      </c>
      <c r="B3241" s="1">
        <f t="shared" si="50"/>
        <v>15.470933333333333</v>
      </c>
      <c r="D3241" s="1">
        <v>23.8</v>
      </c>
      <c r="E3241">
        <v>101034</v>
      </c>
    </row>
    <row r="3242" spans="1:5">
      <c r="A3242">
        <v>928542</v>
      </c>
      <c r="B3242" s="1">
        <f t="shared" si="50"/>
        <v>15.4757</v>
      </c>
      <c r="D3242" s="1">
        <v>23.7</v>
      </c>
      <c r="E3242">
        <v>101045</v>
      </c>
    </row>
    <row r="3243" spans="1:5">
      <c r="A3243">
        <v>928829</v>
      </c>
      <c r="B3243" s="1">
        <f t="shared" si="50"/>
        <v>15.480483333333332</v>
      </c>
      <c r="D3243" s="1">
        <v>23.7</v>
      </c>
      <c r="E3243">
        <v>101035</v>
      </c>
    </row>
    <row r="3244" spans="1:5">
      <c r="A3244">
        <v>929114</v>
      </c>
      <c r="B3244" s="1">
        <f t="shared" si="50"/>
        <v>15.485233333333333</v>
      </c>
      <c r="D3244" s="1">
        <v>23.8</v>
      </c>
      <c r="E3244">
        <v>101041</v>
      </c>
    </row>
    <row r="3245" spans="1:5">
      <c r="A3245">
        <v>929400</v>
      </c>
      <c r="B3245" s="1">
        <f t="shared" si="50"/>
        <v>15.49</v>
      </c>
      <c r="D3245" s="1">
        <v>23.8</v>
      </c>
      <c r="E3245">
        <v>101039</v>
      </c>
    </row>
    <row r="3246" spans="1:5">
      <c r="A3246">
        <v>929687</v>
      </c>
      <c r="B3246" s="1">
        <f t="shared" si="50"/>
        <v>15.494783333333334</v>
      </c>
      <c r="D3246" s="1">
        <v>23.8</v>
      </c>
      <c r="E3246">
        <v>101044</v>
      </c>
    </row>
    <row r="3247" spans="1:5">
      <c r="A3247">
        <v>929974</v>
      </c>
      <c r="B3247" s="1">
        <f t="shared" si="50"/>
        <v>15.499566666666668</v>
      </c>
      <c r="D3247" s="1">
        <v>23.8</v>
      </c>
      <c r="E3247">
        <v>101030</v>
      </c>
    </row>
    <row r="3248" spans="1:5">
      <c r="A3248">
        <v>930258</v>
      </c>
      <c r="B3248" s="1">
        <f t="shared" si="50"/>
        <v>15.504300000000001</v>
      </c>
      <c r="D3248" s="1">
        <v>23.7</v>
      </c>
      <c r="E3248">
        <v>101035</v>
      </c>
    </row>
    <row r="3249" spans="1:5">
      <c r="A3249">
        <v>930545</v>
      </c>
      <c r="B3249" s="1">
        <f t="shared" si="50"/>
        <v>15.509083333333333</v>
      </c>
      <c r="D3249" s="1">
        <v>23.8</v>
      </c>
      <c r="E3249">
        <v>101033</v>
      </c>
    </row>
    <row r="3250" spans="1:5">
      <c r="A3250">
        <v>930832</v>
      </c>
      <c r="B3250" s="1">
        <f t="shared" si="50"/>
        <v>15.513866666666667</v>
      </c>
      <c r="D3250" s="1">
        <v>23.8</v>
      </c>
      <c r="E3250">
        <v>101042</v>
      </c>
    </row>
    <row r="3251" spans="1:5">
      <c r="A3251">
        <v>931119</v>
      </c>
      <c r="B3251" s="1">
        <f t="shared" si="50"/>
        <v>15.518650000000001</v>
      </c>
      <c r="D3251" s="1">
        <v>23.8</v>
      </c>
      <c r="E3251">
        <v>101042</v>
      </c>
    </row>
    <row r="3252" spans="1:5">
      <c r="A3252">
        <v>931405</v>
      </c>
      <c r="B3252" s="1">
        <f t="shared" si="50"/>
        <v>15.523416666666666</v>
      </c>
      <c r="D3252" s="1">
        <v>23.8</v>
      </c>
      <c r="E3252">
        <v>101034</v>
      </c>
    </row>
    <row r="3253" spans="1:5">
      <c r="A3253">
        <v>931690</v>
      </c>
      <c r="B3253" s="1">
        <f t="shared" si="50"/>
        <v>15.528166666666667</v>
      </c>
      <c r="D3253" s="1">
        <v>23.8</v>
      </c>
      <c r="E3253">
        <v>101040</v>
      </c>
    </row>
    <row r="3254" spans="1:5">
      <c r="A3254">
        <v>931977</v>
      </c>
      <c r="B3254" s="1">
        <f t="shared" si="50"/>
        <v>15.53295</v>
      </c>
      <c r="D3254" s="1">
        <v>23.8</v>
      </c>
      <c r="E3254">
        <v>101042</v>
      </c>
    </row>
    <row r="3255" spans="1:5">
      <c r="A3255">
        <v>932263</v>
      </c>
      <c r="B3255" s="1">
        <f t="shared" si="50"/>
        <v>15.537716666666666</v>
      </c>
      <c r="D3255" s="1">
        <v>23.8</v>
      </c>
      <c r="E3255">
        <v>101041</v>
      </c>
    </row>
    <row r="3256" spans="1:5">
      <c r="A3256">
        <v>932550</v>
      </c>
      <c r="B3256" s="1">
        <f t="shared" si="50"/>
        <v>15.542499999999999</v>
      </c>
      <c r="D3256" s="1">
        <v>23.8</v>
      </c>
      <c r="E3256">
        <v>101040</v>
      </c>
    </row>
    <row r="3257" spans="1:5">
      <c r="A3257">
        <v>932837</v>
      </c>
      <c r="B3257" s="1">
        <f t="shared" si="50"/>
        <v>15.547283333333333</v>
      </c>
      <c r="D3257" s="1">
        <v>23.8</v>
      </c>
      <c r="E3257">
        <v>101037</v>
      </c>
    </row>
    <row r="3258" spans="1:5">
      <c r="A3258">
        <v>933122</v>
      </c>
      <c r="B3258" s="1">
        <f t="shared" si="50"/>
        <v>15.552033333333332</v>
      </c>
      <c r="D3258" s="1">
        <v>23.8</v>
      </c>
      <c r="E3258">
        <v>101045</v>
      </c>
    </row>
    <row r="3259" spans="1:5">
      <c r="A3259">
        <v>933408</v>
      </c>
      <c r="B3259" s="1">
        <f t="shared" si="50"/>
        <v>15.556800000000001</v>
      </c>
      <c r="D3259" s="1">
        <v>23.8</v>
      </c>
      <c r="E3259">
        <v>101042</v>
      </c>
    </row>
    <row r="3260" spans="1:5">
      <c r="A3260">
        <v>933695</v>
      </c>
      <c r="B3260" s="1">
        <f t="shared" si="50"/>
        <v>15.561583333333335</v>
      </c>
      <c r="D3260" s="1">
        <v>23.8</v>
      </c>
      <c r="E3260">
        <v>101036</v>
      </c>
    </row>
    <row r="3261" spans="1:5">
      <c r="A3261">
        <v>933982</v>
      </c>
      <c r="B3261" s="1">
        <f t="shared" si="50"/>
        <v>15.566366666666665</v>
      </c>
      <c r="D3261" s="1">
        <v>23.8</v>
      </c>
      <c r="E3261">
        <v>101035</v>
      </c>
    </row>
    <row r="3262" spans="1:5">
      <c r="A3262">
        <v>934266</v>
      </c>
      <c r="B3262" s="1">
        <f t="shared" si="50"/>
        <v>15.571099999999999</v>
      </c>
      <c r="D3262" s="1">
        <v>23.8</v>
      </c>
      <c r="E3262">
        <v>101027</v>
      </c>
    </row>
    <row r="3263" spans="1:5">
      <c r="A3263">
        <v>934553</v>
      </c>
      <c r="B3263" s="1">
        <f t="shared" si="50"/>
        <v>15.575883333333334</v>
      </c>
      <c r="D3263" s="1">
        <v>23.8</v>
      </c>
      <c r="E3263">
        <v>101039</v>
      </c>
    </row>
    <row r="3264" spans="1:5">
      <c r="A3264">
        <v>934840</v>
      </c>
      <c r="B3264" s="1">
        <f t="shared" si="50"/>
        <v>15.580666666666668</v>
      </c>
      <c r="D3264" s="1">
        <v>23.8</v>
      </c>
      <c r="E3264">
        <v>101032</v>
      </c>
    </row>
    <row r="3265" spans="1:5">
      <c r="A3265">
        <v>935127</v>
      </c>
      <c r="B3265" s="1">
        <f t="shared" si="50"/>
        <v>15.58545</v>
      </c>
      <c r="D3265" s="1">
        <v>23.8</v>
      </c>
      <c r="E3265">
        <v>101043</v>
      </c>
    </row>
    <row r="3266" spans="1:5">
      <c r="A3266">
        <v>935413</v>
      </c>
      <c r="B3266" s="1">
        <f t="shared" si="50"/>
        <v>15.590216666666667</v>
      </c>
      <c r="D3266" s="1">
        <v>23.8</v>
      </c>
      <c r="E3266">
        <v>101041</v>
      </c>
    </row>
    <row r="3267" spans="1:5">
      <c r="A3267">
        <v>935698</v>
      </c>
      <c r="B3267" s="1">
        <f t="shared" ref="B3267:B3330" si="51">A3267/1000/60</f>
        <v>15.594966666666666</v>
      </c>
      <c r="D3267" s="1">
        <v>23.8</v>
      </c>
      <c r="E3267">
        <v>101044</v>
      </c>
    </row>
    <row r="3268" spans="1:5">
      <c r="A3268">
        <v>935985</v>
      </c>
      <c r="B3268" s="1">
        <f t="shared" si="51"/>
        <v>15.59975</v>
      </c>
      <c r="D3268" s="1">
        <v>23.8</v>
      </c>
      <c r="E3268">
        <v>101044</v>
      </c>
    </row>
    <row r="3269" spans="1:5">
      <c r="A3269">
        <v>936271</v>
      </c>
      <c r="B3269" s="1">
        <f t="shared" si="51"/>
        <v>15.604516666666665</v>
      </c>
      <c r="D3269" s="1">
        <v>23.8</v>
      </c>
      <c r="E3269">
        <v>101034</v>
      </c>
    </row>
    <row r="3270" spans="1:5">
      <c r="A3270">
        <v>936558</v>
      </c>
      <c r="B3270" s="1">
        <f t="shared" si="51"/>
        <v>15.609299999999999</v>
      </c>
      <c r="D3270" s="1">
        <v>23.8</v>
      </c>
      <c r="E3270">
        <v>101042</v>
      </c>
    </row>
    <row r="3271" spans="1:5">
      <c r="A3271">
        <v>936845</v>
      </c>
      <c r="B3271" s="1">
        <f t="shared" si="51"/>
        <v>15.614083333333333</v>
      </c>
      <c r="D3271" s="1">
        <v>23.8</v>
      </c>
      <c r="E3271">
        <v>101036</v>
      </c>
    </row>
    <row r="3272" spans="1:5">
      <c r="A3272">
        <v>937129</v>
      </c>
      <c r="B3272" s="1">
        <f t="shared" si="51"/>
        <v>15.618816666666667</v>
      </c>
      <c r="D3272" s="1">
        <v>23.8</v>
      </c>
      <c r="E3272">
        <v>101042</v>
      </c>
    </row>
    <row r="3273" spans="1:5">
      <c r="A3273">
        <v>937416</v>
      </c>
      <c r="B3273" s="1">
        <f t="shared" si="51"/>
        <v>15.623600000000001</v>
      </c>
      <c r="D3273" s="1">
        <v>23.8</v>
      </c>
      <c r="E3273">
        <v>101041</v>
      </c>
    </row>
    <row r="3274" spans="1:5">
      <c r="A3274">
        <v>937703</v>
      </c>
      <c r="B3274" s="1">
        <f t="shared" si="51"/>
        <v>15.628383333333334</v>
      </c>
      <c r="D3274" s="1">
        <v>23.8</v>
      </c>
      <c r="E3274">
        <v>101038</v>
      </c>
    </row>
    <row r="3275" spans="1:5">
      <c r="A3275">
        <v>937990</v>
      </c>
      <c r="B3275" s="1">
        <f t="shared" si="51"/>
        <v>15.633166666666666</v>
      </c>
      <c r="D3275" s="1">
        <v>23.8</v>
      </c>
      <c r="E3275">
        <v>101039</v>
      </c>
    </row>
    <row r="3276" spans="1:5">
      <c r="A3276">
        <v>938276</v>
      </c>
      <c r="B3276" s="1">
        <f t="shared" si="51"/>
        <v>15.637933333333333</v>
      </c>
      <c r="D3276" s="1">
        <v>23.8</v>
      </c>
      <c r="E3276">
        <v>101044</v>
      </c>
    </row>
    <row r="3277" spans="1:5">
      <c r="A3277">
        <v>938561</v>
      </c>
      <c r="B3277" s="1">
        <f t="shared" si="51"/>
        <v>15.642683333333334</v>
      </c>
      <c r="D3277" s="1">
        <v>23.8</v>
      </c>
      <c r="E3277">
        <v>101041</v>
      </c>
    </row>
    <row r="3278" spans="1:5">
      <c r="A3278">
        <v>938848</v>
      </c>
      <c r="B3278" s="1">
        <f t="shared" si="51"/>
        <v>15.647466666666666</v>
      </c>
      <c r="D3278" s="1">
        <v>23.8</v>
      </c>
      <c r="E3278">
        <v>101040</v>
      </c>
    </row>
    <row r="3279" spans="1:5">
      <c r="A3279">
        <v>939134</v>
      </c>
      <c r="B3279" s="1">
        <f t="shared" si="51"/>
        <v>15.652233333333333</v>
      </c>
      <c r="D3279" s="1">
        <v>23.8</v>
      </c>
      <c r="E3279">
        <v>101040</v>
      </c>
    </row>
    <row r="3280" spans="1:5">
      <c r="A3280">
        <v>939421</v>
      </c>
      <c r="B3280" s="1">
        <f t="shared" si="51"/>
        <v>15.657016666666667</v>
      </c>
      <c r="D3280" s="1">
        <v>23.8</v>
      </c>
      <c r="E3280">
        <v>101041</v>
      </c>
    </row>
    <row r="3281" spans="1:5">
      <c r="A3281">
        <v>939706</v>
      </c>
      <c r="B3281" s="1">
        <f t="shared" si="51"/>
        <v>15.661766666666667</v>
      </c>
      <c r="D3281" s="1">
        <v>23.8</v>
      </c>
      <c r="E3281">
        <v>101036</v>
      </c>
    </row>
    <row r="3282" spans="1:5">
      <c r="A3282">
        <v>939993</v>
      </c>
      <c r="B3282" s="1">
        <f t="shared" si="51"/>
        <v>15.666550000000001</v>
      </c>
      <c r="D3282" s="1">
        <v>23.8</v>
      </c>
      <c r="E3282">
        <v>101042</v>
      </c>
    </row>
    <row r="3283" spans="1:5">
      <c r="A3283">
        <v>940279</v>
      </c>
      <c r="B3283" s="1">
        <f t="shared" si="51"/>
        <v>15.671316666666666</v>
      </c>
      <c r="D3283" s="1">
        <v>23.8</v>
      </c>
      <c r="E3283">
        <v>101039</v>
      </c>
    </row>
    <row r="3284" spans="1:5">
      <c r="A3284">
        <v>940566</v>
      </c>
      <c r="B3284" s="1">
        <f t="shared" si="51"/>
        <v>15.6761</v>
      </c>
      <c r="D3284" s="1">
        <v>23.8</v>
      </c>
      <c r="E3284">
        <v>101038</v>
      </c>
    </row>
    <row r="3285" spans="1:5">
      <c r="A3285">
        <v>940853</v>
      </c>
      <c r="B3285" s="1">
        <f t="shared" si="51"/>
        <v>15.680883333333332</v>
      </c>
      <c r="D3285" s="1">
        <v>23.8</v>
      </c>
      <c r="E3285">
        <v>101042</v>
      </c>
    </row>
    <row r="3286" spans="1:5">
      <c r="A3286">
        <v>941137</v>
      </c>
      <c r="B3286" s="1">
        <f t="shared" si="51"/>
        <v>15.685616666666666</v>
      </c>
      <c r="D3286" s="1">
        <v>23.8</v>
      </c>
      <c r="E3286">
        <v>101039</v>
      </c>
    </row>
    <row r="3287" spans="1:5">
      <c r="A3287">
        <v>941424</v>
      </c>
      <c r="B3287" s="1">
        <f t="shared" si="51"/>
        <v>15.6904</v>
      </c>
      <c r="D3287" s="1">
        <v>23.8</v>
      </c>
      <c r="E3287">
        <v>101033</v>
      </c>
    </row>
    <row r="3288" spans="1:5">
      <c r="A3288">
        <v>941711</v>
      </c>
      <c r="B3288" s="1">
        <f t="shared" si="51"/>
        <v>15.695183333333334</v>
      </c>
      <c r="D3288" s="1">
        <v>23.8</v>
      </c>
      <c r="E3288">
        <v>101041</v>
      </c>
    </row>
    <row r="3289" spans="1:5">
      <c r="A3289">
        <v>941998</v>
      </c>
      <c r="B3289" s="1">
        <f t="shared" si="51"/>
        <v>15.699966666666667</v>
      </c>
      <c r="D3289" s="1">
        <v>23.8</v>
      </c>
      <c r="E3289">
        <v>101034</v>
      </c>
    </row>
    <row r="3290" spans="1:5">
      <c r="A3290">
        <v>942284</v>
      </c>
      <c r="B3290" s="1">
        <f t="shared" si="51"/>
        <v>15.704733333333333</v>
      </c>
      <c r="D3290" s="1">
        <v>23.8</v>
      </c>
      <c r="E3290">
        <v>101047</v>
      </c>
    </row>
    <row r="3291" spans="1:5">
      <c r="A3291">
        <v>942569</v>
      </c>
      <c r="B3291" s="1">
        <f t="shared" si="51"/>
        <v>15.709483333333333</v>
      </c>
      <c r="D3291" s="1">
        <v>23.8</v>
      </c>
      <c r="E3291">
        <v>101044</v>
      </c>
    </row>
    <row r="3292" spans="1:5">
      <c r="A3292">
        <v>942856</v>
      </c>
      <c r="B3292" s="1">
        <f t="shared" si="51"/>
        <v>15.714266666666667</v>
      </c>
      <c r="D3292" s="1">
        <v>23.8</v>
      </c>
      <c r="E3292">
        <v>101039</v>
      </c>
    </row>
    <row r="3293" spans="1:5">
      <c r="A3293">
        <v>943142</v>
      </c>
      <c r="B3293" s="1">
        <f t="shared" si="51"/>
        <v>15.719033333333334</v>
      </c>
      <c r="D3293" s="1">
        <v>23.8</v>
      </c>
      <c r="E3293">
        <v>101040</v>
      </c>
    </row>
    <row r="3294" spans="1:5">
      <c r="A3294">
        <v>943429</v>
      </c>
      <c r="B3294" s="1">
        <f t="shared" si="51"/>
        <v>15.723816666666666</v>
      </c>
      <c r="D3294" s="1">
        <v>23.8</v>
      </c>
      <c r="E3294">
        <v>101034</v>
      </c>
    </row>
    <row r="3295" spans="1:5">
      <c r="A3295">
        <v>943714</v>
      </c>
      <c r="B3295" s="1">
        <f t="shared" si="51"/>
        <v>15.728566666666667</v>
      </c>
      <c r="D3295" s="1">
        <v>23.8</v>
      </c>
      <c r="E3295">
        <v>101039</v>
      </c>
    </row>
    <row r="3296" spans="1:5">
      <c r="A3296">
        <v>944001</v>
      </c>
      <c r="B3296" s="1">
        <f t="shared" si="51"/>
        <v>15.73335</v>
      </c>
      <c r="D3296" s="1">
        <v>23.8</v>
      </c>
      <c r="E3296">
        <v>101037</v>
      </c>
    </row>
    <row r="3297" spans="1:5">
      <c r="A3297">
        <v>944287</v>
      </c>
      <c r="B3297" s="1">
        <f t="shared" si="51"/>
        <v>15.738116666666667</v>
      </c>
      <c r="D3297" s="1">
        <v>23.8</v>
      </c>
      <c r="E3297">
        <v>101035</v>
      </c>
    </row>
    <row r="3298" spans="1:5">
      <c r="A3298">
        <v>944574</v>
      </c>
      <c r="B3298" s="1">
        <f t="shared" si="51"/>
        <v>15.742899999999999</v>
      </c>
      <c r="D3298" s="1">
        <v>23.8</v>
      </c>
      <c r="E3298">
        <v>101044</v>
      </c>
    </row>
    <row r="3299" spans="1:5">
      <c r="A3299">
        <v>944861</v>
      </c>
      <c r="B3299" s="1">
        <f t="shared" si="51"/>
        <v>15.747683333333333</v>
      </c>
      <c r="D3299" s="1">
        <v>23.8</v>
      </c>
      <c r="E3299">
        <v>101041</v>
      </c>
    </row>
    <row r="3300" spans="1:5">
      <c r="A3300">
        <v>945145</v>
      </c>
      <c r="B3300" s="1">
        <f t="shared" si="51"/>
        <v>15.752416666666667</v>
      </c>
      <c r="D3300" s="1">
        <v>23.8</v>
      </c>
      <c r="E3300">
        <v>101036</v>
      </c>
    </row>
    <row r="3301" spans="1:5">
      <c r="A3301">
        <v>945432</v>
      </c>
      <c r="B3301" s="1">
        <f t="shared" si="51"/>
        <v>15.757200000000001</v>
      </c>
      <c r="D3301" s="1">
        <v>23.8</v>
      </c>
      <c r="E3301">
        <v>101041</v>
      </c>
    </row>
    <row r="3302" spans="1:5">
      <c r="A3302">
        <v>945719</v>
      </c>
      <c r="B3302" s="1">
        <f t="shared" si="51"/>
        <v>15.761983333333335</v>
      </c>
      <c r="D3302" s="1">
        <v>23.8</v>
      </c>
      <c r="E3302">
        <v>101037</v>
      </c>
    </row>
    <row r="3303" spans="1:5">
      <c r="A3303">
        <v>946006</v>
      </c>
      <c r="B3303" s="1">
        <f t="shared" si="51"/>
        <v>15.766766666666665</v>
      </c>
      <c r="D3303" s="1">
        <v>23.8</v>
      </c>
      <c r="E3303">
        <v>101046</v>
      </c>
    </row>
    <row r="3304" spans="1:5">
      <c r="A3304">
        <v>946292</v>
      </c>
      <c r="B3304" s="1">
        <f t="shared" si="51"/>
        <v>15.771533333333334</v>
      </c>
      <c r="D3304" s="1">
        <v>23.8</v>
      </c>
      <c r="E3304">
        <v>101041</v>
      </c>
    </row>
    <row r="3305" spans="1:5">
      <c r="A3305">
        <v>946577</v>
      </c>
      <c r="B3305" s="1">
        <f t="shared" si="51"/>
        <v>15.776283333333334</v>
      </c>
      <c r="D3305" s="1">
        <v>23.8</v>
      </c>
      <c r="E3305">
        <v>101043</v>
      </c>
    </row>
    <row r="3306" spans="1:5">
      <c r="A3306">
        <v>946864</v>
      </c>
      <c r="B3306" s="1">
        <f t="shared" si="51"/>
        <v>15.781066666666668</v>
      </c>
      <c r="D3306" s="1">
        <v>23.8</v>
      </c>
      <c r="E3306">
        <v>101036</v>
      </c>
    </row>
    <row r="3307" spans="1:5">
      <c r="A3307">
        <v>947150</v>
      </c>
      <c r="B3307" s="1">
        <f t="shared" si="51"/>
        <v>15.785833333333333</v>
      </c>
      <c r="D3307" s="1">
        <v>23.8</v>
      </c>
      <c r="E3307">
        <v>101043</v>
      </c>
    </row>
    <row r="3308" spans="1:5">
      <c r="A3308">
        <v>947437</v>
      </c>
      <c r="B3308" s="1">
        <f t="shared" si="51"/>
        <v>15.790616666666667</v>
      </c>
      <c r="D3308" s="1">
        <v>23.8</v>
      </c>
      <c r="E3308">
        <v>101035</v>
      </c>
    </row>
    <row r="3309" spans="1:5">
      <c r="A3309">
        <v>947722</v>
      </c>
      <c r="B3309" s="1">
        <f t="shared" si="51"/>
        <v>15.795366666666666</v>
      </c>
      <c r="D3309" s="1">
        <v>23.8</v>
      </c>
      <c r="E3309">
        <v>101037</v>
      </c>
    </row>
    <row r="3310" spans="1:5">
      <c r="A3310">
        <v>948008</v>
      </c>
      <c r="B3310" s="1">
        <f t="shared" si="51"/>
        <v>15.800133333333333</v>
      </c>
      <c r="D3310" s="1">
        <v>23.8</v>
      </c>
      <c r="E3310">
        <v>101039</v>
      </c>
    </row>
    <row r="3311" spans="1:5">
      <c r="A3311">
        <v>948295</v>
      </c>
      <c r="B3311" s="1">
        <f t="shared" si="51"/>
        <v>15.804916666666665</v>
      </c>
      <c r="D3311" s="1">
        <v>23.8</v>
      </c>
      <c r="E3311">
        <v>101043</v>
      </c>
    </row>
    <row r="3312" spans="1:5">
      <c r="A3312">
        <v>948582</v>
      </c>
      <c r="B3312" s="1">
        <f t="shared" si="51"/>
        <v>15.809699999999999</v>
      </c>
      <c r="D3312" s="1">
        <v>23.8</v>
      </c>
      <c r="E3312">
        <v>101035</v>
      </c>
    </row>
    <row r="3313" spans="1:5">
      <c r="A3313">
        <v>948869</v>
      </c>
      <c r="B3313" s="1">
        <f t="shared" si="51"/>
        <v>15.814483333333333</v>
      </c>
      <c r="D3313" s="1">
        <v>23.8</v>
      </c>
      <c r="E3313">
        <v>101038</v>
      </c>
    </row>
    <row r="3314" spans="1:5">
      <c r="A3314">
        <v>949153</v>
      </c>
      <c r="B3314" s="1">
        <f t="shared" si="51"/>
        <v>15.819216666666668</v>
      </c>
      <c r="D3314" s="1">
        <v>23.8</v>
      </c>
      <c r="E3314">
        <v>101044</v>
      </c>
    </row>
    <row r="3315" spans="1:5">
      <c r="A3315">
        <v>949440</v>
      </c>
      <c r="B3315" s="1">
        <f t="shared" si="51"/>
        <v>15.824000000000002</v>
      </c>
      <c r="D3315" s="1">
        <v>23.8</v>
      </c>
      <c r="E3315">
        <v>101042</v>
      </c>
    </row>
    <row r="3316" spans="1:5">
      <c r="A3316">
        <v>949727</v>
      </c>
      <c r="B3316" s="1">
        <f t="shared" si="51"/>
        <v>15.828783333333332</v>
      </c>
      <c r="D3316" s="1">
        <v>23.8</v>
      </c>
      <c r="E3316">
        <v>101042</v>
      </c>
    </row>
    <row r="3317" spans="1:5">
      <c r="A3317">
        <v>950013</v>
      </c>
      <c r="B3317" s="1">
        <f t="shared" si="51"/>
        <v>15.833550000000001</v>
      </c>
      <c r="D3317" s="1">
        <v>23.8</v>
      </c>
      <c r="E3317">
        <v>101040</v>
      </c>
    </row>
    <row r="3318" spans="1:5">
      <c r="A3318">
        <v>950300</v>
      </c>
      <c r="B3318" s="1">
        <f t="shared" si="51"/>
        <v>15.838333333333333</v>
      </c>
      <c r="D3318" s="1">
        <v>23.8</v>
      </c>
      <c r="E3318">
        <v>101045</v>
      </c>
    </row>
    <row r="3319" spans="1:5">
      <c r="A3319">
        <v>950585</v>
      </c>
      <c r="B3319" s="1">
        <f t="shared" si="51"/>
        <v>15.843083333333334</v>
      </c>
      <c r="D3319" s="1">
        <v>23.8</v>
      </c>
      <c r="E3319">
        <v>101038</v>
      </c>
    </row>
    <row r="3320" spans="1:5">
      <c r="A3320">
        <v>950872</v>
      </c>
      <c r="B3320" s="1">
        <f t="shared" si="51"/>
        <v>15.847866666666667</v>
      </c>
      <c r="D3320" s="1">
        <v>23.8</v>
      </c>
      <c r="E3320">
        <v>101036</v>
      </c>
    </row>
    <row r="3321" spans="1:5">
      <c r="A3321">
        <v>951158</v>
      </c>
      <c r="B3321" s="1">
        <f t="shared" si="51"/>
        <v>15.852633333333333</v>
      </c>
      <c r="D3321" s="1">
        <v>23.8</v>
      </c>
      <c r="E3321">
        <v>101041</v>
      </c>
    </row>
    <row r="3322" spans="1:5">
      <c r="A3322">
        <v>951445</v>
      </c>
      <c r="B3322" s="1">
        <f t="shared" si="51"/>
        <v>15.857416666666667</v>
      </c>
      <c r="D3322" s="1">
        <v>23.9</v>
      </c>
      <c r="E3322">
        <v>101045</v>
      </c>
    </row>
    <row r="3323" spans="1:5">
      <c r="A3323">
        <v>951730</v>
      </c>
      <c r="B3323" s="1">
        <f t="shared" si="51"/>
        <v>15.862166666666667</v>
      </c>
      <c r="D3323" s="1">
        <v>23.8</v>
      </c>
      <c r="E3323">
        <v>101041</v>
      </c>
    </row>
    <row r="3324" spans="1:5">
      <c r="A3324">
        <v>952016</v>
      </c>
      <c r="B3324" s="1">
        <f t="shared" si="51"/>
        <v>15.866933333333332</v>
      </c>
      <c r="D3324" s="1">
        <v>23.8</v>
      </c>
      <c r="E3324">
        <v>101042</v>
      </c>
    </row>
    <row r="3325" spans="1:5">
      <c r="A3325">
        <v>952303</v>
      </c>
      <c r="B3325" s="1">
        <f t="shared" si="51"/>
        <v>15.871716666666666</v>
      </c>
      <c r="D3325" s="1">
        <v>23.8</v>
      </c>
      <c r="E3325">
        <v>101040</v>
      </c>
    </row>
    <row r="3326" spans="1:5">
      <c r="A3326">
        <v>952590</v>
      </c>
      <c r="B3326" s="1">
        <f t="shared" si="51"/>
        <v>15.8765</v>
      </c>
      <c r="D3326" s="1">
        <v>23.8</v>
      </c>
      <c r="E3326">
        <v>101034</v>
      </c>
    </row>
    <row r="3327" spans="1:5">
      <c r="A3327">
        <v>952877</v>
      </c>
      <c r="B3327" s="1">
        <f t="shared" si="51"/>
        <v>15.881283333333332</v>
      </c>
      <c r="D3327" s="1">
        <v>23.8</v>
      </c>
      <c r="E3327">
        <v>101039</v>
      </c>
    </row>
    <row r="3328" spans="1:5">
      <c r="A3328">
        <v>953161</v>
      </c>
      <c r="B3328" s="1">
        <f t="shared" si="51"/>
        <v>15.886016666666666</v>
      </c>
      <c r="D3328" s="1">
        <v>23.8</v>
      </c>
      <c r="E3328">
        <v>101039</v>
      </c>
    </row>
    <row r="3329" spans="1:5">
      <c r="A3329">
        <v>953448</v>
      </c>
      <c r="B3329" s="1">
        <f t="shared" si="51"/>
        <v>15.8908</v>
      </c>
      <c r="D3329" s="1">
        <v>23.8</v>
      </c>
      <c r="E3329">
        <v>101034</v>
      </c>
    </row>
    <row r="3330" spans="1:5">
      <c r="A3330">
        <v>953735</v>
      </c>
      <c r="B3330" s="1">
        <f t="shared" si="51"/>
        <v>15.895583333333333</v>
      </c>
      <c r="D3330" s="1">
        <v>23.9</v>
      </c>
      <c r="E3330">
        <v>101041</v>
      </c>
    </row>
    <row r="3331" spans="1:5">
      <c r="A3331">
        <v>954021</v>
      </c>
      <c r="B3331" s="1">
        <f t="shared" ref="B3331:B3394" si="52">A3331/1000/60</f>
        <v>15.90035</v>
      </c>
      <c r="D3331" s="1">
        <v>23.8</v>
      </c>
      <c r="E3331">
        <v>101043</v>
      </c>
    </row>
    <row r="3332" spans="1:5">
      <c r="A3332">
        <v>954308</v>
      </c>
      <c r="B3332" s="1">
        <f t="shared" si="52"/>
        <v>15.905133333333334</v>
      </c>
      <c r="D3332" s="1">
        <v>23.8</v>
      </c>
      <c r="E3332">
        <v>101046</v>
      </c>
    </row>
    <row r="3333" spans="1:5">
      <c r="A3333">
        <v>954593</v>
      </c>
      <c r="B3333" s="1">
        <f t="shared" si="52"/>
        <v>15.909883333333333</v>
      </c>
      <c r="D3333" s="1">
        <v>23.8</v>
      </c>
      <c r="E3333">
        <v>101031</v>
      </c>
    </row>
    <row r="3334" spans="1:5">
      <c r="A3334">
        <v>954880</v>
      </c>
      <c r="B3334" s="1">
        <f t="shared" si="52"/>
        <v>15.914666666666667</v>
      </c>
      <c r="D3334" s="1">
        <v>23.9</v>
      </c>
      <c r="E3334">
        <v>101046</v>
      </c>
    </row>
    <row r="3335" spans="1:5">
      <c r="A3335">
        <v>955166</v>
      </c>
      <c r="B3335" s="1">
        <f t="shared" si="52"/>
        <v>15.919433333333334</v>
      </c>
      <c r="D3335" s="1">
        <v>23.9</v>
      </c>
      <c r="E3335">
        <v>101041</v>
      </c>
    </row>
    <row r="3336" spans="1:5">
      <c r="A3336">
        <v>955453</v>
      </c>
      <c r="B3336" s="1">
        <f t="shared" si="52"/>
        <v>15.924216666666666</v>
      </c>
      <c r="D3336" s="1">
        <v>23.8</v>
      </c>
      <c r="E3336">
        <v>101028</v>
      </c>
    </row>
    <row r="3337" spans="1:5">
      <c r="A3337">
        <v>955738</v>
      </c>
      <c r="B3337" s="1">
        <f t="shared" si="52"/>
        <v>15.928966666666668</v>
      </c>
      <c r="D3337" s="1">
        <v>23.9</v>
      </c>
      <c r="E3337">
        <v>101039</v>
      </c>
    </row>
    <row r="3338" spans="1:5">
      <c r="A3338">
        <v>956024</v>
      </c>
      <c r="B3338" s="1">
        <f t="shared" si="52"/>
        <v>15.933733333333333</v>
      </c>
      <c r="D3338" s="1">
        <v>23.9</v>
      </c>
      <c r="E3338">
        <v>101042</v>
      </c>
    </row>
    <row r="3339" spans="1:5">
      <c r="A3339">
        <v>956311</v>
      </c>
      <c r="B3339" s="1">
        <f t="shared" si="52"/>
        <v>15.938516666666667</v>
      </c>
      <c r="D3339" s="1">
        <v>23.9</v>
      </c>
      <c r="E3339">
        <v>101043</v>
      </c>
    </row>
    <row r="3340" spans="1:5">
      <c r="A3340">
        <v>956598</v>
      </c>
      <c r="B3340" s="1">
        <f t="shared" si="52"/>
        <v>15.943299999999999</v>
      </c>
      <c r="D3340" s="1">
        <v>23.9</v>
      </c>
      <c r="E3340">
        <v>101042</v>
      </c>
    </row>
    <row r="3341" spans="1:5">
      <c r="A3341">
        <v>956884</v>
      </c>
      <c r="B3341" s="1">
        <f t="shared" si="52"/>
        <v>15.948066666666668</v>
      </c>
      <c r="D3341" s="1">
        <v>23.9</v>
      </c>
      <c r="E3341">
        <v>101033</v>
      </c>
    </row>
    <row r="3342" spans="1:5">
      <c r="A3342">
        <v>957169</v>
      </c>
      <c r="B3342" s="1">
        <f t="shared" si="52"/>
        <v>15.952816666666667</v>
      </c>
      <c r="D3342" s="1">
        <v>23.9</v>
      </c>
      <c r="E3342">
        <v>101031</v>
      </c>
    </row>
    <row r="3343" spans="1:5">
      <c r="A3343">
        <v>957456</v>
      </c>
      <c r="B3343" s="1">
        <f t="shared" si="52"/>
        <v>15.957600000000001</v>
      </c>
      <c r="D3343" s="1">
        <v>23.9</v>
      </c>
      <c r="E3343">
        <v>101047</v>
      </c>
    </row>
    <row r="3344" spans="1:5">
      <c r="A3344">
        <v>957743</v>
      </c>
      <c r="B3344" s="1">
        <f t="shared" si="52"/>
        <v>15.962383333333333</v>
      </c>
      <c r="D3344" s="1">
        <v>23.9</v>
      </c>
      <c r="E3344">
        <v>101038</v>
      </c>
    </row>
    <row r="3345" spans="1:5">
      <c r="A3345">
        <v>958029</v>
      </c>
      <c r="B3345" s="1">
        <f t="shared" si="52"/>
        <v>15.96715</v>
      </c>
      <c r="D3345" s="1">
        <v>23.9</v>
      </c>
      <c r="E3345">
        <v>101037</v>
      </c>
    </row>
    <row r="3346" spans="1:5">
      <c r="A3346">
        <v>958316</v>
      </c>
      <c r="B3346" s="1">
        <f t="shared" si="52"/>
        <v>15.971933333333334</v>
      </c>
      <c r="D3346" s="1">
        <v>23.9</v>
      </c>
      <c r="E3346">
        <v>101042</v>
      </c>
    </row>
    <row r="3347" spans="1:5">
      <c r="A3347">
        <v>958601</v>
      </c>
      <c r="B3347" s="1">
        <f t="shared" si="52"/>
        <v>15.976683333333334</v>
      </c>
      <c r="D3347" s="1">
        <v>23.8</v>
      </c>
      <c r="E3347">
        <v>101036</v>
      </c>
    </row>
    <row r="3348" spans="1:5">
      <c r="A3348">
        <v>958887</v>
      </c>
      <c r="B3348" s="1">
        <f t="shared" si="52"/>
        <v>15.981449999999999</v>
      </c>
      <c r="D3348" s="1">
        <v>23.9</v>
      </c>
      <c r="E3348">
        <v>101036</v>
      </c>
    </row>
    <row r="3349" spans="1:5">
      <c r="A3349">
        <v>959174</v>
      </c>
      <c r="B3349" s="1">
        <f t="shared" si="52"/>
        <v>15.986233333333333</v>
      </c>
      <c r="D3349" s="1">
        <v>23.9</v>
      </c>
      <c r="E3349">
        <v>101040</v>
      </c>
    </row>
    <row r="3350" spans="1:5">
      <c r="A3350">
        <v>959461</v>
      </c>
      <c r="B3350" s="1">
        <f t="shared" si="52"/>
        <v>15.991016666666667</v>
      </c>
      <c r="D3350" s="1">
        <v>23.9</v>
      </c>
      <c r="E3350">
        <v>101032</v>
      </c>
    </row>
    <row r="3351" spans="1:5">
      <c r="A3351">
        <v>959746</v>
      </c>
      <c r="B3351" s="1">
        <f t="shared" si="52"/>
        <v>15.995766666666666</v>
      </c>
      <c r="D3351" s="1">
        <v>23.9</v>
      </c>
      <c r="E3351">
        <v>101041</v>
      </c>
    </row>
    <row r="3352" spans="1:5">
      <c r="A3352">
        <v>960032</v>
      </c>
      <c r="B3352" s="1">
        <f t="shared" si="52"/>
        <v>16.000533333333333</v>
      </c>
      <c r="D3352" s="1">
        <v>23.9</v>
      </c>
      <c r="E3352">
        <v>101030</v>
      </c>
    </row>
    <row r="3353" spans="1:5">
      <c r="A3353">
        <v>960319</v>
      </c>
      <c r="B3353" s="1">
        <f t="shared" si="52"/>
        <v>16.005316666666666</v>
      </c>
      <c r="D3353" s="1">
        <v>23.9</v>
      </c>
      <c r="E3353">
        <v>101042</v>
      </c>
    </row>
    <row r="3354" spans="1:5">
      <c r="A3354">
        <v>960606</v>
      </c>
      <c r="B3354" s="1">
        <f t="shared" si="52"/>
        <v>16.010100000000001</v>
      </c>
      <c r="D3354" s="1">
        <v>23.9</v>
      </c>
      <c r="E3354">
        <v>101046</v>
      </c>
    </row>
    <row r="3355" spans="1:5">
      <c r="A3355">
        <v>960892</v>
      </c>
      <c r="B3355" s="1">
        <f t="shared" si="52"/>
        <v>16.014866666666666</v>
      </c>
      <c r="D3355" s="1">
        <v>23.9</v>
      </c>
      <c r="E3355">
        <v>101039</v>
      </c>
    </row>
    <row r="3356" spans="1:5">
      <c r="A3356">
        <v>961177</v>
      </c>
      <c r="B3356" s="1">
        <f t="shared" si="52"/>
        <v>16.019616666666668</v>
      </c>
      <c r="D3356" s="1">
        <v>23.9</v>
      </c>
      <c r="E3356">
        <v>101038</v>
      </c>
    </row>
    <row r="3357" spans="1:5">
      <c r="A3357">
        <v>961464</v>
      </c>
      <c r="B3357" s="1">
        <f t="shared" si="52"/>
        <v>16.0244</v>
      </c>
      <c r="D3357" s="1">
        <v>23.9</v>
      </c>
      <c r="E3357">
        <v>101034</v>
      </c>
    </row>
    <row r="3358" spans="1:5">
      <c r="A3358">
        <v>961751</v>
      </c>
      <c r="B3358" s="1">
        <f t="shared" si="52"/>
        <v>16.029183333333332</v>
      </c>
      <c r="D3358" s="1">
        <v>23.9</v>
      </c>
      <c r="E3358">
        <v>101038</v>
      </c>
    </row>
    <row r="3359" spans="1:5">
      <c r="A3359">
        <v>962037</v>
      </c>
      <c r="B3359" s="1">
        <f t="shared" si="52"/>
        <v>16.033950000000001</v>
      </c>
      <c r="D3359" s="1">
        <v>23.9</v>
      </c>
      <c r="E3359">
        <v>101028</v>
      </c>
    </row>
    <row r="3360" spans="1:5">
      <c r="A3360">
        <v>962324</v>
      </c>
      <c r="B3360" s="1">
        <f t="shared" si="52"/>
        <v>16.038733333333333</v>
      </c>
      <c r="D3360" s="1">
        <v>23.9</v>
      </c>
      <c r="E3360">
        <v>101043</v>
      </c>
    </row>
    <row r="3361" spans="1:5">
      <c r="A3361">
        <v>962609</v>
      </c>
      <c r="B3361" s="1">
        <f t="shared" si="52"/>
        <v>16.043483333333334</v>
      </c>
      <c r="D3361" s="1">
        <v>23.9</v>
      </c>
      <c r="E3361">
        <v>101044</v>
      </c>
    </row>
    <row r="3362" spans="1:5">
      <c r="A3362">
        <v>962895</v>
      </c>
      <c r="B3362" s="1">
        <f t="shared" si="52"/>
        <v>16.048249999999999</v>
      </c>
      <c r="D3362" s="1">
        <v>23.9</v>
      </c>
      <c r="E3362">
        <v>101038</v>
      </c>
    </row>
    <row r="3363" spans="1:5">
      <c r="A3363">
        <v>963182</v>
      </c>
      <c r="B3363" s="1">
        <f t="shared" si="52"/>
        <v>16.053033333333335</v>
      </c>
      <c r="D3363" s="1">
        <v>23.9</v>
      </c>
      <c r="E3363">
        <v>101044</v>
      </c>
    </row>
    <row r="3364" spans="1:5">
      <c r="A3364">
        <v>963469</v>
      </c>
      <c r="B3364" s="1">
        <f t="shared" si="52"/>
        <v>16.057816666666668</v>
      </c>
      <c r="D3364" s="1">
        <v>23.9</v>
      </c>
      <c r="E3364">
        <v>101037</v>
      </c>
    </row>
    <row r="3365" spans="1:5">
      <c r="A3365">
        <v>963753</v>
      </c>
      <c r="B3365" s="1">
        <f t="shared" si="52"/>
        <v>16.062550000000002</v>
      </c>
      <c r="D3365" s="1">
        <v>23.9</v>
      </c>
      <c r="E3365">
        <v>101038</v>
      </c>
    </row>
    <row r="3366" spans="1:5">
      <c r="A3366">
        <v>964040</v>
      </c>
      <c r="B3366" s="1">
        <f t="shared" si="52"/>
        <v>16.067333333333334</v>
      </c>
      <c r="D3366" s="1">
        <v>23.9</v>
      </c>
      <c r="E3366">
        <v>101042</v>
      </c>
    </row>
    <row r="3367" spans="1:5">
      <c r="A3367">
        <v>964327</v>
      </c>
      <c r="B3367" s="1">
        <f t="shared" si="52"/>
        <v>16.072116666666666</v>
      </c>
      <c r="D3367" s="1">
        <v>23.9</v>
      </c>
      <c r="E3367">
        <v>101040</v>
      </c>
    </row>
    <row r="3368" spans="1:5">
      <c r="A3368">
        <v>964614</v>
      </c>
      <c r="B3368" s="1">
        <f t="shared" si="52"/>
        <v>16.076900000000002</v>
      </c>
      <c r="D3368" s="1">
        <v>23.9</v>
      </c>
      <c r="E3368">
        <v>101041</v>
      </c>
    </row>
    <row r="3369" spans="1:5">
      <c r="A3369">
        <v>964900</v>
      </c>
      <c r="B3369" s="1">
        <f t="shared" si="52"/>
        <v>16.081666666666667</v>
      </c>
      <c r="D3369" s="1">
        <v>23.9</v>
      </c>
      <c r="E3369">
        <v>101043</v>
      </c>
    </row>
    <row r="3370" spans="1:5">
      <c r="A3370">
        <v>965185</v>
      </c>
      <c r="B3370" s="1">
        <f t="shared" si="52"/>
        <v>16.086416666666665</v>
      </c>
      <c r="D3370" s="1">
        <v>23.9</v>
      </c>
      <c r="E3370">
        <v>101047</v>
      </c>
    </row>
    <row r="3371" spans="1:5">
      <c r="A3371">
        <v>965472</v>
      </c>
      <c r="B3371" s="1">
        <f t="shared" si="52"/>
        <v>16.091200000000001</v>
      </c>
      <c r="D3371" s="1">
        <v>23.9</v>
      </c>
      <c r="E3371">
        <v>101039</v>
      </c>
    </row>
    <row r="3372" spans="1:5">
      <c r="A3372">
        <v>965758</v>
      </c>
      <c r="B3372" s="1">
        <f t="shared" si="52"/>
        <v>16.095966666666666</v>
      </c>
      <c r="D3372" s="1">
        <v>23.9</v>
      </c>
      <c r="E3372">
        <v>101042</v>
      </c>
    </row>
    <row r="3373" spans="1:5">
      <c r="A3373">
        <v>966045</v>
      </c>
      <c r="B3373" s="1">
        <f t="shared" si="52"/>
        <v>16.100749999999998</v>
      </c>
      <c r="D3373" s="1">
        <v>23.9</v>
      </c>
      <c r="E3373">
        <v>101048</v>
      </c>
    </row>
    <row r="3374" spans="1:5">
      <c r="A3374">
        <v>966332</v>
      </c>
      <c r="B3374" s="1">
        <f t="shared" si="52"/>
        <v>16.105533333333334</v>
      </c>
      <c r="D3374" s="1">
        <v>23.9</v>
      </c>
      <c r="E3374">
        <v>101038</v>
      </c>
    </row>
    <row r="3375" spans="1:5">
      <c r="A3375">
        <v>966617</v>
      </c>
      <c r="B3375" s="1">
        <f t="shared" si="52"/>
        <v>16.110283333333332</v>
      </c>
      <c r="D3375" s="1">
        <v>23.9</v>
      </c>
      <c r="E3375">
        <v>101044</v>
      </c>
    </row>
    <row r="3376" spans="1:5">
      <c r="A3376">
        <v>966903</v>
      </c>
      <c r="B3376" s="1">
        <f t="shared" si="52"/>
        <v>16.11505</v>
      </c>
      <c r="D3376" s="1">
        <v>23.9</v>
      </c>
      <c r="E3376">
        <v>101041</v>
      </c>
    </row>
    <row r="3377" spans="1:5">
      <c r="A3377">
        <v>967190</v>
      </c>
      <c r="B3377" s="1">
        <f t="shared" si="52"/>
        <v>16.119833333333336</v>
      </c>
      <c r="D3377" s="1">
        <v>23.9</v>
      </c>
      <c r="E3377">
        <v>101038</v>
      </c>
    </row>
    <row r="3378" spans="1:5">
      <c r="A3378">
        <v>967477</v>
      </c>
      <c r="B3378" s="1">
        <f t="shared" si="52"/>
        <v>16.124616666666665</v>
      </c>
      <c r="D3378" s="1">
        <v>23.9</v>
      </c>
      <c r="E3378">
        <v>101036</v>
      </c>
    </row>
    <row r="3379" spans="1:5">
      <c r="A3379">
        <v>967761</v>
      </c>
      <c r="B3379" s="1">
        <f t="shared" si="52"/>
        <v>16.129349999999999</v>
      </c>
      <c r="D3379" s="1">
        <v>23.9</v>
      </c>
      <c r="E3379">
        <v>101037</v>
      </c>
    </row>
    <row r="3380" spans="1:5">
      <c r="A3380">
        <v>968048</v>
      </c>
      <c r="B3380" s="1">
        <f t="shared" si="52"/>
        <v>16.134133333333335</v>
      </c>
      <c r="D3380" s="1">
        <v>23.9</v>
      </c>
      <c r="E3380">
        <v>101036</v>
      </c>
    </row>
    <row r="3381" spans="1:5">
      <c r="A3381">
        <v>968335</v>
      </c>
      <c r="B3381" s="1">
        <f t="shared" si="52"/>
        <v>16.138916666666667</v>
      </c>
      <c r="D3381" s="1">
        <v>23.9</v>
      </c>
      <c r="E3381">
        <v>101031</v>
      </c>
    </row>
    <row r="3382" spans="1:5">
      <c r="A3382">
        <v>968622</v>
      </c>
      <c r="B3382" s="1">
        <f t="shared" si="52"/>
        <v>16.143699999999999</v>
      </c>
      <c r="D3382" s="1">
        <v>23.9</v>
      </c>
      <c r="E3382">
        <v>101038</v>
      </c>
    </row>
    <row r="3383" spans="1:5">
      <c r="A3383">
        <v>968908</v>
      </c>
      <c r="B3383" s="1">
        <f t="shared" si="52"/>
        <v>16.148466666666668</v>
      </c>
      <c r="D3383" s="1">
        <v>23.9</v>
      </c>
      <c r="E3383">
        <v>101030</v>
      </c>
    </row>
    <row r="3384" spans="1:5">
      <c r="A3384">
        <v>969193</v>
      </c>
      <c r="B3384" s="1">
        <f t="shared" si="52"/>
        <v>16.153216666666665</v>
      </c>
      <c r="D3384" s="1">
        <v>23.9</v>
      </c>
      <c r="E3384">
        <v>101032</v>
      </c>
    </row>
    <row r="3385" spans="1:5">
      <c r="A3385">
        <v>969480</v>
      </c>
      <c r="B3385" s="1">
        <f t="shared" si="52"/>
        <v>16.158000000000001</v>
      </c>
      <c r="D3385" s="1">
        <v>23.9</v>
      </c>
      <c r="E3385">
        <v>101034</v>
      </c>
    </row>
    <row r="3386" spans="1:5">
      <c r="A3386">
        <v>969766</v>
      </c>
      <c r="B3386" s="1">
        <f t="shared" si="52"/>
        <v>16.162766666666666</v>
      </c>
      <c r="D3386" s="1">
        <v>23.9</v>
      </c>
      <c r="E3386">
        <v>101032</v>
      </c>
    </row>
    <row r="3387" spans="1:5">
      <c r="A3387">
        <v>970053</v>
      </c>
      <c r="B3387" s="1">
        <f t="shared" si="52"/>
        <v>16.167549999999999</v>
      </c>
      <c r="D3387" s="1">
        <v>23.9</v>
      </c>
      <c r="E3387">
        <v>101044</v>
      </c>
    </row>
    <row r="3388" spans="1:5">
      <c r="A3388">
        <v>970340</v>
      </c>
      <c r="B3388" s="1">
        <f t="shared" si="52"/>
        <v>16.172333333333334</v>
      </c>
      <c r="D3388" s="1">
        <v>23.9</v>
      </c>
      <c r="E3388">
        <v>101042</v>
      </c>
    </row>
    <row r="3389" spans="1:5">
      <c r="A3389">
        <v>970625</v>
      </c>
      <c r="B3389" s="1">
        <f t="shared" si="52"/>
        <v>16.177083333333332</v>
      </c>
      <c r="D3389" s="1">
        <v>23.9</v>
      </c>
      <c r="E3389">
        <v>101039</v>
      </c>
    </row>
    <row r="3390" spans="1:5">
      <c r="A3390">
        <v>970911</v>
      </c>
      <c r="B3390" s="1">
        <f t="shared" si="52"/>
        <v>16.181850000000001</v>
      </c>
      <c r="D3390" s="1">
        <v>23.9</v>
      </c>
      <c r="E3390">
        <v>101043</v>
      </c>
    </row>
    <row r="3391" spans="1:5">
      <c r="A3391">
        <v>971198</v>
      </c>
      <c r="B3391" s="1">
        <f t="shared" si="52"/>
        <v>16.186633333333333</v>
      </c>
      <c r="D3391" s="1">
        <v>23.9</v>
      </c>
      <c r="E3391">
        <v>101032</v>
      </c>
    </row>
    <row r="3392" spans="1:5">
      <c r="A3392">
        <v>971485</v>
      </c>
      <c r="B3392" s="1">
        <f t="shared" si="52"/>
        <v>16.191416666666665</v>
      </c>
      <c r="D3392" s="1">
        <v>23.9</v>
      </c>
      <c r="E3392">
        <v>101035</v>
      </c>
    </row>
    <row r="3393" spans="1:5">
      <c r="A3393">
        <v>971771</v>
      </c>
      <c r="B3393" s="1">
        <f t="shared" si="52"/>
        <v>16.196183333333334</v>
      </c>
      <c r="D3393" s="1">
        <v>23.9</v>
      </c>
      <c r="E3393">
        <v>101032</v>
      </c>
    </row>
    <row r="3394" spans="1:5">
      <c r="A3394">
        <v>972056</v>
      </c>
      <c r="B3394" s="1">
        <f t="shared" si="52"/>
        <v>16.200933333333335</v>
      </c>
      <c r="D3394" s="1">
        <v>23.9</v>
      </c>
      <c r="E3394">
        <v>101037</v>
      </c>
    </row>
    <row r="3395" spans="1:5">
      <c r="A3395">
        <v>972343</v>
      </c>
      <c r="B3395" s="1">
        <f t="shared" ref="B3395:B3458" si="53">A3395/1000/60</f>
        <v>16.205716666666667</v>
      </c>
      <c r="D3395" s="1">
        <v>23.9</v>
      </c>
      <c r="E3395">
        <v>101036</v>
      </c>
    </row>
    <row r="3396" spans="1:5">
      <c r="A3396">
        <v>972630</v>
      </c>
      <c r="B3396" s="1">
        <f t="shared" si="53"/>
        <v>16.2105</v>
      </c>
      <c r="D3396" s="1">
        <v>23.9</v>
      </c>
      <c r="E3396">
        <v>101039</v>
      </c>
    </row>
    <row r="3397" spans="1:5">
      <c r="A3397">
        <v>972916</v>
      </c>
      <c r="B3397" s="1">
        <f t="shared" si="53"/>
        <v>16.215266666666668</v>
      </c>
      <c r="D3397" s="1">
        <v>23.9</v>
      </c>
      <c r="E3397">
        <v>101042</v>
      </c>
    </row>
    <row r="3398" spans="1:5">
      <c r="A3398">
        <v>973201</v>
      </c>
      <c r="B3398" s="1">
        <f t="shared" si="53"/>
        <v>16.220016666666666</v>
      </c>
      <c r="D3398" s="1">
        <v>23.9</v>
      </c>
      <c r="E3398">
        <v>101038</v>
      </c>
    </row>
    <row r="3399" spans="1:5">
      <c r="A3399">
        <v>973488</v>
      </c>
      <c r="B3399" s="1">
        <f t="shared" si="53"/>
        <v>16.224800000000002</v>
      </c>
      <c r="D3399" s="1">
        <v>23.9</v>
      </c>
      <c r="E3399">
        <v>101026</v>
      </c>
    </row>
    <row r="3400" spans="1:5">
      <c r="A3400">
        <v>973774</v>
      </c>
      <c r="B3400" s="1">
        <f t="shared" si="53"/>
        <v>16.229566666666667</v>
      </c>
      <c r="D3400" s="1">
        <v>23.9</v>
      </c>
      <c r="E3400">
        <v>101041</v>
      </c>
    </row>
    <row r="3401" spans="1:5">
      <c r="A3401">
        <v>974061</v>
      </c>
      <c r="B3401" s="1">
        <f t="shared" si="53"/>
        <v>16.234349999999999</v>
      </c>
      <c r="D3401" s="1">
        <v>23.9</v>
      </c>
      <c r="E3401">
        <v>101040</v>
      </c>
    </row>
    <row r="3402" spans="1:5">
      <c r="A3402">
        <v>974348</v>
      </c>
      <c r="B3402" s="1">
        <f t="shared" si="53"/>
        <v>16.239133333333331</v>
      </c>
      <c r="D3402" s="1">
        <v>23.9</v>
      </c>
      <c r="E3402">
        <v>101033</v>
      </c>
    </row>
    <row r="3403" spans="1:5">
      <c r="A3403">
        <v>974632</v>
      </c>
      <c r="B3403" s="1">
        <f t="shared" si="53"/>
        <v>16.243866666666666</v>
      </c>
      <c r="D3403" s="1">
        <v>23.9</v>
      </c>
      <c r="E3403">
        <v>101038</v>
      </c>
    </row>
    <row r="3404" spans="1:5">
      <c r="A3404">
        <v>974919</v>
      </c>
      <c r="B3404" s="1">
        <f t="shared" si="53"/>
        <v>16.248650000000001</v>
      </c>
      <c r="D3404" s="1">
        <v>23.9</v>
      </c>
      <c r="E3404">
        <v>101029</v>
      </c>
    </row>
    <row r="3405" spans="1:5">
      <c r="A3405">
        <v>975206</v>
      </c>
      <c r="B3405" s="1">
        <f t="shared" si="53"/>
        <v>16.253433333333334</v>
      </c>
      <c r="D3405" s="1">
        <v>23.9</v>
      </c>
      <c r="E3405">
        <v>101037</v>
      </c>
    </row>
    <row r="3406" spans="1:5">
      <c r="A3406">
        <v>975493</v>
      </c>
      <c r="B3406" s="1">
        <f t="shared" si="53"/>
        <v>16.258216666666666</v>
      </c>
      <c r="D3406" s="1">
        <v>23.9</v>
      </c>
      <c r="E3406">
        <v>101032</v>
      </c>
    </row>
    <row r="3407" spans="1:5">
      <c r="A3407">
        <v>975779</v>
      </c>
      <c r="B3407" s="1">
        <f t="shared" si="53"/>
        <v>16.262983333333334</v>
      </c>
      <c r="D3407" s="1">
        <v>23.9</v>
      </c>
      <c r="E3407">
        <v>101045</v>
      </c>
    </row>
    <row r="3408" spans="1:5">
      <c r="A3408">
        <v>976064</v>
      </c>
      <c r="B3408" s="1">
        <f t="shared" si="53"/>
        <v>16.267733333333332</v>
      </c>
      <c r="D3408" s="1">
        <v>23.9</v>
      </c>
      <c r="E3408">
        <v>101039</v>
      </c>
    </row>
    <row r="3409" spans="1:5">
      <c r="A3409">
        <v>976351</v>
      </c>
      <c r="B3409" s="1">
        <f t="shared" si="53"/>
        <v>16.272516666666668</v>
      </c>
      <c r="D3409" s="1">
        <v>23.9</v>
      </c>
      <c r="E3409">
        <v>101037</v>
      </c>
    </row>
    <row r="3410" spans="1:5">
      <c r="A3410">
        <v>976637</v>
      </c>
      <c r="B3410" s="1">
        <f t="shared" si="53"/>
        <v>16.277283333333333</v>
      </c>
      <c r="D3410" s="1">
        <v>23.9</v>
      </c>
      <c r="E3410">
        <v>101038</v>
      </c>
    </row>
    <row r="3411" spans="1:5">
      <c r="A3411">
        <v>976924</v>
      </c>
      <c r="B3411" s="1">
        <f t="shared" si="53"/>
        <v>16.282066666666665</v>
      </c>
      <c r="D3411" s="1">
        <v>23.9</v>
      </c>
      <c r="E3411">
        <v>101034</v>
      </c>
    </row>
    <row r="3412" spans="1:5">
      <c r="A3412">
        <v>977209</v>
      </c>
      <c r="B3412" s="1">
        <f t="shared" si="53"/>
        <v>16.286816666666667</v>
      </c>
      <c r="D3412" s="1">
        <v>23.9</v>
      </c>
      <c r="E3412">
        <v>101035</v>
      </c>
    </row>
    <row r="3413" spans="1:5">
      <c r="A3413">
        <v>977496</v>
      </c>
      <c r="B3413" s="1">
        <f t="shared" si="53"/>
        <v>16.291599999999999</v>
      </c>
      <c r="D3413" s="1">
        <v>23.9</v>
      </c>
      <c r="E3413">
        <v>101041</v>
      </c>
    </row>
    <row r="3414" spans="1:5">
      <c r="A3414">
        <v>977782</v>
      </c>
      <c r="B3414" s="1">
        <f t="shared" si="53"/>
        <v>16.296366666666668</v>
      </c>
      <c r="D3414" s="1">
        <v>23.9</v>
      </c>
      <c r="E3414">
        <v>101041</v>
      </c>
    </row>
    <row r="3415" spans="1:5">
      <c r="A3415">
        <v>978069</v>
      </c>
      <c r="B3415" s="1">
        <f t="shared" si="53"/>
        <v>16.30115</v>
      </c>
      <c r="D3415" s="1">
        <v>23.9</v>
      </c>
      <c r="E3415">
        <v>101041</v>
      </c>
    </row>
    <row r="3416" spans="1:5">
      <c r="A3416">
        <v>978356</v>
      </c>
      <c r="B3416" s="1">
        <f t="shared" si="53"/>
        <v>16.305933333333332</v>
      </c>
      <c r="D3416" s="1">
        <v>23.9</v>
      </c>
      <c r="E3416">
        <v>101041</v>
      </c>
    </row>
    <row r="3417" spans="1:5">
      <c r="A3417">
        <v>978640</v>
      </c>
      <c r="B3417" s="1">
        <f t="shared" si="53"/>
        <v>16.310666666666666</v>
      </c>
      <c r="D3417" s="1">
        <v>23.9</v>
      </c>
      <c r="E3417">
        <v>101044</v>
      </c>
    </row>
    <row r="3418" spans="1:5">
      <c r="A3418">
        <v>978927</v>
      </c>
      <c r="B3418" s="1">
        <f t="shared" si="53"/>
        <v>16.315450000000002</v>
      </c>
      <c r="D3418" s="1">
        <v>23.9</v>
      </c>
      <c r="E3418">
        <v>101042</v>
      </c>
    </row>
    <row r="3419" spans="1:5">
      <c r="A3419">
        <v>979214</v>
      </c>
      <c r="B3419" s="1">
        <f t="shared" si="53"/>
        <v>16.320233333333334</v>
      </c>
      <c r="D3419" s="1">
        <v>23.9</v>
      </c>
      <c r="E3419">
        <v>101046</v>
      </c>
    </row>
    <row r="3420" spans="1:5">
      <c r="A3420">
        <v>979501</v>
      </c>
      <c r="B3420" s="1">
        <f t="shared" si="53"/>
        <v>16.325016666666667</v>
      </c>
      <c r="D3420" s="1">
        <v>23.9</v>
      </c>
      <c r="E3420">
        <v>101038</v>
      </c>
    </row>
    <row r="3421" spans="1:5">
      <c r="A3421">
        <v>979785</v>
      </c>
      <c r="B3421" s="1">
        <f t="shared" si="53"/>
        <v>16.329750000000001</v>
      </c>
      <c r="D3421" s="1">
        <v>23.9</v>
      </c>
      <c r="E3421">
        <v>101038</v>
      </c>
    </row>
    <row r="3422" spans="1:5">
      <c r="A3422">
        <v>980072</v>
      </c>
      <c r="B3422" s="1">
        <f t="shared" si="53"/>
        <v>16.334533333333333</v>
      </c>
      <c r="D3422" s="1">
        <v>23.9</v>
      </c>
      <c r="E3422">
        <v>101048</v>
      </c>
    </row>
    <row r="3423" spans="1:5">
      <c r="A3423">
        <v>980359</v>
      </c>
      <c r="B3423" s="1">
        <f t="shared" si="53"/>
        <v>16.339316666666669</v>
      </c>
      <c r="D3423" s="1">
        <v>23.9</v>
      </c>
      <c r="E3423">
        <v>101041</v>
      </c>
    </row>
    <row r="3424" spans="1:5">
      <c r="A3424">
        <v>980645</v>
      </c>
      <c r="B3424" s="1">
        <f t="shared" si="53"/>
        <v>16.344083333333334</v>
      </c>
      <c r="D3424" s="1">
        <v>23.9</v>
      </c>
      <c r="E3424">
        <v>101043</v>
      </c>
    </row>
    <row r="3425" spans="1:5">
      <c r="A3425">
        <v>980932</v>
      </c>
      <c r="B3425" s="1">
        <f t="shared" si="53"/>
        <v>16.348866666666666</v>
      </c>
      <c r="D3425" s="1">
        <v>24</v>
      </c>
      <c r="E3425">
        <v>101055</v>
      </c>
    </row>
    <row r="3426" spans="1:5">
      <c r="A3426">
        <v>981217</v>
      </c>
      <c r="B3426" s="1">
        <f t="shared" si="53"/>
        <v>16.353616666666667</v>
      </c>
      <c r="D3426" s="1">
        <v>23.9</v>
      </c>
      <c r="E3426">
        <v>101038</v>
      </c>
    </row>
    <row r="3427" spans="1:5">
      <c r="A3427">
        <v>981504</v>
      </c>
      <c r="B3427" s="1">
        <f t="shared" si="53"/>
        <v>16.3584</v>
      </c>
      <c r="D3427" s="1">
        <v>23.9</v>
      </c>
      <c r="E3427">
        <v>101041</v>
      </c>
    </row>
    <row r="3428" spans="1:5">
      <c r="A3428">
        <v>981790</v>
      </c>
      <c r="B3428" s="1">
        <f t="shared" si="53"/>
        <v>16.363166666666665</v>
      </c>
      <c r="D3428" s="1">
        <v>23.9</v>
      </c>
      <c r="E3428">
        <v>101038</v>
      </c>
    </row>
    <row r="3429" spans="1:5">
      <c r="A3429">
        <v>982077</v>
      </c>
      <c r="B3429" s="1">
        <f t="shared" si="53"/>
        <v>16.36795</v>
      </c>
      <c r="D3429" s="1">
        <v>23.9</v>
      </c>
      <c r="E3429">
        <v>101040</v>
      </c>
    </row>
    <row r="3430" spans="1:5">
      <c r="A3430">
        <v>982364</v>
      </c>
      <c r="B3430" s="1">
        <f t="shared" si="53"/>
        <v>16.372733333333333</v>
      </c>
      <c r="D3430" s="1">
        <v>24</v>
      </c>
      <c r="E3430">
        <v>101039</v>
      </c>
    </row>
    <row r="3431" spans="1:5">
      <c r="A3431">
        <v>982648</v>
      </c>
      <c r="B3431" s="1">
        <f t="shared" si="53"/>
        <v>16.377466666666667</v>
      </c>
      <c r="D3431" s="1">
        <v>24</v>
      </c>
      <c r="E3431">
        <v>101039</v>
      </c>
    </row>
    <row r="3432" spans="1:5">
      <c r="A3432">
        <v>982935</v>
      </c>
      <c r="B3432" s="1">
        <f t="shared" si="53"/>
        <v>16.382249999999999</v>
      </c>
      <c r="D3432" s="1">
        <v>23.9</v>
      </c>
      <c r="E3432">
        <v>101034</v>
      </c>
    </row>
    <row r="3433" spans="1:5">
      <c r="A3433">
        <v>983222</v>
      </c>
      <c r="B3433" s="1">
        <f t="shared" si="53"/>
        <v>16.387033333333331</v>
      </c>
      <c r="D3433" s="1">
        <v>24</v>
      </c>
      <c r="E3433">
        <v>101041</v>
      </c>
    </row>
    <row r="3434" spans="1:5">
      <c r="A3434">
        <v>983508</v>
      </c>
      <c r="B3434" s="1">
        <f t="shared" si="53"/>
        <v>16.3918</v>
      </c>
      <c r="D3434" s="1">
        <v>24</v>
      </c>
      <c r="E3434">
        <v>101046</v>
      </c>
    </row>
    <row r="3435" spans="1:5">
      <c r="A3435">
        <v>983793</v>
      </c>
      <c r="B3435" s="1">
        <f t="shared" si="53"/>
        <v>16.396550000000001</v>
      </c>
      <c r="D3435" s="1">
        <v>23.9</v>
      </c>
      <c r="E3435">
        <v>101037</v>
      </c>
    </row>
    <row r="3436" spans="1:5">
      <c r="A3436">
        <v>984080</v>
      </c>
      <c r="B3436" s="1">
        <f t="shared" si="53"/>
        <v>16.401333333333334</v>
      </c>
      <c r="D3436" s="1">
        <v>24</v>
      </c>
      <c r="E3436">
        <v>101037</v>
      </c>
    </row>
    <row r="3437" spans="1:5">
      <c r="A3437">
        <v>984367</v>
      </c>
      <c r="B3437" s="1">
        <f t="shared" si="53"/>
        <v>16.406116666666666</v>
      </c>
      <c r="D3437" s="1">
        <v>24</v>
      </c>
      <c r="E3437">
        <v>101037</v>
      </c>
    </row>
    <row r="3438" spans="1:5">
      <c r="A3438">
        <v>984653</v>
      </c>
      <c r="B3438" s="1">
        <f t="shared" si="53"/>
        <v>16.410883333333334</v>
      </c>
      <c r="D3438" s="1">
        <v>24</v>
      </c>
      <c r="E3438">
        <v>101033</v>
      </c>
    </row>
    <row r="3439" spans="1:5">
      <c r="A3439">
        <v>984940</v>
      </c>
      <c r="B3439" s="1">
        <f t="shared" si="53"/>
        <v>16.415666666666667</v>
      </c>
      <c r="D3439" s="1">
        <v>24</v>
      </c>
      <c r="E3439">
        <v>101043</v>
      </c>
    </row>
    <row r="3440" spans="1:5">
      <c r="A3440">
        <v>985225</v>
      </c>
      <c r="B3440" s="1">
        <f t="shared" si="53"/>
        <v>16.420416666666668</v>
      </c>
      <c r="D3440" s="1">
        <v>24</v>
      </c>
      <c r="E3440">
        <v>101040</v>
      </c>
    </row>
    <row r="3441" spans="1:5">
      <c r="A3441">
        <v>985511</v>
      </c>
      <c r="B3441" s="1">
        <f t="shared" si="53"/>
        <v>16.425183333333333</v>
      </c>
      <c r="D3441" s="1">
        <v>24</v>
      </c>
      <c r="E3441">
        <v>101041</v>
      </c>
    </row>
    <row r="3442" spans="1:5">
      <c r="A3442">
        <v>985798</v>
      </c>
      <c r="B3442" s="1">
        <f t="shared" si="53"/>
        <v>16.429966666666665</v>
      </c>
      <c r="D3442" s="1">
        <v>24</v>
      </c>
      <c r="E3442">
        <v>101038</v>
      </c>
    </row>
    <row r="3443" spans="1:5">
      <c r="A3443">
        <v>986085</v>
      </c>
      <c r="B3443" s="1">
        <f t="shared" si="53"/>
        <v>16.434750000000001</v>
      </c>
      <c r="D3443" s="1">
        <v>24</v>
      </c>
      <c r="E3443">
        <v>101041</v>
      </c>
    </row>
    <row r="3444" spans="1:5">
      <c r="A3444">
        <v>986372</v>
      </c>
      <c r="B3444" s="1">
        <f t="shared" si="53"/>
        <v>16.439533333333333</v>
      </c>
      <c r="D3444" s="1">
        <v>24</v>
      </c>
      <c r="E3444">
        <v>101043</v>
      </c>
    </row>
    <row r="3445" spans="1:5">
      <c r="A3445">
        <v>986656</v>
      </c>
      <c r="B3445" s="1">
        <f t="shared" si="53"/>
        <v>16.444266666666667</v>
      </c>
      <c r="D3445" s="1">
        <v>24</v>
      </c>
      <c r="E3445">
        <v>101037</v>
      </c>
    </row>
    <row r="3446" spans="1:5">
      <c r="A3446">
        <v>986943</v>
      </c>
      <c r="B3446" s="1">
        <f t="shared" si="53"/>
        <v>16.44905</v>
      </c>
      <c r="D3446" s="1">
        <v>24</v>
      </c>
      <c r="E3446">
        <v>101049</v>
      </c>
    </row>
    <row r="3447" spans="1:5">
      <c r="A3447">
        <v>987230</v>
      </c>
      <c r="B3447" s="1">
        <f t="shared" si="53"/>
        <v>16.453833333333332</v>
      </c>
      <c r="D3447" s="1">
        <v>24</v>
      </c>
      <c r="E3447">
        <v>101030</v>
      </c>
    </row>
    <row r="3448" spans="1:5">
      <c r="A3448">
        <v>987516</v>
      </c>
      <c r="B3448" s="1">
        <f t="shared" si="53"/>
        <v>16.458600000000001</v>
      </c>
      <c r="D3448" s="1">
        <v>23.9</v>
      </c>
      <c r="E3448">
        <v>101033</v>
      </c>
    </row>
    <row r="3449" spans="1:5">
      <c r="A3449">
        <v>987801</v>
      </c>
      <c r="B3449" s="1">
        <f t="shared" si="53"/>
        <v>16.463350000000002</v>
      </c>
      <c r="D3449" s="1">
        <v>24</v>
      </c>
      <c r="E3449">
        <v>101037</v>
      </c>
    </row>
    <row r="3450" spans="1:5">
      <c r="A3450">
        <v>988088</v>
      </c>
      <c r="B3450" s="1">
        <f t="shared" si="53"/>
        <v>16.468133333333334</v>
      </c>
      <c r="D3450" s="1">
        <v>24</v>
      </c>
      <c r="E3450">
        <v>101043</v>
      </c>
    </row>
    <row r="3451" spans="1:5">
      <c r="A3451">
        <v>988375</v>
      </c>
      <c r="B3451" s="1">
        <f t="shared" si="53"/>
        <v>16.472916666666666</v>
      </c>
      <c r="D3451" s="1">
        <v>24</v>
      </c>
      <c r="E3451">
        <v>101044</v>
      </c>
    </row>
    <row r="3452" spans="1:5">
      <c r="A3452">
        <v>988661</v>
      </c>
      <c r="B3452" s="1">
        <f t="shared" si="53"/>
        <v>16.477683333333331</v>
      </c>
      <c r="D3452" s="1">
        <v>24</v>
      </c>
      <c r="E3452">
        <v>101037</v>
      </c>
    </row>
    <row r="3453" spans="1:5">
      <c r="A3453">
        <v>988948</v>
      </c>
      <c r="B3453" s="1">
        <f t="shared" si="53"/>
        <v>16.482466666666667</v>
      </c>
      <c r="D3453" s="1">
        <v>24</v>
      </c>
      <c r="E3453">
        <v>101034</v>
      </c>
    </row>
    <row r="3454" spans="1:5">
      <c r="A3454">
        <v>989233</v>
      </c>
      <c r="B3454" s="1">
        <f t="shared" si="53"/>
        <v>16.487216666666665</v>
      </c>
      <c r="D3454" s="1">
        <v>24</v>
      </c>
      <c r="E3454">
        <v>101039</v>
      </c>
    </row>
    <row r="3455" spans="1:5">
      <c r="A3455">
        <v>989519</v>
      </c>
      <c r="B3455" s="1">
        <f t="shared" si="53"/>
        <v>16.491983333333334</v>
      </c>
      <c r="D3455" s="1">
        <v>24</v>
      </c>
      <c r="E3455">
        <v>101042</v>
      </c>
    </row>
    <row r="3456" spans="1:5">
      <c r="A3456">
        <v>989806</v>
      </c>
      <c r="B3456" s="1">
        <f t="shared" si="53"/>
        <v>16.496766666666666</v>
      </c>
      <c r="D3456" s="1">
        <v>24</v>
      </c>
      <c r="E3456">
        <v>101037</v>
      </c>
    </row>
    <row r="3457" spans="1:5">
      <c r="A3457">
        <v>990093</v>
      </c>
      <c r="B3457" s="1">
        <f t="shared" si="53"/>
        <v>16.501549999999998</v>
      </c>
      <c r="D3457" s="1">
        <v>24</v>
      </c>
      <c r="E3457">
        <v>101041</v>
      </c>
    </row>
    <row r="3458" spans="1:5">
      <c r="A3458">
        <v>990380</v>
      </c>
      <c r="B3458" s="1">
        <f t="shared" si="53"/>
        <v>16.506333333333334</v>
      </c>
      <c r="D3458" s="1">
        <v>24</v>
      </c>
      <c r="E3458">
        <v>101041</v>
      </c>
    </row>
    <row r="3459" spans="1:5">
      <c r="A3459">
        <v>990664</v>
      </c>
      <c r="B3459" s="1">
        <f t="shared" ref="B3459:B3522" si="54">A3459/1000/60</f>
        <v>16.511066666666668</v>
      </c>
      <c r="D3459" s="1">
        <v>24</v>
      </c>
      <c r="E3459">
        <v>101043</v>
      </c>
    </row>
    <row r="3460" spans="1:5">
      <c r="A3460">
        <v>990951</v>
      </c>
      <c r="B3460" s="1">
        <f t="shared" si="54"/>
        <v>16.51585</v>
      </c>
      <c r="D3460" s="1">
        <v>24</v>
      </c>
      <c r="E3460">
        <v>101037</v>
      </c>
    </row>
    <row r="3461" spans="1:5">
      <c r="A3461">
        <v>991238</v>
      </c>
      <c r="B3461" s="1">
        <f t="shared" si="54"/>
        <v>16.520633333333333</v>
      </c>
      <c r="D3461" s="1">
        <v>24</v>
      </c>
      <c r="E3461">
        <v>101033</v>
      </c>
    </row>
    <row r="3462" spans="1:5">
      <c r="A3462">
        <v>991524</v>
      </c>
      <c r="B3462" s="1">
        <f t="shared" si="54"/>
        <v>16.525400000000001</v>
      </c>
      <c r="D3462" s="1">
        <v>24</v>
      </c>
      <c r="E3462">
        <v>101045</v>
      </c>
    </row>
    <row r="3463" spans="1:5">
      <c r="A3463">
        <v>991809</v>
      </c>
      <c r="B3463" s="1">
        <f t="shared" si="54"/>
        <v>16.530149999999999</v>
      </c>
      <c r="D3463" s="1">
        <v>24</v>
      </c>
      <c r="E3463">
        <v>101034</v>
      </c>
    </row>
    <row r="3464" spans="1:5">
      <c r="A3464">
        <v>992096</v>
      </c>
      <c r="B3464" s="1">
        <f t="shared" si="54"/>
        <v>16.534933333333335</v>
      </c>
      <c r="D3464" s="1">
        <v>24</v>
      </c>
      <c r="E3464">
        <v>101045</v>
      </c>
    </row>
    <row r="3465" spans="1:5">
      <c r="A3465">
        <v>992382</v>
      </c>
      <c r="B3465" s="1">
        <f t="shared" si="54"/>
        <v>16.5397</v>
      </c>
      <c r="D3465" s="1">
        <v>24</v>
      </c>
      <c r="E3465">
        <v>101050</v>
      </c>
    </row>
    <row r="3466" spans="1:5">
      <c r="A3466">
        <v>992669</v>
      </c>
      <c r="B3466" s="1">
        <f t="shared" si="54"/>
        <v>16.544483333333332</v>
      </c>
      <c r="D3466" s="1">
        <v>24</v>
      </c>
      <c r="E3466">
        <v>101039</v>
      </c>
    </row>
    <row r="3467" spans="1:5">
      <c r="A3467">
        <v>992956</v>
      </c>
      <c r="B3467" s="1">
        <f t="shared" si="54"/>
        <v>16.549266666666668</v>
      </c>
      <c r="D3467" s="1">
        <v>24</v>
      </c>
      <c r="E3467">
        <v>101039</v>
      </c>
    </row>
    <row r="3468" spans="1:5">
      <c r="A3468">
        <v>993241</v>
      </c>
      <c r="B3468" s="1">
        <f t="shared" si="54"/>
        <v>16.554016666666666</v>
      </c>
      <c r="D3468" s="1">
        <v>24</v>
      </c>
      <c r="E3468">
        <v>101048</v>
      </c>
    </row>
    <row r="3469" spans="1:5">
      <c r="A3469">
        <v>993527</v>
      </c>
      <c r="B3469" s="1">
        <f t="shared" si="54"/>
        <v>16.558783333333334</v>
      </c>
      <c r="D3469" s="1">
        <v>24</v>
      </c>
      <c r="E3469">
        <v>101039</v>
      </c>
    </row>
    <row r="3470" spans="1:5">
      <c r="A3470">
        <v>993814</v>
      </c>
      <c r="B3470" s="1">
        <f t="shared" si="54"/>
        <v>16.563566666666667</v>
      </c>
      <c r="D3470" s="1">
        <v>24</v>
      </c>
      <c r="E3470">
        <v>101045</v>
      </c>
    </row>
    <row r="3471" spans="1:5">
      <c r="A3471">
        <v>994101</v>
      </c>
      <c r="B3471" s="1">
        <f t="shared" si="54"/>
        <v>16.568349999999999</v>
      </c>
      <c r="D3471" s="1">
        <v>24</v>
      </c>
      <c r="E3471">
        <v>101043</v>
      </c>
    </row>
    <row r="3472" spans="1:5">
      <c r="A3472">
        <v>994385</v>
      </c>
      <c r="B3472" s="1">
        <f t="shared" si="54"/>
        <v>16.573083333333333</v>
      </c>
      <c r="D3472" s="1">
        <v>24</v>
      </c>
      <c r="E3472">
        <v>101041</v>
      </c>
    </row>
    <row r="3473" spans="1:5">
      <c r="A3473">
        <v>994672</v>
      </c>
      <c r="B3473" s="1">
        <f t="shared" si="54"/>
        <v>16.577866666666669</v>
      </c>
      <c r="D3473" s="1">
        <v>24</v>
      </c>
      <c r="E3473">
        <v>101046</v>
      </c>
    </row>
    <row r="3474" spans="1:5">
      <c r="A3474">
        <v>994959</v>
      </c>
      <c r="B3474" s="1">
        <f t="shared" si="54"/>
        <v>16.582649999999997</v>
      </c>
      <c r="D3474" s="1">
        <v>24</v>
      </c>
      <c r="E3474">
        <v>101046</v>
      </c>
    </row>
    <row r="3475" spans="1:5">
      <c r="A3475">
        <v>995246</v>
      </c>
      <c r="B3475" s="1">
        <f t="shared" si="54"/>
        <v>16.587433333333333</v>
      </c>
      <c r="D3475" s="1">
        <v>24</v>
      </c>
      <c r="E3475">
        <v>101041</v>
      </c>
    </row>
    <row r="3476" spans="1:5">
      <c r="A3476">
        <v>995532</v>
      </c>
      <c r="B3476" s="1">
        <f t="shared" si="54"/>
        <v>16.592200000000002</v>
      </c>
      <c r="D3476" s="1">
        <v>24</v>
      </c>
      <c r="E3476">
        <v>101046</v>
      </c>
    </row>
    <row r="3477" spans="1:5">
      <c r="A3477">
        <v>995817</v>
      </c>
      <c r="B3477" s="1">
        <f t="shared" si="54"/>
        <v>16.59695</v>
      </c>
      <c r="D3477" s="1">
        <v>24</v>
      </c>
      <c r="E3477">
        <v>101036</v>
      </c>
    </row>
    <row r="3478" spans="1:5">
      <c r="A3478">
        <v>996104</v>
      </c>
      <c r="B3478" s="1">
        <f t="shared" si="54"/>
        <v>16.601733333333335</v>
      </c>
      <c r="D3478" s="1">
        <v>24</v>
      </c>
      <c r="E3478">
        <v>101045</v>
      </c>
    </row>
    <row r="3479" spans="1:5">
      <c r="A3479">
        <v>996390</v>
      </c>
      <c r="B3479" s="1">
        <f t="shared" si="54"/>
        <v>16.6065</v>
      </c>
      <c r="D3479" s="1">
        <v>24</v>
      </c>
      <c r="E3479">
        <v>101041</v>
      </c>
    </row>
    <row r="3480" spans="1:5">
      <c r="A3480">
        <v>996677</v>
      </c>
      <c r="B3480" s="1">
        <f t="shared" si="54"/>
        <v>16.611283333333333</v>
      </c>
      <c r="D3480" s="1">
        <v>24</v>
      </c>
      <c r="E3480">
        <v>101047</v>
      </c>
    </row>
    <row r="3481" spans="1:5">
      <c r="A3481">
        <v>996962</v>
      </c>
      <c r="B3481" s="1">
        <f t="shared" si="54"/>
        <v>16.616033333333334</v>
      </c>
      <c r="D3481" s="1">
        <v>24</v>
      </c>
      <c r="E3481">
        <v>101040</v>
      </c>
    </row>
    <row r="3482" spans="1:5">
      <c r="A3482">
        <v>997249</v>
      </c>
      <c r="B3482" s="1">
        <f t="shared" si="54"/>
        <v>16.620816666666666</v>
      </c>
      <c r="D3482" s="1">
        <v>24</v>
      </c>
      <c r="E3482">
        <v>101048</v>
      </c>
    </row>
    <row r="3483" spans="1:5">
      <c r="A3483">
        <v>997535</v>
      </c>
      <c r="B3483" s="1">
        <f t="shared" si="54"/>
        <v>16.625583333333331</v>
      </c>
      <c r="D3483" s="1">
        <v>24</v>
      </c>
      <c r="E3483">
        <v>101039</v>
      </c>
    </row>
    <row r="3484" spans="1:5">
      <c r="A3484">
        <v>997822</v>
      </c>
      <c r="B3484" s="1">
        <f t="shared" si="54"/>
        <v>16.630366666666667</v>
      </c>
      <c r="D3484" s="1">
        <v>24</v>
      </c>
      <c r="E3484">
        <v>101043</v>
      </c>
    </row>
    <row r="3485" spans="1:5">
      <c r="A3485">
        <v>998109</v>
      </c>
      <c r="B3485" s="1">
        <f t="shared" si="54"/>
        <v>16.635149999999999</v>
      </c>
      <c r="D3485" s="1">
        <v>24</v>
      </c>
      <c r="E3485">
        <v>101046</v>
      </c>
    </row>
    <row r="3486" spans="1:5">
      <c r="A3486">
        <v>998393</v>
      </c>
      <c r="B3486" s="1">
        <f t="shared" si="54"/>
        <v>16.639883333333334</v>
      </c>
      <c r="D3486" s="1">
        <v>24</v>
      </c>
      <c r="E3486">
        <v>101054</v>
      </c>
    </row>
    <row r="3487" spans="1:5">
      <c r="A3487">
        <v>998680</v>
      </c>
      <c r="B3487" s="1">
        <f t="shared" si="54"/>
        <v>16.644666666666666</v>
      </c>
      <c r="D3487" s="1">
        <v>24</v>
      </c>
      <c r="E3487">
        <v>101043</v>
      </c>
    </row>
    <row r="3488" spans="1:5">
      <c r="A3488">
        <v>998967</v>
      </c>
      <c r="B3488" s="1">
        <f t="shared" si="54"/>
        <v>16.649449999999998</v>
      </c>
      <c r="D3488" s="1">
        <v>24</v>
      </c>
      <c r="E3488">
        <v>101049</v>
      </c>
    </row>
    <row r="3489" spans="1:5">
      <c r="A3489">
        <v>999254</v>
      </c>
      <c r="B3489" s="1">
        <f t="shared" si="54"/>
        <v>16.654233333333334</v>
      </c>
      <c r="D3489" s="1">
        <v>24</v>
      </c>
      <c r="E3489">
        <v>101041</v>
      </c>
    </row>
    <row r="3490" spans="1:5">
      <c r="A3490">
        <v>999540</v>
      </c>
      <c r="B3490" s="1">
        <f t="shared" si="54"/>
        <v>16.658999999999999</v>
      </c>
      <c r="D3490" s="1">
        <v>24</v>
      </c>
      <c r="E3490">
        <v>101041</v>
      </c>
    </row>
    <row r="3491" spans="1:5">
      <c r="A3491">
        <v>999825</v>
      </c>
      <c r="B3491" s="1">
        <f t="shared" si="54"/>
        <v>16.66375</v>
      </c>
      <c r="D3491" s="1">
        <v>24</v>
      </c>
      <c r="E3491">
        <v>101042</v>
      </c>
    </row>
    <row r="3492" spans="1:5">
      <c r="A3492">
        <v>1000112</v>
      </c>
      <c r="B3492" s="1">
        <f t="shared" si="54"/>
        <v>16.668533333333333</v>
      </c>
      <c r="D3492" s="1">
        <v>24</v>
      </c>
      <c r="E3492">
        <v>101045</v>
      </c>
    </row>
    <row r="3493" spans="1:5">
      <c r="A3493">
        <v>1000398</v>
      </c>
      <c r="B3493" s="1">
        <f t="shared" si="54"/>
        <v>16.673300000000001</v>
      </c>
      <c r="D3493" s="1">
        <v>24</v>
      </c>
      <c r="E3493">
        <v>101044</v>
      </c>
    </row>
    <row r="3494" spans="1:5">
      <c r="A3494">
        <v>1000685</v>
      </c>
      <c r="B3494" s="1">
        <f t="shared" si="54"/>
        <v>16.678083333333333</v>
      </c>
      <c r="D3494" s="1">
        <v>24</v>
      </c>
      <c r="E3494">
        <v>101047</v>
      </c>
    </row>
    <row r="3495" spans="1:5">
      <c r="A3495">
        <v>1000972</v>
      </c>
      <c r="B3495" s="1">
        <f t="shared" si="54"/>
        <v>16.682866666666666</v>
      </c>
      <c r="D3495" s="1">
        <v>24</v>
      </c>
      <c r="E3495">
        <v>101035</v>
      </c>
    </row>
    <row r="3496" spans="1:5">
      <c r="A3496">
        <v>1001259</v>
      </c>
      <c r="B3496" s="1">
        <f t="shared" si="54"/>
        <v>16.687650000000001</v>
      </c>
      <c r="D3496" s="1">
        <v>24</v>
      </c>
      <c r="E3496">
        <v>101052</v>
      </c>
    </row>
    <row r="3497" spans="1:5">
      <c r="A3497">
        <v>1001543</v>
      </c>
      <c r="B3497" s="1">
        <f t="shared" si="54"/>
        <v>16.692383333333332</v>
      </c>
      <c r="D3497" s="1">
        <v>24</v>
      </c>
      <c r="E3497">
        <v>101050</v>
      </c>
    </row>
    <row r="3498" spans="1:5">
      <c r="A3498">
        <v>1001830</v>
      </c>
      <c r="B3498" s="1">
        <f t="shared" si="54"/>
        <v>16.697166666666668</v>
      </c>
      <c r="D3498" s="1">
        <v>24</v>
      </c>
      <c r="E3498">
        <v>101053</v>
      </c>
    </row>
    <row r="3499" spans="1:5">
      <c r="A3499">
        <v>1002117</v>
      </c>
      <c r="B3499" s="1">
        <f t="shared" si="54"/>
        <v>16.70195</v>
      </c>
      <c r="D3499" s="1">
        <v>24</v>
      </c>
      <c r="E3499">
        <v>101041</v>
      </c>
    </row>
    <row r="3500" spans="1:5">
      <c r="A3500">
        <v>1002403</v>
      </c>
      <c r="B3500" s="1">
        <f t="shared" si="54"/>
        <v>16.706716666666669</v>
      </c>
      <c r="D3500" s="1">
        <v>24</v>
      </c>
      <c r="E3500">
        <v>101049</v>
      </c>
    </row>
    <row r="3501" spans="1:5">
      <c r="A3501">
        <v>1002690</v>
      </c>
      <c r="B3501" s="1">
        <f t="shared" si="54"/>
        <v>16.711500000000001</v>
      </c>
      <c r="D3501" s="1">
        <v>24</v>
      </c>
      <c r="E3501">
        <v>101042</v>
      </c>
    </row>
    <row r="3502" spans="1:5">
      <c r="A3502">
        <v>1002977</v>
      </c>
      <c r="B3502" s="1">
        <f t="shared" si="54"/>
        <v>16.716283333333333</v>
      </c>
      <c r="D3502" s="1">
        <v>24</v>
      </c>
      <c r="E3502">
        <v>101048</v>
      </c>
    </row>
    <row r="3503" spans="1:5">
      <c r="A3503">
        <v>1003261</v>
      </c>
      <c r="B3503" s="1">
        <f t="shared" si="54"/>
        <v>16.721016666666667</v>
      </c>
      <c r="D3503" s="1">
        <v>24</v>
      </c>
      <c r="E3503">
        <v>101046</v>
      </c>
    </row>
    <row r="3504" spans="1:5">
      <c r="A3504">
        <v>1003548</v>
      </c>
      <c r="B3504" s="1">
        <f t="shared" si="54"/>
        <v>16.7258</v>
      </c>
      <c r="D3504" s="1">
        <v>24</v>
      </c>
      <c r="E3504">
        <v>101046</v>
      </c>
    </row>
    <row r="3505" spans="1:5">
      <c r="A3505">
        <v>1003835</v>
      </c>
      <c r="B3505" s="1">
        <f t="shared" si="54"/>
        <v>16.730583333333335</v>
      </c>
      <c r="D3505" s="1">
        <v>24.1</v>
      </c>
      <c r="E3505">
        <v>101054</v>
      </c>
    </row>
    <row r="3506" spans="1:5">
      <c r="A3506">
        <v>1004122</v>
      </c>
      <c r="B3506" s="1">
        <f t="shared" si="54"/>
        <v>16.735366666666668</v>
      </c>
      <c r="D3506" s="1">
        <v>24</v>
      </c>
      <c r="E3506">
        <v>101040</v>
      </c>
    </row>
    <row r="3507" spans="1:5">
      <c r="A3507">
        <v>1004408</v>
      </c>
      <c r="B3507" s="1">
        <f t="shared" si="54"/>
        <v>16.740133333333333</v>
      </c>
      <c r="D3507" s="1">
        <v>24</v>
      </c>
      <c r="E3507">
        <v>101045</v>
      </c>
    </row>
    <row r="3508" spans="1:5">
      <c r="A3508">
        <v>1004695</v>
      </c>
      <c r="B3508" s="1">
        <f t="shared" si="54"/>
        <v>16.744916666666668</v>
      </c>
      <c r="D3508" s="1">
        <v>24</v>
      </c>
      <c r="E3508">
        <v>101044</v>
      </c>
    </row>
    <row r="3509" spans="1:5">
      <c r="A3509">
        <v>1004982</v>
      </c>
      <c r="B3509" s="1">
        <f t="shared" si="54"/>
        <v>16.749700000000001</v>
      </c>
      <c r="D3509" s="1">
        <v>24</v>
      </c>
      <c r="E3509">
        <v>101043</v>
      </c>
    </row>
    <row r="3510" spans="1:5">
      <c r="A3510">
        <v>1005266</v>
      </c>
      <c r="B3510" s="1">
        <f t="shared" si="54"/>
        <v>16.754433333333331</v>
      </c>
      <c r="D3510" s="1">
        <v>24</v>
      </c>
      <c r="E3510">
        <v>101045</v>
      </c>
    </row>
    <row r="3511" spans="1:5">
      <c r="A3511">
        <v>1005553</v>
      </c>
      <c r="B3511" s="1">
        <f t="shared" si="54"/>
        <v>16.759216666666667</v>
      </c>
      <c r="D3511" s="1">
        <v>24</v>
      </c>
      <c r="E3511">
        <v>101032</v>
      </c>
    </row>
    <row r="3512" spans="1:5">
      <c r="A3512">
        <v>1005840</v>
      </c>
      <c r="B3512" s="1">
        <f t="shared" si="54"/>
        <v>16.763999999999999</v>
      </c>
      <c r="D3512" s="1">
        <v>24</v>
      </c>
      <c r="E3512">
        <v>101038</v>
      </c>
    </row>
    <row r="3513" spans="1:5">
      <c r="A3513">
        <v>1006127</v>
      </c>
      <c r="B3513" s="1">
        <f t="shared" si="54"/>
        <v>16.768783333333332</v>
      </c>
      <c r="D3513" s="1">
        <v>24</v>
      </c>
      <c r="E3513">
        <v>101038</v>
      </c>
    </row>
    <row r="3514" spans="1:5">
      <c r="A3514">
        <v>1006413</v>
      </c>
      <c r="B3514" s="1">
        <f t="shared" si="54"/>
        <v>16.77355</v>
      </c>
      <c r="D3514" s="1">
        <v>24</v>
      </c>
      <c r="E3514">
        <v>101033</v>
      </c>
    </row>
    <row r="3515" spans="1:5">
      <c r="A3515">
        <v>1006700</v>
      </c>
      <c r="B3515" s="1">
        <f t="shared" si="54"/>
        <v>16.778333333333332</v>
      </c>
      <c r="D3515" s="1">
        <v>24</v>
      </c>
      <c r="E3515">
        <v>101038</v>
      </c>
    </row>
    <row r="3516" spans="1:5">
      <c r="A3516">
        <v>1006985</v>
      </c>
      <c r="B3516" s="1">
        <f t="shared" si="54"/>
        <v>16.783083333333334</v>
      </c>
      <c r="D3516" s="1">
        <v>24</v>
      </c>
      <c r="E3516">
        <v>101041</v>
      </c>
    </row>
    <row r="3517" spans="1:5">
      <c r="A3517">
        <v>1007271</v>
      </c>
      <c r="B3517" s="1">
        <f t="shared" si="54"/>
        <v>16.787849999999999</v>
      </c>
      <c r="D3517" s="1">
        <v>24</v>
      </c>
      <c r="E3517">
        <v>101049</v>
      </c>
    </row>
    <row r="3518" spans="1:5">
      <c r="A3518">
        <v>1007558</v>
      </c>
      <c r="B3518" s="1">
        <f t="shared" si="54"/>
        <v>16.792633333333335</v>
      </c>
      <c r="D3518" s="1">
        <v>24</v>
      </c>
      <c r="E3518">
        <v>101036</v>
      </c>
    </row>
    <row r="3519" spans="1:5">
      <c r="A3519">
        <v>1007845</v>
      </c>
      <c r="B3519" s="1">
        <f t="shared" si="54"/>
        <v>16.797416666666667</v>
      </c>
      <c r="D3519" s="1">
        <v>24</v>
      </c>
      <c r="E3519">
        <v>101044</v>
      </c>
    </row>
    <row r="3520" spans="1:5">
      <c r="A3520">
        <v>1008132</v>
      </c>
      <c r="B3520" s="1">
        <f t="shared" si="54"/>
        <v>16.802199999999999</v>
      </c>
      <c r="D3520" s="1">
        <v>24</v>
      </c>
      <c r="E3520">
        <v>101045</v>
      </c>
    </row>
    <row r="3521" spans="1:5">
      <c r="A3521">
        <v>1008418</v>
      </c>
      <c r="B3521" s="1">
        <f t="shared" si="54"/>
        <v>16.806966666666668</v>
      </c>
      <c r="D3521" s="1">
        <v>24</v>
      </c>
      <c r="E3521">
        <v>101045</v>
      </c>
    </row>
    <row r="3522" spans="1:5">
      <c r="A3522">
        <v>1008705</v>
      </c>
      <c r="B3522" s="1">
        <f t="shared" si="54"/>
        <v>16.81175</v>
      </c>
      <c r="D3522" s="1">
        <v>24</v>
      </c>
      <c r="E3522">
        <v>101040</v>
      </c>
    </row>
    <row r="3523" spans="1:5">
      <c r="A3523">
        <v>1008990</v>
      </c>
      <c r="B3523" s="1">
        <f t="shared" ref="B3523:B3586" si="55">A3523/1000/60</f>
        <v>16.816500000000001</v>
      </c>
      <c r="D3523" s="1">
        <v>24</v>
      </c>
      <c r="E3523">
        <v>101040</v>
      </c>
    </row>
    <row r="3524" spans="1:5">
      <c r="A3524">
        <v>1009276</v>
      </c>
      <c r="B3524" s="1">
        <f t="shared" si="55"/>
        <v>16.821266666666666</v>
      </c>
      <c r="D3524" s="1">
        <v>24</v>
      </c>
      <c r="E3524">
        <v>101041</v>
      </c>
    </row>
    <row r="3525" spans="1:5">
      <c r="A3525">
        <v>1009563</v>
      </c>
      <c r="B3525" s="1">
        <f t="shared" si="55"/>
        <v>16.826049999999999</v>
      </c>
      <c r="D3525" s="1">
        <v>24.1</v>
      </c>
      <c r="E3525">
        <v>101042</v>
      </c>
    </row>
    <row r="3526" spans="1:5">
      <c r="A3526">
        <v>1009850</v>
      </c>
      <c r="B3526" s="1">
        <f t="shared" si="55"/>
        <v>16.830833333333334</v>
      </c>
      <c r="D3526" s="1">
        <v>24.1</v>
      </c>
      <c r="E3526">
        <v>101041</v>
      </c>
    </row>
    <row r="3527" spans="1:5">
      <c r="A3527">
        <v>1010137</v>
      </c>
      <c r="B3527" s="1">
        <f t="shared" si="55"/>
        <v>16.835616666666667</v>
      </c>
      <c r="D3527" s="1">
        <v>24</v>
      </c>
      <c r="E3527">
        <v>101046</v>
      </c>
    </row>
    <row r="3528" spans="1:5">
      <c r="A3528">
        <v>1010423</v>
      </c>
      <c r="B3528" s="1">
        <f t="shared" si="55"/>
        <v>16.840383333333332</v>
      </c>
      <c r="D3528" s="1">
        <v>24</v>
      </c>
      <c r="E3528">
        <v>101035</v>
      </c>
    </row>
    <row r="3529" spans="1:5">
      <c r="A3529">
        <v>1010708</v>
      </c>
      <c r="B3529" s="1">
        <f t="shared" si="55"/>
        <v>16.845133333333333</v>
      </c>
      <c r="D3529" s="1">
        <v>24</v>
      </c>
      <c r="E3529">
        <v>101038</v>
      </c>
    </row>
    <row r="3530" spans="1:5">
      <c r="A3530">
        <v>1010995</v>
      </c>
      <c r="B3530" s="1">
        <f t="shared" si="55"/>
        <v>16.849916666666665</v>
      </c>
      <c r="D3530" s="1">
        <v>24.1</v>
      </c>
      <c r="E3530">
        <v>101046</v>
      </c>
    </row>
    <row r="3531" spans="1:5">
      <c r="A3531">
        <v>1011281</v>
      </c>
      <c r="B3531" s="1">
        <f t="shared" si="55"/>
        <v>16.854683333333334</v>
      </c>
      <c r="D3531" s="1">
        <v>24</v>
      </c>
      <c r="E3531">
        <v>101036</v>
      </c>
    </row>
    <row r="3532" spans="1:5">
      <c r="A3532">
        <v>1011568</v>
      </c>
      <c r="B3532" s="1">
        <f t="shared" si="55"/>
        <v>16.859466666666666</v>
      </c>
      <c r="D3532" s="1">
        <v>24.1</v>
      </c>
      <c r="E3532">
        <v>101045</v>
      </c>
    </row>
    <row r="3533" spans="1:5">
      <c r="A3533">
        <v>1011855</v>
      </c>
      <c r="B3533" s="1">
        <f t="shared" si="55"/>
        <v>16.864250000000002</v>
      </c>
      <c r="D3533" s="1">
        <v>24</v>
      </c>
      <c r="E3533">
        <v>101041</v>
      </c>
    </row>
    <row r="3534" spans="1:5">
      <c r="A3534">
        <v>1012142</v>
      </c>
      <c r="B3534" s="1">
        <f t="shared" si="55"/>
        <v>16.869033333333334</v>
      </c>
      <c r="D3534" s="1">
        <v>24.1</v>
      </c>
      <c r="E3534">
        <v>101040</v>
      </c>
    </row>
    <row r="3535" spans="1:5">
      <c r="A3535">
        <v>1012428</v>
      </c>
      <c r="B3535" s="1">
        <f t="shared" si="55"/>
        <v>16.873799999999999</v>
      </c>
      <c r="D3535" s="1">
        <v>24</v>
      </c>
      <c r="E3535">
        <v>101043</v>
      </c>
    </row>
    <row r="3536" spans="1:5">
      <c r="A3536">
        <v>1012713</v>
      </c>
      <c r="B3536" s="1">
        <f t="shared" si="55"/>
        <v>16.878550000000001</v>
      </c>
      <c r="D3536" s="1">
        <v>24.1</v>
      </c>
      <c r="E3536">
        <v>101050</v>
      </c>
    </row>
    <row r="3537" spans="1:5">
      <c r="A3537">
        <v>1013000</v>
      </c>
      <c r="B3537" s="1">
        <f t="shared" si="55"/>
        <v>16.883333333333333</v>
      </c>
      <c r="D3537" s="1">
        <v>24.1</v>
      </c>
      <c r="E3537">
        <v>101038</v>
      </c>
    </row>
    <row r="3538" spans="1:5">
      <c r="A3538">
        <v>1013286</v>
      </c>
      <c r="B3538" s="1">
        <f t="shared" si="55"/>
        <v>16.888099999999998</v>
      </c>
      <c r="D3538" s="1">
        <v>24.1</v>
      </c>
      <c r="E3538">
        <v>101039</v>
      </c>
    </row>
    <row r="3539" spans="1:5">
      <c r="A3539">
        <v>1013573</v>
      </c>
      <c r="B3539" s="1">
        <f t="shared" si="55"/>
        <v>16.892883333333334</v>
      </c>
      <c r="D3539" s="1">
        <v>24.1</v>
      </c>
      <c r="E3539">
        <v>101049</v>
      </c>
    </row>
    <row r="3540" spans="1:5">
      <c r="A3540">
        <v>1013860</v>
      </c>
      <c r="B3540" s="1">
        <f t="shared" si="55"/>
        <v>16.897666666666666</v>
      </c>
      <c r="D3540" s="1">
        <v>24.1</v>
      </c>
      <c r="E3540">
        <v>101046</v>
      </c>
    </row>
    <row r="3541" spans="1:5">
      <c r="A3541">
        <v>1014147</v>
      </c>
      <c r="B3541" s="1">
        <f t="shared" si="55"/>
        <v>16.902450000000002</v>
      </c>
      <c r="D3541" s="1">
        <v>24</v>
      </c>
      <c r="E3541">
        <v>101038</v>
      </c>
    </row>
    <row r="3542" spans="1:5">
      <c r="A3542">
        <v>1014431</v>
      </c>
      <c r="B3542" s="1">
        <f t="shared" si="55"/>
        <v>16.907183333333332</v>
      </c>
      <c r="D3542" s="1">
        <v>24.1</v>
      </c>
      <c r="E3542">
        <v>101036</v>
      </c>
    </row>
    <row r="3543" spans="1:5">
      <c r="A3543">
        <v>1014718</v>
      </c>
      <c r="B3543" s="1">
        <f t="shared" si="55"/>
        <v>16.911966666666665</v>
      </c>
      <c r="D3543" s="1">
        <v>24.1</v>
      </c>
      <c r="E3543">
        <v>101050</v>
      </c>
    </row>
    <row r="3544" spans="1:5">
      <c r="A3544">
        <v>1015005</v>
      </c>
      <c r="B3544" s="1">
        <f t="shared" si="55"/>
        <v>16.91675</v>
      </c>
      <c r="D3544" s="1">
        <v>24.1</v>
      </c>
      <c r="E3544">
        <v>101042</v>
      </c>
    </row>
    <row r="3545" spans="1:5">
      <c r="A3545">
        <v>1015291</v>
      </c>
      <c r="B3545" s="1">
        <f t="shared" si="55"/>
        <v>16.921516666666669</v>
      </c>
      <c r="D3545" s="1">
        <v>24.1</v>
      </c>
      <c r="E3545">
        <v>101035</v>
      </c>
    </row>
    <row r="3546" spans="1:5">
      <c r="A3546">
        <v>1015578</v>
      </c>
      <c r="B3546" s="1">
        <f t="shared" si="55"/>
        <v>16.926300000000001</v>
      </c>
      <c r="D3546" s="1">
        <v>24</v>
      </c>
      <c r="E3546">
        <v>101039</v>
      </c>
    </row>
    <row r="3547" spans="1:5">
      <c r="A3547">
        <v>1015865</v>
      </c>
      <c r="B3547" s="1">
        <f t="shared" si="55"/>
        <v>16.931083333333333</v>
      </c>
      <c r="D3547" s="1">
        <v>24.1</v>
      </c>
      <c r="E3547">
        <v>101046</v>
      </c>
    </row>
    <row r="3548" spans="1:5">
      <c r="A3548">
        <v>1016152</v>
      </c>
      <c r="B3548" s="1">
        <f t="shared" si="55"/>
        <v>16.935866666666666</v>
      </c>
      <c r="D3548" s="1">
        <v>24.1</v>
      </c>
      <c r="E3548">
        <v>101050</v>
      </c>
    </row>
    <row r="3549" spans="1:5">
      <c r="A3549">
        <v>1016436</v>
      </c>
      <c r="B3549" s="1">
        <f t="shared" si="55"/>
        <v>16.9406</v>
      </c>
      <c r="D3549" s="1">
        <v>24.1</v>
      </c>
      <c r="E3549">
        <v>101050</v>
      </c>
    </row>
    <row r="3550" spans="1:5">
      <c r="A3550">
        <v>1016723</v>
      </c>
      <c r="B3550" s="1">
        <f t="shared" si="55"/>
        <v>16.945383333333332</v>
      </c>
      <c r="D3550" s="1">
        <v>24.1</v>
      </c>
      <c r="E3550">
        <v>101048</v>
      </c>
    </row>
    <row r="3551" spans="1:5">
      <c r="A3551">
        <v>1017010</v>
      </c>
      <c r="B3551" s="1">
        <f t="shared" si="55"/>
        <v>16.950166666666668</v>
      </c>
      <c r="D3551" s="1">
        <v>24.1</v>
      </c>
      <c r="E3551">
        <v>101055</v>
      </c>
    </row>
    <row r="3552" spans="1:5">
      <c r="A3552">
        <v>1017296</v>
      </c>
      <c r="B3552" s="1">
        <f t="shared" si="55"/>
        <v>16.954933333333333</v>
      </c>
      <c r="D3552" s="1">
        <v>24.1</v>
      </c>
      <c r="E3552">
        <v>101044</v>
      </c>
    </row>
    <row r="3553" spans="1:5">
      <c r="A3553">
        <v>1017583</v>
      </c>
      <c r="B3553" s="1">
        <f t="shared" si="55"/>
        <v>16.959716666666665</v>
      </c>
      <c r="D3553" s="1">
        <v>24.1</v>
      </c>
      <c r="E3553">
        <v>101036</v>
      </c>
    </row>
    <row r="3554" spans="1:5">
      <c r="A3554">
        <v>1017870</v>
      </c>
      <c r="B3554" s="1">
        <f t="shared" si="55"/>
        <v>16.964500000000001</v>
      </c>
      <c r="D3554" s="1">
        <v>24.1</v>
      </c>
      <c r="E3554">
        <v>101043</v>
      </c>
    </row>
    <row r="3555" spans="1:5">
      <c r="A3555">
        <v>1018157</v>
      </c>
      <c r="B3555" s="1">
        <f t="shared" si="55"/>
        <v>16.969283333333333</v>
      </c>
      <c r="D3555" s="1">
        <v>24.1</v>
      </c>
      <c r="E3555">
        <v>101043</v>
      </c>
    </row>
    <row r="3556" spans="1:5">
      <c r="A3556">
        <v>1018441</v>
      </c>
      <c r="B3556" s="1">
        <f t="shared" si="55"/>
        <v>16.974016666666667</v>
      </c>
      <c r="D3556" s="1">
        <v>24.1</v>
      </c>
      <c r="E3556">
        <v>101050</v>
      </c>
    </row>
    <row r="3557" spans="1:5">
      <c r="A3557">
        <v>1018728</v>
      </c>
      <c r="B3557" s="1">
        <f t="shared" si="55"/>
        <v>16.9788</v>
      </c>
      <c r="D3557" s="1">
        <v>24.1</v>
      </c>
      <c r="E3557">
        <v>101039</v>
      </c>
    </row>
    <row r="3558" spans="1:5">
      <c r="A3558">
        <v>1019015</v>
      </c>
      <c r="B3558" s="1">
        <f t="shared" si="55"/>
        <v>16.983583333333332</v>
      </c>
      <c r="D3558" s="1">
        <v>24.1</v>
      </c>
      <c r="E3558">
        <v>101038</v>
      </c>
    </row>
    <row r="3559" spans="1:5">
      <c r="A3559">
        <v>1019301</v>
      </c>
      <c r="B3559" s="1">
        <f t="shared" si="55"/>
        <v>16.988350000000001</v>
      </c>
      <c r="D3559" s="1">
        <v>24.1</v>
      </c>
      <c r="E3559">
        <v>101032</v>
      </c>
    </row>
    <row r="3560" spans="1:5">
      <c r="A3560">
        <v>1019588</v>
      </c>
      <c r="B3560" s="1">
        <f t="shared" si="55"/>
        <v>16.993133333333333</v>
      </c>
      <c r="D3560" s="1">
        <v>24.1</v>
      </c>
      <c r="E3560">
        <v>101044</v>
      </c>
    </row>
    <row r="3561" spans="1:5">
      <c r="A3561">
        <v>1019875</v>
      </c>
      <c r="B3561" s="1">
        <f t="shared" si="55"/>
        <v>16.997916666666665</v>
      </c>
      <c r="D3561" s="1">
        <v>24.1</v>
      </c>
      <c r="E3561">
        <v>101039</v>
      </c>
    </row>
    <row r="3562" spans="1:5">
      <c r="A3562">
        <v>1020162</v>
      </c>
      <c r="B3562" s="1">
        <f t="shared" si="55"/>
        <v>17.002700000000001</v>
      </c>
      <c r="D3562" s="1">
        <v>24.1</v>
      </c>
      <c r="E3562">
        <v>101043</v>
      </c>
    </row>
    <row r="3563" spans="1:5">
      <c r="A3563">
        <v>1020446</v>
      </c>
      <c r="B3563" s="1">
        <f t="shared" si="55"/>
        <v>17.007433333333335</v>
      </c>
      <c r="D3563" s="1">
        <v>24.1</v>
      </c>
      <c r="E3563">
        <v>101042</v>
      </c>
    </row>
    <row r="3564" spans="1:5">
      <c r="A3564">
        <v>1020733</v>
      </c>
      <c r="B3564" s="1">
        <f t="shared" si="55"/>
        <v>17.012216666666667</v>
      </c>
      <c r="D3564" s="1">
        <v>24.1</v>
      </c>
      <c r="E3564">
        <v>101048</v>
      </c>
    </row>
    <row r="3565" spans="1:5">
      <c r="A3565">
        <v>1021020</v>
      </c>
      <c r="B3565" s="1">
        <f t="shared" si="55"/>
        <v>17.016999999999999</v>
      </c>
      <c r="D3565" s="1">
        <v>24.1</v>
      </c>
      <c r="E3565">
        <v>101036</v>
      </c>
    </row>
    <row r="3566" spans="1:5">
      <c r="A3566">
        <v>1021306</v>
      </c>
      <c r="B3566" s="1">
        <f t="shared" si="55"/>
        <v>17.021766666666668</v>
      </c>
      <c r="D3566" s="1">
        <v>24.1</v>
      </c>
      <c r="E3566">
        <v>101034</v>
      </c>
    </row>
    <row r="3567" spans="1:5">
      <c r="A3567">
        <v>1021593</v>
      </c>
      <c r="B3567" s="1">
        <f t="shared" si="55"/>
        <v>17.02655</v>
      </c>
      <c r="D3567" s="1">
        <v>24.1</v>
      </c>
      <c r="E3567">
        <v>101040</v>
      </c>
    </row>
    <row r="3568" spans="1:5">
      <c r="A3568">
        <v>1021880</v>
      </c>
      <c r="B3568" s="1">
        <f t="shared" si="55"/>
        <v>17.031333333333333</v>
      </c>
      <c r="D3568" s="1">
        <v>24.1</v>
      </c>
      <c r="E3568">
        <v>101040</v>
      </c>
    </row>
    <row r="3569" spans="1:5">
      <c r="A3569">
        <v>1022167</v>
      </c>
      <c r="B3569" s="1">
        <f t="shared" si="55"/>
        <v>17.036116666666668</v>
      </c>
      <c r="D3569" s="1">
        <v>24.1</v>
      </c>
      <c r="E3569">
        <v>101040</v>
      </c>
    </row>
    <row r="3570" spans="1:5">
      <c r="A3570">
        <v>1022451</v>
      </c>
      <c r="B3570" s="1">
        <f t="shared" si="55"/>
        <v>17.040849999999999</v>
      </c>
      <c r="D3570" s="1">
        <v>24.1</v>
      </c>
      <c r="E3570">
        <v>101039</v>
      </c>
    </row>
    <row r="3571" spans="1:5">
      <c r="A3571">
        <v>1022738</v>
      </c>
      <c r="B3571" s="1">
        <f t="shared" si="55"/>
        <v>17.045633333333335</v>
      </c>
      <c r="D3571" s="1">
        <v>24.1</v>
      </c>
      <c r="E3571">
        <v>101039</v>
      </c>
    </row>
    <row r="3572" spans="1:5">
      <c r="A3572">
        <v>1023025</v>
      </c>
      <c r="B3572" s="1">
        <f t="shared" si="55"/>
        <v>17.050416666666667</v>
      </c>
      <c r="D3572" s="1">
        <v>24.1</v>
      </c>
      <c r="E3572">
        <v>101042</v>
      </c>
    </row>
    <row r="3573" spans="1:5">
      <c r="A3573">
        <v>1023311</v>
      </c>
      <c r="B3573" s="1">
        <f t="shared" si="55"/>
        <v>17.055183333333336</v>
      </c>
      <c r="D3573" s="1">
        <v>24.1</v>
      </c>
      <c r="E3573">
        <v>101051</v>
      </c>
    </row>
    <row r="3574" spans="1:5">
      <c r="A3574">
        <v>1023598</v>
      </c>
      <c r="B3574" s="1">
        <f t="shared" si="55"/>
        <v>17.059966666666664</v>
      </c>
      <c r="D3574" s="1">
        <v>24.1</v>
      </c>
      <c r="E3574">
        <v>101042</v>
      </c>
    </row>
    <row r="3575" spans="1:5">
      <c r="A3575">
        <v>1023885</v>
      </c>
      <c r="B3575" s="1">
        <f t="shared" si="55"/>
        <v>17.06475</v>
      </c>
      <c r="D3575" s="1">
        <v>24.1</v>
      </c>
      <c r="E3575">
        <v>101035</v>
      </c>
    </row>
    <row r="3576" spans="1:5">
      <c r="A3576">
        <v>1024172</v>
      </c>
      <c r="B3576" s="1">
        <f t="shared" si="55"/>
        <v>17.069533333333332</v>
      </c>
      <c r="D3576" s="1">
        <v>24.1</v>
      </c>
      <c r="E3576">
        <v>101045</v>
      </c>
    </row>
    <row r="3577" spans="1:5">
      <c r="A3577">
        <v>1024456</v>
      </c>
      <c r="B3577" s="1">
        <f t="shared" si="55"/>
        <v>17.074266666666666</v>
      </c>
      <c r="D3577" s="1">
        <v>24.1</v>
      </c>
      <c r="E3577">
        <v>101042</v>
      </c>
    </row>
    <row r="3578" spans="1:5">
      <c r="A3578">
        <v>1024743</v>
      </c>
      <c r="B3578" s="1">
        <f t="shared" si="55"/>
        <v>17.079049999999999</v>
      </c>
      <c r="D3578" s="1">
        <v>24.1</v>
      </c>
      <c r="E3578">
        <v>101035</v>
      </c>
    </row>
    <row r="3579" spans="1:5">
      <c r="A3579">
        <v>1025030</v>
      </c>
      <c r="B3579" s="1">
        <f t="shared" si="55"/>
        <v>17.083833333333335</v>
      </c>
      <c r="D3579" s="1">
        <v>24.1</v>
      </c>
      <c r="E3579">
        <v>101043</v>
      </c>
    </row>
    <row r="3580" spans="1:5">
      <c r="A3580">
        <v>1025316</v>
      </c>
      <c r="B3580" s="1">
        <f t="shared" si="55"/>
        <v>17.0886</v>
      </c>
      <c r="D3580" s="1">
        <v>24.1</v>
      </c>
      <c r="E3580">
        <v>101038</v>
      </c>
    </row>
    <row r="3581" spans="1:5">
      <c r="A3581">
        <v>1025603</v>
      </c>
      <c r="B3581" s="1">
        <f t="shared" si="55"/>
        <v>17.093383333333335</v>
      </c>
      <c r="D3581" s="1">
        <v>24.1</v>
      </c>
      <c r="E3581">
        <v>101042</v>
      </c>
    </row>
    <row r="3582" spans="1:5">
      <c r="A3582">
        <v>1025890</v>
      </c>
      <c r="B3582" s="1">
        <f t="shared" si="55"/>
        <v>17.098166666666668</v>
      </c>
      <c r="D3582" s="1">
        <v>24.1</v>
      </c>
      <c r="E3582">
        <v>101046</v>
      </c>
    </row>
    <row r="3583" spans="1:5">
      <c r="A3583">
        <v>1026174</v>
      </c>
      <c r="B3583" s="1">
        <f t="shared" si="55"/>
        <v>17.102899999999998</v>
      </c>
      <c r="D3583" s="1">
        <v>24.1</v>
      </c>
      <c r="E3583">
        <v>101036</v>
      </c>
    </row>
    <row r="3584" spans="1:5">
      <c r="A3584">
        <v>1026461</v>
      </c>
      <c r="B3584" s="1">
        <f t="shared" si="55"/>
        <v>17.107683333333334</v>
      </c>
      <c r="D3584" s="1">
        <v>24.1</v>
      </c>
      <c r="E3584">
        <v>101041</v>
      </c>
    </row>
    <row r="3585" spans="1:5">
      <c r="A3585">
        <v>1026748</v>
      </c>
      <c r="B3585" s="1">
        <f t="shared" si="55"/>
        <v>17.112466666666666</v>
      </c>
      <c r="D3585" s="1">
        <v>24.1</v>
      </c>
      <c r="E3585">
        <v>101051</v>
      </c>
    </row>
    <row r="3586" spans="1:5">
      <c r="A3586">
        <v>1027035</v>
      </c>
      <c r="B3586" s="1">
        <f t="shared" si="55"/>
        <v>17.117250000000002</v>
      </c>
      <c r="D3586" s="1">
        <v>24.1</v>
      </c>
      <c r="E3586">
        <v>101044</v>
      </c>
    </row>
    <row r="3587" spans="1:5">
      <c r="A3587">
        <v>1027321</v>
      </c>
      <c r="B3587" s="1">
        <f t="shared" ref="B3587:B3650" si="56">A3587/1000/60</f>
        <v>17.122016666666664</v>
      </c>
      <c r="D3587" s="1">
        <v>24.1</v>
      </c>
      <c r="E3587">
        <v>101037</v>
      </c>
    </row>
    <row r="3588" spans="1:5">
      <c r="A3588">
        <v>1027608</v>
      </c>
      <c r="B3588" s="1">
        <f t="shared" si="56"/>
        <v>17.126799999999999</v>
      </c>
      <c r="D3588" s="1">
        <v>24.1</v>
      </c>
      <c r="E3588">
        <v>101046</v>
      </c>
    </row>
    <row r="3589" spans="1:5">
      <c r="A3589">
        <v>1027895</v>
      </c>
      <c r="B3589" s="1">
        <f t="shared" si="56"/>
        <v>17.131583333333332</v>
      </c>
      <c r="D3589" s="1">
        <v>24.1</v>
      </c>
      <c r="E3589">
        <v>101048</v>
      </c>
    </row>
    <row r="3590" spans="1:5">
      <c r="A3590">
        <v>1028179</v>
      </c>
      <c r="B3590" s="1">
        <f t="shared" si="56"/>
        <v>17.136316666666669</v>
      </c>
      <c r="D3590" s="1">
        <v>24.1</v>
      </c>
      <c r="E3590">
        <v>101043</v>
      </c>
    </row>
    <row r="3591" spans="1:5">
      <c r="A3591">
        <v>1028466</v>
      </c>
      <c r="B3591" s="1">
        <f t="shared" si="56"/>
        <v>17.141099999999998</v>
      </c>
      <c r="D3591" s="1">
        <v>24.1</v>
      </c>
      <c r="E3591">
        <v>101050</v>
      </c>
    </row>
    <row r="3592" spans="1:5">
      <c r="A3592">
        <v>1028753</v>
      </c>
      <c r="B3592" s="1">
        <f t="shared" si="56"/>
        <v>17.145883333333334</v>
      </c>
      <c r="D3592" s="1">
        <v>24.1</v>
      </c>
      <c r="E3592">
        <v>101047</v>
      </c>
    </row>
    <row r="3593" spans="1:5">
      <c r="A3593">
        <v>1029040</v>
      </c>
      <c r="B3593" s="1">
        <f t="shared" si="56"/>
        <v>17.150666666666666</v>
      </c>
      <c r="D3593" s="1">
        <v>24.1</v>
      </c>
      <c r="E3593">
        <v>101052</v>
      </c>
    </row>
    <row r="3594" spans="1:5">
      <c r="A3594">
        <v>1029326</v>
      </c>
      <c r="B3594" s="1">
        <f t="shared" si="56"/>
        <v>17.155433333333335</v>
      </c>
      <c r="D3594" s="1">
        <v>24.1</v>
      </c>
      <c r="E3594">
        <v>101053</v>
      </c>
    </row>
    <row r="3595" spans="1:5">
      <c r="A3595">
        <v>1029613</v>
      </c>
      <c r="B3595" s="1">
        <f t="shared" si="56"/>
        <v>17.160216666666667</v>
      </c>
      <c r="D3595" s="1">
        <v>24.1</v>
      </c>
      <c r="E3595">
        <v>101050</v>
      </c>
    </row>
    <row r="3596" spans="1:5">
      <c r="A3596">
        <v>1029900</v>
      </c>
      <c r="B3596" s="1">
        <f t="shared" si="56"/>
        <v>17.165000000000003</v>
      </c>
      <c r="D3596" s="1">
        <v>24.1</v>
      </c>
      <c r="E3596">
        <v>101039</v>
      </c>
    </row>
    <row r="3597" spans="1:5">
      <c r="A3597">
        <v>1030184</v>
      </c>
      <c r="B3597" s="1">
        <f t="shared" si="56"/>
        <v>17.169733333333333</v>
      </c>
      <c r="D3597" s="1">
        <v>24.1</v>
      </c>
      <c r="E3597">
        <v>101042</v>
      </c>
    </row>
    <row r="3598" spans="1:5">
      <c r="A3598">
        <v>1030471</v>
      </c>
      <c r="B3598" s="1">
        <f t="shared" si="56"/>
        <v>17.174516666666666</v>
      </c>
      <c r="D3598" s="1">
        <v>24.1</v>
      </c>
      <c r="E3598">
        <v>101042</v>
      </c>
    </row>
    <row r="3599" spans="1:5">
      <c r="A3599">
        <v>1030758</v>
      </c>
      <c r="B3599" s="1">
        <f t="shared" si="56"/>
        <v>17.179300000000001</v>
      </c>
      <c r="D3599" s="1">
        <v>24.1</v>
      </c>
      <c r="E3599">
        <v>101034</v>
      </c>
    </row>
    <row r="3600" spans="1:5">
      <c r="A3600">
        <v>1031045</v>
      </c>
      <c r="B3600" s="1">
        <f t="shared" si="56"/>
        <v>17.184083333333334</v>
      </c>
      <c r="D3600" s="1">
        <v>24.1</v>
      </c>
      <c r="E3600">
        <v>101049</v>
      </c>
    </row>
    <row r="3601" spans="1:5">
      <c r="A3601">
        <v>1031331</v>
      </c>
      <c r="B3601" s="1">
        <f t="shared" si="56"/>
        <v>17.188849999999999</v>
      </c>
      <c r="D3601" s="1">
        <v>24.1</v>
      </c>
      <c r="E3601">
        <v>101036</v>
      </c>
    </row>
    <row r="3602" spans="1:5">
      <c r="A3602">
        <v>1031618</v>
      </c>
      <c r="B3602" s="1">
        <f t="shared" si="56"/>
        <v>17.193633333333331</v>
      </c>
      <c r="D3602" s="1">
        <v>24.1</v>
      </c>
      <c r="E3602">
        <v>101039</v>
      </c>
    </row>
    <row r="3603" spans="1:5">
      <c r="A3603">
        <v>1031903</v>
      </c>
      <c r="B3603" s="1">
        <f t="shared" si="56"/>
        <v>17.198383333333332</v>
      </c>
      <c r="D3603" s="1">
        <v>24.1</v>
      </c>
      <c r="E3603">
        <v>101047</v>
      </c>
    </row>
    <row r="3604" spans="1:5">
      <c r="A3604">
        <v>1032189</v>
      </c>
      <c r="B3604" s="1">
        <f t="shared" si="56"/>
        <v>17.203150000000001</v>
      </c>
      <c r="D3604" s="1">
        <v>24.1</v>
      </c>
      <c r="E3604">
        <v>101043</v>
      </c>
    </row>
    <row r="3605" spans="1:5">
      <c r="A3605">
        <v>1032476</v>
      </c>
      <c r="B3605" s="1">
        <f t="shared" si="56"/>
        <v>17.207933333333337</v>
      </c>
      <c r="D3605" s="1">
        <v>24.1</v>
      </c>
      <c r="E3605">
        <v>101040</v>
      </c>
    </row>
    <row r="3606" spans="1:5">
      <c r="A3606">
        <v>1032763</v>
      </c>
      <c r="B3606" s="1">
        <f t="shared" si="56"/>
        <v>17.212716666666665</v>
      </c>
      <c r="D3606" s="1">
        <v>24.1</v>
      </c>
      <c r="E3606">
        <v>101030</v>
      </c>
    </row>
    <row r="3607" spans="1:5">
      <c r="A3607">
        <v>1033050</v>
      </c>
      <c r="B3607" s="1">
        <f t="shared" si="56"/>
        <v>17.217499999999998</v>
      </c>
      <c r="D3607" s="1">
        <v>24.1</v>
      </c>
      <c r="E3607">
        <v>101032</v>
      </c>
    </row>
    <row r="3608" spans="1:5">
      <c r="A3608">
        <v>1033336</v>
      </c>
      <c r="B3608" s="1">
        <f t="shared" si="56"/>
        <v>17.222266666666666</v>
      </c>
      <c r="D3608" s="1">
        <v>24.1</v>
      </c>
      <c r="E3608">
        <v>101043</v>
      </c>
    </row>
    <row r="3609" spans="1:5">
      <c r="A3609">
        <v>1033623</v>
      </c>
      <c r="B3609" s="1">
        <f t="shared" si="56"/>
        <v>17.227050000000002</v>
      </c>
      <c r="D3609" s="1">
        <v>24.1</v>
      </c>
      <c r="E3609">
        <v>101038</v>
      </c>
    </row>
    <row r="3610" spans="1:5">
      <c r="A3610">
        <v>1033908</v>
      </c>
      <c r="B3610" s="1">
        <f t="shared" si="56"/>
        <v>17.2318</v>
      </c>
      <c r="D3610" s="1">
        <v>24.1</v>
      </c>
      <c r="E3610">
        <v>101044</v>
      </c>
    </row>
    <row r="3611" spans="1:5">
      <c r="A3611">
        <v>1034194</v>
      </c>
      <c r="B3611" s="1">
        <f t="shared" si="56"/>
        <v>17.236566666666665</v>
      </c>
      <c r="D3611" s="1">
        <v>24.1</v>
      </c>
      <c r="E3611">
        <v>101041</v>
      </c>
    </row>
    <row r="3612" spans="1:5">
      <c r="A3612">
        <v>1034481</v>
      </c>
      <c r="B3612" s="1">
        <f t="shared" si="56"/>
        <v>17.241350000000001</v>
      </c>
      <c r="D3612" s="1">
        <v>24.1</v>
      </c>
      <c r="E3612">
        <v>101041</v>
      </c>
    </row>
    <row r="3613" spans="1:5">
      <c r="A3613">
        <v>1034768</v>
      </c>
      <c r="B3613" s="1">
        <f t="shared" si="56"/>
        <v>17.246133333333333</v>
      </c>
      <c r="D3613" s="1">
        <v>24.1</v>
      </c>
      <c r="E3613">
        <v>101036</v>
      </c>
    </row>
    <row r="3614" spans="1:5">
      <c r="A3614">
        <v>1035055</v>
      </c>
      <c r="B3614" s="1">
        <f t="shared" si="56"/>
        <v>17.250916666666669</v>
      </c>
      <c r="D3614" s="1">
        <v>24.1</v>
      </c>
      <c r="E3614">
        <v>101048</v>
      </c>
    </row>
    <row r="3615" spans="1:5">
      <c r="A3615">
        <v>1035341</v>
      </c>
      <c r="B3615" s="1">
        <f t="shared" si="56"/>
        <v>17.25568333333333</v>
      </c>
      <c r="D3615" s="1">
        <v>24.1</v>
      </c>
      <c r="E3615">
        <v>101037</v>
      </c>
    </row>
    <row r="3616" spans="1:5">
      <c r="A3616">
        <v>1035628</v>
      </c>
      <c r="B3616" s="1">
        <f t="shared" si="56"/>
        <v>17.260466666666666</v>
      </c>
      <c r="D3616" s="1">
        <v>24.1</v>
      </c>
      <c r="E3616">
        <v>101041</v>
      </c>
    </row>
    <row r="3617" spans="1:5">
      <c r="A3617">
        <v>1035913</v>
      </c>
      <c r="B3617" s="1">
        <f t="shared" si="56"/>
        <v>17.265216666666667</v>
      </c>
      <c r="D3617" s="1">
        <v>24.1</v>
      </c>
      <c r="E3617">
        <v>101039</v>
      </c>
    </row>
    <row r="3618" spans="1:5">
      <c r="A3618">
        <v>1036199</v>
      </c>
      <c r="B3618" s="1">
        <f t="shared" si="56"/>
        <v>17.269983333333336</v>
      </c>
      <c r="D3618" s="1">
        <v>24.1</v>
      </c>
      <c r="E3618">
        <v>101037</v>
      </c>
    </row>
    <row r="3619" spans="1:5">
      <c r="A3619">
        <v>1036486</v>
      </c>
      <c r="B3619" s="1">
        <f t="shared" si="56"/>
        <v>17.274766666666668</v>
      </c>
      <c r="D3619" s="1">
        <v>24.1</v>
      </c>
      <c r="E3619">
        <v>101044</v>
      </c>
    </row>
    <row r="3620" spans="1:5">
      <c r="A3620">
        <v>1036773</v>
      </c>
      <c r="B3620" s="1">
        <f t="shared" si="56"/>
        <v>17.279549999999997</v>
      </c>
      <c r="D3620" s="1">
        <v>24.1</v>
      </c>
      <c r="E3620">
        <v>101047</v>
      </c>
    </row>
    <row r="3621" spans="1:5">
      <c r="A3621">
        <v>1037060</v>
      </c>
      <c r="B3621" s="1">
        <f t="shared" si="56"/>
        <v>17.284333333333333</v>
      </c>
      <c r="D3621" s="1">
        <v>24.1</v>
      </c>
      <c r="E3621">
        <v>101032</v>
      </c>
    </row>
    <row r="3622" spans="1:5">
      <c r="A3622">
        <v>1037346</v>
      </c>
      <c r="B3622" s="1">
        <f t="shared" si="56"/>
        <v>17.289100000000001</v>
      </c>
      <c r="D3622" s="1">
        <v>24.1</v>
      </c>
      <c r="E3622">
        <v>101038</v>
      </c>
    </row>
    <row r="3623" spans="1:5">
      <c r="A3623">
        <v>1037633</v>
      </c>
      <c r="B3623" s="1">
        <f t="shared" si="56"/>
        <v>17.293883333333333</v>
      </c>
      <c r="D3623" s="1">
        <v>24.1</v>
      </c>
      <c r="E3623">
        <v>101039</v>
      </c>
    </row>
    <row r="3624" spans="1:5">
      <c r="A3624">
        <v>1037918</v>
      </c>
      <c r="B3624" s="1">
        <f t="shared" si="56"/>
        <v>17.298633333333331</v>
      </c>
      <c r="D3624" s="1">
        <v>24.1</v>
      </c>
      <c r="E3624">
        <v>101034</v>
      </c>
    </row>
    <row r="3625" spans="1:5">
      <c r="A3625">
        <v>1038204</v>
      </c>
      <c r="B3625" s="1">
        <f t="shared" si="56"/>
        <v>17.3034</v>
      </c>
      <c r="D3625" s="1">
        <v>24.1</v>
      </c>
      <c r="E3625">
        <v>101039</v>
      </c>
    </row>
    <row r="3626" spans="1:5">
      <c r="A3626">
        <v>1038491</v>
      </c>
      <c r="B3626" s="1">
        <f t="shared" si="56"/>
        <v>17.308183333333332</v>
      </c>
      <c r="D3626" s="1">
        <v>24.1</v>
      </c>
      <c r="E3626">
        <v>101029</v>
      </c>
    </row>
    <row r="3627" spans="1:5">
      <c r="A3627">
        <v>1038778</v>
      </c>
      <c r="B3627" s="1">
        <f t="shared" si="56"/>
        <v>17.312966666666668</v>
      </c>
      <c r="D3627" s="1">
        <v>24.1</v>
      </c>
      <c r="E3627">
        <v>101032</v>
      </c>
    </row>
    <row r="3628" spans="1:5">
      <c r="A3628">
        <v>1039065</v>
      </c>
      <c r="B3628" s="1">
        <f t="shared" si="56"/>
        <v>17.31775</v>
      </c>
      <c r="D3628" s="1">
        <v>24.1</v>
      </c>
      <c r="E3628">
        <v>101045</v>
      </c>
    </row>
    <row r="3629" spans="1:5">
      <c r="A3629">
        <v>1039351</v>
      </c>
      <c r="B3629" s="1">
        <f t="shared" si="56"/>
        <v>17.322516666666669</v>
      </c>
      <c r="D3629" s="1">
        <v>24.1</v>
      </c>
      <c r="E3629">
        <v>101038</v>
      </c>
    </row>
    <row r="3630" spans="1:5">
      <c r="A3630">
        <v>1039638</v>
      </c>
      <c r="B3630" s="1">
        <f t="shared" si="56"/>
        <v>17.327299999999997</v>
      </c>
      <c r="D3630" s="1">
        <v>24.1</v>
      </c>
      <c r="E3630">
        <v>101038</v>
      </c>
    </row>
    <row r="3631" spans="1:5">
      <c r="A3631">
        <v>1039923</v>
      </c>
      <c r="B3631" s="1">
        <f t="shared" si="56"/>
        <v>17.332049999999999</v>
      </c>
      <c r="D3631" s="1">
        <v>24.1</v>
      </c>
      <c r="E3631">
        <v>101035</v>
      </c>
    </row>
    <row r="3632" spans="1:5">
      <c r="A3632">
        <v>1040209</v>
      </c>
      <c r="B3632" s="1">
        <f t="shared" si="56"/>
        <v>17.336816666666667</v>
      </c>
      <c r="D3632" s="1">
        <v>24.1</v>
      </c>
      <c r="E3632">
        <v>101039</v>
      </c>
    </row>
    <row r="3633" spans="1:5">
      <c r="A3633">
        <v>1040496</v>
      </c>
      <c r="B3633" s="1">
        <f t="shared" si="56"/>
        <v>17.341600000000003</v>
      </c>
      <c r="D3633" s="1">
        <v>24.1</v>
      </c>
      <c r="E3633">
        <v>101041</v>
      </c>
    </row>
    <row r="3634" spans="1:5">
      <c r="A3634">
        <v>1040783</v>
      </c>
      <c r="B3634" s="1">
        <f t="shared" si="56"/>
        <v>17.346383333333332</v>
      </c>
      <c r="D3634" s="1">
        <v>24.1</v>
      </c>
      <c r="E3634">
        <v>101033</v>
      </c>
    </row>
    <row r="3635" spans="1:5">
      <c r="A3635">
        <v>1041070</v>
      </c>
      <c r="B3635" s="1">
        <f t="shared" si="56"/>
        <v>17.351166666666664</v>
      </c>
      <c r="D3635" s="1">
        <v>24.1</v>
      </c>
      <c r="E3635">
        <v>101038</v>
      </c>
    </row>
    <row r="3636" spans="1:5">
      <c r="A3636">
        <v>1041356</v>
      </c>
      <c r="B3636" s="1">
        <f t="shared" si="56"/>
        <v>17.355933333333333</v>
      </c>
      <c r="D3636" s="1">
        <v>24.1</v>
      </c>
      <c r="E3636">
        <v>101042</v>
      </c>
    </row>
    <row r="3637" spans="1:5">
      <c r="A3637">
        <v>1041641</v>
      </c>
      <c r="B3637" s="1">
        <f t="shared" si="56"/>
        <v>17.360683333333334</v>
      </c>
      <c r="D3637" s="1">
        <v>24.1</v>
      </c>
      <c r="E3637">
        <v>101034</v>
      </c>
    </row>
    <row r="3638" spans="1:5">
      <c r="A3638">
        <v>1041928</v>
      </c>
      <c r="B3638" s="1">
        <f t="shared" si="56"/>
        <v>17.36546666666667</v>
      </c>
      <c r="D3638" s="1">
        <v>24.1</v>
      </c>
      <c r="E3638">
        <v>101043</v>
      </c>
    </row>
    <row r="3639" spans="1:5">
      <c r="A3639">
        <v>1042214</v>
      </c>
      <c r="B3639" s="1">
        <f t="shared" si="56"/>
        <v>17.370233333333331</v>
      </c>
      <c r="D3639" s="1">
        <v>24.1</v>
      </c>
      <c r="E3639">
        <v>101052</v>
      </c>
    </row>
    <row r="3640" spans="1:5">
      <c r="A3640">
        <v>1042501</v>
      </c>
      <c r="B3640" s="1">
        <f t="shared" si="56"/>
        <v>17.375016666666667</v>
      </c>
      <c r="D3640" s="1">
        <v>24.1</v>
      </c>
      <c r="E3640">
        <v>101039</v>
      </c>
    </row>
    <row r="3641" spans="1:5">
      <c r="A3641">
        <v>1042788</v>
      </c>
      <c r="B3641" s="1">
        <f t="shared" si="56"/>
        <v>17.379799999999999</v>
      </c>
      <c r="D3641" s="1">
        <v>24.1</v>
      </c>
      <c r="E3641">
        <v>101047</v>
      </c>
    </row>
    <row r="3642" spans="1:5">
      <c r="A3642">
        <v>1043075</v>
      </c>
      <c r="B3642" s="1">
        <f t="shared" si="56"/>
        <v>17.384583333333335</v>
      </c>
      <c r="D3642" s="1">
        <v>24.1</v>
      </c>
      <c r="E3642">
        <v>101045</v>
      </c>
    </row>
    <row r="3643" spans="1:5">
      <c r="A3643">
        <v>1043361</v>
      </c>
      <c r="B3643" s="1">
        <f t="shared" si="56"/>
        <v>17.38935</v>
      </c>
      <c r="D3643" s="1">
        <v>24.1</v>
      </c>
      <c r="E3643">
        <v>101042</v>
      </c>
    </row>
    <row r="3644" spans="1:5">
      <c r="A3644">
        <v>1043646</v>
      </c>
      <c r="B3644" s="1">
        <f t="shared" si="56"/>
        <v>17.394099999999998</v>
      </c>
      <c r="D3644" s="1">
        <v>24.1</v>
      </c>
      <c r="E3644">
        <v>101038</v>
      </c>
    </row>
    <row r="3645" spans="1:5">
      <c r="A3645">
        <v>1043933</v>
      </c>
      <c r="B3645" s="1">
        <f t="shared" si="56"/>
        <v>17.398883333333334</v>
      </c>
      <c r="D3645" s="1">
        <v>24.1</v>
      </c>
      <c r="E3645">
        <v>101038</v>
      </c>
    </row>
    <row r="3646" spans="1:5">
      <c r="A3646">
        <v>1044219</v>
      </c>
      <c r="B3646" s="1">
        <f t="shared" si="56"/>
        <v>17.403650000000003</v>
      </c>
      <c r="D3646" s="1">
        <v>24.1</v>
      </c>
      <c r="E3646">
        <v>101031</v>
      </c>
    </row>
    <row r="3647" spans="1:5">
      <c r="A3647">
        <v>1044506</v>
      </c>
      <c r="B3647" s="1">
        <f t="shared" si="56"/>
        <v>17.408433333333335</v>
      </c>
      <c r="D3647" s="1">
        <v>24.1</v>
      </c>
      <c r="E3647">
        <v>101038</v>
      </c>
    </row>
    <row r="3648" spans="1:5">
      <c r="A3648">
        <v>1044793</v>
      </c>
      <c r="B3648" s="1">
        <f t="shared" si="56"/>
        <v>17.413216666666663</v>
      </c>
      <c r="D3648" s="1">
        <v>24.1</v>
      </c>
      <c r="E3648">
        <v>101038</v>
      </c>
    </row>
    <row r="3649" spans="1:5">
      <c r="A3649">
        <v>1045080</v>
      </c>
      <c r="B3649" s="1">
        <f t="shared" si="56"/>
        <v>17.417999999999999</v>
      </c>
      <c r="D3649" s="1">
        <v>24.1</v>
      </c>
      <c r="E3649">
        <v>101040</v>
      </c>
    </row>
    <row r="3650" spans="1:5">
      <c r="A3650">
        <v>1045366</v>
      </c>
      <c r="B3650" s="1">
        <f t="shared" si="56"/>
        <v>17.422766666666668</v>
      </c>
      <c r="D3650" s="1">
        <v>24.1</v>
      </c>
      <c r="E3650">
        <v>101044</v>
      </c>
    </row>
    <row r="3651" spans="1:5">
      <c r="A3651">
        <v>1045651</v>
      </c>
      <c r="B3651" s="1">
        <f t="shared" ref="B3651:B3714" si="57">A3651/1000/60</f>
        <v>17.427516666666669</v>
      </c>
      <c r="D3651" s="1">
        <v>24.1</v>
      </c>
      <c r="E3651">
        <v>101035</v>
      </c>
    </row>
    <row r="3652" spans="1:5">
      <c r="A3652">
        <v>1045938</v>
      </c>
      <c r="B3652" s="1">
        <f t="shared" si="57"/>
        <v>17.432300000000001</v>
      </c>
      <c r="D3652" s="1">
        <v>24.1</v>
      </c>
      <c r="E3652">
        <v>101043</v>
      </c>
    </row>
    <row r="3653" spans="1:5">
      <c r="A3653">
        <v>1046224</v>
      </c>
      <c r="B3653" s="1">
        <f t="shared" si="57"/>
        <v>17.437066666666666</v>
      </c>
      <c r="D3653" s="1">
        <v>24.2</v>
      </c>
      <c r="E3653">
        <v>101033</v>
      </c>
    </row>
    <row r="3654" spans="1:5">
      <c r="A3654">
        <v>1046511</v>
      </c>
      <c r="B3654" s="1">
        <f t="shared" si="57"/>
        <v>17.441849999999999</v>
      </c>
      <c r="D3654" s="1">
        <v>24.1</v>
      </c>
      <c r="E3654">
        <v>101040</v>
      </c>
    </row>
    <row r="3655" spans="1:5">
      <c r="A3655">
        <v>1046798</v>
      </c>
      <c r="B3655" s="1">
        <f t="shared" si="57"/>
        <v>17.446633333333335</v>
      </c>
      <c r="D3655" s="1">
        <v>24.1</v>
      </c>
      <c r="E3655">
        <v>101041</v>
      </c>
    </row>
    <row r="3656" spans="1:5">
      <c r="A3656">
        <v>1047085</v>
      </c>
      <c r="B3656" s="1">
        <f t="shared" si="57"/>
        <v>17.451416666666667</v>
      </c>
      <c r="D3656" s="1">
        <v>24.1</v>
      </c>
      <c r="E3656">
        <v>101035</v>
      </c>
    </row>
    <row r="3657" spans="1:5">
      <c r="A3657">
        <v>1047369</v>
      </c>
      <c r="B3657" s="1">
        <f t="shared" si="57"/>
        <v>17.456149999999997</v>
      </c>
      <c r="D3657" s="1">
        <v>24.2</v>
      </c>
      <c r="E3657">
        <v>101044</v>
      </c>
    </row>
    <row r="3658" spans="1:5">
      <c r="A3658">
        <v>1047656</v>
      </c>
      <c r="B3658" s="1">
        <f t="shared" si="57"/>
        <v>17.460933333333333</v>
      </c>
      <c r="D3658" s="1">
        <v>24.1</v>
      </c>
      <c r="E3658">
        <v>101038</v>
      </c>
    </row>
    <row r="3659" spans="1:5">
      <c r="A3659">
        <v>1047943</v>
      </c>
      <c r="B3659" s="1">
        <f t="shared" si="57"/>
        <v>17.465716666666665</v>
      </c>
      <c r="D3659" s="1">
        <v>24.1</v>
      </c>
      <c r="E3659">
        <v>101039</v>
      </c>
    </row>
    <row r="3660" spans="1:5">
      <c r="A3660">
        <v>1048229</v>
      </c>
      <c r="B3660" s="1">
        <f t="shared" si="57"/>
        <v>17.470483333333334</v>
      </c>
      <c r="D3660" s="1">
        <v>24.2</v>
      </c>
      <c r="E3660">
        <v>101035</v>
      </c>
    </row>
    <row r="3661" spans="1:5">
      <c r="A3661">
        <v>1048516</v>
      </c>
      <c r="B3661" s="1">
        <f t="shared" si="57"/>
        <v>17.475266666666666</v>
      </c>
      <c r="D3661" s="1">
        <v>24.1</v>
      </c>
      <c r="E3661">
        <v>101033</v>
      </c>
    </row>
    <row r="3662" spans="1:5">
      <c r="A3662">
        <v>1048803</v>
      </c>
      <c r="B3662" s="1">
        <f t="shared" si="57"/>
        <v>17.480050000000002</v>
      </c>
      <c r="D3662" s="1">
        <v>24.2</v>
      </c>
      <c r="E3662">
        <v>101042</v>
      </c>
    </row>
    <row r="3663" spans="1:5">
      <c r="A3663">
        <v>1049090</v>
      </c>
      <c r="B3663" s="1">
        <f t="shared" si="57"/>
        <v>17.484833333333331</v>
      </c>
      <c r="D3663" s="1">
        <v>24.2</v>
      </c>
      <c r="E3663">
        <v>101038</v>
      </c>
    </row>
    <row r="3664" spans="1:5">
      <c r="A3664">
        <v>1049374</v>
      </c>
      <c r="B3664" s="1">
        <f t="shared" si="57"/>
        <v>17.489566666666668</v>
      </c>
      <c r="D3664" s="1">
        <v>24.2</v>
      </c>
      <c r="E3664">
        <v>101043</v>
      </c>
    </row>
    <row r="3665" spans="1:5">
      <c r="A3665">
        <v>1049661</v>
      </c>
      <c r="B3665" s="1">
        <f t="shared" si="57"/>
        <v>17.494350000000001</v>
      </c>
      <c r="D3665" s="1">
        <v>24.2</v>
      </c>
      <c r="E3665">
        <v>101039</v>
      </c>
    </row>
    <row r="3666" spans="1:5">
      <c r="A3666">
        <v>1049948</v>
      </c>
      <c r="B3666" s="1">
        <f t="shared" si="57"/>
        <v>17.499133333333337</v>
      </c>
      <c r="D3666" s="1">
        <v>24.2</v>
      </c>
      <c r="E3666">
        <v>101043</v>
      </c>
    </row>
    <row r="3667" spans="1:5">
      <c r="A3667">
        <v>1050234</v>
      </c>
      <c r="B3667" s="1">
        <f t="shared" si="57"/>
        <v>17.503899999999998</v>
      </c>
      <c r="D3667" s="1">
        <v>24.2</v>
      </c>
      <c r="E3667">
        <v>101045</v>
      </c>
    </row>
    <row r="3668" spans="1:5">
      <c r="A3668">
        <v>1050521</v>
      </c>
      <c r="B3668" s="1">
        <f t="shared" si="57"/>
        <v>17.508683333333334</v>
      </c>
      <c r="D3668" s="1">
        <v>24.2</v>
      </c>
      <c r="E3668">
        <v>101049</v>
      </c>
    </row>
    <row r="3669" spans="1:5">
      <c r="A3669">
        <v>1050808</v>
      </c>
      <c r="B3669" s="1">
        <f t="shared" si="57"/>
        <v>17.513466666666666</v>
      </c>
      <c r="D3669" s="1">
        <v>24.2</v>
      </c>
      <c r="E3669">
        <v>101047</v>
      </c>
    </row>
    <row r="3670" spans="1:5">
      <c r="A3670">
        <v>1051095</v>
      </c>
      <c r="B3670" s="1">
        <f t="shared" si="57"/>
        <v>17.518250000000002</v>
      </c>
      <c r="D3670" s="1">
        <v>24.2</v>
      </c>
      <c r="E3670">
        <v>101046</v>
      </c>
    </row>
    <row r="3671" spans="1:5">
      <c r="A3671">
        <v>1051379</v>
      </c>
      <c r="B3671" s="1">
        <f t="shared" si="57"/>
        <v>17.522983333333332</v>
      </c>
      <c r="D3671" s="1">
        <v>24.2</v>
      </c>
      <c r="E3671">
        <v>101041</v>
      </c>
    </row>
    <row r="3672" spans="1:5">
      <c r="A3672">
        <v>1051666</v>
      </c>
      <c r="B3672" s="1">
        <f t="shared" si="57"/>
        <v>17.527766666666665</v>
      </c>
      <c r="D3672" s="1">
        <v>24.2</v>
      </c>
      <c r="E3672">
        <v>101044</v>
      </c>
    </row>
    <row r="3673" spans="1:5">
      <c r="A3673">
        <v>1051953</v>
      </c>
      <c r="B3673" s="1">
        <f t="shared" si="57"/>
        <v>17.532550000000001</v>
      </c>
      <c r="D3673" s="1">
        <v>24.1</v>
      </c>
      <c r="E3673">
        <v>101036</v>
      </c>
    </row>
    <row r="3674" spans="1:5">
      <c r="A3674">
        <v>1052239</v>
      </c>
      <c r="B3674" s="1">
        <f t="shared" si="57"/>
        <v>17.537316666666666</v>
      </c>
      <c r="D3674" s="1">
        <v>24.2</v>
      </c>
      <c r="E3674">
        <v>101035</v>
      </c>
    </row>
    <row r="3675" spans="1:5">
      <c r="A3675">
        <v>1052526</v>
      </c>
      <c r="B3675" s="1">
        <f t="shared" si="57"/>
        <v>17.542100000000001</v>
      </c>
      <c r="D3675" s="1">
        <v>24.2</v>
      </c>
      <c r="E3675">
        <v>101042</v>
      </c>
    </row>
    <row r="3676" spans="1:5">
      <c r="A3676">
        <v>1052813</v>
      </c>
      <c r="B3676" s="1">
        <f t="shared" si="57"/>
        <v>17.546883333333334</v>
      </c>
      <c r="D3676" s="1">
        <v>24.2</v>
      </c>
      <c r="E3676">
        <v>101040</v>
      </c>
    </row>
    <row r="3677" spans="1:5">
      <c r="A3677">
        <v>1053100</v>
      </c>
      <c r="B3677" s="1">
        <f t="shared" si="57"/>
        <v>17.551666666666666</v>
      </c>
      <c r="D3677" s="1">
        <v>24.2</v>
      </c>
      <c r="E3677">
        <v>101050</v>
      </c>
    </row>
    <row r="3678" spans="1:5">
      <c r="A3678">
        <v>1053384</v>
      </c>
      <c r="B3678" s="1">
        <f t="shared" si="57"/>
        <v>17.5564</v>
      </c>
      <c r="D3678" s="1">
        <v>24.2</v>
      </c>
      <c r="E3678">
        <v>101033</v>
      </c>
    </row>
    <row r="3679" spans="1:5">
      <c r="A3679">
        <v>1053671</v>
      </c>
      <c r="B3679" s="1">
        <f t="shared" si="57"/>
        <v>17.561183333333336</v>
      </c>
      <c r="D3679" s="1">
        <v>24.2</v>
      </c>
      <c r="E3679">
        <v>101038</v>
      </c>
    </row>
    <row r="3680" spans="1:5">
      <c r="A3680">
        <v>1053958</v>
      </c>
      <c r="B3680" s="1">
        <f t="shared" si="57"/>
        <v>17.565966666666668</v>
      </c>
      <c r="D3680" s="1">
        <v>24.2</v>
      </c>
      <c r="E3680">
        <v>101039</v>
      </c>
    </row>
    <row r="3681" spans="1:5">
      <c r="A3681">
        <v>1054244</v>
      </c>
      <c r="B3681" s="1">
        <f t="shared" si="57"/>
        <v>17.570733333333333</v>
      </c>
      <c r="D3681" s="1">
        <v>24.2</v>
      </c>
      <c r="E3681">
        <v>101049</v>
      </c>
    </row>
    <row r="3682" spans="1:5">
      <c r="A3682">
        <v>1054531</v>
      </c>
      <c r="B3682" s="1">
        <f t="shared" si="57"/>
        <v>17.575516666666665</v>
      </c>
      <c r="D3682" s="1">
        <v>24.2</v>
      </c>
      <c r="E3682">
        <v>101048</v>
      </c>
    </row>
    <row r="3683" spans="1:5">
      <c r="A3683">
        <v>1054818</v>
      </c>
      <c r="B3683" s="1">
        <f t="shared" si="57"/>
        <v>17.580300000000001</v>
      </c>
      <c r="D3683" s="1">
        <v>24.2</v>
      </c>
      <c r="E3683">
        <v>101040</v>
      </c>
    </row>
    <row r="3684" spans="1:5">
      <c r="A3684">
        <v>1055102</v>
      </c>
      <c r="B3684" s="1">
        <f t="shared" si="57"/>
        <v>17.585033333333335</v>
      </c>
      <c r="D3684" s="1">
        <v>24.2</v>
      </c>
      <c r="E3684">
        <v>101039</v>
      </c>
    </row>
    <row r="3685" spans="1:5">
      <c r="A3685">
        <v>1055389</v>
      </c>
      <c r="B3685" s="1">
        <f t="shared" si="57"/>
        <v>17.589816666666664</v>
      </c>
      <c r="D3685" s="1">
        <v>24.2</v>
      </c>
      <c r="E3685">
        <v>101040</v>
      </c>
    </row>
    <row r="3686" spans="1:5">
      <c r="A3686">
        <v>1055676</v>
      </c>
      <c r="B3686" s="1">
        <f t="shared" si="57"/>
        <v>17.5946</v>
      </c>
      <c r="D3686" s="1">
        <v>24.2</v>
      </c>
      <c r="E3686">
        <v>101035</v>
      </c>
    </row>
    <row r="3687" spans="1:5">
      <c r="A3687">
        <v>1055963</v>
      </c>
      <c r="B3687" s="1">
        <f t="shared" si="57"/>
        <v>17.599383333333332</v>
      </c>
      <c r="D3687" s="1">
        <v>24.2</v>
      </c>
      <c r="E3687">
        <v>101044</v>
      </c>
    </row>
    <row r="3688" spans="1:5">
      <c r="A3688">
        <v>1056249</v>
      </c>
      <c r="B3688" s="1">
        <f t="shared" si="57"/>
        <v>17.604150000000001</v>
      </c>
      <c r="D3688" s="1">
        <v>24.2</v>
      </c>
      <c r="E3688">
        <v>101038</v>
      </c>
    </row>
    <row r="3689" spans="1:5">
      <c r="A3689">
        <v>1056536</v>
      </c>
      <c r="B3689" s="1">
        <f t="shared" si="57"/>
        <v>17.608933333333333</v>
      </c>
      <c r="D3689" s="1">
        <v>24.2</v>
      </c>
      <c r="E3689">
        <v>101035</v>
      </c>
    </row>
    <row r="3690" spans="1:5">
      <c r="A3690">
        <v>1056823</v>
      </c>
      <c r="B3690" s="1">
        <f t="shared" si="57"/>
        <v>17.613716666666669</v>
      </c>
      <c r="D3690" s="1">
        <v>24.2</v>
      </c>
      <c r="E3690">
        <v>101041</v>
      </c>
    </row>
    <row r="3691" spans="1:5">
      <c r="A3691">
        <v>1057107</v>
      </c>
      <c r="B3691" s="1">
        <f t="shared" si="57"/>
        <v>17.618449999999999</v>
      </c>
      <c r="D3691" s="1">
        <v>24.2</v>
      </c>
      <c r="E3691">
        <v>101048</v>
      </c>
    </row>
    <row r="3692" spans="1:5">
      <c r="A3692">
        <v>1057394</v>
      </c>
      <c r="B3692" s="1">
        <f t="shared" si="57"/>
        <v>17.623233333333335</v>
      </c>
      <c r="D3692" s="1">
        <v>24.2</v>
      </c>
      <c r="E3692">
        <v>101036</v>
      </c>
    </row>
    <row r="3693" spans="1:5">
      <c r="A3693">
        <v>1057681</v>
      </c>
      <c r="B3693" s="1">
        <f t="shared" si="57"/>
        <v>17.628016666666667</v>
      </c>
      <c r="D3693" s="1">
        <v>24.2</v>
      </c>
      <c r="E3693">
        <v>101036</v>
      </c>
    </row>
    <row r="3694" spans="1:5">
      <c r="A3694">
        <v>1057968</v>
      </c>
      <c r="B3694" s="1">
        <f t="shared" si="57"/>
        <v>17.6328</v>
      </c>
      <c r="D3694" s="1">
        <v>24.2</v>
      </c>
      <c r="E3694">
        <v>101048</v>
      </c>
    </row>
    <row r="3695" spans="1:5">
      <c r="A3695">
        <v>1058254</v>
      </c>
      <c r="B3695" s="1">
        <f t="shared" si="57"/>
        <v>17.637566666666665</v>
      </c>
      <c r="D3695" s="1">
        <v>24.2</v>
      </c>
      <c r="E3695">
        <v>101048</v>
      </c>
    </row>
    <row r="3696" spans="1:5">
      <c r="A3696">
        <v>1058541</v>
      </c>
      <c r="B3696" s="1">
        <f t="shared" si="57"/>
        <v>17.64235</v>
      </c>
      <c r="D3696" s="1">
        <v>24.2</v>
      </c>
      <c r="E3696">
        <v>101041</v>
      </c>
    </row>
    <row r="3697" spans="1:5">
      <c r="A3697">
        <v>1058826</v>
      </c>
      <c r="B3697" s="1">
        <f t="shared" si="57"/>
        <v>17.647100000000002</v>
      </c>
      <c r="D3697" s="1">
        <v>24.2</v>
      </c>
      <c r="E3697">
        <v>101038</v>
      </c>
    </row>
    <row r="3698" spans="1:5">
      <c r="A3698">
        <v>1059112</v>
      </c>
      <c r="B3698" s="1">
        <f t="shared" si="57"/>
        <v>17.651866666666667</v>
      </c>
      <c r="D3698" s="1">
        <v>24.2</v>
      </c>
      <c r="E3698">
        <v>101039</v>
      </c>
    </row>
    <row r="3699" spans="1:5">
      <c r="A3699">
        <v>1059399</v>
      </c>
      <c r="B3699" s="1">
        <f t="shared" si="57"/>
        <v>17.656649999999999</v>
      </c>
      <c r="D3699" s="1">
        <v>24.2</v>
      </c>
      <c r="E3699">
        <v>101038</v>
      </c>
    </row>
    <row r="3700" spans="1:5">
      <c r="A3700">
        <v>1059686</v>
      </c>
      <c r="B3700" s="1">
        <f t="shared" si="57"/>
        <v>17.661433333333331</v>
      </c>
      <c r="D3700" s="1">
        <v>24.2</v>
      </c>
      <c r="E3700">
        <v>101041</v>
      </c>
    </row>
    <row r="3701" spans="1:5">
      <c r="A3701">
        <v>1059973</v>
      </c>
      <c r="B3701" s="1">
        <f t="shared" si="57"/>
        <v>17.666216666666667</v>
      </c>
      <c r="D3701" s="1">
        <v>24.2</v>
      </c>
      <c r="E3701">
        <v>101037</v>
      </c>
    </row>
    <row r="3702" spans="1:5">
      <c r="A3702">
        <v>1060259</v>
      </c>
      <c r="B3702" s="1">
        <f t="shared" si="57"/>
        <v>17.670983333333332</v>
      </c>
      <c r="D3702" s="1">
        <v>24.2</v>
      </c>
      <c r="E3702">
        <v>101038</v>
      </c>
    </row>
    <row r="3703" spans="1:5">
      <c r="A3703">
        <v>1060546</v>
      </c>
      <c r="B3703" s="1">
        <f t="shared" si="57"/>
        <v>17.675766666666668</v>
      </c>
      <c r="D3703" s="1">
        <v>24.2</v>
      </c>
      <c r="E3703">
        <v>101040</v>
      </c>
    </row>
    <row r="3704" spans="1:5">
      <c r="A3704">
        <v>1060831</v>
      </c>
      <c r="B3704" s="1">
        <f t="shared" si="57"/>
        <v>17.680516666666666</v>
      </c>
      <c r="D3704" s="1">
        <v>24.2</v>
      </c>
      <c r="E3704">
        <v>101041</v>
      </c>
    </row>
    <row r="3705" spans="1:5">
      <c r="A3705">
        <v>1061117</v>
      </c>
      <c r="B3705" s="1">
        <f t="shared" si="57"/>
        <v>17.685283333333334</v>
      </c>
      <c r="D3705" s="1">
        <v>24.2</v>
      </c>
      <c r="E3705">
        <v>101041</v>
      </c>
    </row>
    <row r="3706" spans="1:5">
      <c r="A3706">
        <v>1061404</v>
      </c>
      <c r="B3706" s="1">
        <f t="shared" si="57"/>
        <v>17.690066666666667</v>
      </c>
      <c r="D3706" s="1">
        <v>24.2</v>
      </c>
      <c r="E3706">
        <v>101027</v>
      </c>
    </row>
    <row r="3707" spans="1:5">
      <c r="A3707">
        <v>1061691</v>
      </c>
      <c r="B3707" s="1">
        <f t="shared" si="57"/>
        <v>17.694849999999999</v>
      </c>
      <c r="D3707" s="1">
        <v>24.2</v>
      </c>
      <c r="E3707">
        <v>101033</v>
      </c>
    </row>
    <row r="3708" spans="1:5">
      <c r="A3708">
        <v>1061978</v>
      </c>
      <c r="B3708" s="1">
        <f t="shared" si="57"/>
        <v>17.699633333333335</v>
      </c>
      <c r="D3708" s="1">
        <v>24.2</v>
      </c>
      <c r="E3708">
        <v>101039</v>
      </c>
    </row>
    <row r="3709" spans="1:5">
      <c r="A3709">
        <v>1062264</v>
      </c>
      <c r="B3709" s="1">
        <f t="shared" si="57"/>
        <v>17.7044</v>
      </c>
      <c r="D3709" s="1">
        <v>24.2</v>
      </c>
      <c r="E3709">
        <v>101033</v>
      </c>
    </row>
    <row r="3710" spans="1:5">
      <c r="A3710">
        <v>1062551</v>
      </c>
      <c r="B3710" s="1">
        <f t="shared" si="57"/>
        <v>17.709183333333332</v>
      </c>
      <c r="D3710" s="1">
        <v>24.2</v>
      </c>
      <c r="E3710">
        <v>101035</v>
      </c>
    </row>
    <row r="3711" spans="1:5">
      <c r="A3711">
        <v>1062836</v>
      </c>
      <c r="B3711" s="1">
        <f t="shared" si="57"/>
        <v>17.713933333333333</v>
      </c>
      <c r="D3711" s="1">
        <v>24.2</v>
      </c>
      <c r="E3711">
        <v>101036</v>
      </c>
    </row>
    <row r="3712" spans="1:5">
      <c r="A3712">
        <v>1063122</v>
      </c>
      <c r="B3712" s="1">
        <f t="shared" si="57"/>
        <v>17.718700000000002</v>
      </c>
      <c r="D3712" s="1">
        <v>24.2</v>
      </c>
      <c r="E3712">
        <v>101042</v>
      </c>
    </row>
    <row r="3713" spans="1:5">
      <c r="A3713">
        <v>1063409</v>
      </c>
      <c r="B3713" s="1">
        <f t="shared" si="57"/>
        <v>17.723483333333334</v>
      </c>
      <c r="D3713" s="1">
        <v>24.2</v>
      </c>
      <c r="E3713">
        <v>101040</v>
      </c>
    </row>
    <row r="3714" spans="1:5">
      <c r="A3714">
        <v>1063696</v>
      </c>
      <c r="B3714" s="1">
        <f t="shared" si="57"/>
        <v>17.728266666666666</v>
      </c>
      <c r="D3714" s="1">
        <v>24.2</v>
      </c>
      <c r="E3714">
        <v>101043</v>
      </c>
    </row>
    <row r="3715" spans="1:5">
      <c r="A3715">
        <v>1063983</v>
      </c>
      <c r="B3715" s="1">
        <f t="shared" ref="B3715:B3778" si="58">A3715/1000/60</f>
        <v>17.733049999999999</v>
      </c>
      <c r="D3715" s="1">
        <v>24.2</v>
      </c>
      <c r="E3715">
        <v>101040</v>
      </c>
    </row>
    <row r="3716" spans="1:5">
      <c r="A3716">
        <v>1064269</v>
      </c>
      <c r="B3716" s="1">
        <f t="shared" si="58"/>
        <v>17.737816666666667</v>
      </c>
      <c r="D3716" s="1">
        <v>24.2</v>
      </c>
      <c r="E3716">
        <v>101042</v>
      </c>
    </row>
    <row r="3717" spans="1:5">
      <c r="A3717">
        <v>1064554</v>
      </c>
      <c r="B3717" s="1">
        <f t="shared" si="58"/>
        <v>17.742566666666669</v>
      </c>
      <c r="D3717" s="1">
        <v>24.2</v>
      </c>
      <c r="E3717">
        <v>101041</v>
      </c>
    </row>
    <row r="3718" spans="1:5">
      <c r="A3718">
        <v>1064841</v>
      </c>
      <c r="B3718" s="1">
        <f t="shared" si="58"/>
        <v>17.747349999999997</v>
      </c>
      <c r="D3718" s="1">
        <v>24.2</v>
      </c>
      <c r="E3718">
        <v>101041</v>
      </c>
    </row>
    <row r="3719" spans="1:5">
      <c r="A3719">
        <v>1065127</v>
      </c>
      <c r="B3719" s="1">
        <f t="shared" si="58"/>
        <v>17.752116666666666</v>
      </c>
      <c r="D3719" s="1">
        <v>24.2</v>
      </c>
      <c r="E3719">
        <v>101036</v>
      </c>
    </row>
    <row r="3720" spans="1:5">
      <c r="A3720">
        <v>1065414</v>
      </c>
      <c r="B3720" s="1">
        <f t="shared" si="58"/>
        <v>17.756899999999998</v>
      </c>
      <c r="D3720" s="1">
        <v>24.2</v>
      </c>
      <c r="E3720">
        <v>101047</v>
      </c>
    </row>
    <row r="3721" spans="1:5">
      <c r="A3721">
        <v>1065701</v>
      </c>
      <c r="B3721" s="1">
        <f t="shared" si="58"/>
        <v>17.761683333333334</v>
      </c>
      <c r="D3721" s="1">
        <v>24.2</v>
      </c>
      <c r="E3721">
        <v>101036</v>
      </c>
    </row>
    <row r="3722" spans="1:5">
      <c r="A3722">
        <v>1065988</v>
      </c>
      <c r="B3722" s="1">
        <f t="shared" si="58"/>
        <v>17.766466666666666</v>
      </c>
      <c r="D3722" s="1">
        <v>24.2</v>
      </c>
      <c r="E3722">
        <v>101047</v>
      </c>
    </row>
    <row r="3723" spans="1:5">
      <c r="A3723">
        <v>1066274</v>
      </c>
      <c r="B3723" s="1">
        <f t="shared" si="58"/>
        <v>17.771233333333331</v>
      </c>
      <c r="D3723" s="1">
        <v>24.2</v>
      </c>
      <c r="E3723">
        <v>101039</v>
      </c>
    </row>
    <row r="3724" spans="1:5">
      <c r="A3724">
        <v>1066559</v>
      </c>
      <c r="B3724" s="1">
        <f t="shared" si="58"/>
        <v>17.775983333333333</v>
      </c>
      <c r="D3724" s="1">
        <v>24.2</v>
      </c>
      <c r="E3724">
        <v>101040</v>
      </c>
    </row>
    <row r="3725" spans="1:5">
      <c r="A3725">
        <v>1066846</v>
      </c>
      <c r="B3725" s="1">
        <f t="shared" si="58"/>
        <v>17.780766666666668</v>
      </c>
      <c r="D3725" s="1">
        <v>24.2</v>
      </c>
      <c r="E3725">
        <v>101045</v>
      </c>
    </row>
    <row r="3726" spans="1:5">
      <c r="A3726">
        <v>1067132</v>
      </c>
      <c r="B3726" s="1">
        <f t="shared" si="58"/>
        <v>17.785533333333333</v>
      </c>
      <c r="D3726" s="1">
        <v>24.2</v>
      </c>
      <c r="E3726">
        <v>101043</v>
      </c>
    </row>
    <row r="3727" spans="1:5">
      <c r="A3727">
        <v>1067419</v>
      </c>
      <c r="B3727" s="1">
        <f t="shared" si="58"/>
        <v>17.790316666666669</v>
      </c>
      <c r="D3727" s="1">
        <v>24.2</v>
      </c>
      <c r="E3727">
        <v>101044</v>
      </c>
    </row>
    <row r="3728" spans="1:5">
      <c r="A3728">
        <v>1067706</v>
      </c>
      <c r="B3728" s="1">
        <f t="shared" si="58"/>
        <v>17.795099999999998</v>
      </c>
      <c r="D3728" s="1">
        <v>24.2</v>
      </c>
      <c r="E3728">
        <v>101032</v>
      </c>
    </row>
    <row r="3729" spans="1:5">
      <c r="A3729">
        <v>1067993</v>
      </c>
      <c r="B3729" s="1">
        <f t="shared" si="58"/>
        <v>17.799883333333334</v>
      </c>
      <c r="D3729" s="1">
        <v>24.2</v>
      </c>
      <c r="E3729">
        <v>101044</v>
      </c>
    </row>
    <row r="3730" spans="1:5">
      <c r="A3730">
        <v>1068279</v>
      </c>
      <c r="B3730" s="1">
        <f t="shared" si="58"/>
        <v>17.804649999999999</v>
      </c>
      <c r="D3730" s="1">
        <v>24.2</v>
      </c>
      <c r="E3730">
        <v>101047</v>
      </c>
    </row>
    <row r="3731" spans="1:5">
      <c r="A3731">
        <v>1068564</v>
      </c>
      <c r="B3731" s="1">
        <f t="shared" si="58"/>
        <v>17.8094</v>
      </c>
      <c r="D3731" s="1">
        <v>24.2</v>
      </c>
      <c r="E3731">
        <v>101045</v>
      </c>
    </row>
    <row r="3732" spans="1:5">
      <c r="A3732">
        <v>1068851</v>
      </c>
      <c r="B3732" s="1">
        <f t="shared" si="58"/>
        <v>17.814183333333336</v>
      </c>
      <c r="D3732" s="1">
        <v>24.2</v>
      </c>
      <c r="E3732">
        <v>101044</v>
      </c>
    </row>
    <row r="3733" spans="1:5">
      <c r="A3733">
        <v>1069137</v>
      </c>
      <c r="B3733" s="1">
        <f t="shared" si="58"/>
        <v>17.818949999999997</v>
      </c>
      <c r="D3733" s="1">
        <v>24.2</v>
      </c>
      <c r="E3733">
        <v>101043</v>
      </c>
    </row>
    <row r="3734" spans="1:5">
      <c r="A3734">
        <v>1069424</v>
      </c>
      <c r="B3734" s="1">
        <f t="shared" si="58"/>
        <v>17.823733333333333</v>
      </c>
      <c r="D3734" s="1">
        <v>24.2</v>
      </c>
      <c r="E3734">
        <v>101040</v>
      </c>
    </row>
    <row r="3735" spans="1:5">
      <c r="A3735">
        <v>1069711</v>
      </c>
      <c r="B3735" s="1">
        <f t="shared" si="58"/>
        <v>17.828516666666665</v>
      </c>
      <c r="D3735" s="1">
        <v>24.2</v>
      </c>
      <c r="E3735">
        <v>101042</v>
      </c>
    </row>
    <row r="3736" spans="1:5">
      <c r="A3736">
        <v>1069998</v>
      </c>
      <c r="B3736" s="1">
        <f t="shared" si="58"/>
        <v>17.833300000000001</v>
      </c>
      <c r="D3736" s="1">
        <v>24.2</v>
      </c>
      <c r="E3736">
        <v>101038</v>
      </c>
    </row>
    <row r="3737" spans="1:5">
      <c r="A3737">
        <v>1070284</v>
      </c>
      <c r="B3737" s="1">
        <f t="shared" si="58"/>
        <v>17.83806666666667</v>
      </c>
      <c r="D3737" s="1">
        <v>24.2</v>
      </c>
      <c r="E3737">
        <v>101043</v>
      </c>
    </row>
    <row r="3738" spans="1:5">
      <c r="A3738">
        <v>1070569</v>
      </c>
      <c r="B3738" s="1">
        <f t="shared" si="58"/>
        <v>17.842816666666668</v>
      </c>
      <c r="D3738" s="1">
        <v>24.2</v>
      </c>
      <c r="E3738">
        <v>101043</v>
      </c>
    </row>
    <row r="3739" spans="1:5">
      <c r="A3739">
        <v>1070856</v>
      </c>
      <c r="B3739" s="1">
        <f t="shared" si="58"/>
        <v>17.8476</v>
      </c>
      <c r="D3739" s="1">
        <v>24.2</v>
      </c>
      <c r="E3739">
        <v>101036</v>
      </c>
    </row>
    <row r="3740" spans="1:5">
      <c r="A3740">
        <v>1071142</v>
      </c>
      <c r="B3740" s="1">
        <f t="shared" si="58"/>
        <v>17.852366666666668</v>
      </c>
      <c r="D3740" s="1">
        <v>24.2</v>
      </c>
      <c r="E3740">
        <v>101040</v>
      </c>
    </row>
    <row r="3741" spans="1:5">
      <c r="A3741">
        <v>1071429</v>
      </c>
      <c r="B3741" s="1">
        <f t="shared" si="58"/>
        <v>17.857150000000001</v>
      </c>
      <c r="D3741" s="1">
        <v>24.2</v>
      </c>
      <c r="E3741">
        <v>101046</v>
      </c>
    </row>
    <row r="3742" spans="1:5">
      <c r="A3742">
        <v>1071716</v>
      </c>
      <c r="B3742" s="1">
        <f t="shared" si="58"/>
        <v>17.861933333333333</v>
      </c>
      <c r="D3742" s="1">
        <v>24.2</v>
      </c>
      <c r="E3742">
        <v>101038</v>
      </c>
    </row>
    <row r="3743" spans="1:5">
      <c r="A3743">
        <v>1072003</v>
      </c>
      <c r="B3743" s="1">
        <f t="shared" si="58"/>
        <v>17.866716666666665</v>
      </c>
      <c r="D3743" s="1">
        <v>24.2</v>
      </c>
      <c r="E3743">
        <v>101044</v>
      </c>
    </row>
    <row r="3744" spans="1:5">
      <c r="A3744">
        <v>1072287</v>
      </c>
      <c r="B3744" s="1">
        <f t="shared" si="58"/>
        <v>17.871449999999999</v>
      </c>
      <c r="D3744" s="1">
        <v>24.2</v>
      </c>
      <c r="E3744">
        <v>101042</v>
      </c>
    </row>
    <row r="3745" spans="1:5">
      <c r="A3745">
        <v>1072574</v>
      </c>
      <c r="B3745" s="1">
        <f t="shared" si="58"/>
        <v>17.876233333333335</v>
      </c>
      <c r="D3745" s="1">
        <v>24.2</v>
      </c>
      <c r="E3745">
        <v>101040</v>
      </c>
    </row>
    <row r="3746" spans="1:5">
      <c r="A3746">
        <v>1072861</v>
      </c>
      <c r="B3746" s="1">
        <f t="shared" si="58"/>
        <v>17.881016666666667</v>
      </c>
      <c r="D3746" s="1">
        <v>24.2</v>
      </c>
      <c r="E3746">
        <v>101037</v>
      </c>
    </row>
    <row r="3747" spans="1:5">
      <c r="A3747">
        <v>1073147</v>
      </c>
      <c r="B3747" s="1">
        <f t="shared" si="58"/>
        <v>17.885783333333332</v>
      </c>
      <c r="D3747" s="1">
        <v>24.2</v>
      </c>
      <c r="E3747">
        <v>101039</v>
      </c>
    </row>
    <row r="3748" spans="1:5">
      <c r="A3748">
        <v>1073434</v>
      </c>
      <c r="B3748" s="1">
        <f t="shared" si="58"/>
        <v>17.890566666666665</v>
      </c>
      <c r="D3748" s="1">
        <v>24.2</v>
      </c>
      <c r="E3748">
        <v>101025</v>
      </c>
    </row>
    <row r="3749" spans="1:5">
      <c r="A3749">
        <v>1073721</v>
      </c>
      <c r="B3749" s="1">
        <f t="shared" si="58"/>
        <v>17.895350000000001</v>
      </c>
      <c r="D3749" s="1">
        <v>24.2</v>
      </c>
      <c r="E3749">
        <v>101048</v>
      </c>
    </row>
    <row r="3750" spans="1:5">
      <c r="A3750">
        <v>1074008</v>
      </c>
      <c r="B3750" s="1">
        <f t="shared" si="58"/>
        <v>17.900133333333333</v>
      </c>
      <c r="D3750" s="1">
        <v>24.2</v>
      </c>
      <c r="E3750">
        <v>101040</v>
      </c>
    </row>
    <row r="3751" spans="1:5">
      <c r="A3751">
        <v>1074292</v>
      </c>
      <c r="B3751" s="1">
        <f t="shared" si="58"/>
        <v>17.904866666666667</v>
      </c>
      <c r="D3751" s="1">
        <v>24.2</v>
      </c>
      <c r="E3751">
        <v>101029</v>
      </c>
    </row>
    <row r="3752" spans="1:5">
      <c r="A3752">
        <v>1074579</v>
      </c>
      <c r="B3752" s="1">
        <f t="shared" si="58"/>
        <v>17.909649999999999</v>
      </c>
      <c r="D3752" s="1">
        <v>24.2</v>
      </c>
      <c r="E3752">
        <v>101028</v>
      </c>
    </row>
    <row r="3753" spans="1:5">
      <c r="A3753">
        <v>1074866</v>
      </c>
      <c r="B3753" s="1">
        <f t="shared" si="58"/>
        <v>17.914433333333331</v>
      </c>
      <c r="D3753" s="1">
        <v>24.2</v>
      </c>
      <c r="E3753">
        <v>101043</v>
      </c>
    </row>
    <row r="3754" spans="1:5">
      <c r="A3754">
        <v>1075152</v>
      </c>
      <c r="B3754" s="1">
        <f t="shared" si="58"/>
        <v>17.9192</v>
      </c>
      <c r="D3754" s="1">
        <v>24.2</v>
      </c>
      <c r="E3754">
        <v>101037</v>
      </c>
    </row>
    <row r="3755" spans="1:5">
      <c r="A3755">
        <v>1075439</v>
      </c>
      <c r="B3755" s="1">
        <f t="shared" si="58"/>
        <v>17.923983333333336</v>
      </c>
      <c r="D3755" s="1">
        <v>24.2</v>
      </c>
      <c r="E3755">
        <v>101044</v>
      </c>
    </row>
    <row r="3756" spans="1:5">
      <c r="A3756">
        <v>1075726</v>
      </c>
      <c r="B3756" s="1">
        <f t="shared" si="58"/>
        <v>17.928766666666668</v>
      </c>
      <c r="D3756" s="1">
        <v>24.2</v>
      </c>
      <c r="E3756">
        <v>101039</v>
      </c>
    </row>
    <row r="3757" spans="1:5">
      <c r="A3757">
        <v>1076013</v>
      </c>
      <c r="B3757" s="1">
        <f t="shared" si="58"/>
        <v>17.93355</v>
      </c>
      <c r="D3757" s="1">
        <v>24.3</v>
      </c>
      <c r="E3757">
        <v>101047</v>
      </c>
    </row>
    <row r="3758" spans="1:5">
      <c r="A3758">
        <v>1076297</v>
      </c>
      <c r="B3758" s="1">
        <f t="shared" si="58"/>
        <v>17.938283333333334</v>
      </c>
      <c r="D3758" s="1">
        <v>24.2</v>
      </c>
      <c r="E3758">
        <v>101030</v>
      </c>
    </row>
    <row r="3759" spans="1:5">
      <c r="A3759">
        <v>1076584</v>
      </c>
      <c r="B3759" s="1">
        <f t="shared" si="58"/>
        <v>17.943066666666667</v>
      </c>
      <c r="D3759" s="1">
        <v>24.2</v>
      </c>
      <c r="E3759">
        <v>101041</v>
      </c>
    </row>
    <row r="3760" spans="1:5">
      <c r="A3760">
        <v>1076871</v>
      </c>
      <c r="B3760" s="1">
        <f t="shared" si="58"/>
        <v>17.947850000000003</v>
      </c>
      <c r="D3760" s="1">
        <v>24.2</v>
      </c>
      <c r="E3760">
        <v>101043</v>
      </c>
    </row>
    <row r="3761" spans="1:5">
      <c r="A3761">
        <v>1077157</v>
      </c>
      <c r="B3761" s="1">
        <f t="shared" si="58"/>
        <v>17.952616666666664</v>
      </c>
      <c r="D3761" s="1">
        <v>24.2</v>
      </c>
      <c r="E3761">
        <v>101046</v>
      </c>
    </row>
    <row r="3762" spans="1:5">
      <c r="A3762">
        <v>1077444</v>
      </c>
      <c r="B3762" s="1">
        <f t="shared" si="58"/>
        <v>17.9574</v>
      </c>
      <c r="D3762" s="1">
        <v>24.2</v>
      </c>
      <c r="E3762">
        <v>101046</v>
      </c>
    </row>
    <row r="3763" spans="1:5">
      <c r="A3763">
        <v>1077731</v>
      </c>
      <c r="B3763" s="1">
        <f t="shared" si="58"/>
        <v>17.962183333333332</v>
      </c>
      <c r="D3763" s="1">
        <v>24.2</v>
      </c>
      <c r="E3763">
        <v>101040</v>
      </c>
    </row>
    <row r="3764" spans="1:5">
      <c r="A3764">
        <v>1078016</v>
      </c>
      <c r="B3764" s="1">
        <f t="shared" si="58"/>
        <v>17.966933333333333</v>
      </c>
      <c r="D3764" s="1">
        <v>24.2</v>
      </c>
      <c r="E3764">
        <v>101044</v>
      </c>
    </row>
    <row r="3765" spans="1:5">
      <c r="A3765">
        <v>1078302</v>
      </c>
      <c r="B3765" s="1">
        <f t="shared" si="58"/>
        <v>17.971699999999998</v>
      </c>
      <c r="D3765" s="1">
        <v>24.2</v>
      </c>
      <c r="E3765">
        <v>101037</v>
      </c>
    </row>
    <row r="3766" spans="1:5">
      <c r="A3766">
        <v>1078589</v>
      </c>
      <c r="B3766" s="1">
        <f t="shared" si="58"/>
        <v>17.976483333333331</v>
      </c>
      <c r="D3766" s="1">
        <v>24.3</v>
      </c>
      <c r="E3766">
        <v>101045</v>
      </c>
    </row>
    <row r="3767" spans="1:5">
      <c r="A3767">
        <v>1078876</v>
      </c>
      <c r="B3767" s="1">
        <f t="shared" si="58"/>
        <v>17.981266666666667</v>
      </c>
      <c r="D3767" s="1">
        <v>24.2</v>
      </c>
      <c r="E3767">
        <v>101045</v>
      </c>
    </row>
    <row r="3768" spans="1:5">
      <c r="A3768">
        <v>1079162</v>
      </c>
      <c r="B3768" s="1">
        <f t="shared" si="58"/>
        <v>17.986033333333335</v>
      </c>
      <c r="D3768" s="1">
        <v>24.2</v>
      </c>
      <c r="E3768">
        <v>101042</v>
      </c>
    </row>
    <row r="3769" spans="1:5">
      <c r="A3769">
        <v>1079449</v>
      </c>
      <c r="B3769" s="1">
        <f t="shared" si="58"/>
        <v>17.990816666666667</v>
      </c>
      <c r="D3769" s="1">
        <v>24.2</v>
      </c>
      <c r="E3769">
        <v>101042</v>
      </c>
    </row>
    <row r="3770" spans="1:5">
      <c r="A3770">
        <v>1079736</v>
      </c>
      <c r="B3770" s="1">
        <f t="shared" si="58"/>
        <v>17.995600000000003</v>
      </c>
      <c r="D3770" s="1">
        <v>24.2</v>
      </c>
      <c r="E3770">
        <v>101042</v>
      </c>
    </row>
    <row r="3771" spans="1:5">
      <c r="A3771">
        <v>1080020</v>
      </c>
      <c r="B3771" s="1">
        <f t="shared" si="58"/>
        <v>18.000333333333334</v>
      </c>
      <c r="D3771" s="1">
        <v>24.2</v>
      </c>
      <c r="E3771">
        <v>101046</v>
      </c>
    </row>
    <row r="3772" spans="1:5">
      <c r="A3772">
        <v>1080307</v>
      </c>
      <c r="B3772" s="1">
        <f t="shared" si="58"/>
        <v>18.005116666666666</v>
      </c>
      <c r="D3772" s="1">
        <v>24.2</v>
      </c>
      <c r="E3772">
        <v>101036</v>
      </c>
    </row>
    <row r="3773" spans="1:5">
      <c r="A3773">
        <v>1080594</v>
      </c>
      <c r="B3773" s="1">
        <f t="shared" si="58"/>
        <v>18.009900000000002</v>
      </c>
      <c r="D3773" s="1">
        <v>24.2</v>
      </c>
      <c r="E3773">
        <v>101037</v>
      </c>
    </row>
    <row r="3774" spans="1:5">
      <c r="A3774">
        <v>1080881</v>
      </c>
      <c r="B3774" s="1">
        <f t="shared" si="58"/>
        <v>18.014683333333334</v>
      </c>
      <c r="D3774" s="1">
        <v>24.2</v>
      </c>
      <c r="E3774">
        <v>101040</v>
      </c>
    </row>
    <row r="3775" spans="1:5">
      <c r="A3775">
        <v>1081167</v>
      </c>
      <c r="B3775" s="1">
        <f t="shared" si="58"/>
        <v>18.019449999999999</v>
      </c>
      <c r="D3775" s="1">
        <v>24.2</v>
      </c>
      <c r="E3775">
        <v>101040</v>
      </c>
    </row>
    <row r="3776" spans="1:5">
      <c r="A3776">
        <v>1081454</v>
      </c>
      <c r="B3776" s="1">
        <f t="shared" si="58"/>
        <v>18.024233333333331</v>
      </c>
      <c r="D3776" s="1">
        <v>24.2</v>
      </c>
      <c r="E3776">
        <v>101038</v>
      </c>
    </row>
    <row r="3777" spans="1:5">
      <c r="A3777">
        <v>1081741</v>
      </c>
      <c r="B3777" s="1">
        <f t="shared" si="58"/>
        <v>18.029016666666667</v>
      </c>
      <c r="D3777" s="1">
        <v>24.2</v>
      </c>
      <c r="E3777">
        <v>101033</v>
      </c>
    </row>
    <row r="3778" spans="1:5">
      <c r="A3778">
        <v>1082025</v>
      </c>
      <c r="B3778" s="1">
        <f t="shared" si="58"/>
        <v>18.033750000000001</v>
      </c>
      <c r="D3778" s="1">
        <v>24.2</v>
      </c>
      <c r="E3778">
        <v>101038</v>
      </c>
    </row>
    <row r="3779" spans="1:5">
      <c r="A3779">
        <v>1082312</v>
      </c>
      <c r="B3779" s="1">
        <f t="shared" ref="B3779:B3842" si="59">A3779/1000/60</f>
        <v>18.03853333333333</v>
      </c>
      <c r="D3779" s="1">
        <v>24.2</v>
      </c>
      <c r="E3779">
        <v>101038</v>
      </c>
    </row>
    <row r="3780" spans="1:5">
      <c r="A3780">
        <v>1082599</v>
      </c>
      <c r="B3780" s="1">
        <f t="shared" si="59"/>
        <v>18.043316666666666</v>
      </c>
      <c r="D3780" s="1">
        <v>24.2</v>
      </c>
      <c r="E3780">
        <v>101030</v>
      </c>
    </row>
    <row r="3781" spans="1:5">
      <c r="A3781">
        <v>1082886</v>
      </c>
      <c r="B3781" s="1">
        <f t="shared" si="59"/>
        <v>18.048099999999998</v>
      </c>
      <c r="D3781" s="1">
        <v>24.2</v>
      </c>
      <c r="E3781">
        <v>101038</v>
      </c>
    </row>
    <row r="3782" spans="1:5">
      <c r="A3782">
        <v>1083172</v>
      </c>
      <c r="B3782" s="1">
        <f t="shared" si="59"/>
        <v>18.052866666666667</v>
      </c>
      <c r="D3782" s="1">
        <v>24.3</v>
      </c>
      <c r="E3782">
        <v>101036</v>
      </c>
    </row>
    <row r="3783" spans="1:5">
      <c r="A3783">
        <v>1083459</v>
      </c>
      <c r="B3783" s="1">
        <f t="shared" si="59"/>
        <v>18.057650000000002</v>
      </c>
      <c r="D3783" s="1">
        <v>24.2</v>
      </c>
      <c r="E3783">
        <v>101037</v>
      </c>
    </row>
    <row r="3784" spans="1:5">
      <c r="A3784">
        <v>1083746</v>
      </c>
      <c r="B3784" s="1">
        <f t="shared" si="59"/>
        <v>18.062433333333335</v>
      </c>
      <c r="D3784" s="1">
        <v>24.2</v>
      </c>
      <c r="E3784">
        <v>101034</v>
      </c>
    </row>
    <row r="3785" spans="1:5">
      <c r="A3785">
        <v>1084030</v>
      </c>
      <c r="B3785" s="1">
        <f t="shared" si="59"/>
        <v>18.067166666666665</v>
      </c>
      <c r="D3785" s="1">
        <v>24.2</v>
      </c>
      <c r="E3785">
        <v>101037</v>
      </c>
    </row>
    <row r="3786" spans="1:5">
      <c r="A3786">
        <v>1084317</v>
      </c>
      <c r="B3786" s="1">
        <f t="shared" si="59"/>
        <v>18.071950000000001</v>
      </c>
      <c r="D3786" s="1">
        <v>24.2</v>
      </c>
      <c r="E3786">
        <v>101037</v>
      </c>
    </row>
    <row r="3787" spans="1:5">
      <c r="A3787">
        <v>1084604</v>
      </c>
      <c r="B3787" s="1">
        <f t="shared" si="59"/>
        <v>18.076733333333333</v>
      </c>
      <c r="D3787" s="1">
        <v>24.2</v>
      </c>
      <c r="E3787">
        <v>101044</v>
      </c>
    </row>
    <row r="3788" spans="1:5">
      <c r="A3788">
        <v>1084891</v>
      </c>
      <c r="B3788" s="1">
        <f t="shared" si="59"/>
        <v>18.081516666666669</v>
      </c>
      <c r="D3788" s="1">
        <v>24.2</v>
      </c>
      <c r="E3788">
        <v>101027</v>
      </c>
    </row>
    <row r="3789" spans="1:5">
      <c r="A3789">
        <v>1085177</v>
      </c>
      <c r="B3789" s="1">
        <f t="shared" si="59"/>
        <v>18.086283333333331</v>
      </c>
      <c r="D3789" s="1">
        <v>24.3</v>
      </c>
      <c r="E3789">
        <v>101039</v>
      </c>
    </row>
    <row r="3790" spans="1:5">
      <c r="A3790">
        <v>1085464</v>
      </c>
      <c r="B3790" s="1">
        <f t="shared" si="59"/>
        <v>18.091066666666666</v>
      </c>
      <c r="D3790" s="1">
        <v>24.2</v>
      </c>
      <c r="E3790">
        <v>101043</v>
      </c>
    </row>
    <row r="3791" spans="1:5">
      <c r="A3791">
        <v>1085749</v>
      </c>
      <c r="B3791" s="1">
        <f t="shared" si="59"/>
        <v>18.095816666666668</v>
      </c>
      <c r="D3791" s="1">
        <v>24.2</v>
      </c>
      <c r="E3791">
        <v>101037</v>
      </c>
    </row>
    <row r="3792" spans="1:5">
      <c r="A3792">
        <v>1086035</v>
      </c>
      <c r="B3792" s="1">
        <f t="shared" si="59"/>
        <v>18.100583333333336</v>
      </c>
      <c r="D3792" s="1">
        <v>24.2</v>
      </c>
      <c r="E3792">
        <v>101034</v>
      </c>
    </row>
    <row r="3793" spans="1:5">
      <c r="A3793">
        <v>1086322</v>
      </c>
      <c r="B3793" s="1">
        <f t="shared" si="59"/>
        <v>18.105366666666665</v>
      </c>
      <c r="D3793" s="1">
        <v>24.2</v>
      </c>
      <c r="E3793">
        <v>101040</v>
      </c>
    </row>
    <row r="3794" spans="1:5">
      <c r="A3794">
        <v>1086609</v>
      </c>
      <c r="B3794" s="1">
        <f t="shared" si="59"/>
        <v>18.110149999999997</v>
      </c>
      <c r="D3794" s="1">
        <v>24.3</v>
      </c>
      <c r="E3794">
        <v>101040</v>
      </c>
    </row>
    <row r="3795" spans="1:5">
      <c r="A3795">
        <v>1086896</v>
      </c>
      <c r="B3795" s="1">
        <f t="shared" si="59"/>
        <v>18.114933333333333</v>
      </c>
      <c r="D3795" s="1">
        <v>24.2</v>
      </c>
      <c r="E3795">
        <v>101037</v>
      </c>
    </row>
    <row r="3796" spans="1:5">
      <c r="A3796">
        <v>1087182</v>
      </c>
      <c r="B3796" s="1">
        <f t="shared" si="59"/>
        <v>18.119700000000002</v>
      </c>
      <c r="D3796" s="1">
        <v>24.2</v>
      </c>
      <c r="E3796">
        <v>101030</v>
      </c>
    </row>
    <row r="3797" spans="1:5">
      <c r="A3797">
        <v>1087469</v>
      </c>
      <c r="B3797" s="1">
        <f t="shared" si="59"/>
        <v>18.124483333333334</v>
      </c>
      <c r="D3797" s="1">
        <v>24.2</v>
      </c>
      <c r="E3797">
        <v>101034</v>
      </c>
    </row>
    <row r="3798" spans="1:5">
      <c r="A3798">
        <v>1087754</v>
      </c>
      <c r="B3798" s="1">
        <f t="shared" si="59"/>
        <v>18.129233333333332</v>
      </c>
      <c r="D3798" s="1">
        <v>24.2</v>
      </c>
      <c r="E3798">
        <v>101034</v>
      </c>
    </row>
    <row r="3799" spans="1:5">
      <c r="A3799">
        <v>1088040</v>
      </c>
      <c r="B3799" s="1">
        <f t="shared" si="59"/>
        <v>18.134</v>
      </c>
      <c r="D3799" s="1">
        <v>24.2</v>
      </c>
      <c r="E3799">
        <v>101036</v>
      </c>
    </row>
    <row r="3800" spans="1:5">
      <c r="A3800">
        <v>1088327</v>
      </c>
      <c r="B3800" s="1">
        <f t="shared" si="59"/>
        <v>18.138783333333333</v>
      </c>
      <c r="D3800" s="1">
        <v>24.3</v>
      </c>
      <c r="E3800">
        <v>101045</v>
      </c>
    </row>
    <row r="3801" spans="1:5">
      <c r="A3801">
        <v>1088614</v>
      </c>
      <c r="B3801" s="1">
        <f t="shared" si="59"/>
        <v>18.143566666666668</v>
      </c>
      <c r="D3801" s="1">
        <v>24.3</v>
      </c>
      <c r="E3801">
        <v>101040</v>
      </c>
    </row>
    <row r="3802" spans="1:5">
      <c r="A3802">
        <v>1088901</v>
      </c>
      <c r="B3802" s="1">
        <f t="shared" si="59"/>
        <v>18.148350000000001</v>
      </c>
      <c r="D3802" s="1">
        <v>24.3</v>
      </c>
      <c r="E3802">
        <v>101037</v>
      </c>
    </row>
    <row r="3803" spans="1:5">
      <c r="A3803">
        <v>1089187</v>
      </c>
      <c r="B3803" s="1">
        <f t="shared" si="59"/>
        <v>18.153116666666666</v>
      </c>
      <c r="D3803" s="1">
        <v>24.2</v>
      </c>
      <c r="E3803">
        <v>101035</v>
      </c>
    </row>
    <row r="3804" spans="1:5">
      <c r="A3804">
        <v>1089474</v>
      </c>
      <c r="B3804" s="1">
        <f t="shared" si="59"/>
        <v>18.157899999999998</v>
      </c>
      <c r="D3804" s="1">
        <v>24.2</v>
      </c>
      <c r="E3804">
        <v>101037</v>
      </c>
    </row>
    <row r="3805" spans="1:5">
      <c r="A3805">
        <v>1089759</v>
      </c>
      <c r="B3805" s="1">
        <f t="shared" si="59"/>
        <v>18.162649999999999</v>
      </c>
      <c r="D3805" s="1">
        <v>24.3</v>
      </c>
      <c r="E3805">
        <v>101041</v>
      </c>
    </row>
    <row r="3806" spans="1:5">
      <c r="A3806">
        <v>1090045</v>
      </c>
      <c r="B3806" s="1">
        <f t="shared" si="59"/>
        <v>18.167416666666668</v>
      </c>
      <c r="D3806" s="1">
        <v>24.3</v>
      </c>
      <c r="E3806">
        <v>101040</v>
      </c>
    </row>
    <row r="3807" spans="1:5">
      <c r="A3807">
        <v>1090332</v>
      </c>
      <c r="B3807" s="1">
        <f t="shared" si="59"/>
        <v>18.1722</v>
      </c>
      <c r="D3807" s="1">
        <v>24.3</v>
      </c>
      <c r="E3807">
        <v>101032</v>
      </c>
    </row>
    <row r="3808" spans="1:5">
      <c r="A3808">
        <v>1090619</v>
      </c>
      <c r="B3808" s="1">
        <f t="shared" si="59"/>
        <v>18.176983333333332</v>
      </c>
      <c r="D3808" s="1">
        <v>24.3</v>
      </c>
      <c r="E3808">
        <v>101044</v>
      </c>
    </row>
    <row r="3809" spans="1:5">
      <c r="A3809">
        <v>1090906</v>
      </c>
      <c r="B3809" s="1">
        <f t="shared" si="59"/>
        <v>18.181766666666665</v>
      </c>
      <c r="D3809" s="1">
        <v>24.2</v>
      </c>
      <c r="E3809">
        <v>101039</v>
      </c>
    </row>
    <row r="3810" spans="1:5">
      <c r="A3810">
        <v>1091192</v>
      </c>
      <c r="B3810" s="1">
        <f t="shared" si="59"/>
        <v>18.186533333333333</v>
      </c>
      <c r="D3810" s="1">
        <v>24.3</v>
      </c>
      <c r="E3810">
        <v>101035</v>
      </c>
    </row>
    <row r="3811" spans="1:5">
      <c r="A3811">
        <v>1091479</v>
      </c>
      <c r="B3811" s="1">
        <f t="shared" si="59"/>
        <v>18.191316666666669</v>
      </c>
      <c r="D3811" s="1">
        <v>24.2</v>
      </c>
      <c r="E3811">
        <v>101035</v>
      </c>
    </row>
    <row r="3812" spans="1:5">
      <c r="A3812">
        <v>1091764</v>
      </c>
      <c r="B3812" s="1">
        <f t="shared" si="59"/>
        <v>18.196066666666663</v>
      </c>
      <c r="D3812" s="1">
        <v>24.3</v>
      </c>
      <c r="E3812">
        <v>101036</v>
      </c>
    </row>
    <row r="3813" spans="1:5">
      <c r="A3813">
        <v>1092050</v>
      </c>
      <c r="B3813" s="1">
        <f t="shared" si="59"/>
        <v>18.200833333333332</v>
      </c>
      <c r="D3813" s="1">
        <v>24.3</v>
      </c>
      <c r="E3813">
        <v>101043</v>
      </c>
    </row>
    <row r="3814" spans="1:5">
      <c r="A3814">
        <v>1092337</v>
      </c>
      <c r="B3814" s="1">
        <f t="shared" si="59"/>
        <v>18.205616666666668</v>
      </c>
      <c r="D3814" s="1">
        <v>24.3</v>
      </c>
      <c r="E3814">
        <v>101043</v>
      </c>
    </row>
    <row r="3815" spans="1:5">
      <c r="A3815">
        <v>1092624</v>
      </c>
      <c r="B3815" s="1">
        <f t="shared" si="59"/>
        <v>18.2104</v>
      </c>
      <c r="D3815" s="1">
        <v>24.2</v>
      </c>
      <c r="E3815">
        <v>101040</v>
      </c>
    </row>
    <row r="3816" spans="1:5">
      <c r="A3816">
        <v>1092911</v>
      </c>
      <c r="B3816" s="1">
        <f t="shared" si="59"/>
        <v>18.215183333333336</v>
      </c>
      <c r="D3816" s="1">
        <v>24.2</v>
      </c>
      <c r="E3816">
        <v>101036</v>
      </c>
    </row>
    <row r="3817" spans="1:5">
      <c r="A3817">
        <v>1093197</v>
      </c>
      <c r="B3817" s="1">
        <f t="shared" si="59"/>
        <v>18.219949999999997</v>
      </c>
      <c r="D3817" s="1">
        <v>24.3</v>
      </c>
      <c r="E3817">
        <v>101045</v>
      </c>
    </row>
    <row r="3818" spans="1:5">
      <c r="A3818">
        <v>1093482</v>
      </c>
      <c r="B3818" s="1">
        <f t="shared" si="59"/>
        <v>18.224699999999999</v>
      </c>
      <c r="D3818" s="1">
        <v>24.3</v>
      </c>
      <c r="E3818">
        <v>101035</v>
      </c>
    </row>
    <row r="3819" spans="1:5">
      <c r="A3819">
        <v>1093769</v>
      </c>
      <c r="B3819" s="1">
        <f t="shared" si="59"/>
        <v>18.229483333333334</v>
      </c>
      <c r="D3819" s="1">
        <v>24.3</v>
      </c>
      <c r="E3819">
        <v>101043</v>
      </c>
    </row>
    <row r="3820" spans="1:5">
      <c r="A3820">
        <v>1094055</v>
      </c>
      <c r="B3820" s="1">
        <f t="shared" si="59"/>
        <v>18.234249999999999</v>
      </c>
      <c r="D3820" s="1">
        <v>24.3</v>
      </c>
      <c r="E3820">
        <v>101041</v>
      </c>
    </row>
    <row r="3821" spans="1:5">
      <c r="A3821">
        <v>1094342</v>
      </c>
      <c r="B3821" s="1">
        <f t="shared" si="59"/>
        <v>18.239033333333335</v>
      </c>
      <c r="D3821" s="1">
        <v>24.3</v>
      </c>
      <c r="E3821">
        <v>101045</v>
      </c>
    </row>
    <row r="3822" spans="1:5">
      <c r="A3822">
        <v>1094629</v>
      </c>
      <c r="B3822" s="1">
        <f t="shared" si="59"/>
        <v>18.243816666666664</v>
      </c>
      <c r="D3822" s="1">
        <v>24.3</v>
      </c>
      <c r="E3822">
        <v>101035</v>
      </c>
    </row>
    <row r="3823" spans="1:5">
      <c r="A3823">
        <v>1094916</v>
      </c>
      <c r="B3823" s="1">
        <f t="shared" si="59"/>
        <v>18.2486</v>
      </c>
      <c r="D3823" s="1">
        <v>24.3</v>
      </c>
      <c r="E3823">
        <v>101038</v>
      </c>
    </row>
    <row r="3824" spans="1:5">
      <c r="A3824">
        <v>1095202</v>
      </c>
      <c r="B3824" s="1">
        <f t="shared" si="59"/>
        <v>18.253366666666668</v>
      </c>
      <c r="D3824" s="1">
        <v>24.3</v>
      </c>
      <c r="E3824">
        <v>101044</v>
      </c>
    </row>
    <row r="3825" spans="1:5">
      <c r="A3825">
        <v>1095487</v>
      </c>
      <c r="B3825" s="1">
        <f t="shared" si="59"/>
        <v>18.25811666666667</v>
      </c>
      <c r="D3825" s="1">
        <v>24.3</v>
      </c>
      <c r="E3825">
        <v>101045</v>
      </c>
    </row>
    <row r="3826" spans="1:5">
      <c r="A3826">
        <v>1095774</v>
      </c>
      <c r="B3826" s="1">
        <f t="shared" si="59"/>
        <v>18.262899999999998</v>
      </c>
      <c r="D3826" s="1">
        <v>24.3</v>
      </c>
      <c r="E3826">
        <v>101042</v>
      </c>
    </row>
    <row r="3827" spans="1:5">
      <c r="A3827">
        <v>1096060</v>
      </c>
      <c r="B3827" s="1">
        <f t="shared" si="59"/>
        <v>18.267666666666667</v>
      </c>
      <c r="D3827" s="1">
        <v>24.3</v>
      </c>
      <c r="E3827">
        <v>101053</v>
      </c>
    </row>
    <row r="3828" spans="1:5">
      <c r="A3828">
        <v>1096347</v>
      </c>
      <c r="B3828" s="1">
        <f t="shared" si="59"/>
        <v>18.272449999999999</v>
      </c>
      <c r="D3828" s="1">
        <v>24.3</v>
      </c>
      <c r="E3828">
        <v>101044</v>
      </c>
    </row>
    <row r="3829" spans="1:5">
      <c r="A3829">
        <v>1096634</v>
      </c>
      <c r="B3829" s="1">
        <f t="shared" si="59"/>
        <v>18.277233333333335</v>
      </c>
      <c r="D3829" s="1">
        <v>24.3</v>
      </c>
      <c r="E3829">
        <v>101044</v>
      </c>
    </row>
    <row r="3830" spans="1:5">
      <c r="A3830">
        <v>1096921</v>
      </c>
      <c r="B3830" s="1">
        <f t="shared" si="59"/>
        <v>18.282016666666667</v>
      </c>
      <c r="D3830" s="1">
        <v>24.3</v>
      </c>
      <c r="E3830">
        <v>101041</v>
      </c>
    </row>
    <row r="3831" spans="1:5">
      <c r="A3831">
        <v>1097207</v>
      </c>
      <c r="B3831" s="1">
        <f t="shared" si="59"/>
        <v>18.286783333333336</v>
      </c>
      <c r="D3831" s="1">
        <v>24.3</v>
      </c>
      <c r="E3831">
        <v>101039</v>
      </c>
    </row>
    <row r="3832" spans="1:5">
      <c r="A3832">
        <v>1097492</v>
      </c>
      <c r="B3832" s="1">
        <f t="shared" si="59"/>
        <v>18.291533333333334</v>
      </c>
      <c r="D3832" s="1">
        <v>24.3</v>
      </c>
      <c r="E3832">
        <v>101045</v>
      </c>
    </row>
    <row r="3833" spans="1:5">
      <c r="A3833">
        <v>1097779</v>
      </c>
      <c r="B3833" s="1">
        <f t="shared" si="59"/>
        <v>18.296316666666666</v>
      </c>
      <c r="D3833" s="1">
        <v>24.3</v>
      </c>
      <c r="E3833">
        <v>101042</v>
      </c>
    </row>
    <row r="3834" spans="1:5">
      <c r="A3834">
        <v>1098065</v>
      </c>
      <c r="B3834" s="1">
        <f t="shared" si="59"/>
        <v>18.301083333333334</v>
      </c>
      <c r="D3834" s="1">
        <v>24.3</v>
      </c>
      <c r="E3834">
        <v>101042</v>
      </c>
    </row>
    <row r="3835" spans="1:5">
      <c r="A3835">
        <v>1098352</v>
      </c>
      <c r="B3835" s="1">
        <f t="shared" si="59"/>
        <v>18.305866666666667</v>
      </c>
      <c r="D3835" s="1">
        <v>24.3</v>
      </c>
      <c r="E3835">
        <v>101047</v>
      </c>
    </row>
    <row r="3836" spans="1:5">
      <c r="A3836">
        <v>1098639</v>
      </c>
      <c r="B3836" s="1">
        <f t="shared" si="59"/>
        <v>18.310649999999999</v>
      </c>
      <c r="D3836" s="1">
        <v>24.3</v>
      </c>
      <c r="E3836">
        <v>101042</v>
      </c>
    </row>
    <row r="3837" spans="1:5">
      <c r="A3837">
        <v>1098926</v>
      </c>
      <c r="B3837" s="1">
        <f t="shared" si="59"/>
        <v>18.315433333333331</v>
      </c>
      <c r="D3837" s="1">
        <v>24.3</v>
      </c>
      <c r="E3837">
        <v>101037</v>
      </c>
    </row>
    <row r="3838" spans="1:5">
      <c r="A3838">
        <v>1099210</v>
      </c>
      <c r="B3838" s="1">
        <f t="shared" si="59"/>
        <v>18.320166666666669</v>
      </c>
      <c r="D3838" s="1">
        <v>24.3</v>
      </c>
      <c r="E3838">
        <v>101044</v>
      </c>
    </row>
    <row r="3839" spans="1:5">
      <c r="A3839">
        <v>1099497</v>
      </c>
      <c r="B3839" s="1">
        <f t="shared" si="59"/>
        <v>18.324950000000001</v>
      </c>
      <c r="D3839" s="1">
        <v>24.3</v>
      </c>
      <c r="E3839">
        <v>101050</v>
      </c>
    </row>
    <row r="3840" spans="1:5">
      <c r="A3840">
        <v>1099784</v>
      </c>
      <c r="B3840" s="1">
        <f t="shared" si="59"/>
        <v>18.329733333333333</v>
      </c>
      <c r="D3840" s="1">
        <v>24.3</v>
      </c>
      <c r="E3840">
        <v>101036</v>
      </c>
    </row>
    <row r="3841" spans="1:5">
      <c r="A3841">
        <v>1100070</v>
      </c>
      <c r="B3841" s="1">
        <f t="shared" si="59"/>
        <v>18.334499999999998</v>
      </c>
      <c r="D3841" s="1">
        <v>24.3</v>
      </c>
      <c r="E3841">
        <v>101030</v>
      </c>
    </row>
    <row r="3842" spans="1:5">
      <c r="A3842">
        <v>1100357</v>
      </c>
      <c r="B3842" s="1">
        <f t="shared" si="59"/>
        <v>18.339283333333334</v>
      </c>
      <c r="D3842" s="1">
        <v>24.3</v>
      </c>
      <c r="E3842">
        <v>101040</v>
      </c>
    </row>
    <row r="3843" spans="1:5">
      <c r="A3843">
        <v>1100644</v>
      </c>
      <c r="B3843" s="1">
        <f t="shared" ref="B3843:B3906" si="60">A3843/1000/60</f>
        <v>18.344066666666667</v>
      </c>
      <c r="D3843" s="1">
        <v>24.3</v>
      </c>
      <c r="E3843">
        <v>101041</v>
      </c>
    </row>
    <row r="3844" spans="1:5">
      <c r="A3844">
        <v>1100931</v>
      </c>
      <c r="B3844" s="1">
        <f t="shared" si="60"/>
        <v>18.348850000000002</v>
      </c>
      <c r="D3844" s="1">
        <v>24.3</v>
      </c>
      <c r="E3844">
        <v>101036</v>
      </c>
    </row>
    <row r="3845" spans="1:5">
      <c r="A3845">
        <v>1101215</v>
      </c>
      <c r="B3845" s="1">
        <f t="shared" si="60"/>
        <v>18.353583333333333</v>
      </c>
      <c r="D3845" s="1">
        <v>24.3</v>
      </c>
      <c r="E3845">
        <v>101045</v>
      </c>
    </row>
    <row r="3846" spans="1:5">
      <c r="A3846">
        <v>1101502</v>
      </c>
      <c r="B3846" s="1">
        <f t="shared" si="60"/>
        <v>18.358366666666665</v>
      </c>
      <c r="D3846" s="1">
        <v>24.3</v>
      </c>
      <c r="E3846">
        <v>101043</v>
      </c>
    </row>
    <row r="3847" spans="1:5">
      <c r="A3847">
        <v>1101789</v>
      </c>
      <c r="B3847" s="1">
        <f t="shared" si="60"/>
        <v>18.363150000000001</v>
      </c>
      <c r="D3847" s="1">
        <v>24.3</v>
      </c>
      <c r="E3847">
        <v>101042</v>
      </c>
    </row>
    <row r="3848" spans="1:5">
      <c r="A3848">
        <v>1102075</v>
      </c>
      <c r="B3848" s="1">
        <f t="shared" si="60"/>
        <v>18.367916666666666</v>
      </c>
      <c r="D3848" s="1">
        <v>24.3</v>
      </c>
      <c r="E3848">
        <v>101036</v>
      </c>
    </row>
    <row r="3849" spans="1:5">
      <c r="A3849">
        <v>1102362</v>
      </c>
      <c r="B3849" s="1">
        <f t="shared" si="60"/>
        <v>18.372700000000002</v>
      </c>
      <c r="D3849" s="1">
        <v>24.3</v>
      </c>
      <c r="E3849">
        <v>101043</v>
      </c>
    </row>
    <row r="3850" spans="1:5">
      <c r="A3850">
        <v>1102649</v>
      </c>
      <c r="B3850" s="1">
        <f t="shared" si="60"/>
        <v>18.377483333333331</v>
      </c>
      <c r="D3850" s="1">
        <v>24.3</v>
      </c>
      <c r="E3850">
        <v>101049</v>
      </c>
    </row>
    <row r="3851" spans="1:5">
      <c r="A3851">
        <v>1102936</v>
      </c>
      <c r="B3851" s="1">
        <f t="shared" si="60"/>
        <v>18.382266666666666</v>
      </c>
      <c r="D3851" s="1">
        <v>24.3</v>
      </c>
      <c r="E3851">
        <v>101037</v>
      </c>
    </row>
    <row r="3852" spans="1:5">
      <c r="A3852">
        <v>1103220</v>
      </c>
      <c r="B3852" s="1">
        <f t="shared" si="60"/>
        <v>18.387</v>
      </c>
      <c r="D3852" s="1">
        <v>24.3</v>
      </c>
      <c r="E3852">
        <v>101037</v>
      </c>
    </row>
    <row r="3853" spans="1:5">
      <c r="A3853">
        <v>1103507</v>
      </c>
      <c r="B3853" s="1">
        <f t="shared" si="60"/>
        <v>18.391783333333333</v>
      </c>
      <c r="D3853" s="1">
        <v>24.3</v>
      </c>
      <c r="E3853">
        <v>101038</v>
      </c>
    </row>
    <row r="3854" spans="1:5">
      <c r="A3854">
        <v>1103794</v>
      </c>
      <c r="B3854" s="1">
        <f t="shared" si="60"/>
        <v>18.396566666666669</v>
      </c>
      <c r="D3854" s="1">
        <v>24.3</v>
      </c>
      <c r="E3854">
        <v>101046</v>
      </c>
    </row>
    <row r="3855" spans="1:5">
      <c r="A3855">
        <v>1104080</v>
      </c>
      <c r="B3855" s="1">
        <f t="shared" si="60"/>
        <v>18.401333333333334</v>
      </c>
      <c r="D3855" s="1">
        <v>24.3</v>
      </c>
      <c r="E3855">
        <v>101033</v>
      </c>
    </row>
    <row r="3856" spans="1:5">
      <c r="A3856">
        <v>1104367</v>
      </c>
      <c r="B3856" s="1">
        <f t="shared" si="60"/>
        <v>18.406116666666666</v>
      </c>
      <c r="D3856" s="1">
        <v>24.3</v>
      </c>
      <c r="E3856">
        <v>101045</v>
      </c>
    </row>
    <row r="3857" spans="1:5">
      <c r="A3857">
        <v>1104654</v>
      </c>
      <c r="B3857" s="1">
        <f t="shared" si="60"/>
        <v>18.410900000000002</v>
      </c>
      <c r="D3857" s="1">
        <v>24.3</v>
      </c>
      <c r="E3857">
        <v>101038</v>
      </c>
    </row>
    <row r="3858" spans="1:5">
      <c r="A3858">
        <v>1104941</v>
      </c>
      <c r="B3858" s="1">
        <f t="shared" si="60"/>
        <v>18.415683333333334</v>
      </c>
      <c r="D3858" s="1">
        <v>24.3</v>
      </c>
      <c r="E3858">
        <v>101040</v>
      </c>
    </row>
    <row r="3859" spans="1:5">
      <c r="A3859">
        <v>1105225</v>
      </c>
      <c r="B3859" s="1">
        <f t="shared" si="60"/>
        <v>18.420416666666664</v>
      </c>
      <c r="D3859" s="1">
        <v>24.3</v>
      </c>
      <c r="E3859">
        <v>101045</v>
      </c>
    </row>
    <row r="3860" spans="1:5">
      <c r="A3860">
        <v>1105512</v>
      </c>
      <c r="B3860" s="1">
        <f t="shared" si="60"/>
        <v>18.4252</v>
      </c>
      <c r="D3860" s="1">
        <v>24.3</v>
      </c>
      <c r="E3860">
        <v>101036</v>
      </c>
    </row>
    <row r="3861" spans="1:5">
      <c r="A3861">
        <v>1105799</v>
      </c>
      <c r="B3861" s="1">
        <f t="shared" si="60"/>
        <v>18.429983333333332</v>
      </c>
      <c r="D3861" s="1">
        <v>24.3</v>
      </c>
      <c r="E3861">
        <v>101037</v>
      </c>
    </row>
    <row r="3862" spans="1:5">
      <c r="A3862">
        <v>1106085</v>
      </c>
      <c r="B3862" s="1">
        <f t="shared" si="60"/>
        <v>18.434750000000001</v>
      </c>
      <c r="D3862" s="1">
        <v>24.3</v>
      </c>
      <c r="E3862">
        <v>101039</v>
      </c>
    </row>
    <row r="3863" spans="1:5">
      <c r="A3863">
        <v>1106372</v>
      </c>
      <c r="B3863" s="1">
        <f t="shared" si="60"/>
        <v>18.439533333333333</v>
      </c>
      <c r="D3863" s="1">
        <v>24.3</v>
      </c>
      <c r="E3863">
        <v>101044</v>
      </c>
    </row>
    <row r="3864" spans="1:5">
      <c r="A3864">
        <v>1106659</v>
      </c>
      <c r="B3864" s="1">
        <f t="shared" si="60"/>
        <v>18.444316666666669</v>
      </c>
      <c r="D3864" s="1">
        <v>24.3</v>
      </c>
      <c r="E3864">
        <v>101044</v>
      </c>
    </row>
    <row r="3865" spans="1:5">
      <c r="A3865">
        <v>1106946</v>
      </c>
      <c r="B3865" s="1">
        <f t="shared" si="60"/>
        <v>18.449099999999998</v>
      </c>
      <c r="D3865" s="1">
        <v>24.3</v>
      </c>
      <c r="E3865">
        <v>101044</v>
      </c>
    </row>
    <row r="3866" spans="1:5">
      <c r="A3866">
        <v>1107230</v>
      </c>
      <c r="B3866" s="1">
        <f t="shared" si="60"/>
        <v>18.453833333333332</v>
      </c>
      <c r="D3866" s="1">
        <v>24.3</v>
      </c>
      <c r="E3866">
        <v>101036</v>
      </c>
    </row>
    <row r="3867" spans="1:5">
      <c r="A3867">
        <v>1107517</v>
      </c>
      <c r="B3867" s="1">
        <f t="shared" si="60"/>
        <v>18.458616666666668</v>
      </c>
      <c r="D3867" s="1">
        <v>24.3</v>
      </c>
      <c r="E3867">
        <v>101040</v>
      </c>
    </row>
    <row r="3868" spans="1:5">
      <c r="A3868">
        <v>1107804</v>
      </c>
      <c r="B3868" s="1">
        <f t="shared" si="60"/>
        <v>18.4634</v>
      </c>
      <c r="D3868" s="1">
        <v>24.3</v>
      </c>
      <c r="E3868">
        <v>101046</v>
      </c>
    </row>
    <row r="3869" spans="1:5">
      <c r="A3869">
        <v>1108090</v>
      </c>
      <c r="B3869" s="1">
        <f t="shared" si="60"/>
        <v>18.468166666666665</v>
      </c>
      <c r="D3869" s="1">
        <v>24.3</v>
      </c>
      <c r="E3869">
        <v>101042</v>
      </c>
    </row>
    <row r="3870" spans="1:5">
      <c r="A3870">
        <v>1108377</v>
      </c>
      <c r="B3870" s="1">
        <f t="shared" si="60"/>
        <v>18.472950000000001</v>
      </c>
      <c r="D3870" s="1">
        <v>24.3</v>
      </c>
      <c r="E3870">
        <v>101047</v>
      </c>
    </row>
    <row r="3871" spans="1:5">
      <c r="A3871">
        <v>1108664</v>
      </c>
      <c r="B3871" s="1">
        <f t="shared" si="60"/>
        <v>18.477733333333333</v>
      </c>
      <c r="D3871" s="1">
        <v>24.3</v>
      </c>
      <c r="E3871">
        <v>101036</v>
      </c>
    </row>
    <row r="3872" spans="1:5">
      <c r="A3872">
        <v>1108948</v>
      </c>
      <c r="B3872" s="1">
        <f t="shared" si="60"/>
        <v>18.482466666666667</v>
      </c>
      <c r="D3872" s="1">
        <v>24.3</v>
      </c>
      <c r="E3872">
        <v>101033</v>
      </c>
    </row>
    <row r="3873" spans="1:5">
      <c r="A3873">
        <v>1109235</v>
      </c>
      <c r="B3873" s="1">
        <f t="shared" si="60"/>
        <v>18.48725</v>
      </c>
      <c r="D3873" s="1">
        <v>24.3</v>
      </c>
      <c r="E3873">
        <v>101043</v>
      </c>
    </row>
    <row r="3874" spans="1:5">
      <c r="A3874">
        <v>1109522</v>
      </c>
      <c r="B3874" s="1">
        <f t="shared" si="60"/>
        <v>18.492033333333332</v>
      </c>
      <c r="D3874" s="1">
        <v>24.3</v>
      </c>
      <c r="E3874">
        <v>101044</v>
      </c>
    </row>
    <row r="3875" spans="1:5">
      <c r="A3875">
        <v>1109809</v>
      </c>
      <c r="B3875" s="1">
        <f t="shared" si="60"/>
        <v>18.496816666666668</v>
      </c>
      <c r="D3875" s="1">
        <v>24.3</v>
      </c>
      <c r="E3875">
        <v>101039</v>
      </c>
    </row>
    <row r="3876" spans="1:5">
      <c r="A3876">
        <v>1110095</v>
      </c>
      <c r="B3876" s="1">
        <f t="shared" si="60"/>
        <v>18.501583333333333</v>
      </c>
      <c r="D3876" s="1">
        <v>24.3</v>
      </c>
      <c r="E3876">
        <v>101035</v>
      </c>
    </row>
    <row r="3877" spans="1:5">
      <c r="A3877">
        <v>1110382</v>
      </c>
      <c r="B3877" s="1">
        <f t="shared" si="60"/>
        <v>18.506366666666668</v>
      </c>
      <c r="D3877" s="1">
        <v>24.3</v>
      </c>
      <c r="E3877">
        <v>101033</v>
      </c>
    </row>
    <row r="3878" spans="1:5">
      <c r="A3878">
        <v>1110669</v>
      </c>
      <c r="B3878" s="1">
        <f t="shared" si="60"/>
        <v>18.511150000000001</v>
      </c>
      <c r="D3878" s="1">
        <v>24.3</v>
      </c>
      <c r="E3878">
        <v>101041</v>
      </c>
    </row>
    <row r="3879" spans="1:5">
      <c r="A3879">
        <v>1110953</v>
      </c>
      <c r="B3879" s="1">
        <f t="shared" si="60"/>
        <v>18.515883333333331</v>
      </c>
      <c r="D3879" s="1">
        <v>24.3</v>
      </c>
      <c r="E3879">
        <v>101042</v>
      </c>
    </row>
    <row r="3880" spans="1:5">
      <c r="A3880">
        <v>1111240</v>
      </c>
      <c r="B3880" s="1">
        <f t="shared" si="60"/>
        <v>18.520666666666667</v>
      </c>
      <c r="D3880" s="1">
        <v>24.3</v>
      </c>
      <c r="E3880">
        <v>101034</v>
      </c>
    </row>
    <row r="3881" spans="1:5">
      <c r="A3881">
        <v>1111527</v>
      </c>
      <c r="B3881" s="1">
        <f t="shared" si="60"/>
        <v>18.525449999999999</v>
      </c>
      <c r="D3881" s="1">
        <v>24.3</v>
      </c>
      <c r="E3881">
        <v>101046</v>
      </c>
    </row>
    <row r="3882" spans="1:5">
      <c r="A3882">
        <v>1111814</v>
      </c>
      <c r="B3882" s="1">
        <f t="shared" si="60"/>
        <v>18.530233333333335</v>
      </c>
      <c r="D3882" s="1">
        <v>24.3</v>
      </c>
      <c r="E3882">
        <v>101043</v>
      </c>
    </row>
    <row r="3883" spans="1:5">
      <c r="A3883">
        <v>1112100</v>
      </c>
      <c r="B3883" s="1">
        <f t="shared" si="60"/>
        <v>18.535</v>
      </c>
      <c r="D3883" s="1">
        <v>24.3</v>
      </c>
      <c r="E3883">
        <v>101035</v>
      </c>
    </row>
    <row r="3884" spans="1:5">
      <c r="A3884">
        <v>1112387</v>
      </c>
      <c r="B3884" s="1">
        <f t="shared" si="60"/>
        <v>18.539783333333332</v>
      </c>
      <c r="D3884" s="1">
        <v>24.3</v>
      </c>
      <c r="E3884">
        <v>101044</v>
      </c>
    </row>
    <row r="3885" spans="1:5">
      <c r="A3885">
        <v>1112674</v>
      </c>
      <c r="B3885" s="1">
        <f t="shared" si="60"/>
        <v>18.544566666666665</v>
      </c>
      <c r="D3885" s="1">
        <v>24.3</v>
      </c>
      <c r="E3885">
        <v>101037</v>
      </c>
    </row>
    <row r="3886" spans="1:5">
      <c r="A3886">
        <v>1112958</v>
      </c>
      <c r="B3886" s="1">
        <f t="shared" si="60"/>
        <v>18.549300000000002</v>
      </c>
      <c r="D3886" s="1">
        <v>24.3</v>
      </c>
      <c r="E3886">
        <v>101041</v>
      </c>
    </row>
    <row r="3887" spans="1:5">
      <c r="A3887">
        <v>1113245</v>
      </c>
      <c r="B3887" s="1">
        <f t="shared" si="60"/>
        <v>18.554083333333331</v>
      </c>
      <c r="D3887" s="1">
        <v>24.3</v>
      </c>
      <c r="E3887">
        <v>101048</v>
      </c>
    </row>
    <row r="3888" spans="1:5">
      <c r="A3888">
        <v>1113532</v>
      </c>
      <c r="B3888" s="1">
        <f t="shared" si="60"/>
        <v>18.558866666666667</v>
      </c>
      <c r="D3888" s="1">
        <v>24.3</v>
      </c>
      <c r="E3888">
        <v>101044</v>
      </c>
    </row>
    <row r="3889" spans="1:5">
      <c r="A3889">
        <v>1113819</v>
      </c>
      <c r="B3889" s="1">
        <f t="shared" si="60"/>
        <v>18.563649999999999</v>
      </c>
      <c r="D3889" s="1">
        <v>24.3</v>
      </c>
      <c r="E3889">
        <v>101038</v>
      </c>
    </row>
    <row r="3890" spans="1:5">
      <c r="A3890">
        <v>1114105</v>
      </c>
      <c r="B3890" s="1">
        <f t="shared" si="60"/>
        <v>18.568416666666668</v>
      </c>
      <c r="D3890" s="1">
        <v>24.3</v>
      </c>
      <c r="E3890">
        <v>101041</v>
      </c>
    </row>
    <row r="3891" spans="1:5">
      <c r="A3891">
        <v>1114392</v>
      </c>
      <c r="B3891" s="1">
        <f t="shared" si="60"/>
        <v>18.5732</v>
      </c>
      <c r="D3891" s="1">
        <v>24.3</v>
      </c>
      <c r="E3891">
        <v>101036</v>
      </c>
    </row>
    <row r="3892" spans="1:5">
      <c r="A3892">
        <v>1114679</v>
      </c>
      <c r="B3892" s="1">
        <f t="shared" si="60"/>
        <v>18.577983333333336</v>
      </c>
      <c r="D3892" s="1">
        <v>24.3</v>
      </c>
      <c r="E3892">
        <v>101042</v>
      </c>
    </row>
    <row r="3893" spans="1:5">
      <c r="A3893">
        <v>1114963</v>
      </c>
      <c r="B3893" s="1">
        <f t="shared" si="60"/>
        <v>18.582716666666666</v>
      </c>
      <c r="D3893" s="1">
        <v>24.3</v>
      </c>
      <c r="E3893">
        <v>101043</v>
      </c>
    </row>
    <row r="3894" spans="1:5">
      <c r="A3894">
        <v>1115250</v>
      </c>
      <c r="B3894" s="1">
        <f t="shared" si="60"/>
        <v>18.587499999999999</v>
      </c>
      <c r="D3894" s="1">
        <v>24.3</v>
      </c>
      <c r="E3894">
        <v>101044</v>
      </c>
    </row>
    <row r="3895" spans="1:5">
      <c r="A3895">
        <v>1115537</v>
      </c>
      <c r="B3895" s="1">
        <f t="shared" si="60"/>
        <v>18.592283333333334</v>
      </c>
      <c r="D3895" s="1">
        <v>24.3</v>
      </c>
      <c r="E3895">
        <v>101049</v>
      </c>
    </row>
    <row r="3896" spans="1:5">
      <c r="A3896">
        <v>1115824</v>
      </c>
      <c r="B3896" s="1">
        <f t="shared" si="60"/>
        <v>18.597066666666667</v>
      </c>
      <c r="D3896" s="1">
        <v>24.3</v>
      </c>
      <c r="E3896">
        <v>101039</v>
      </c>
    </row>
    <row r="3897" spans="1:5">
      <c r="A3897">
        <v>1116110</v>
      </c>
      <c r="B3897" s="1">
        <f t="shared" si="60"/>
        <v>18.601833333333332</v>
      </c>
      <c r="D3897" s="1">
        <v>24.3</v>
      </c>
      <c r="E3897">
        <v>101043</v>
      </c>
    </row>
    <row r="3898" spans="1:5">
      <c r="A3898">
        <v>1116397</v>
      </c>
      <c r="B3898" s="1">
        <f t="shared" si="60"/>
        <v>18.606616666666664</v>
      </c>
      <c r="D3898" s="1">
        <v>24.3</v>
      </c>
      <c r="E3898">
        <v>101048</v>
      </c>
    </row>
    <row r="3899" spans="1:5">
      <c r="A3899">
        <v>1116684</v>
      </c>
      <c r="B3899" s="1">
        <f t="shared" si="60"/>
        <v>18.6114</v>
      </c>
      <c r="D3899" s="1">
        <v>24.3</v>
      </c>
      <c r="E3899">
        <v>101041</v>
      </c>
    </row>
    <row r="3900" spans="1:5">
      <c r="A3900">
        <v>1116968</v>
      </c>
      <c r="B3900" s="1">
        <f t="shared" si="60"/>
        <v>18.616133333333334</v>
      </c>
      <c r="D3900" s="1">
        <v>24.3</v>
      </c>
      <c r="E3900">
        <v>101050</v>
      </c>
    </row>
    <row r="3901" spans="1:5">
      <c r="A3901">
        <v>1117255</v>
      </c>
      <c r="B3901" s="1">
        <f t="shared" si="60"/>
        <v>18.62091666666667</v>
      </c>
      <c r="D3901" s="1">
        <v>24.3</v>
      </c>
      <c r="E3901">
        <v>101043</v>
      </c>
    </row>
    <row r="3902" spans="1:5">
      <c r="A3902">
        <v>1117542</v>
      </c>
      <c r="B3902" s="1">
        <f t="shared" si="60"/>
        <v>18.625699999999998</v>
      </c>
      <c r="D3902" s="1">
        <v>24.3</v>
      </c>
      <c r="E3902">
        <v>101034</v>
      </c>
    </row>
    <row r="3903" spans="1:5">
      <c r="A3903">
        <v>1117829</v>
      </c>
      <c r="B3903" s="1">
        <f t="shared" si="60"/>
        <v>18.630483333333334</v>
      </c>
      <c r="D3903" s="1">
        <v>24.3</v>
      </c>
      <c r="E3903">
        <v>101038</v>
      </c>
    </row>
    <row r="3904" spans="1:5">
      <c r="A3904">
        <v>1118115</v>
      </c>
      <c r="B3904" s="1">
        <f t="shared" si="60"/>
        <v>18.635249999999999</v>
      </c>
      <c r="D3904" s="1">
        <v>24.3</v>
      </c>
      <c r="E3904">
        <v>101035</v>
      </c>
    </row>
    <row r="3905" spans="1:5">
      <c r="A3905">
        <v>1118402</v>
      </c>
      <c r="B3905" s="1">
        <f t="shared" si="60"/>
        <v>18.640033333333335</v>
      </c>
      <c r="D3905" s="1">
        <v>24.3</v>
      </c>
      <c r="E3905">
        <v>101044</v>
      </c>
    </row>
    <row r="3906" spans="1:5">
      <c r="A3906">
        <v>1118689</v>
      </c>
      <c r="B3906" s="1">
        <f t="shared" si="60"/>
        <v>18.644816666666667</v>
      </c>
      <c r="D3906" s="1">
        <v>24.3</v>
      </c>
      <c r="E3906">
        <v>101045</v>
      </c>
    </row>
    <row r="3907" spans="1:5">
      <c r="A3907">
        <v>1118973</v>
      </c>
      <c r="B3907" s="1">
        <f t="shared" ref="B3907:B3970" si="61">A3907/1000/60</f>
        <v>18.649549999999998</v>
      </c>
      <c r="D3907" s="1">
        <v>24.3</v>
      </c>
      <c r="E3907">
        <v>101050</v>
      </c>
    </row>
    <row r="3908" spans="1:5">
      <c r="A3908">
        <v>1119260</v>
      </c>
      <c r="B3908" s="1">
        <f t="shared" si="61"/>
        <v>18.654333333333334</v>
      </c>
      <c r="D3908" s="1">
        <v>24.3</v>
      </c>
      <c r="E3908">
        <v>101038</v>
      </c>
    </row>
    <row r="3909" spans="1:5">
      <c r="A3909">
        <v>1119547</v>
      </c>
      <c r="B3909" s="1">
        <f t="shared" si="61"/>
        <v>18.659116666666666</v>
      </c>
      <c r="D3909" s="1">
        <v>24.3</v>
      </c>
      <c r="E3909">
        <v>101037</v>
      </c>
    </row>
    <row r="3910" spans="1:5">
      <c r="A3910">
        <v>1119834</v>
      </c>
      <c r="B3910" s="1">
        <f t="shared" si="61"/>
        <v>18.663900000000002</v>
      </c>
      <c r="D3910" s="1">
        <v>24.3</v>
      </c>
      <c r="E3910">
        <v>101041</v>
      </c>
    </row>
    <row r="3911" spans="1:5">
      <c r="A3911">
        <v>1120120</v>
      </c>
      <c r="B3911" s="1">
        <f t="shared" si="61"/>
        <v>18.668666666666663</v>
      </c>
      <c r="D3911" s="1">
        <v>24.3</v>
      </c>
      <c r="E3911">
        <v>101044</v>
      </c>
    </row>
    <row r="3912" spans="1:5">
      <c r="A3912">
        <v>1120407</v>
      </c>
      <c r="B3912" s="1">
        <f t="shared" si="61"/>
        <v>18.673449999999999</v>
      </c>
      <c r="D3912" s="1">
        <v>24.3</v>
      </c>
      <c r="E3912">
        <v>101040</v>
      </c>
    </row>
    <row r="3913" spans="1:5">
      <c r="A3913">
        <v>1120692</v>
      </c>
      <c r="B3913" s="1">
        <f t="shared" si="61"/>
        <v>18.6782</v>
      </c>
      <c r="D3913" s="1">
        <v>24.3</v>
      </c>
      <c r="E3913">
        <v>101045</v>
      </c>
    </row>
    <row r="3914" spans="1:5">
      <c r="A3914">
        <v>1120978</v>
      </c>
      <c r="B3914" s="1">
        <f t="shared" si="61"/>
        <v>18.682966666666669</v>
      </c>
      <c r="D3914" s="1">
        <v>24.3</v>
      </c>
      <c r="E3914">
        <v>101038</v>
      </c>
    </row>
    <row r="3915" spans="1:5">
      <c r="A3915">
        <v>1121265</v>
      </c>
      <c r="B3915" s="1">
        <f t="shared" si="61"/>
        <v>18.687750000000001</v>
      </c>
      <c r="D3915" s="1">
        <v>24.3</v>
      </c>
      <c r="E3915">
        <v>101039</v>
      </c>
    </row>
    <row r="3916" spans="1:5">
      <c r="A3916">
        <v>1121552</v>
      </c>
      <c r="B3916" s="1">
        <f t="shared" si="61"/>
        <v>18.692533333333333</v>
      </c>
      <c r="D3916" s="1">
        <v>24.3</v>
      </c>
      <c r="E3916">
        <v>101046</v>
      </c>
    </row>
    <row r="3917" spans="1:5">
      <c r="A3917">
        <v>1121839</v>
      </c>
      <c r="B3917" s="1">
        <f t="shared" si="61"/>
        <v>18.697316666666666</v>
      </c>
      <c r="D3917" s="1">
        <v>24.3</v>
      </c>
      <c r="E3917">
        <v>101037</v>
      </c>
    </row>
    <row r="3918" spans="1:5">
      <c r="A3918">
        <v>1122125</v>
      </c>
      <c r="B3918" s="1">
        <f t="shared" si="61"/>
        <v>18.702083333333334</v>
      </c>
      <c r="D3918" s="1">
        <v>24.3</v>
      </c>
      <c r="E3918">
        <v>101040</v>
      </c>
    </row>
    <row r="3919" spans="1:5">
      <c r="A3919">
        <v>1122412</v>
      </c>
      <c r="B3919" s="1">
        <f t="shared" si="61"/>
        <v>18.706866666666667</v>
      </c>
      <c r="D3919" s="1">
        <v>24.3</v>
      </c>
      <c r="E3919">
        <v>101036</v>
      </c>
    </row>
    <row r="3920" spans="1:5">
      <c r="A3920">
        <v>1122697</v>
      </c>
      <c r="B3920" s="1">
        <f t="shared" si="61"/>
        <v>18.711616666666664</v>
      </c>
      <c r="D3920" s="1">
        <v>24.3</v>
      </c>
      <c r="E3920">
        <v>101043</v>
      </c>
    </row>
    <row r="3921" spans="1:5">
      <c r="A3921">
        <v>1122983</v>
      </c>
      <c r="B3921" s="1">
        <f t="shared" si="61"/>
        <v>18.716383333333333</v>
      </c>
      <c r="D3921" s="1">
        <v>24.3</v>
      </c>
      <c r="E3921">
        <v>101046</v>
      </c>
    </row>
    <row r="3922" spans="1:5">
      <c r="A3922">
        <v>1123270</v>
      </c>
      <c r="B3922" s="1">
        <f t="shared" si="61"/>
        <v>18.721166666666665</v>
      </c>
      <c r="D3922" s="1">
        <v>24.3</v>
      </c>
      <c r="E3922">
        <v>101039</v>
      </c>
    </row>
    <row r="3923" spans="1:5">
      <c r="A3923">
        <v>1123557</v>
      </c>
      <c r="B3923" s="1">
        <f t="shared" si="61"/>
        <v>18.725950000000001</v>
      </c>
      <c r="D3923" s="1">
        <v>24.3</v>
      </c>
      <c r="E3923">
        <v>101041</v>
      </c>
    </row>
    <row r="3924" spans="1:5">
      <c r="A3924">
        <v>1123844</v>
      </c>
      <c r="B3924" s="1">
        <f t="shared" si="61"/>
        <v>18.730733333333333</v>
      </c>
      <c r="D3924" s="1">
        <v>24.3</v>
      </c>
      <c r="E3924">
        <v>101042</v>
      </c>
    </row>
    <row r="3925" spans="1:5">
      <c r="A3925">
        <v>1124130</v>
      </c>
      <c r="B3925" s="1">
        <f t="shared" si="61"/>
        <v>18.735500000000002</v>
      </c>
      <c r="D3925" s="1">
        <v>24.3</v>
      </c>
      <c r="E3925">
        <v>101034</v>
      </c>
    </row>
    <row r="3926" spans="1:5">
      <c r="A3926">
        <v>1124417</v>
      </c>
      <c r="B3926" s="1">
        <f t="shared" si="61"/>
        <v>18.740283333333331</v>
      </c>
      <c r="D3926" s="1">
        <v>24.3</v>
      </c>
      <c r="E3926">
        <v>101042</v>
      </c>
    </row>
    <row r="3927" spans="1:5">
      <c r="A3927">
        <v>1124702</v>
      </c>
      <c r="B3927" s="1">
        <f t="shared" si="61"/>
        <v>18.745033333333332</v>
      </c>
      <c r="D3927" s="1">
        <v>24.3</v>
      </c>
      <c r="E3927">
        <v>101033</v>
      </c>
    </row>
    <row r="3928" spans="1:5">
      <c r="A3928">
        <v>1124988</v>
      </c>
      <c r="B3928" s="1">
        <f t="shared" si="61"/>
        <v>18.7498</v>
      </c>
      <c r="D3928" s="1">
        <v>24.3</v>
      </c>
      <c r="E3928">
        <v>101038</v>
      </c>
    </row>
    <row r="3929" spans="1:5">
      <c r="A3929">
        <v>1125275</v>
      </c>
      <c r="B3929" s="1">
        <f t="shared" si="61"/>
        <v>18.754583333333336</v>
      </c>
      <c r="D3929" s="1">
        <v>24.3</v>
      </c>
      <c r="E3929">
        <v>101037</v>
      </c>
    </row>
    <row r="3930" spans="1:5">
      <c r="A3930">
        <v>1125562</v>
      </c>
      <c r="B3930" s="1">
        <f t="shared" si="61"/>
        <v>18.759366666666665</v>
      </c>
      <c r="D3930" s="1">
        <v>24.3</v>
      </c>
      <c r="E3930">
        <v>101041</v>
      </c>
    </row>
    <row r="3931" spans="1:5">
      <c r="A3931">
        <v>1125849</v>
      </c>
      <c r="B3931" s="1">
        <f t="shared" si="61"/>
        <v>18.764149999999997</v>
      </c>
      <c r="D3931" s="1">
        <v>24.3</v>
      </c>
      <c r="E3931">
        <v>101042</v>
      </c>
    </row>
    <row r="3932" spans="1:5">
      <c r="A3932">
        <v>1126135</v>
      </c>
      <c r="B3932" s="1">
        <f t="shared" si="61"/>
        <v>18.768916666666666</v>
      </c>
      <c r="D3932" s="1">
        <v>24.3</v>
      </c>
      <c r="E3932">
        <v>101043</v>
      </c>
    </row>
    <row r="3933" spans="1:5">
      <c r="A3933">
        <v>1126422</v>
      </c>
      <c r="B3933" s="1">
        <f t="shared" si="61"/>
        <v>18.773700000000002</v>
      </c>
      <c r="D3933" s="1">
        <v>24.3</v>
      </c>
      <c r="E3933">
        <v>101043</v>
      </c>
    </row>
    <row r="3934" spans="1:5">
      <c r="A3934">
        <v>1126707</v>
      </c>
      <c r="B3934" s="1">
        <f t="shared" si="61"/>
        <v>18.778450000000003</v>
      </c>
      <c r="D3934" s="1">
        <v>24.3</v>
      </c>
      <c r="E3934">
        <v>101037</v>
      </c>
    </row>
    <row r="3935" spans="1:5">
      <c r="A3935">
        <v>1126993</v>
      </c>
      <c r="B3935" s="1">
        <f t="shared" si="61"/>
        <v>18.783216666666664</v>
      </c>
      <c r="D3935" s="1">
        <v>24.3</v>
      </c>
      <c r="E3935">
        <v>101034</v>
      </c>
    </row>
    <row r="3936" spans="1:5">
      <c r="A3936">
        <v>1127280</v>
      </c>
      <c r="B3936" s="1">
        <f t="shared" si="61"/>
        <v>18.788</v>
      </c>
      <c r="D3936" s="1">
        <v>24.3</v>
      </c>
      <c r="E3936">
        <v>101039</v>
      </c>
    </row>
    <row r="3937" spans="1:5">
      <c r="A3937">
        <v>1127567</v>
      </c>
      <c r="B3937" s="1">
        <f t="shared" si="61"/>
        <v>18.792783333333333</v>
      </c>
      <c r="D3937" s="1">
        <v>24.3</v>
      </c>
      <c r="E3937">
        <v>101046</v>
      </c>
    </row>
    <row r="3938" spans="1:5">
      <c r="A3938">
        <v>1127854</v>
      </c>
      <c r="B3938" s="1">
        <f t="shared" si="61"/>
        <v>18.797566666666668</v>
      </c>
      <c r="D3938" s="1">
        <v>24.3</v>
      </c>
      <c r="E3938">
        <v>101047</v>
      </c>
    </row>
    <row r="3939" spans="1:5">
      <c r="A3939">
        <v>1128140</v>
      </c>
      <c r="B3939" s="1">
        <f t="shared" si="61"/>
        <v>18.802333333333333</v>
      </c>
      <c r="D3939" s="1">
        <v>24.4</v>
      </c>
      <c r="E3939">
        <v>101048</v>
      </c>
    </row>
    <row r="3940" spans="1:5">
      <c r="A3940">
        <v>1128425</v>
      </c>
      <c r="B3940" s="1">
        <f t="shared" si="61"/>
        <v>18.807083333333331</v>
      </c>
      <c r="D3940" s="1">
        <v>24.3</v>
      </c>
      <c r="E3940">
        <v>101044</v>
      </c>
    </row>
    <row r="3941" spans="1:5">
      <c r="A3941">
        <v>1128712</v>
      </c>
      <c r="B3941" s="1">
        <f t="shared" si="61"/>
        <v>18.811866666666667</v>
      </c>
      <c r="D3941" s="1">
        <v>24.3</v>
      </c>
      <c r="E3941">
        <v>101038</v>
      </c>
    </row>
    <row r="3942" spans="1:5">
      <c r="A3942">
        <v>1128998</v>
      </c>
      <c r="B3942" s="1">
        <f t="shared" si="61"/>
        <v>18.816633333333336</v>
      </c>
      <c r="D3942" s="1">
        <v>24.4</v>
      </c>
      <c r="E3942">
        <v>101048</v>
      </c>
    </row>
    <row r="3943" spans="1:5">
      <c r="A3943">
        <v>1129285</v>
      </c>
      <c r="B3943" s="1">
        <f t="shared" si="61"/>
        <v>18.821416666666668</v>
      </c>
      <c r="D3943" s="1">
        <v>24.3</v>
      </c>
      <c r="E3943">
        <v>101041</v>
      </c>
    </row>
    <row r="3944" spans="1:5">
      <c r="A3944">
        <v>1129572</v>
      </c>
      <c r="B3944" s="1">
        <f t="shared" si="61"/>
        <v>18.826199999999996</v>
      </c>
      <c r="D3944" s="1">
        <v>24.3</v>
      </c>
      <c r="E3944">
        <v>101039</v>
      </c>
    </row>
    <row r="3945" spans="1:5">
      <c r="A3945">
        <v>1129859</v>
      </c>
      <c r="B3945" s="1">
        <f t="shared" si="61"/>
        <v>18.830983333333332</v>
      </c>
      <c r="D3945" s="1">
        <v>24.3</v>
      </c>
      <c r="E3945">
        <v>101043</v>
      </c>
    </row>
    <row r="3946" spans="1:5">
      <c r="A3946">
        <v>1130145</v>
      </c>
      <c r="B3946" s="1">
        <f t="shared" si="61"/>
        <v>18.835750000000001</v>
      </c>
      <c r="D3946" s="1">
        <v>24.4</v>
      </c>
      <c r="E3946">
        <v>101042</v>
      </c>
    </row>
    <row r="3947" spans="1:5">
      <c r="A3947">
        <v>1130430</v>
      </c>
      <c r="B3947" s="1">
        <f t="shared" si="61"/>
        <v>18.840500000000002</v>
      </c>
      <c r="D3947" s="1">
        <v>24.3</v>
      </c>
      <c r="E3947">
        <v>101043</v>
      </c>
    </row>
    <row r="3948" spans="1:5">
      <c r="A3948">
        <v>1130717</v>
      </c>
      <c r="B3948" s="1">
        <f t="shared" si="61"/>
        <v>18.845283333333334</v>
      </c>
      <c r="D3948" s="1">
        <v>24.4</v>
      </c>
      <c r="E3948">
        <v>101054</v>
      </c>
    </row>
    <row r="3949" spans="1:5">
      <c r="A3949">
        <v>1131003</v>
      </c>
      <c r="B3949" s="1">
        <f t="shared" si="61"/>
        <v>18.85005</v>
      </c>
      <c r="D3949" s="1">
        <v>24.3</v>
      </c>
      <c r="E3949">
        <v>101040</v>
      </c>
    </row>
    <row r="3950" spans="1:5">
      <c r="A3950">
        <v>1131290</v>
      </c>
      <c r="B3950" s="1">
        <f t="shared" si="61"/>
        <v>18.854833333333332</v>
      </c>
      <c r="D3950" s="1">
        <v>24.3</v>
      </c>
      <c r="E3950">
        <v>101043</v>
      </c>
    </row>
    <row r="3951" spans="1:5">
      <c r="A3951">
        <v>1131577</v>
      </c>
      <c r="B3951" s="1">
        <f t="shared" si="61"/>
        <v>18.859616666666668</v>
      </c>
      <c r="D3951" s="1">
        <v>24.3</v>
      </c>
      <c r="E3951">
        <v>101043</v>
      </c>
    </row>
    <row r="3952" spans="1:5">
      <c r="A3952">
        <v>1131864</v>
      </c>
      <c r="B3952" s="1">
        <f t="shared" si="61"/>
        <v>18.8644</v>
      </c>
      <c r="D3952" s="1">
        <v>24.4</v>
      </c>
      <c r="E3952">
        <v>101035</v>
      </c>
    </row>
    <row r="3953" spans="1:5">
      <c r="A3953">
        <v>1132150</v>
      </c>
      <c r="B3953" s="1">
        <f t="shared" si="61"/>
        <v>18.869166666666668</v>
      </c>
      <c r="D3953" s="1">
        <v>24.4</v>
      </c>
      <c r="E3953">
        <v>101042</v>
      </c>
    </row>
    <row r="3954" spans="1:5">
      <c r="A3954">
        <v>1132435</v>
      </c>
      <c r="B3954" s="1">
        <f t="shared" si="61"/>
        <v>18.873916666666666</v>
      </c>
      <c r="D3954" s="1">
        <v>24.3</v>
      </c>
      <c r="E3954">
        <v>101036</v>
      </c>
    </row>
    <row r="3955" spans="1:5">
      <c r="A3955">
        <v>1132722</v>
      </c>
      <c r="B3955" s="1">
        <f t="shared" si="61"/>
        <v>18.878699999999998</v>
      </c>
      <c r="D3955" s="1">
        <v>24.4</v>
      </c>
      <c r="E3955">
        <v>101041</v>
      </c>
    </row>
    <row r="3956" spans="1:5">
      <c r="A3956">
        <v>1133008</v>
      </c>
      <c r="B3956" s="1">
        <f t="shared" si="61"/>
        <v>18.883466666666667</v>
      </c>
      <c r="D3956" s="1">
        <v>24.4</v>
      </c>
      <c r="E3956">
        <v>101047</v>
      </c>
    </row>
    <row r="3957" spans="1:5">
      <c r="A3957">
        <v>1133295</v>
      </c>
      <c r="B3957" s="1">
        <f t="shared" si="61"/>
        <v>18.888250000000003</v>
      </c>
      <c r="D3957" s="1">
        <v>24.3</v>
      </c>
      <c r="E3957">
        <v>101038</v>
      </c>
    </row>
    <row r="3958" spans="1:5">
      <c r="A3958">
        <v>1133582</v>
      </c>
      <c r="B3958" s="1">
        <f t="shared" si="61"/>
        <v>18.893033333333335</v>
      </c>
      <c r="D3958" s="1">
        <v>24.4</v>
      </c>
      <c r="E3958">
        <v>101044</v>
      </c>
    </row>
    <row r="3959" spans="1:5">
      <c r="A3959">
        <v>1133869</v>
      </c>
      <c r="B3959" s="1">
        <f t="shared" si="61"/>
        <v>18.897816666666664</v>
      </c>
      <c r="D3959" s="1">
        <v>24.4</v>
      </c>
      <c r="E3959">
        <v>101043</v>
      </c>
    </row>
    <row r="3960" spans="1:5">
      <c r="A3960">
        <v>1134155</v>
      </c>
      <c r="B3960" s="1">
        <f t="shared" si="61"/>
        <v>18.902583333333332</v>
      </c>
      <c r="D3960" s="1">
        <v>24.4</v>
      </c>
      <c r="E3960">
        <v>101040</v>
      </c>
    </row>
    <row r="3961" spans="1:5">
      <c r="A3961">
        <v>1134440</v>
      </c>
      <c r="B3961" s="1">
        <f t="shared" si="61"/>
        <v>18.907333333333334</v>
      </c>
      <c r="D3961" s="1">
        <v>24.3</v>
      </c>
      <c r="E3961">
        <v>101048</v>
      </c>
    </row>
    <row r="3962" spans="1:5">
      <c r="A3962">
        <v>1134727</v>
      </c>
      <c r="B3962" s="1">
        <f t="shared" si="61"/>
        <v>18.91211666666667</v>
      </c>
      <c r="D3962" s="1">
        <v>24.4</v>
      </c>
      <c r="E3962">
        <v>101036</v>
      </c>
    </row>
    <row r="3963" spans="1:5">
      <c r="A3963">
        <v>1135013</v>
      </c>
      <c r="B3963" s="1">
        <f t="shared" si="61"/>
        <v>18.916883333333331</v>
      </c>
      <c r="D3963" s="1">
        <v>24.4</v>
      </c>
      <c r="E3963">
        <v>101043</v>
      </c>
    </row>
    <row r="3964" spans="1:5">
      <c r="A3964">
        <v>1135300</v>
      </c>
      <c r="B3964" s="1">
        <f t="shared" si="61"/>
        <v>18.921666666666667</v>
      </c>
      <c r="D3964" s="1">
        <v>24.4</v>
      </c>
      <c r="E3964">
        <v>101040</v>
      </c>
    </row>
    <row r="3965" spans="1:5">
      <c r="A3965">
        <v>1135587</v>
      </c>
      <c r="B3965" s="1">
        <f t="shared" si="61"/>
        <v>18.926449999999999</v>
      </c>
      <c r="D3965" s="1">
        <v>24.3</v>
      </c>
      <c r="E3965">
        <v>101042</v>
      </c>
    </row>
    <row r="3966" spans="1:5">
      <c r="A3966">
        <v>1135874</v>
      </c>
      <c r="B3966" s="1">
        <f t="shared" si="61"/>
        <v>18.931233333333335</v>
      </c>
      <c r="D3966" s="1">
        <v>24.4</v>
      </c>
      <c r="E3966">
        <v>101046</v>
      </c>
    </row>
    <row r="3967" spans="1:5">
      <c r="A3967">
        <v>1136158</v>
      </c>
      <c r="B3967" s="1">
        <f t="shared" si="61"/>
        <v>18.935966666666666</v>
      </c>
      <c r="D3967" s="1">
        <v>24.3</v>
      </c>
      <c r="E3967">
        <v>101038</v>
      </c>
    </row>
    <row r="3968" spans="1:5">
      <c r="A3968">
        <v>1136445</v>
      </c>
      <c r="B3968" s="1">
        <f t="shared" si="61"/>
        <v>18.940749999999998</v>
      </c>
      <c r="D3968" s="1">
        <v>24.4</v>
      </c>
      <c r="E3968">
        <v>101035</v>
      </c>
    </row>
    <row r="3969" spans="1:5">
      <c r="A3969">
        <v>1136732</v>
      </c>
      <c r="B3969" s="1">
        <f t="shared" si="61"/>
        <v>18.945533333333334</v>
      </c>
      <c r="D3969" s="1">
        <v>24.3</v>
      </c>
      <c r="E3969">
        <v>101036</v>
      </c>
    </row>
    <row r="3970" spans="1:5">
      <c r="A3970">
        <v>1137018</v>
      </c>
      <c r="B3970" s="1">
        <f t="shared" si="61"/>
        <v>18.950300000000002</v>
      </c>
      <c r="C3970">
        <v>126.5</v>
      </c>
      <c r="D3970" s="1">
        <v>24.3</v>
      </c>
      <c r="E3970">
        <v>101038</v>
      </c>
    </row>
    <row r="3971" spans="1:5">
      <c r="A3971">
        <v>1137305</v>
      </c>
      <c r="B3971" s="1">
        <f t="shared" ref="B3971:B4034" si="62">A3971/1000/60</f>
        <v>18.955083333333334</v>
      </c>
      <c r="D3971" s="1">
        <v>24.3</v>
      </c>
      <c r="E3971">
        <v>101035</v>
      </c>
    </row>
    <row r="3972" spans="1:5">
      <c r="A3972">
        <v>1137592</v>
      </c>
      <c r="B3972" s="1">
        <f t="shared" si="62"/>
        <v>18.959866666666667</v>
      </c>
      <c r="D3972" s="1">
        <v>24.4</v>
      </c>
      <c r="E3972">
        <v>101034</v>
      </c>
    </row>
    <row r="3973" spans="1:5">
      <c r="A3973">
        <v>1137879</v>
      </c>
      <c r="B3973" s="1">
        <f t="shared" si="62"/>
        <v>18.964649999999999</v>
      </c>
      <c r="D3973" s="1">
        <v>24.4</v>
      </c>
      <c r="E3973">
        <v>101040</v>
      </c>
    </row>
    <row r="3974" spans="1:5">
      <c r="A3974">
        <v>1138163</v>
      </c>
      <c r="B3974" s="1">
        <f t="shared" si="62"/>
        <v>18.969383333333333</v>
      </c>
      <c r="D3974" s="1">
        <v>24.4</v>
      </c>
      <c r="E3974">
        <v>101036</v>
      </c>
    </row>
    <row r="3975" spans="1:5">
      <c r="A3975">
        <v>1138450</v>
      </c>
      <c r="B3975" s="1">
        <f t="shared" si="62"/>
        <v>18.974166666666669</v>
      </c>
      <c r="D3975" s="1">
        <v>24.4</v>
      </c>
      <c r="E3975">
        <v>101043</v>
      </c>
    </row>
    <row r="3976" spans="1:5">
      <c r="A3976">
        <v>1138737</v>
      </c>
      <c r="B3976" s="1">
        <f t="shared" si="62"/>
        <v>18.978950000000001</v>
      </c>
      <c r="D3976" s="1">
        <v>24.4</v>
      </c>
      <c r="E3976">
        <v>101044</v>
      </c>
    </row>
    <row r="3977" spans="1:5">
      <c r="A3977">
        <v>1139023</v>
      </c>
      <c r="B3977" s="1">
        <f t="shared" si="62"/>
        <v>18.983716666666666</v>
      </c>
      <c r="D3977" s="1">
        <v>24.4</v>
      </c>
      <c r="E3977">
        <v>101034</v>
      </c>
    </row>
    <row r="3978" spans="1:5">
      <c r="A3978">
        <v>1139310</v>
      </c>
      <c r="B3978" s="1">
        <f t="shared" si="62"/>
        <v>18.988499999999998</v>
      </c>
      <c r="D3978" s="1">
        <v>24.3</v>
      </c>
      <c r="E3978">
        <v>101043</v>
      </c>
    </row>
    <row r="3979" spans="1:5">
      <c r="A3979">
        <v>1139597</v>
      </c>
      <c r="B3979" s="1">
        <f t="shared" si="62"/>
        <v>18.993283333333334</v>
      </c>
      <c r="D3979" s="1">
        <v>24.4</v>
      </c>
      <c r="E3979">
        <v>101050</v>
      </c>
    </row>
    <row r="3980" spans="1:5">
      <c r="A3980">
        <v>1139884</v>
      </c>
      <c r="B3980" s="1">
        <f t="shared" si="62"/>
        <v>18.998066666666666</v>
      </c>
      <c r="D3980" s="1">
        <v>24.4</v>
      </c>
      <c r="E3980">
        <v>101036</v>
      </c>
    </row>
    <row r="3981" spans="1:5">
      <c r="A3981">
        <v>1140168</v>
      </c>
      <c r="B3981" s="1">
        <f t="shared" si="62"/>
        <v>19.002799999999997</v>
      </c>
      <c r="D3981" s="1">
        <v>24.4</v>
      </c>
      <c r="E3981">
        <v>101044</v>
      </c>
    </row>
    <row r="3982" spans="1:5">
      <c r="A3982">
        <v>1140455</v>
      </c>
      <c r="B3982" s="1">
        <f t="shared" si="62"/>
        <v>19.007583333333333</v>
      </c>
      <c r="D3982" s="1">
        <v>24.4</v>
      </c>
      <c r="E3982">
        <v>101056</v>
      </c>
    </row>
    <row r="3983" spans="1:5">
      <c r="A3983">
        <v>1140742</v>
      </c>
      <c r="B3983" s="1">
        <f t="shared" si="62"/>
        <v>19.012366666666665</v>
      </c>
      <c r="D3983" s="1">
        <v>24.4</v>
      </c>
      <c r="E3983">
        <v>101041</v>
      </c>
    </row>
    <row r="3984" spans="1:5">
      <c r="A3984">
        <v>1141028</v>
      </c>
      <c r="B3984" s="1">
        <f t="shared" si="62"/>
        <v>19.017133333333334</v>
      </c>
      <c r="D3984" s="1">
        <v>24.4</v>
      </c>
      <c r="E3984">
        <v>101045</v>
      </c>
    </row>
    <row r="3985" spans="1:5">
      <c r="A3985">
        <v>1141315</v>
      </c>
      <c r="B3985" s="1">
        <f t="shared" si="62"/>
        <v>19.021916666666666</v>
      </c>
      <c r="D3985" s="1">
        <v>24.4</v>
      </c>
      <c r="E3985">
        <v>101042</v>
      </c>
    </row>
    <row r="3986" spans="1:5">
      <c r="A3986">
        <v>1141602</v>
      </c>
      <c r="B3986" s="1">
        <f t="shared" si="62"/>
        <v>19.026700000000002</v>
      </c>
      <c r="D3986" s="1">
        <v>24.3</v>
      </c>
      <c r="E3986">
        <v>101034</v>
      </c>
    </row>
    <row r="3987" spans="1:5">
      <c r="A3987">
        <v>1141889</v>
      </c>
      <c r="B3987" s="1">
        <f t="shared" si="62"/>
        <v>19.03148333333333</v>
      </c>
      <c r="D3987" s="1">
        <v>24.4</v>
      </c>
      <c r="E3987">
        <v>101038</v>
      </c>
    </row>
    <row r="3988" spans="1:5">
      <c r="A3988">
        <v>1142173</v>
      </c>
      <c r="B3988" s="1">
        <f t="shared" si="62"/>
        <v>19.036216666666668</v>
      </c>
      <c r="D3988" s="1">
        <v>24.4</v>
      </c>
      <c r="E3988">
        <v>101040</v>
      </c>
    </row>
    <row r="3989" spans="1:5">
      <c r="A3989">
        <v>1142460</v>
      </c>
      <c r="B3989" s="1">
        <f t="shared" si="62"/>
        <v>19.041</v>
      </c>
      <c r="D3989" s="1">
        <v>24.4</v>
      </c>
      <c r="E3989">
        <v>101044</v>
      </c>
    </row>
    <row r="3990" spans="1:5">
      <c r="A3990">
        <v>1142747</v>
      </c>
      <c r="B3990" s="1">
        <f t="shared" si="62"/>
        <v>19.045783333333336</v>
      </c>
      <c r="D3990" s="1">
        <v>24.4</v>
      </c>
      <c r="E3990">
        <v>101035</v>
      </c>
    </row>
    <row r="3991" spans="1:5">
      <c r="A3991">
        <v>1143033</v>
      </c>
      <c r="B3991" s="1">
        <f t="shared" si="62"/>
        <v>19.050549999999998</v>
      </c>
      <c r="D3991" s="1">
        <v>24.4</v>
      </c>
      <c r="E3991">
        <v>101039</v>
      </c>
    </row>
    <row r="3992" spans="1:5">
      <c r="A3992">
        <v>1143320</v>
      </c>
      <c r="B3992" s="1">
        <f t="shared" si="62"/>
        <v>19.055333333333333</v>
      </c>
      <c r="D3992" s="1">
        <v>24.4</v>
      </c>
      <c r="E3992">
        <v>101037</v>
      </c>
    </row>
    <row r="3993" spans="1:5">
      <c r="A3993">
        <v>1143607</v>
      </c>
      <c r="B3993" s="1">
        <f t="shared" si="62"/>
        <v>19.060116666666666</v>
      </c>
      <c r="D3993" s="1">
        <v>24.4</v>
      </c>
      <c r="E3993">
        <v>101036</v>
      </c>
    </row>
    <row r="3994" spans="1:5">
      <c r="A3994">
        <v>1143894</v>
      </c>
      <c r="B3994" s="1">
        <f t="shared" si="62"/>
        <v>19.064900000000002</v>
      </c>
      <c r="D3994" s="1">
        <v>24.4</v>
      </c>
      <c r="E3994">
        <v>101045</v>
      </c>
    </row>
    <row r="3995" spans="1:5">
      <c r="A3995">
        <v>1144178</v>
      </c>
      <c r="B3995" s="1">
        <f t="shared" si="62"/>
        <v>19.069633333333336</v>
      </c>
      <c r="D3995" s="1">
        <v>24.4</v>
      </c>
      <c r="E3995">
        <v>101038</v>
      </c>
    </row>
    <row r="3996" spans="1:5">
      <c r="A3996">
        <v>1144465</v>
      </c>
      <c r="B3996" s="1">
        <f t="shared" si="62"/>
        <v>19.074416666666664</v>
      </c>
      <c r="D3996" s="1">
        <v>24.4</v>
      </c>
      <c r="E3996">
        <v>101038</v>
      </c>
    </row>
    <row r="3997" spans="1:5">
      <c r="A3997">
        <v>1144752</v>
      </c>
      <c r="B3997" s="1">
        <f t="shared" si="62"/>
        <v>19.0792</v>
      </c>
      <c r="D3997" s="1">
        <v>24.4</v>
      </c>
      <c r="E3997">
        <v>101036</v>
      </c>
    </row>
    <row r="3998" spans="1:5">
      <c r="A3998">
        <v>1145038</v>
      </c>
      <c r="B3998" s="1">
        <f t="shared" si="62"/>
        <v>19.083966666666665</v>
      </c>
      <c r="D3998" s="1">
        <v>24.4</v>
      </c>
      <c r="E3998">
        <v>101046</v>
      </c>
    </row>
    <row r="3999" spans="1:5">
      <c r="A3999">
        <v>1145325</v>
      </c>
      <c r="B3999" s="1">
        <f t="shared" si="62"/>
        <v>19.088750000000001</v>
      </c>
      <c r="D3999" s="1">
        <v>24.4</v>
      </c>
      <c r="E3999">
        <v>101046</v>
      </c>
    </row>
    <row r="4000" spans="1:5">
      <c r="A4000">
        <v>1145612</v>
      </c>
      <c r="B4000" s="1">
        <f t="shared" si="62"/>
        <v>19.093533333333333</v>
      </c>
      <c r="D4000" s="1">
        <v>24.4</v>
      </c>
      <c r="E4000">
        <v>101044</v>
      </c>
    </row>
    <row r="4001" spans="1:5">
      <c r="A4001">
        <v>1145899</v>
      </c>
      <c r="B4001" s="1">
        <f t="shared" si="62"/>
        <v>19.098316666666665</v>
      </c>
      <c r="D4001" s="1">
        <v>24.4</v>
      </c>
      <c r="E4001">
        <v>101040</v>
      </c>
    </row>
    <row r="4002" spans="1:5">
      <c r="A4002">
        <v>1146183</v>
      </c>
      <c r="B4002" s="1">
        <f t="shared" si="62"/>
        <v>19.10305</v>
      </c>
      <c r="D4002" s="1">
        <v>24.4</v>
      </c>
      <c r="E4002">
        <v>101043</v>
      </c>
    </row>
    <row r="4003" spans="1:5">
      <c r="A4003">
        <v>1146470</v>
      </c>
      <c r="B4003" s="1">
        <f t="shared" si="62"/>
        <v>19.107833333333335</v>
      </c>
      <c r="D4003" s="1">
        <v>24.4</v>
      </c>
      <c r="E4003">
        <v>101037</v>
      </c>
    </row>
    <row r="4004" spans="1:5">
      <c r="A4004">
        <v>1146757</v>
      </c>
      <c r="B4004" s="1">
        <f t="shared" si="62"/>
        <v>19.112616666666668</v>
      </c>
      <c r="D4004" s="1">
        <v>24.4</v>
      </c>
      <c r="E4004">
        <v>101042</v>
      </c>
    </row>
    <row r="4005" spans="1:5">
      <c r="A4005">
        <v>1147043</v>
      </c>
      <c r="B4005" s="1">
        <f t="shared" si="62"/>
        <v>19.117383333333333</v>
      </c>
      <c r="D4005" s="1">
        <v>24.4</v>
      </c>
      <c r="E4005">
        <v>101041</v>
      </c>
    </row>
    <row r="4006" spans="1:5">
      <c r="A4006">
        <v>1147330</v>
      </c>
      <c r="B4006" s="1">
        <f t="shared" si="62"/>
        <v>19.122166666666665</v>
      </c>
      <c r="D4006" s="1">
        <v>24.4</v>
      </c>
      <c r="E4006">
        <v>101044</v>
      </c>
    </row>
    <row r="4007" spans="1:5">
      <c r="A4007">
        <v>1147617</v>
      </c>
      <c r="B4007" s="1">
        <f t="shared" si="62"/>
        <v>19.126950000000001</v>
      </c>
      <c r="D4007" s="1">
        <v>24.4</v>
      </c>
      <c r="E4007">
        <v>101045</v>
      </c>
    </row>
    <row r="4008" spans="1:5">
      <c r="A4008">
        <v>1147901</v>
      </c>
      <c r="B4008" s="1">
        <f t="shared" si="62"/>
        <v>19.131683333333335</v>
      </c>
      <c r="D4008" s="1">
        <v>24.4</v>
      </c>
      <c r="E4008">
        <v>101031</v>
      </c>
    </row>
    <row r="4009" spans="1:5">
      <c r="A4009">
        <v>1148188</v>
      </c>
      <c r="B4009" s="1">
        <f t="shared" si="62"/>
        <v>19.136466666666667</v>
      </c>
      <c r="D4009" s="1">
        <v>24.4</v>
      </c>
      <c r="E4009">
        <v>101040</v>
      </c>
    </row>
    <row r="4010" spans="1:5">
      <c r="A4010">
        <v>1148475</v>
      </c>
      <c r="B4010" s="1">
        <f t="shared" si="62"/>
        <v>19.141249999999999</v>
      </c>
      <c r="D4010" s="1">
        <v>24.4</v>
      </c>
      <c r="E4010">
        <v>101036</v>
      </c>
    </row>
    <row r="4011" spans="1:5">
      <c r="A4011">
        <v>1148762</v>
      </c>
      <c r="B4011" s="1">
        <f t="shared" si="62"/>
        <v>19.146033333333332</v>
      </c>
      <c r="D4011" s="1">
        <v>24.4</v>
      </c>
      <c r="E4011">
        <v>101037</v>
      </c>
    </row>
    <row r="4012" spans="1:5">
      <c r="A4012">
        <v>1149048</v>
      </c>
      <c r="B4012" s="1">
        <f t="shared" si="62"/>
        <v>19.1508</v>
      </c>
      <c r="D4012" s="1">
        <v>24.4</v>
      </c>
      <c r="E4012">
        <v>101044</v>
      </c>
    </row>
    <row r="4013" spans="1:5">
      <c r="A4013">
        <v>1149335</v>
      </c>
      <c r="B4013" s="1">
        <f t="shared" si="62"/>
        <v>19.155583333333333</v>
      </c>
      <c r="D4013" s="1">
        <v>24.4</v>
      </c>
      <c r="E4013">
        <v>101043</v>
      </c>
    </row>
    <row r="4014" spans="1:5">
      <c r="A4014">
        <v>1149622</v>
      </c>
      <c r="B4014" s="1">
        <f t="shared" si="62"/>
        <v>19.160366666666668</v>
      </c>
      <c r="D4014" s="1">
        <v>24.4</v>
      </c>
      <c r="E4014">
        <v>101037</v>
      </c>
    </row>
    <row r="4015" spans="1:5">
      <c r="A4015">
        <v>1149906</v>
      </c>
      <c r="B4015" s="1">
        <f t="shared" si="62"/>
        <v>19.165099999999999</v>
      </c>
      <c r="D4015" s="1">
        <v>24.4</v>
      </c>
      <c r="E4015">
        <v>101039</v>
      </c>
    </row>
    <row r="4016" spans="1:5">
      <c r="A4016">
        <v>1150193</v>
      </c>
      <c r="B4016" s="1">
        <f t="shared" si="62"/>
        <v>19.169883333333335</v>
      </c>
      <c r="D4016" s="1">
        <v>24.4</v>
      </c>
      <c r="E4016">
        <v>101031</v>
      </c>
    </row>
    <row r="4017" spans="1:5">
      <c r="A4017">
        <v>1150480</v>
      </c>
      <c r="B4017" s="1">
        <f t="shared" si="62"/>
        <v>19.174666666666667</v>
      </c>
      <c r="D4017" s="1">
        <v>24.4</v>
      </c>
      <c r="E4017">
        <v>101043</v>
      </c>
    </row>
    <row r="4018" spans="1:5">
      <c r="A4018">
        <v>1150767</v>
      </c>
      <c r="B4018" s="1">
        <f t="shared" si="62"/>
        <v>19.179449999999999</v>
      </c>
      <c r="D4018" s="1">
        <v>24.4</v>
      </c>
      <c r="E4018">
        <v>101045</v>
      </c>
    </row>
    <row r="4019" spans="1:5">
      <c r="A4019">
        <v>1151053</v>
      </c>
      <c r="B4019" s="1">
        <f t="shared" si="62"/>
        <v>19.184216666666668</v>
      </c>
      <c r="D4019" s="1">
        <v>24.4</v>
      </c>
      <c r="E4019">
        <v>101034</v>
      </c>
    </row>
    <row r="4020" spans="1:5">
      <c r="A4020">
        <v>1151340</v>
      </c>
      <c r="B4020" s="1">
        <f t="shared" si="62"/>
        <v>19.189</v>
      </c>
      <c r="D4020" s="1">
        <v>24.4</v>
      </c>
      <c r="E4020">
        <v>101043</v>
      </c>
    </row>
    <row r="4021" spans="1:5">
      <c r="A4021">
        <v>1151627</v>
      </c>
      <c r="B4021" s="1">
        <f t="shared" si="62"/>
        <v>19.193783333333332</v>
      </c>
      <c r="D4021" s="1">
        <v>24.4</v>
      </c>
      <c r="E4021">
        <v>101047</v>
      </c>
    </row>
    <row r="4022" spans="1:5">
      <c r="A4022">
        <v>1151911</v>
      </c>
      <c r="B4022" s="1">
        <f t="shared" si="62"/>
        <v>19.198516666666666</v>
      </c>
      <c r="D4022" s="1">
        <v>24.4</v>
      </c>
      <c r="E4022">
        <v>101043</v>
      </c>
    </row>
    <row r="4023" spans="1:5">
      <c r="A4023">
        <v>1152198</v>
      </c>
      <c r="B4023" s="1">
        <f t="shared" si="62"/>
        <v>19.203300000000002</v>
      </c>
      <c r="D4023" s="1">
        <v>24.4</v>
      </c>
      <c r="E4023">
        <v>101041</v>
      </c>
    </row>
    <row r="4024" spans="1:5">
      <c r="A4024">
        <v>1152485</v>
      </c>
      <c r="B4024" s="1">
        <f t="shared" si="62"/>
        <v>19.208083333333331</v>
      </c>
      <c r="D4024" s="1">
        <v>24.4</v>
      </c>
      <c r="E4024">
        <v>101045</v>
      </c>
    </row>
    <row r="4025" spans="1:5">
      <c r="A4025">
        <v>1152772</v>
      </c>
      <c r="B4025" s="1">
        <f t="shared" si="62"/>
        <v>19.212866666666667</v>
      </c>
      <c r="D4025" s="1">
        <v>24.4</v>
      </c>
      <c r="E4025">
        <v>101047</v>
      </c>
    </row>
    <row r="4026" spans="1:5">
      <c r="A4026">
        <v>1153058</v>
      </c>
      <c r="B4026" s="1">
        <f t="shared" si="62"/>
        <v>19.217633333333332</v>
      </c>
      <c r="D4026" s="1">
        <v>24.4</v>
      </c>
      <c r="E4026">
        <v>101045</v>
      </c>
    </row>
    <row r="4027" spans="1:5">
      <c r="A4027">
        <v>1153345</v>
      </c>
      <c r="B4027" s="1">
        <f t="shared" si="62"/>
        <v>19.222416666666668</v>
      </c>
      <c r="D4027" s="1">
        <v>24.4</v>
      </c>
      <c r="E4027">
        <v>101045</v>
      </c>
    </row>
    <row r="4028" spans="1:5">
      <c r="A4028">
        <v>1153632</v>
      </c>
      <c r="B4028" s="1">
        <f t="shared" si="62"/>
        <v>19.2272</v>
      </c>
      <c r="D4028" s="1">
        <v>24.4</v>
      </c>
      <c r="E4028">
        <v>101041</v>
      </c>
    </row>
    <row r="4029" spans="1:5">
      <c r="A4029">
        <v>1153916</v>
      </c>
      <c r="B4029" s="1">
        <f t="shared" si="62"/>
        <v>19.231933333333334</v>
      </c>
      <c r="D4029" s="1">
        <v>24.4</v>
      </c>
      <c r="E4029">
        <v>101049</v>
      </c>
    </row>
    <row r="4030" spans="1:5">
      <c r="A4030">
        <v>1154203</v>
      </c>
      <c r="B4030" s="1">
        <f t="shared" si="62"/>
        <v>19.236716666666666</v>
      </c>
      <c r="D4030" s="1">
        <v>24.4</v>
      </c>
      <c r="E4030">
        <v>101038</v>
      </c>
    </row>
    <row r="4031" spans="1:5">
      <c r="A4031">
        <v>1154490</v>
      </c>
      <c r="B4031" s="1">
        <f t="shared" si="62"/>
        <v>19.241499999999998</v>
      </c>
      <c r="D4031" s="1">
        <v>24.4</v>
      </c>
      <c r="E4031">
        <v>101040</v>
      </c>
    </row>
    <row r="4032" spans="1:5">
      <c r="A4032">
        <v>1154777</v>
      </c>
      <c r="B4032" s="1">
        <f t="shared" si="62"/>
        <v>19.246283333333334</v>
      </c>
      <c r="D4032" s="1">
        <v>24.4</v>
      </c>
      <c r="E4032">
        <v>101045</v>
      </c>
    </row>
    <row r="4033" spans="1:5">
      <c r="A4033">
        <v>1155063</v>
      </c>
      <c r="B4033" s="1">
        <f t="shared" si="62"/>
        <v>19.251050000000003</v>
      </c>
      <c r="D4033" s="1">
        <v>24.4</v>
      </c>
      <c r="E4033">
        <v>101047</v>
      </c>
    </row>
    <row r="4034" spans="1:5">
      <c r="A4034">
        <v>1155350</v>
      </c>
      <c r="B4034" s="1">
        <f t="shared" si="62"/>
        <v>19.255833333333332</v>
      </c>
      <c r="D4034" s="1">
        <v>24.4</v>
      </c>
      <c r="E4034">
        <v>101042</v>
      </c>
    </row>
    <row r="4035" spans="1:5">
      <c r="A4035">
        <v>1155635</v>
      </c>
      <c r="B4035" s="1">
        <f t="shared" ref="B4035:B4098" si="63">A4035/1000/60</f>
        <v>19.260583333333333</v>
      </c>
      <c r="D4035" s="1">
        <v>24.4</v>
      </c>
      <c r="E4035">
        <v>101048</v>
      </c>
    </row>
    <row r="4036" spans="1:5">
      <c r="A4036">
        <v>1155921</v>
      </c>
      <c r="B4036" s="1">
        <f t="shared" si="63"/>
        <v>19.265350000000002</v>
      </c>
      <c r="D4036" s="1">
        <v>24.4</v>
      </c>
      <c r="E4036">
        <v>101033</v>
      </c>
    </row>
    <row r="4037" spans="1:5">
      <c r="A4037">
        <v>1156208</v>
      </c>
      <c r="B4037" s="1">
        <f t="shared" si="63"/>
        <v>19.270133333333334</v>
      </c>
      <c r="D4037" s="1">
        <v>24.4</v>
      </c>
      <c r="E4037">
        <v>101040</v>
      </c>
    </row>
    <row r="4038" spans="1:5">
      <c r="A4038">
        <v>1156495</v>
      </c>
      <c r="B4038" s="1">
        <f t="shared" si="63"/>
        <v>19.274916666666666</v>
      </c>
      <c r="D4038" s="1">
        <v>24.4</v>
      </c>
      <c r="E4038">
        <v>101042</v>
      </c>
    </row>
    <row r="4039" spans="1:5">
      <c r="A4039">
        <v>1156782</v>
      </c>
      <c r="B4039" s="1">
        <f t="shared" si="63"/>
        <v>19.279699999999998</v>
      </c>
      <c r="D4039" s="1">
        <v>24.4</v>
      </c>
      <c r="E4039">
        <v>101042</v>
      </c>
    </row>
    <row r="4040" spans="1:5">
      <c r="A4040">
        <v>1157068</v>
      </c>
      <c r="B4040" s="1">
        <f t="shared" si="63"/>
        <v>19.284466666666667</v>
      </c>
      <c r="D4040" s="1">
        <v>24.4</v>
      </c>
      <c r="E4040">
        <v>101042</v>
      </c>
    </row>
    <row r="4041" spans="1:5">
      <c r="A4041">
        <v>1157355</v>
      </c>
      <c r="B4041" s="1">
        <f t="shared" si="63"/>
        <v>19.289249999999999</v>
      </c>
      <c r="D4041" s="1">
        <v>24.4</v>
      </c>
      <c r="E4041">
        <v>101043</v>
      </c>
    </row>
    <row r="4042" spans="1:5">
      <c r="A4042">
        <v>1157640</v>
      </c>
      <c r="B4042" s="1">
        <f t="shared" si="63"/>
        <v>19.294</v>
      </c>
      <c r="D4042" s="1">
        <v>24.4</v>
      </c>
      <c r="E4042">
        <v>101036</v>
      </c>
    </row>
    <row r="4043" spans="1:5">
      <c r="A4043">
        <v>1157926</v>
      </c>
      <c r="B4043" s="1">
        <f t="shared" si="63"/>
        <v>19.298766666666666</v>
      </c>
      <c r="D4043" s="1">
        <v>24.4</v>
      </c>
      <c r="E4043">
        <v>101045</v>
      </c>
    </row>
    <row r="4044" spans="1:5">
      <c r="A4044">
        <v>1158213</v>
      </c>
      <c r="B4044" s="1">
        <f t="shared" si="63"/>
        <v>19.303549999999998</v>
      </c>
      <c r="D4044" s="1">
        <v>24.4</v>
      </c>
      <c r="E4044">
        <v>101050</v>
      </c>
    </row>
    <row r="4045" spans="1:5">
      <c r="A4045">
        <v>1158500</v>
      </c>
      <c r="B4045" s="1">
        <f t="shared" si="63"/>
        <v>19.308333333333334</v>
      </c>
      <c r="D4045" s="1">
        <v>24.4</v>
      </c>
      <c r="E4045">
        <v>101046</v>
      </c>
    </row>
    <row r="4046" spans="1:5">
      <c r="A4046">
        <v>1158787</v>
      </c>
      <c r="B4046" s="1">
        <f t="shared" si="63"/>
        <v>19.313116666666666</v>
      </c>
      <c r="D4046" s="1">
        <v>24.4</v>
      </c>
      <c r="E4046">
        <v>101037</v>
      </c>
    </row>
    <row r="4047" spans="1:5">
      <c r="A4047">
        <v>1159073</v>
      </c>
      <c r="B4047" s="1">
        <f t="shared" si="63"/>
        <v>19.317883333333334</v>
      </c>
      <c r="D4047" s="1">
        <v>24.4</v>
      </c>
      <c r="E4047">
        <v>101041</v>
      </c>
    </row>
    <row r="4048" spans="1:5">
      <c r="A4048">
        <v>1159360</v>
      </c>
      <c r="B4048" s="1">
        <f t="shared" si="63"/>
        <v>19.322666666666667</v>
      </c>
      <c r="D4048" s="1">
        <v>24.4</v>
      </c>
      <c r="E4048">
        <v>101035</v>
      </c>
    </row>
    <row r="4049" spans="1:5">
      <c r="A4049">
        <v>1159645</v>
      </c>
      <c r="B4049" s="1">
        <f t="shared" si="63"/>
        <v>19.327416666666668</v>
      </c>
      <c r="D4049" s="1">
        <v>24.4</v>
      </c>
      <c r="E4049">
        <v>101040</v>
      </c>
    </row>
    <row r="4050" spans="1:5">
      <c r="A4050">
        <v>1159931</v>
      </c>
      <c r="B4050" s="1">
        <f t="shared" si="63"/>
        <v>19.332183333333333</v>
      </c>
      <c r="D4050" s="1">
        <v>24.4</v>
      </c>
      <c r="E4050">
        <v>101041</v>
      </c>
    </row>
    <row r="4051" spans="1:5">
      <c r="A4051">
        <v>1160218</v>
      </c>
      <c r="B4051" s="1">
        <f t="shared" si="63"/>
        <v>19.336966666666669</v>
      </c>
      <c r="D4051" s="1">
        <v>24.4</v>
      </c>
      <c r="E4051">
        <v>101042</v>
      </c>
    </row>
    <row r="4052" spans="1:5">
      <c r="A4052">
        <v>1160505</v>
      </c>
      <c r="B4052" s="1">
        <f t="shared" si="63"/>
        <v>19.341750000000001</v>
      </c>
      <c r="D4052" s="1">
        <v>24.4</v>
      </c>
      <c r="E4052">
        <v>101044</v>
      </c>
    </row>
    <row r="4053" spans="1:5">
      <c r="A4053">
        <v>1160792</v>
      </c>
      <c r="B4053" s="1">
        <f t="shared" si="63"/>
        <v>19.346533333333333</v>
      </c>
      <c r="D4053" s="1">
        <v>24.4</v>
      </c>
      <c r="E4053">
        <v>101048</v>
      </c>
    </row>
    <row r="4054" spans="1:5">
      <c r="A4054">
        <v>1161078</v>
      </c>
      <c r="B4054" s="1">
        <f t="shared" si="63"/>
        <v>19.351299999999998</v>
      </c>
      <c r="D4054" s="1">
        <v>24.4</v>
      </c>
      <c r="E4054">
        <v>101033</v>
      </c>
    </row>
    <row r="4055" spans="1:5">
      <c r="A4055">
        <v>1161363</v>
      </c>
      <c r="B4055" s="1">
        <f t="shared" si="63"/>
        <v>19.35605</v>
      </c>
      <c r="D4055" s="1">
        <v>24.4</v>
      </c>
      <c r="E4055">
        <v>101042</v>
      </c>
    </row>
    <row r="4056" spans="1:5">
      <c r="A4056">
        <v>1161650</v>
      </c>
      <c r="B4056" s="1">
        <f t="shared" si="63"/>
        <v>19.360833333333336</v>
      </c>
      <c r="D4056" s="1">
        <v>24.4</v>
      </c>
      <c r="E4056">
        <v>101039</v>
      </c>
    </row>
    <row r="4057" spans="1:5">
      <c r="A4057">
        <v>1161936</v>
      </c>
      <c r="B4057" s="1">
        <f t="shared" si="63"/>
        <v>19.365599999999997</v>
      </c>
      <c r="D4057" s="1">
        <v>24.4</v>
      </c>
      <c r="E4057">
        <v>101052</v>
      </c>
    </row>
    <row r="4058" spans="1:5">
      <c r="A4058">
        <v>1162223</v>
      </c>
      <c r="B4058" s="1">
        <f t="shared" si="63"/>
        <v>19.370383333333333</v>
      </c>
      <c r="D4058" s="1">
        <v>24.4</v>
      </c>
      <c r="E4058">
        <v>101043</v>
      </c>
    </row>
    <row r="4059" spans="1:5">
      <c r="A4059">
        <v>1162510</v>
      </c>
      <c r="B4059" s="1">
        <f t="shared" si="63"/>
        <v>19.375166666666665</v>
      </c>
      <c r="D4059" s="1">
        <v>24.4</v>
      </c>
      <c r="E4059">
        <v>101046</v>
      </c>
    </row>
    <row r="4060" spans="1:5">
      <c r="A4060">
        <v>1162797</v>
      </c>
      <c r="B4060" s="1">
        <f t="shared" si="63"/>
        <v>19.379950000000001</v>
      </c>
      <c r="D4060" s="1">
        <v>24.4</v>
      </c>
      <c r="E4060">
        <v>101040</v>
      </c>
    </row>
    <row r="4061" spans="1:5">
      <c r="A4061">
        <v>1163083</v>
      </c>
      <c r="B4061" s="1">
        <f t="shared" si="63"/>
        <v>19.384716666666669</v>
      </c>
      <c r="D4061" s="1">
        <v>24.4</v>
      </c>
      <c r="E4061">
        <v>101050</v>
      </c>
    </row>
    <row r="4062" spans="1:5">
      <c r="A4062">
        <v>1163368</v>
      </c>
      <c r="B4062" s="1">
        <f t="shared" si="63"/>
        <v>19.389466666666667</v>
      </c>
      <c r="D4062" s="1">
        <v>24.4</v>
      </c>
      <c r="E4062">
        <v>101041</v>
      </c>
    </row>
    <row r="4063" spans="1:5">
      <c r="A4063">
        <v>1163655</v>
      </c>
      <c r="B4063" s="1">
        <f t="shared" si="63"/>
        <v>19.39425</v>
      </c>
      <c r="D4063" s="1">
        <v>24.4</v>
      </c>
      <c r="E4063">
        <v>101039</v>
      </c>
    </row>
    <row r="4064" spans="1:5">
      <c r="A4064">
        <v>1163941</v>
      </c>
      <c r="B4064" s="1">
        <f t="shared" si="63"/>
        <v>19.399016666666668</v>
      </c>
      <c r="D4064" s="1">
        <v>24.4</v>
      </c>
      <c r="E4064">
        <v>101038</v>
      </c>
    </row>
    <row r="4065" spans="1:5">
      <c r="A4065">
        <v>1164228</v>
      </c>
      <c r="B4065" s="1">
        <f t="shared" si="63"/>
        <v>19.4038</v>
      </c>
      <c r="D4065" s="1">
        <v>24.4</v>
      </c>
      <c r="E4065">
        <v>101034</v>
      </c>
    </row>
    <row r="4066" spans="1:5">
      <c r="A4066">
        <v>1164515</v>
      </c>
      <c r="B4066" s="1">
        <f t="shared" si="63"/>
        <v>19.408583333333336</v>
      </c>
      <c r="D4066" s="1">
        <v>24.4</v>
      </c>
      <c r="E4066">
        <v>101035</v>
      </c>
    </row>
    <row r="4067" spans="1:5">
      <c r="A4067">
        <v>1164802</v>
      </c>
      <c r="B4067" s="1">
        <f t="shared" si="63"/>
        <v>19.413366666666665</v>
      </c>
      <c r="D4067" s="1">
        <v>24.4</v>
      </c>
      <c r="E4067">
        <v>101039</v>
      </c>
    </row>
    <row r="4068" spans="1:5">
      <c r="A4068">
        <v>1165088</v>
      </c>
      <c r="B4068" s="1">
        <f t="shared" si="63"/>
        <v>19.418133333333333</v>
      </c>
      <c r="D4068" s="1">
        <v>24.4</v>
      </c>
      <c r="E4068">
        <v>101050</v>
      </c>
    </row>
    <row r="4069" spans="1:5">
      <c r="A4069">
        <v>1165373</v>
      </c>
      <c r="B4069" s="1">
        <f t="shared" si="63"/>
        <v>19.422883333333335</v>
      </c>
      <c r="D4069" s="1">
        <v>24.4</v>
      </c>
      <c r="E4069">
        <v>101040</v>
      </c>
    </row>
    <row r="4070" spans="1:5">
      <c r="A4070">
        <v>1165660</v>
      </c>
      <c r="B4070" s="1">
        <f t="shared" si="63"/>
        <v>19.427666666666667</v>
      </c>
      <c r="D4070" s="1">
        <v>24.4</v>
      </c>
      <c r="E4070">
        <v>101042</v>
      </c>
    </row>
    <row r="4071" spans="1:5">
      <c r="A4071">
        <v>1165946</v>
      </c>
      <c r="B4071" s="1">
        <f t="shared" si="63"/>
        <v>19.432433333333332</v>
      </c>
      <c r="D4071" s="1">
        <v>24.4</v>
      </c>
      <c r="E4071">
        <v>101046</v>
      </c>
    </row>
    <row r="4072" spans="1:5">
      <c r="A4072">
        <v>1166233</v>
      </c>
      <c r="B4072" s="1">
        <f t="shared" si="63"/>
        <v>19.437216666666664</v>
      </c>
      <c r="D4072" s="1">
        <v>24.4</v>
      </c>
      <c r="E4072">
        <v>101040</v>
      </c>
    </row>
    <row r="4073" spans="1:5">
      <c r="A4073">
        <v>1166520</v>
      </c>
      <c r="B4073" s="1">
        <f t="shared" si="63"/>
        <v>19.442</v>
      </c>
      <c r="D4073" s="1">
        <v>24.4</v>
      </c>
      <c r="E4073">
        <v>101043</v>
      </c>
    </row>
    <row r="4074" spans="1:5">
      <c r="A4074">
        <v>1166807</v>
      </c>
      <c r="B4074" s="1">
        <f t="shared" si="63"/>
        <v>19.446783333333332</v>
      </c>
      <c r="D4074" s="1">
        <v>24.4</v>
      </c>
      <c r="E4074">
        <v>101038</v>
      </c>
    </row>
    <row r="4075" spans="1:5">
      <c r="A4075">
        <v>1167093</v>
      </c>
      <c r="B4075" s="1">
        <f t="shared" si="63"/>
        <v>19.451550000000001</v>
      </c>
      <c r="D4075" s="1">
        <v>24.4</v>
      </c>
      <c r="E4075">
        <v>101039</v>
      </c>
    </row>
    <row r="4076" spans="1:5">
      <c r="A4076">
        <v>1167378</v>
      </c>
      <c r="B4076" s="1">
        <f t="shared" si="63"/>
        <v>19.456299999999999</v>
      </c>
      <c r="D4076" s="1">
        <v>24.4</v>
      </c>
      <c r="E4076">
        <v>101037</v>
      </c>
    </row>
    <row r="4077" spans="1:5">
      <c r="A4077">
        <v>1167665</v>
      </c>
      <c r="B4077" s="1">
        <f t="shared" si="63"/>
        <v>19.461083333333331</v>
      </c>
      <c r="D4077" s="1">
        <v>24.4</v>
      </c>
      <c r="E4077">
        <v>101042</v>
      </c>
    </row>
    <row r="4078" spans="1:5">
      <c r="A4078">
        <v>1167951</v>
      </c>
      <c r="B4078" s="1">
        <f t="shared" si="63"/>
        <v>19.46585</v>
      </c>
      <c r="D4078" s="1">
        <v>24.4</v>
      </c>
      <c r="E4078">
        <v>101039</v>
      </c>
    </row>
    <row r="4079" spans="1:5">
      <c r="A4079">
        <v>1168238</v>
      </c>
      <c r="B4079" s="1">
        <f t="shared" si="63"/>
        <v>19.470633333333335</v>
      </c>
      <c r="D4079" s="1">
        <v>24.4</v>
      </c>
      <c r="E4079">
        <v>101036</v>
      </c>
    </row>
    <row r="4080" spans="1:5">
      <c r="A4080">
        <v>1168525</v>
      </c>
      <c r="B4080" s="1">
        <f t="shared" si="63"/>
        <v>19.475416666666668</v>
      </c>
      <c r="D4080" s="1">
        <v>24.4</v>
      </c>
      <c r="E4080">
        <v>101049</v>
      </c>
    </row>
    <row r="4081" spans="1:5">
      <c r="A4081">
        <v>1168812</v>
      </c>
      <c r="B4081" s="1">
        <f t="shared" si="63"/>
        <v>19.4802</v>
      </c>
      <c r="D4081" s="1">
        <v>24.4</v>
      </c>
      <c r="E4081">
        <v>101044</v>
      </c>
    </row>
    <row r="4082" spans="1:5">
      <c r="A4082">
        <v>1169096</v>
      </c>
      <c r="B4082" s="1">
        <f t="shared" si="63"/>
        <v>19.484933333333334</v>
      </c>
      <c r="D4082" s="1">
        <v>24.4</v>
      </c>
      <c r="E4082">
        <v>101044</v>
      </c>
    </row>
    <row r="4083" spans="1:5">
      <c r="A4083">
        <v>1169383</v>
      </c>
      <c r="B4083" s="1">
        <f t="shared" si="63"/>
        <v>19.489716666666666</v>
      </c>
      <c r="D4083" s="1">
        <v>24.4</v>
      </c>
      <c r="E4083">
        <v>101048</v>
      </c>
    </row>
    <row r="4084" spans="1:5">
      <c r="A4084">
        <v>1169670</v>
      </c>
      <c r="B4084" s="1">
        <f t="shared" si="63"/>
        <v>19.494500000000002</v>
      </c>
      <c r="D4084" s="1">
        <v>24.4</v>
      </c>
      <c r="E4084">
        <v>101055</v>
      </c>
    </row>
    <row r="4085" spans="1:5">
      <c r="A4085">
        <v>1169956</v>
      </c>
      <c r="B4085" s="1">
        <f t="shared" si="63"/>
        <v>19.499266666666664</v>
      </c>
      <c r="D4085" s="1">
        <v>24.4</v>
      </c>
      <c r="E4085">
        <v>101048</v>
      </c>
    </row>
    <row r="4086" spans="1:5">
      <c r="A4086">
        <v>1170243</v>
      </c>
      <c r="B4086" s="1">
        <f t="shared" si="63"/>
        <v>19.504049999999999</v>
      </c>
      <c r="D4086" s="1">
        <v>24.4</v>
      </c>
      <c r="E4086">
        <v>101033</v>
      </c>
    </row>
    <row r="4087" spans="1:5">
      <c r="A4087">
        <v>1170530</v>
      </c>
      <c r="B4087" s="1">
        <f t="shared" si="63"/>
        <v>19.508833333333332</v>
      </c>
      <c r="D4087" s="1">
        <v>24.4</v>
      </c>
      <c r="E4087">
        <v>101035</v>
      </c>
    </row>
    <row r="4088" spans="1:5">
      <c r="A4088">
        <v>1170817</v>
      </c>
      <c r="B4088" s="1">
        <f t="shared" si="63"/>
        <v>19.513616666666667</v>
      </c>
      <c r="D4088" s="1">
        <v>24.4</v>
      </c>
      <c r="E4088">
        <v>101048</v>
      </c>
    </row>
    <row r="4089" spans="1:5">
      <c r="A4089">
        <v>1171101</v>
      </c>
      <c r="B4089" s="1">
        <f t="shared" si="63"/>
        <v>19.518350000000002</v>
      </c>
      <c r="D4089" s="1">
        <v>24.4</v>
      </c>
      <c r="E4089">
        <v>101039</v>
      </c>
    </row>
    <row r="4090" spans="1:5">
      <c r="A4090">
        <v>1171388</v>
      </c>
      <c r="B4090" s="1">
        <f t="shared" si="63"/>
        <v>19.52313333333333</v>
      </c>
      <c r="D4090" s="1">
        <v>24.4</v>
      </c>
      <c r="E4090">
        <v>101043</v>
      </c>
    </row>
    <row r="4091" spans="1:5">
      <c r="A4091">
        <v>1171675</v>
      </c>
      <c r="B4091" s="1">
        <f t="shared" si="63"/>
        <v>19.527916666666666</v>
      </c>
      <c r="D4091" s="1">
        <v>24.4</v>
      </c>
      <c r="E4091">
        <v>101042</v>
      </c>
    </row>
    <row r="4092" spans="1:5">
      <c r="A4092">
        <v>1171961</v>
      </c>
      <c r="B4092" s="1">
        <f t="shared" si="63"/>
        <v>19.532683333333335</v>
      </c>
      <c r="D4092" s="1">
        <v>24.4</v>
      </c>
      <c r="E4092">
        <v>101042</v>
      </c>
    </row>
    <row r="4093" spans="1:5">
      <c r="A4093">
        <v>1172248</v>
      </c>
      <c r="B4093" s="1">
        <f t="shared" si="63"/>
        <v>19.537466666666667</v>
      </c>
      <c r="D4093" s="1">
        <v>24.4</v>
      </c>
      <c r="E4093">
        <v>101042</v>
      </c>
    </row>
    <row r="4094" spans="1:5">
      <c r="A4094">
        <v>1172535</v>
      </c>
      <c r="B4094" s="1">
        <f t="shared" si="63"/>
        <v>19.542250000000003</v>
      </c>
      <c r="D4094" s="1">
        <v>24.4</v>
      </c>
      <c r="E4094">
        <v>101041</v>
      </c>
    </row>
    <row r="4095" spans="1:5">
      <c r="A4095">
        <v>1172822</v>
      </c>
      <c r="B4095" s="1">
        <f t="shared" si="63"/>
        <v>19.547033333333331</v>
      </c>
      <c r="D4095" s="1">
        <v>24.4</v>
      </c>
      <c r="E4095">
        <v>101048</v>
      </c>
    </row>
    <row r="4096" spans="1:5">
      <c r="A4096">
        <v>1173106</v>
      </c>
      <c r="B4096" s="1">
        <f t="shared" si="63"/>
        <v>19.551766666666666</v>
      </c>
      <c r="D4096" s="1">
        <v>24.4</v>
      </c>
      <c r="E4096">
        <v>101040</v>
      </c>
    </row>
    <row r="4097" spans="1:5">
      <c r="A4097">
        <v>1173393</v>
      </c>
      <c r="B4097" s="1">
        <f t="shared" si="63"/>
        <v>19.556550000000001</v>
      </c>
      <c r="D4097" s="1">
        <v>24.4</v>
      </c>
      <c r="E4097">
        <v>101044</v>
      </c>
    </row>
    <row r="4098" spans="1:5">
      <c r="A4098">
        <v>1173680</v>
      </c>
      <c r="B4098" s="1">
        <f t="shared" si="63"/>
        <v>19.561333333333334</v>
      </c>
      <c r="D4098" s="1">
        <v>24.4</v>
      </c>
      <c r="E4098">
        <v>101047</v>
      </c>
    </row>
    <row r="4099" spans="1:5">
      <c r="A4099">
        <v>1173966</v>
      </c>
      <c r="B4099" s="1">
        <f t="shared" ref="B4099:B4162" si="64">A4099/1000/60</f>
        <v>19.566099999999999</v>
      </c>
      <c r="D4099" s="1">
        <v>24.4</v>
      </c>
      <c r="E4099">
        <v>101037</v>
      </c>
    </row>
    <row r="4100" spans="1:5">
      <c r="A4100">
        <v>1174253</v>
      </c>
      <c r="B4100" s="1">
        <f t="shared" si="64"/>
        <v>19.570883333333331</v>
      </c>
      <c r="D4100" s="1">
        <v>24.5</v>
      </c>
      <c r="E4100">
        <v>101044</v>
      </c>
    </row>
    <row r="4101" spans="1:5">
      <c r="A4101">
        <v>1174540</v>
      </c>
      <c r="B4101" s="1">
        <f t="shared" si="64"/>
        <v>19.575666666666667</v>
      </c>
      <c r="D4101" s="1">
        <v>24.4</v>
      </c>
      <c r="E4101">
        <v>101045</v>
      </c>
    </row>
    <row r="4102" spans="1:5">
      <c r="A4102">
        <v>1174827</v>
      </c>
      <c r="B4102" s="1">
        <f t="shared" si="64"/>
        <v>19.580449999999999</v>
      </c>
      <c r="D4102" s="1">
        <v>24.4</v>
      </c>
      <c r="E4102">
        <v>101047</v>
      </c>
    </row>
    <row r="4103" spans="1:5">
      <c r="A4103">
        <v>1175111</v>
      </c>
      <c r="B4103" s="1">
        <f t="shared" si="64"/>
        <v>19.585183333333337</v>
      </c>
      <c r="D4103" s="1">
        <v>24.4</v>
      </c>
      <c r="E4103">
        <v>101045</v>
      </c>
    </row>
    <row r="4104" spans="1:5">
      <c r="A4104">
        <v>1175398</v>
      </c>
      <c r="B4104" s="1">
        <f t="shared" si="64"/>
        <v>19.589966666666665</v>
      </c>
      <c r="D4104" s="1">
        <v>24.4</v>
      </c>
      <c r="E4104">
        <v>101032</v>
      </c>
    </row>
    <row r="4105" spans="1:5">
      <c r="A4105">
        <v>1175685</v>
      </c>
      <c r="B4105" s="1">
        <f t="shared" si="64"/>
        <v>19.594749999999998</v>
      </c>
      <c r="D4105" s="1">
        <v>24.4</v>
      </c>
      <c r="E4105">
        <v>101040</v>
      </c>
    </row>
    <row r="4106" spans="1:5">
      <c r="A4106">
        <v>1175971</v>
      </c>
      <c r="B4106" s="1">
        <f t="shared" si="64"/>
        <v>19.599516666666666</v>
      </c>
      <c r="D4106" s="1">
        <v>24.4</v>
      </c>
      <c r="E4106">
        <v>101043</v>
      </c>
    </row>
    <row r="4107" spans="1:5">
      <c r="A4107">
        <v>1176258</v>
      </c>
      <c r="B4107" s="1">
        <f t="shared" si="64"/>
        <v>19.604300000000002</v>
      </c>
      <c r="D4107" s="1">
        <v>24.4</v>
      </c>
      <c r="E4107">
        <v>101041</v>
      </c>
    </row>
    <row r="4108" spans="1:5">
      <c r="A4108">
        <v>1176545</v>
      </c>
      <c r="B4108" s="1">
        <f t="shared" si="64"/>
        <v>19.609083333333334</v>
      </c>
      <c r="D4108" s="1">
        <v>24.4</v>
      </c>
      <c r="E4108">
        <v>101042</v>
      </c>
    </row>
    <row r="4109" spans="1:5">
      <c r="A4109">
        <v>1176832</v>
      </c>
      <c r="B4109" s="1">
        <f t="shared" si="64"/>
        <v>19.61386666666667</v>
      </c>
      <c r="D4109" s="1">
        <v>24.4</v>
      </c>
      <c r="E4109">
        <v>101047</v>
      </c>
    </row>
    <row r="4110" spans="1:5">
      <c r="A4110">
        <v>1177116</v>
      </c>
      <c r="B4110" s="1">
        <f t="shared" si="64"/>
        <v>19.618600000000001</v>
      </c>
      <c r="D4110" s="1">
        <v>24.4</v>
      </c>
      <c r="E4110">
        <v>101041</v>
      </c>
    </row>
    <row r="4111" spans="1:5">
      <c r="A4111">
        <v>1177403</v>
      </c>
      <c r="B4111" s="1">
        <f t="shared" si="64"/>
        <v>19.623383333333333</v>
      </c>
      <c r="D4111" s="1">
        <v>24.5</v>
      </c>
      <c r="E4111">
        <v>101048</v>
      </c>
    </row>
    <row r="4112" spans="1:5">
      <c r="A4112">
        <v>1177690</v>
      </c>
      <c r="B4112" s="1">
        <f t="shared" si="64"/>
        <v>19.628166666666669</v>
      </c>
      <c r="D4112" s="1">
        <v>24.4</v>
      </c>
      <c r="E4112">
        <v>101036</v>
      </c>
    </row>
    <row r="4113" spans="1:5">
      <c r="A4113">
        <v>1177976</v>
      </c>
      <c r="B4113" s="1">
        <f t="shared" si="64"/>
        <v>19.632933333333334</v>
      </c>
      <c r="D4113" s="1">
        <v>24.4</v>
      </c>
      <c r="E4113">
        <v>101035</v>
      </c>
    </row>
    <row r="4114" spans="1:5">
      <c r="A4114">
        <v>1178263</v>
      </c>
      <c r="B4114" s="1">
        <f t="shared" si="64"/>
        <v>19.637716666666666</v>
      </c>
      <c r="D4114" s="1">
        <v>24.4</v>
      </c>
      <c r="E4114">
        <v>101045</v>
      </c>
    </row>
    <row r="4115" spans="1:5">
      <c r="A4115">
        <v>1178550</v>
      </c>
      <c r="B4115" s="1">
        <f t="shared" si="64"/>
        <v>19.642499999999998</v>
      </c>
      <c r="D4115" s="1">
        <v>24.4</v>
      </c>
      <c r="E4115">
        <v>101043</v>
      </c>
    </row>
    <row r="4116" spans="1:5">
      <c r="A4116">
        <v>1178834</v>
      </c>
      <c r="B4116" s="1">
        <f t="shared" si="64"/>
        <v>19.647233333333336</v>
      </c>
      <c r="D4116" s="1">
        <v>24.4</v>
      </c>
      <c r="E4116">
        <v>101041</v>
      </c>
    </row>
    <row r="4117" spans="1:5">
      <c r="A4117">
        <v>1179121</v>
      </c>
      <c r="B4117" s="1">
        <f t="shared" si="64"/>
        <v>19.652016666666668</v>
      </c>
      <c r="D4117" s="1">
        <v>24.4</v>
      </c>
      <c r="E4117">
        <v>101049</v>
      </c>
    </row>
    <row r="4118" spans="1:5">
      <c r="A4118">
        <v>1179408</v>
      </c>
      <c r="B4118" s="1">
        <f t="shared" si="64"/>
        <v>19.656799999999997</v>
      </c>
      <c r="D4118" s="1">
        <v>24.5</v>
      </c>
      <c r="E4118">
        <v>101054</v>
      </c>
    </row>
    <row r="4119" spans="1:5">
      <c r="A4119">
        <v>1179695</v>
      </c>
      <c r="B4119" s="1">
        <f t="shared" si="64"/>
        <v>19.661583333333333</v>
      </c>
      <c r="D4119" s="1">
        <v>24.4</v>
      </c>
      <c r="E4119">
        <v>101041</v>
      </c>
    </row>
    <row r="4120" spans="1:5">
      <c r="A4120">
        <v>1179981</v>
      </c>
      <c r="B4120" s="1">
        <f t="shared" si="64"/>
        <v>19.666350000000001</v>
      </c>
      <c r="D4120" s="1">
        <v>24.4</v>
      </c>
      <c r="E4120">
        <v>101047</v>
      </c>
    </row>
    <row r="4121" spans="1:5">
      <c r="A4121">
        <v>1180268</v>
      </c>
      <c r="B4121" s="1">
        <f t="shared" si="64"/>
        <v>19.671133333333334</v>
      </c>
      <c r="D4121" s="1">
        <v>24.4</v>
      </c>
      <c r="E4121">
        <v>101041</v>
      </c>
    </row>
    <row r="4122" spans="1:5">
      <c r="A4122">
        <v>1180555</v>
      </c>
      <c r="B4122" s="1">
        <f t="shared" si="64"/>
        <v>19.675916666666669</v>
      </c>
      <c r="D4122" s="1">
        <v>24.4</v>
      </c>
      <c r="E4122">
        <v>101040</v>
      </c>
    </row>
    <row r="4123" spans="1:5">
      <c r="A4123">
        <v>1180839</v>
      </c>
      <c r="B4123" s="1">
        <f t="shared" si="64"/>
        <v>19.68065</v>
      </c>
      <c r="D4123" s="1">
        <v>24.4</v>
      </c>
      <c r="E4123">
        <v>101037</v>
      </c>
    </row>
    <row r="4124" spans="1:5">
      <c r="A4124">
        <v>1181126</v>
      </c>
      <c r="B4124" s="1">
        <f t="shared" si="64"/>
        <v>19.685433333333332</v>
      </c>
      <c r="D4124" s="1">
        <v>24.4</v>
      </c>
      <c r="E4124">
        <v>101042</v>
      </c>
    </row>
    <row r="4125" spans="1:5">
      <c r="A4125">
        <v>1181413</v>
      </c>
      <c r="B4125" s="1">
        <f t="shared" si="64"/>
        <v>19.690216666666668</v>
      </c>
      <c r="D4125" s="1">
        <v>24.4</v>
      </c>
      <c r="E4125">
        <v>101036</v>
      </c>
    </row>
    <row r="4126" spans="1:5">
      <c r="A4126">
        <v>1181700</v>
      </c>
      <c r="B4126" s="1">
        <f t="shared" si="64"/>
        <v>19.695</v>
      </c>
      <c r="D4126" s="1">
        <v>24.4</v>
      </c>
      <c r="E4126">
        <v>101044</v>
      </c>
    </row>
    <row r="4127" spans="1:5">
      <c r="A4127">
        <v>1181986</v>
      </c>
      <c r="B4127" s="1">
        <f t="shared" si="64"/>
        <v>19.699766666666669</v>
      </c>
      <c r="D4127" s="1">
        <v>24.4</v>
      </c>
      <c r="E4127">
        <v>101040</v>
      </c>
    </row>
    <row r="4128" spans="1:5">
      <c r="A4128">
        <v>1182273</v>
      </c>
      <c r="B4128" s="1">
        <f t="shared" si="64"/>
        <v>19.704549999999998</v>
      </c>
      <c r="D4128" s="1">
        <v>24.5</v>
      </c>
      <c r="E4128">
        <v>101047</v>
      </c>
    </row>
    <row r="4129" spans="1:5">
      <c r="A4129">
        <v>1182558</v>
      </c>
      <c r="B4129" s="1">
        <f t="shared" si="64"/>
        <v>19.709299999999999</v>
      </c>
      <c r="D4129" s="1">
        <v>24.4</v>
      </c>
      <c r="E4129">
        <v>101043</v>
      </c>
    </row>
    <row r="4130" spans="1:5">
      <c r="A4130">
        <v>1182844</v>
      </c>
      <c r="B4130" s="1">
        <f t="shared" si="64"/>
        <v>19.714066666666668</v>
      </c>
      <c r="D4130" s="1">
        <v>24.4</v>
      </c>
      <c r="E4130">
        <v>101036</v>
      </c>
    </row>
    <row r="4131" spans="1:5">
      <c r="A4131">
        <v>1183131</v>
      </c>
      <c r="B4131" s="1">
        <f t="shared" si="64"/>
        <v>19.71885</v>
      </c>
      <c r="D4131" s="1">
        <v>24.4</v>
      </c>
      <c r="E4131">
        <v>101045</v>
      </c>
    </row>
    <row r="4132" spans="1:5">
      <c r="A4132">
        <v>1183418</v>
      </c>
      <c r="B4132" s="1">
        <f t="shared" si="64"/>
        <v>19.723633333333332</v>
      </c>
      <c r="D4132" s="1">
        <v>24.4</v>
      </c>
      <c r="E4132">
        <v>101037</v>
      </c>
    </row>
    <row r="4133" spans="1:5">
      <c r="A4133">
        <v>1183705</v>
      </c>
      <c r="B4133" s="1">
        <f t="shared" si="64"/>
        <v>19.728416666666664</v>
      </c>
      <c r="D4133" s="1">
        <v>24.5</v>
      </c>
      <c r="E4133">
        <v>101039</v>
      </c>
    </row>
    <row r="4134" spans="1:5">
      <c r="A4134">
        <v>1183991</v>
      </c>
      <c r="B4134" s="1">
        <f t="shared" si="64"/>
        <v>19.733183333333333</v>
      </c>
      <c r="D4134" s="1">
        <v>24.4</v>
      </c>
      <c r="E4134">
        <v>101030</v>
      </c>
    </row>
    <row r="4135" spans="1:5">
      <c r="A4135">
        <v>1184278</v>
      </c>
      <c r="B4135" s="1">
        <f t="shared" si="64"/>
        <v>19.737966666666669</v>
      </c>
      <c r="D4135" s="1">
        <v>24.4</v>
      </c>
      <c r="E4135">
        <v>101039</v>
      </c>
    </row>
    <row r="4136" spans="1:5">
      <c r="A4136">
        <v>1184563</v>
      </c>
      <c r="B4136" s="1">
        <f t="shared" si="64"/>
        <v>19.74271666666667</v>
      </c>
      <c r="D4136" s="1">
        <v>24.4</v>
      </c>
      <c r="E4136">
        <v>101040</v>
      </c>
    </row>
    <row r="4137" spans="1:5">
      <c r="A4137">
        <v>1184849</v>
      </c>
      <c r="B4137" s="1">
        <f t="shared" si="64"/>
        <v>19.747483333333332</v>
      </c>
      <c r="D4137" s="1">
        <v>24.4</v>
      </c>
      <c r="E4137">
        <v>101037</v>
      </c>
    </row>
    <row r="4138" spans="1:5">
      <c r="A4138">
        <v>1185136</v>
      </c>
      <c r="B4138" s="1">
        <f t="shared" si="64"/>
        <v>19.752266666666667</v>
      </c>
      <c r="D4138" s="1">
        <v>24.5</v>
      </c>
      <c r="E4138">
        <v>101042</v>
      </c>
    </row>
    <row r="4139" spans="1:5">
      <c r="A4139">
        <v>1185423</v>
      </c>
      <c r="B4139" s="1">
        <f t="shared" si="64"/>
        <v>19.75705</v>
      </c>
      <c r="D4139" s="1">
        <v>24.5</v>
      </c>
      <c r="E4139">
        <v>101039</v>
      </c>
    </row>
    <row r="4140" spans="1:5">
      <c r="A4140">
        <v>1185710</v>
      </c>
      <c r="B4140" s="1">
        <f t="shared" si="64"/>
        <v>19.761833333333335</v>
      </c>
      <c r="D4140" s="1">
        <v>24.4</v>
      </c>
      <c r="E4140">
        <v>101042</v>
      </c>
    </row>
    <row r="4141" spans="1:5">
      <c r="A4141">
        <v>1185996</v>
      </c>
      <c r="B4141" s="1">
        <f t="shared" si="64"/>
        <v>19.7666</v>
      </c>
      <c r="D4141" s="1">
        <v>24.4</v>
      </c>
      <c r="E4141">
        <v>101036</v>
      </c>
    </row>
    <row r="4142" spans="1:5">
      <c r="A4142">
        <v>1186283</v>
      </c>
      <c r="B4142" s="1">
        <f t="shared" si="64"/>
        <v>19.771383333333333</v>
      </c>
      <c r="D4142" s="1">
        <v>24.4</v>
      </c>
      <c r="E4142">
        <v>101037</v>
      </c>
    </row>
    <row r="4143" spans="1:5">
      <c r="A4143">
        <v>1186568</v>
      </c>
      <c r="B4143" s="1">
        <f t="shared" si="64"/>
        <v>19.776133333333334</v>
      </c>
      <c r="D4143" s="1">
        <v>24.4</v>
      </c>
      <c r="E4143">
        <v>101039</v>
      </c>
    </row>
    <row r="4144" spans="1:5">
      <c r="A4144">
        <v>1186854</v>
      </c>
      <c r="B4144" s="1">
        <f t="shared" si="64"/>
        <v>19.780899999999999</v>
      </c>
      <c r="D4144" s="1">
        <v>24.5</v>
      </c>
      <c r="E4144">
        <v>101042</v>
      </c>
    </row>
    <row r="4145" spans="1:5">
      <c r="A4145">
        <v>1187141</v>
      </c>
      <c r="B4145" s="1">
        <f t="shared" si="64"/>
        <v>19.785683333333335</v>
      </c>
      <c r="D4145" s="1">
        <v>24.5</v>
      </c>
      <c r="E4145">
        <v>101041</v>
      </c>
    </row>
    <row r="4146" spans="1:5">
      <c r="A4146">
        <v>1187428</v>
      </c>
      <c r="B4146" s="1">
        <f t="shared" si="64"/>
        <v>19.790466666666667</v>
      </c>
      <c r="D4146" s="1">
        <v>24.4</v>
      </c>
      <c r="E4146">
        <v>101034</v>
      </c>
    </row>
    <row r="4147" spans="1:5">
      <c r="A4147">
        <v>1187715</v>
      </c>
      <c r="B4147" s="1">
        <f t="shared" si="64"/>
        <v>19.795249999999999</v>
      </c>
      <c r="D4147" s="1">
        <v>24.4</v>
      </c>
      <c r="E4147">
        <v>101038</v>
      </c>
    </row>
    <row r="4148" spans="1:5">
      <c r="A4148">
        <v>1188001</v>
      </c>
      <c r="B4148" s="1">
        <f t="shared" si="64"/>
        <v>19.800016666666668</v>
      </c>
      <c r="D4148" s="1">
        <v>24.5</v>
      </c>
      <c r="E4148">
        <v>101043</v>
      </c>
    </row>
    <row r="4149" spans="1:5">
      <c r="A4149">
        <v>1188286</v>
      </c>
      <c r="B4149" s="1">
        <f t="shared" si="64"/>
        <v>19.804766666666669</v>
      </c>
      <c r="D4149" s="1">
        <v>24.4</v>
      </c>
      <c r="E4149">
        <v>101037</v>
      </c>
    </row>
    <row r="4150" spans="1:5">
      <c r="A4150">
        <v>1188573</v>
      </c>
      <c r="B4150" s="1">
        <f t="shared" si="64"/>
        <v>19.809550000000002</v>
      </c>
      <c r="D4150" s="1">
        <v>24.4</v>
      </c>
      <c r="E4150">
        <v>101038</v>
      </c>
    </row>
    <row r="4151" spans="1:5">
      <c r="A4151">
        <v>1188859</v>
      </c>
      <c r="B4151" s="1">
        <f t="shared" si="64"/>
        <v>19.814316666666667</v>
      </c>
      <c r="D4151" s="1">
        <v>24.5</v>
      </c>
      <c r="E4151">
        <v>101037</v>
      </c>
    </row>
    <row r="4152" spans="1:5">
      <c r="A4152">
        <v>1189146</v>
      </c>
      <c r="B4152" s="1">
        <f t="shared" si="64"/>
        <v>19.819099999999999</v>
      </c>
      <c r="D4152" s="1">
        <v>24.5</v>
      </c>
      <c r="E4152">
        <v>101042</v>
      </c>
    </row>
    <row r="4153" spans="1:5">
      <c r="A4153">
        <v>1189433</v>
      </c>
      <c r="B4153" s="1">
        <f t="shared" si="64"/>
        <v>19.823883333333335</v>
      </c>
      <c r="D4153" s="1">
        <v>24.4</v>
      </c>
      <c r="E4153">
        <v>101037</v>
      </c>
    </row>
    <row r="4154" spans="1:5">
      <c r="A4154">
        <v>1189720</v>
      </c>
      <c r="B4154" s="1">
        <f t="shared" si="64"/>
        <v>19.828666666666667</v>
      </c>
      <c r="D4154" s="1">
        <v>24.5</v>
      </c>
      <c r="E4154">
        <v>101045</v>
      </c>
    </row>
    <row r="4155" spans="1:5">
      <c r="A4155">
        <v>1190006</v>
      </c>
      <c r="B4155" s="1">
        <f t="shared" si="64"/>
        <v>19.833433333333335</v>
      </c>
      <c r="D4155" s="1">
        <v>24.5</v>
      </c>
      <c r="E4155">
        <v>101036</v>
      </c>
    </row>
    <row r="4156" spans="1:5">
      <c r="A4156">
        <v>1190291</v>
      </c>
      <c r="B4156" s="1">
        <f t="shared" si="64"/>
        <v>19.838183333333333</v>
      </c>
      <c r="D4156" s="1">
        <v>24.5</v>
      </c>
      <c r="E4156">
        <v>101044</v>
      </c>
    </row>
    <row r="4157" spans="1:5">
      <c r="A4157">
        <v>1190578</v>
      </c>
      <c r="B4157" s="1">
        <f t="shared" si="64"/>
        <v>19.842966666666666</v>
      </c>
      <c r="D4157" s="1">
        <v>24.5</v>
      </c>
      <c r="E4157">
        <v>101042</v>
      </c>
    </row>
    <row r="4158" spans="1:5">
      <c r="A4158">
        <v>1190864</v>
      </c>
      <c r="B4158" s="1">
        <f t="shared" si="64"/>
        <v>19.847733333333334</v>
      </c>
      <c r="D4158" s="1">
        <v>24.5</v>
      </c>
      <c r="E4158">
        <v>101041</v>
      </c>
    </row>
    <row r="4159" spans="1:5">
      <c r="A4159">
        <v>1191151</v>
      </c>
      <c r="B4159" s="1">
        <f t="shared" si="64"/>
        <v>19.852516666666666</v>
      </c>
      <c r="D4159" s="1">
        <v>24.4</v>
      </c>
      <c r="E4159">
        <v>101034</v>
      </c>
    </row>
    <row r="4160" spans="1:5">
      <c r="A4160">
        <v>1191438</v>
      </c>
      <c r="B4160" s="1">
        <f t="shared" si="64"/>
        <v>19.857300000000002</v>
      </c>
      <c r="D4160" s="1">
        <v>24.5</v>
      </c>
      <c r="E4160">
        <v>101042</v>
      </c>
    </row>
    <row r="4161" spans="1:5">
      <c r="A4161">
        <v>1191725</v>
      </c>
      <c r="B4161" s="1">
        <f t="shared" si="64"/>
        <v>19.862083333333331</v>
      </c>
      <c r="D4161" s="1">
        <v>24.5</v>
      </c>
      <c r="E4161">
        <v>101044</v>
      </c>
    </row>
    <row r="4162" spans="1:5">
      <c r="A4162">
        <v>1192011</v>
      </c>
      <c r="B4162" s="1">
        <f t="shared" si="64"/>
        <v>19.866849999999999</v>
      </c>
      <c r="D4162" s="1">
        <v>24.5</v>
      </c>
      <c r="E4162">
        <v>101044</v>
      </c>
    </row>
    <row r="4163" spans="1:5">
      <c r="A4163">
        <v>1192296</v>
      </c>
      <c r="B4163" s="1">
        <f t="shared" ref="B4163:B4226" si="65">A4163/1000/60</f>
        <v>19.871600000000001</v>
      </c>
      <c r="D4163" s="1">
        <v>24.4</v>
      </c>
      <c r="E4163">
        <v>101037</v>
      </c>
    </row>
    <row r="4164" spans="1:5">
      <c r="A4164">
        <v>1192583</v>
      </c>
      <c r="B4164" s="1">
        <f t="shared" si="65"/>
        <v>19.876383333333333</v>
      </c>
      <c r="D4164" s="1">
        <v>24.4</v>
      </c>
      <c r="E4164">
        <v>101034</v>
      </c>
    </row>
    <row r="4165" spans="1:5">
      <c r="A4165">
        <v>1192869</v>
      </c>
      <c r="B4165" s="1">
        <f t="shared" si="65"/>
        <v>19.881149999999998</v>
      </c>
      <c r="D4165" s="1">
        <v>24.5</v>
      </c>
      <c r="E4165">
        <v>101041</v>
      </c>
    </row>
    <row r="4166" spans="1:5">
      <c r="A4166">
        <v>1193156</v>
      </c>
      <c r="B4166" s="1">
        <f t="shared" si="65"/>
        <v>19.885933333333334</v>
      </c>
      <c r="D4166" s="1">
        <v>24.4</v>
      </c>
      <c r="E4166">
        <v>101036</v>
      </c>
    </row>
    <row r="4167" spans="1:5">
      <c r="A4167">
        <v>1193443</v>
      </c>
      <c r="B4167" s="1">
        <f t="shared" si="65"/>
        <v>19.890716666666666</v>
      </c>
      <c r="D4167" s="1">
        <v>24.4</v>
      </c>
      <c r="E4167">
        <v>101037</v>
      </c>
    </row>
    <row r="4168" spans="1:5">
      <c r="A4168">
        <v>1193730</v>
      </c>
      <c r="B4168" s="1">
        <f t="shared" si="65"/>
        <v>19.895500000000002</v>
      </c>
      <c r="D4168" s="1">
        <v>24.4</v>
      </c>
      <c r="E4168">
        <v>101036</v>
      </c>
    </row>
    <row r="4169" spans="1:5">
      <c r="A4169">
        <v>1194016</v>
      </c>
      <c r="B4169" s="1">
        <f t="shared" si="65"/>
        <v>19.900266666666667</v>
      </c>
      <c r="D4169" s="1">
        <v>24.5</v>
      </c>
      <c r="E4169">
        <v>101036</v>
      </c>
    </row>
    <row r="4170" spans="1:5">
      <c r="A4170">
        <v>1194301</v>
      </c>
      <c r="B4170" s="1">
        <f t="shared" si="65"/>
        <v>19.905016666666665</v>
      </c>
      <c r="D4170" s="1">
        <v>24.5</v>
      </c>
      <c r="E4170">
        <v>101037</v>
      </c>
    </row>
    <row r="4171" spans="1:5">
      <c r="A4171">
        <v>1194588</v>
      </c>
      <c r="B4171" s="1">
        <f t="shared" si="65"/>
        <v>19.909800000000001</v>
      </c>
      <c r="D4171" s="1">
        <v>24.5</v>
      </c>
      <c r="E4171">
        <v>101041</v>
      </c>
    </row>
    <row r="4172" spans="1:5">
      <c r="A4172">
        <v>1194874</v>
      </c>
      <c r="B4172" s="1">
        <f t="shared" si="65"/>
        <v>19.914566666666666</v>
      </c>
      <c r="D4172" s="1">
        <v>24.5</v>
      </c>
      <c r="E4172">
        <v>101045</v>
      </c>
    </row>
    <row r="4173" spans="1:5">
      <c r="A4173">
        <v>1195161</v>
      </c>
      <c r="B4173" s="1">
        <f t="shared" si="65"/>
        <v>19.919350000000001</v>
      </c>
      <c r="D4173" s="1">
        <v>24.5</v>
      </c>
      <c r="E4173">
        <v>101042</v>
      </c>
    </row>
    <row r="4174" spans="1:5">
      <c r="A4174">
        <v>1195448</v>
      </c>
      <c r="B4174" s="1">
        <f t="shared" si="65"/>
        <v>19.924133333333334</v>
      </c>
      <c r="D4174" s="1">
        <v>24.5</v>
      </c>
      <c r="E4174">
        <v>101042</v>
      </c>
    </row>
    <row r="4175" spans="1:5">
      <c r="A4175">
        <v>1195735</v>
      </c>
      <c r="B4175" s="1">
        <f t="shared" si="65"/>
        <v>19.928916666666666</v>
      </c>
      <c r="D4175" s="1">
        <v>24.5</v>
      </c>
      <c r="E4175">
        <v>101040</v>
      </c>
    </row>
    <row r="4176" spans="1:5">
      <c r="A4176">
        <v>1196021</v>
      </c>
      <c r="B4176" s="1">
        <f t="shared" si="65"/>
        <v>19.933683333333331</v>
      </c>
      <c r="D4176" s="1">
        <v>24.4</v>
      </c>
      <c r="E4176">
        <v>101033</v>
      </c>
    </row>
    <row r="4177" spans="1:5">
      <c r="A4177">
        <v>1196306</v>
      </c>
      <c r="B4177" s="1">
        <f t="shared" si="65"/>
        <v>19.938433333333332</v>
      </c>
      <c r="D4177" s="1">
        <v>24.5</v>
      </c>
      <c r="E4177">
        <v>101047</v>
      </c>
    </row>
    <row r="4178" spans="1:5">
      <c r="A4178">
        <v>1196593</v>
      </c>
      <c r="B4178" s="1">
        <f t="shared" si="65"/>
        <v>19.943216666666668</v>
      </c>
      <c r="D4178" s="1">
        <v>24.5</v>
      </c>
      <c r="E4178">
        <v>101041</v>
      </c>
    </row>
    <row r="4179" spans="1:5">
      <c r="A4179">
        <v>1196879</v>
      </c>
      <c r="B4179" s="1">
        <f t="shared" si="65"/>
        <v>19.947983333333333</v>
      </c>
      <c r="D4179" s="1">
        <v>24.5</v>
      </c>
      <c r="E4179">
        <v>101038</v>
      </c>
    </row>
    <row r="4180" spans="1:5">
      <c r="A4180">
        <v>1197166</v>
      </c>
      <c r="B4180" s="1">
        <f t="shared" si="65"/>
        <v>19.952766666666665</v>
      </c>
      <c r="D4180" s="1">
        <v>24.5</v>
      </c>
      <c r="E4180">
        <v>101041</v>
      </c>
    </row>
    <row r="4181" spans="1:5">
      <c r="A4181">
        <v>1197453</v>
      </c>
      <c r="B4181" s="1">
        <f t="shared" si="65"/>
        <v>19.957550000000001</v>
      </c>
      <c r="D4181" s="1">
        <v>24.5</v>
      </c>
      <c r="E4181">
        <v>101047</v>
      </c>
    </row>
    <row r="4182" spans="1:5">
      <c r="A4182">
        <v>1197740</v>
      </c>
      <c r="B4182" s="1">
        <f t="shared" si="65"/>
        <v>19.962333333333333</v>
      </c>
      <c r="D4182" s="1">
        <v>24.5</v>
      </c>
      <c r="E4182">
        <v>101044</v>
      </c>
    </row>
    <row r="4183" spans="1:5">
      <c r="A4183">
        <v>1198024</v>
      </c>
      <c r="B4183" s="1">
        <f t="shared" si="65"/>
        <v>19.967066666666664</v>
      </c>
      <c r="D4183" s="1">
        <v>24.5</v>
      </c>
      <c r="E4183">
        <v>101041</v>
      </c>
    </row>
    <row r="4184" spans="1:5">
      <c r="A4184">
        <v>1198311</v>
      </c>
      <c r="B4184" s="1">
        <f t="shared" si="65"/>
        <v>19.97185</v>
      </c>
      <c r="D4184" s="1">
        <v>24.5</v>
      </c>
      <c r="E4184">
        <v>101039</v>
      </c>
    </row>
    <row r="4185" spans="1:5">
      <c r="A4185">
        <v>1198598</v>
      </c>
      <c r="B4185" s="1">
        <f t="shared" si="65"/>
        <v>19.976633333333332</v>
      </c>
      <c r="D4185" s="1">
        <v>24.5</v>
      </c>
      <c r="E4185">
        <v>101046</v>
      </c>
    </row>
    <row r="4186" spans="1:5">
      <c r="A4186">
        <v>1198884</v>
      </c>
      <c r="B4186" s="1">
        <f t="shared" si="65"/>
        <v>19.981400000000001</v>
      </c>
      <c r="D4186" s="1">
        <v>24.5</v>
      </c>
      <c r="E4186">
        <v>101038</v>
      </c>
    </row>
    <row r="4187" spans="1:5">
      <c r="A4187">
        <v>1199171</v>
      </c>
      <c r="B4187" s="1">
        <f t="shared" si="65"/>
        <v>19.986183333333333</v>
      </c>
      <c r="D4187" s="1">
        <v>24.5</v>
      </c>
      <c r="E4187">
        <v>101041</v>
      </c>
    </row>
    <row r="4188" spans="1:5">
      <c r="A4188">
        <v>1199458</v>
      </c>
      <c r="B4188" s="1">
        <f t="shared" si="65"/>
        <v>19.990966666666669</v>
      </c>
      <c r="D4188" s="1">
        <v>24.5</v>
      </c>
      <c r="E4188">
        <v>101041</v>
      </c>
    </row>
    <row r="4189" spans="1:5">
      <c r="A4189">
        <v>1199745</v>
      </c>
      <c r="B4189" s="1">
        <f t="shared" si="65"/>
        <v>19.995749999999997</v>
      </c>
      <c r="D4189" s="1">
        <v>24.5</v>
      </c>
      <c r="E4189">
        <v>101040</v>
      </c>
    </row>
    <row r="4190" spans="1:5">
      <c r="A4190">
        <v>1200029</v>
      </c>
      <c r="B4190" s="1">
        <f t="shared" si="65"/>
        <v>20.000483333333332</v>
      </c>
      <c r="D4190" s="1">
        <v>24.5</v>
      </c>
      <c r="E4190">
        <v>101042</v>
      </c>
    </row>
    <row r="4191" spans="1:5">
      <c r="A4191">
        <v>1200316</v>
      </c>
      <c r="B4191" s="1">
        <f t="shared" si="65"/>
        <v>20.005266666666667</v>
      </c>
      <c r="D4191" s="1">
        <v>24.5</v>
      </c>
      <c r="E4191">
        <v>101037</v>
      </c>
    </row>
    <row r="4192" spans="1:5">
      <c r="A4192">
        <v>1200603</v>
      </c>
      <c r="B4192" s="1">
        <f t="shared" si="65"/>
        <v>20.01005</v>
      </c>
      <c r="D4192" s="1">
        <v>24.5</v>
      </c>
      <c r="E4192">
        <v>101044</v>
      </c>
    </row>
    <row r="4193" spans="1:5">
      <c r="A4193">
        <v>1200889</v>
      </c>
      <c r="B4193" s="1">
        <f t="shared" si="65"/>
        <v>20.014816666666665</v>
      </c>
      <c r="D4193" s="1">
        <v>24.5</v>
      </c>
      <c r="E4193">
        <v>101042</v>
      </c>
    </row>
    <row r="4194" spans="1:5">
      <c r="A4194">
        <v>1201176</v>
      </c>
      <c r="B4194" s="1">
        <f t="shared" si="65"/>
        <v>20.019600000000001</v>
      </c>
      <c r="D4194" s="1">
        <v>24.5</v>
      </c>
      <c r="E4194">
        <v>101036</v>
      </c>
    </row>
    <row r="4195" spans="1:5">
      <c r="A4195">
        <v>1201463</v>
      </c>
      <c r="B4195" s="1">
        <f t="shared" si="65"/>
        <v>20.024383333333333</v>
      </c>
      <c r="D4195" s="1">
        <v>24.5</v>
      </c>
      <c r="E4195">
        <v>101035</v>
      </c>
    </row>
    <row r="4196" spans="1:5">
      <c r="A4196">
        <v>1201750</v>
      </c>
      <c r="B4196" s="1">
        <f t="shared" si="65"/>
        <v>20.029166666666665</v>
      </c>
      <c r="D4196" s="1">
        <v>24.5</v>
      </c>
      <c r="E4196">
        <v>101042</v>
      </c>
    </row>
    <row r="4197" spans="1:5">
      <c r="A4197">
        <v>1202034</v>
      </c>
      <c r="B4197" s="1">
        <f t="shared" si="65"/>
        <v>20.033900000000003</v>
      </c>
      <c r="D4197" s="1">
        <v>24.5</v>
      </c>
      <c r="E4197">
        <v>101041</v>
      </c>
    </row>
    <row r="4198" spans="1:5">
      <c r="A4198">
        <v>1202321</v>
      </c>
      <c r="B4198" s="1">
        <f t="shared" si="65"/>
        <v>20.038683333333331</v>
      </c>
      <c r="D4198" s="1">
        <v>24.5</v>
      </c>
      <c r="E4198">
        <v>101037</v>
      </c>
    </row>
    <row r="4199" spans="1:5">
      <c r="A4199">
        <v>1202608</v>
      </c>
      <c r="B4199" s="1">
        <f t="shared" si="65"/>
        <v>20.043466666666667</v>
      </c>
      <c r="D4199" s="1">
        <v>24.5</v>
      </c>
      <c r="E4199">
        <v>101042</v>
      </c>
    </row>
    <row r="4200" spans="1:5">
      <c r="A4200">
        <v>1202894</v>
      </c>
      <c r="B4200" s="1">
        <f t="shared" si="65"/>
        <v>20.048233333333332</v>
      </c>
      <c r="D4200" s="1">
        <v>24.5</v>
      </c>
      <c r="E4200">
        <v>101042</v>
      </c>
    </row>
    <row r="4201" spans="1:5">
      <c r="A4201">
        <v>1203181</v>
      </c>
      <c r="B4201" s="1">
        <f t="shared" si="65"/>
        <v>20.053016666666668</v>
      </c>
      <c r="D4201" s="1">
        <v>24.5</v>
      </c>
      <c r="E4201">
        <v>101044</v>
      </c>
    </row>
    <row r="4202" spans="1:5">
      <c r="A4202">
        <v>1203468</v>
      </c>
      <c r="B4202" s="1">
        <f t="shared" si="65"/>
        <v>20.0578</v>
      </c>
      <c r="D4202" s="1">
        <v>24.5</v>
      </c>
      <c r="E4202">
        <v>101039</v>
      </c>
    </row>
    <row r="4203" spans="1:5">
      <c r="A4203">
        <v>1203755</v>
      </c>
      <c r="B4203" s="1">
        <f t="shared" si="65"/>
        <v>20.062583333333336</v>
      </c>
      <c r="D4203" s="1">
        <v>24.5</v>
      </c>
      <c r="E4203">
        <v>101036</v>
      </c>
    </row>
    <row r="4204" spans="1:5">
      <c r="A4204">
        <v>1204039</v>
      </c>
      <c r="B4204" s="1">
        <f t="shared" si="65"/>
        <v>20.067316666666667</v>
      </c>
      <c r="D4204" s="1">
        <v>24.5</v>
      </c>
      <c r="E4204">
        <v>101042</v>
      </c>
    </row>
    <row r="4205" spans="1:5">
      <c r="A4205">
        <v>1204326</v>
      </c>
      <c r="B4205" s="1">
        <f t="shared" si="65"/>
        <v>20.072099999999999</v>
      </c>
      <c r="D4205" s="1">
        <v>24.5</v>
      </c>
      <c r="E4205">
        <v>101044</v>
      </c>
    </row>
    <row r="4206" spans="1:5">
      <c r="A4206">
        <v>1204613</v>
      </c>
      <c r="B4206" s="1">
        <f t="shared" si="65"/>
        <v>20.076883333333335</v>
      </c>
      <c r="D4206" s="1">
        <v>24.5</v>
      </c>
      <c r="E4206">
        <v>101044</v>
      </c>
    </row>
    <row r="4207" spans="1:5">
      <c r="A4207">
        <v>1204899</v>
      </c>
      <c r="B4207" s="1">
        <f t="shared" si="65"/>
        <v>20.08165</v>
      </c>
      <c r="D4207" s="1">
        <v>24.5</v>
      </c>
      <c r="E4207">
        <v>101035</v>
      </c>
    </row>
    <row r="4208" spans="1:5">
      <c r="A4208">
        <v>1205186</v>
      </c>
      <c r="B4208" s="1">
        <f t="shared" si="65"/>
        <v>20.086433333333332</v>
      </c>
      <c r="D4208" s="1">
        <v>24.5</v>
      </c>
      <c r="E4208">
        <v>101041</v>
      </c>
    </row>
    <row r="4209" spans="1:5">
      <c r="A4209">
        <v>1205473</v>
      </c>
      <c r="B4209" s="1">
        <f t="shared" si="65"/>
        <v>20.091216666666664</v>
      </c>
      <c r="D4209" s="1">
        <v>24.5</v>
      </c>
      <c r="E4209">
        <v>101032</v>
      </c>
    </row>
    <row r="4210" spans="1:5">
      <c r="A4210">
        <v>1205757</v>
      </c>
      <c r="B4210" s="1">
        <f t="shared" si="65"/>
        <v>20.095950000000002</v>
      </c>
      <c r="D4210" s="1">
        <v>24.5</v>
      </c>
      <c r="E4210">
        <v>101036</v>
      </c>
    </row>
    <row r="4211" spans="1:5">
      <c r="A4211">
        <v>1206044</v>
      </c>
      <c r="B4211" s="1">
        <f t="shared" si="65"/>
        <v>20.100733333333334</v>
      </c>
      <c r="D4211" s="1">
        <v>24.5</v>
      </c>
      <c r="E4211">
        <v>101036</v>
      </c>
    </row>
    <row r="4212" spans="1:5">
      <c r="A4212">
        <v>1206331</v>
      </c>
      <c r="B4212" s="1">
        <f t="shared" si="65"/>
        <v>20.105516666666666</v>
      </c>
      <c r="D4212" s="1">
        <v>24.5</v>
      </c>
      <c r="E4212">
        <v>101042</v>
      </c>
    </row>
    <row r="4213" spans="1:5">
      <c r="A4213">
        <v>1206618</v>
      </c>
      <c r="B4213" s="1">
        <f t="shared" si="65"/>
        <v>20.110299999999999</v>
      </c>
      <c r="D4213" s="1">
        <v>24.5</v>
      </c>
      <c r="E4213">
        <v>101041</v>
      </c>
    </row>
    <row r="4214" spans="1:5">
      <c r="A4214">
        <v>1206904</v>
      </c>
      <c r="B4214" s="1">
        <f t="shared" si="65"/>
        <v>20.115066666666667</v>
      </c>
      <c r="D4214" s="1">
        <v>24.5</v>
      </c>
      <c r="E4214">
        <v>101050</v>
      </c>
    </row>
    <row r="4215" spans="1:5">
      <c r="A4215">
        <v>1207191</v>
      </c>
      <c r="B4215" s="1">
        <f t="shared" si="65"/>
        <v>20.11985</v>
      </c>
      <c r="D4215" s="1">
        <v>24.5</v>
      </c>
      <c r="E4215">
        <v>101041</v>
      </c>
    </row>
    <row r="4216" spans="1:5">
      <c r="A4216">
        <v>1207478</v>
      </c>
      <c r="B4216" s="1">
        <f t="shared" si="65"/>
        <v>20.124633333333335</v>
      </c>
      <c r="D4216" s="1">
        <v>24.5</v>
      </c>
      <c r="E4216">
        <v>101039</v>
      </c>
    </row>
    <row r="4217" spans="1:5">
      <c r="A4217">
        <v>1207762</v>
      </c>
      <c r="B4217" s="1">
        <f t="shared" si="65"/>
        <v>20.129366666666666</v>
      </c>
      <c r="D4217" s="1">
        <v>24.5</v>
      </c>
      <c r="E4217">
        <v>101031</v>
      </c>
    </row>
    <row r="4218" spans="1:5">
      <c r="A4218">
        <v>1208049</v>
      </c>
      <c r="B4218" s="1">
        <f t="shared" si="65"/>
        <v>20.134149999999998</v>
      </c>
      <c r="D4218" s="1">
        <v>24.5</v>
      </c>
      <c r="E4218">
        <v>101038</v>
      </c>
    </row>
    <row r="4219" spans="1:5">
      <c r="A4219">
        <v>1208336</v>
      </c>
      <c r="B4219" s="1">
        <f t="shared" si="65"/>
        <v>20.138933333333334</v>
      </c>
      <c r="D4219" s="1">
        <v>24.5</v>
      </c>
      <c r="E4219">
        <v>101041</v>
      </c>
    </row>
    <row r="4220" spans="1:5">
      <c r="A4220">
        <v>1208623</v>
      </c>
      <c r="B4220" s="1">
        <f t="shared" si="65"/>
        <v>20.143716666666666</v>
      </c>
      <c r="D4220" s="1">
        <v>24.5</v>
      </c>
      <c r="E4220">
        <v>101052</v>
      </c>
    </row>
    <row r="4221" spans="1:5">
      <c r="A4221">
        <v>1208909</v>
      </c>
      <c r="B4221" s="1">
        <f t="shared" si="65"/>
        <v>20.148483333333335</v>
      </c>
      <c r="D4221" s="1">
        <v>24.5</v>
      </c>
      <c r="E4221">
        <v>101043</v>
      </c>
    </row>
    <row r="4222" spans="1:5">
      <c r="A4222">
        <v>1209196</v>
      </c>
      <c r="B4222" s="1">
        <f t="shared" si="65"/>
        <v>20.153266666666664</v>
      </c>
      <c r="D4222" s="1">
        <v>24.5</v>
      </c>
      <c r="E4222">
        <v>101055</v>
      </c>
    </row>
    <row r="4223" spans="1:5">
      <c r="A4223">
        <v>1209483</v>
      </c>
      <c r="B4223" s="1">
        <f t="shared" si="65"/>
        <v>20.158049999999999</v>
      </c>
      <c r="D4223" s="1">
        <v>24.5</v>
      </c>
      <c r="E4223">
        <v>101043</v>
      </c>
    </row>
    <row r="4224" spans="1:5">
      <c r="A4224">
        <v>1209767</v>
      </c>
      <c r="B4224" s="1">
        <f t="shared" si="65"/>
        <v>20.162783333333334</v>
      </c>
      <c r="D4224" s="1">
        <v>24.5</v>
      </c>
      <c r="E4224">
        <v>101054</v>
      </c>
    </row>
    <row r="4225" spans="1:5">
      <c r="A4225">
        <v>1210054</v>
      </c>
      <c r="B4225" s="1">
        <f t="shared" si="65"/>
        <v>20.167566666666669</v>
      </c>
      <c r="D4225" s="1">
        <v>24.5</v>
      </c>
      <c r="E4225">
        <v>101046</v>
      </c>
    </row>
    <row r="4226" spans="1:5">
      <c r="A4226">
        <v>1210341</v>
      </c>
      <c r="B4226" s="1">
        <f t="shared" si="65"/>
        <v>20.172349999999998</v>
      </c>
      <c r="D4226" s="1">
        <v>24.5</v>
      </c>
      <c r="E4226">
        <v>101038</v>
      </c>
    </row>
    <row r="4227" spans="1:5">
      <c r="A4227">
        <v>1210628</v>
      </c>
      <c r="B4227" s="1">
        <f t="shared" ref="B4227:B4290" si="66">A4227/1000/60</f>
        <v>20.177133333333334</v>
      </c>
      <c r="D4227" s="1">
        <v>24.5</v>
      </c>
      <c r="E4227">
        <v>101047</v>
      </c>
    </row>
    <row r="4228" spans="1:5">
      <c r="A4228">
        <v>1210914</v>
      </c>
      <c r="B4228" s="1">
        <f t="shared" si="66"/>
        <v>20.181899999999999</v>
      </c>
      <c r="D4228" s="1">
        <v>24.5</v>
      </c>
      <c r="E4228">
        <v>101042</v>
      </c>
    </row>
    <row r="4229" spans="1:5">
      <c r="A4229">
        <v>1211201</v>
      </c>
      <c r="B4229" s="1">
        <f t="shared" si="66"/>
        <v>20.186683333333335</v>
      </c>
      <c r="D4229" s="1">
        <v>24.5</v>
      </c>
      <c r="E4229">
        <v>101042</v>
      </c>
    </row>
    <row r="4230" spans="1:5">
      <c r="A4230">
        <v>1211488</v>
      </c>
      <c r="B4230" s="1">
        <f t="shared" si="66"/>
        <v>20.191466666666667</v>
      </c>
      <c r="D4230" s="1">
        <v>24.5</v>
      </c>
      <c r="E4230">
        <v>101039</v>
      </c>
    </row>
    <row r="4231" spans="1:5">
      <c r="A4231">
        <v>1211772</v>
      </c>
      <c r="B4231" s="1">
        <f t="shared" si="66"/>
        <v>20.196199999999997</v>
      </c>
      <c r="D4231" s="1">
        <v>24.5</v>
      </c>
      <c r="E4231">
        <v>101035</v>
      </c>
    </row>
    <row r="4232" spans="1:5">
      <c r="A4232">
        <v>1212059</v>
      </c>
      <c r="B4232" s="1">
        <f t="shared" si="66"/>
        <v>20.200983333333333</v>
      </c>
      <c r="D4232" s="1">
        <v>24.5</v>
      </c>
      <c r="E4232">
        <v>101037</v>
      </c>
    </row>
    <row r="4233" spans="1:5">
      <c r="A4233">
        <v>1212346</v>
      </c>
      <c r="B4233" s="1">
        <f t="shared" si="66"/>
        <v>20.205766666666666</v>
      </c>
      <c r="D4233" s="1">
        <v>24.5</v>
      </c>
      <c r="E4233">
        <v>101033</v>
      </c>
    </row>
    <row r="4234" spans="1:5">
      <c r="A4234">
        <v>1212633</v>
      </c>
      <c r="B4234" s="1">
        <f t="shared" si="66"/>
        <v>20.210550000000001</v>
      </c>
      <c r="D4234" s="1">
        <v>24.5</v>
      </c>
      <c r="E4234">
        <v>101036</v>
      </c>
    </row>
    <row r="4235" spans="1:5">
      <c r="A4235">
        <v>1212919</v>
      </c>
      <c r="B4235" s="1">
        <f t="shared" si="66"/>
        <v>20.21531666666667</v>
      </c>
      <c r="D4235" s="1">
        <v>24.5</v>
      </c>
      <c r="E4235">
        <v>101042</v>
      </c>
    </row>
    <row r="4236" spans="1:5">
      <c r="A4236">
        <v>1213206</v>
      </c>
      <c r="B4236" s="1">
        <f t="shared" si="66"/>
        <v>20.220099999999999</v>
      </c>
      <c r="D4236" s="1">
        <v>24.5</v>
      </c>
      <c r="E4236">
        <v>101033</v>
      </c>
    </row>
    <row r="4237" spans="1:5">
      <c r="A4237">
        <v>1213493</v>
      </c>
      <c r="B4237" s="1">
        <f t="shared" si="66"/>
        <v>20.224883333333331</v>
      </c>
      <c r="D4237" s="1">
        <v>24.5</v>
      </c>
      <c r="E4237">
        <v>101036</v>
      </c>
    </row>
    <row r="4238" spans="1:5">
      <c r="A4238">
        <v>1213777</v>
      </c>
      <c r="B4238" s="1">
        <f t="shared" si="66"/>
        <v>20.229616666666669</v>
      </c>
      <c r="D4238" s="1">
        <v>24.5</v>
      </c>
      <c r="E4238">
        <v>101033</v>
      </c>
    </row>
    <row r="4239" spans="1:5">
      <c r="A4239">
        <v>1214064</v>
      </c>
      <c r="B4239" s="1">
        <f t="shared" si="66"/>
        <v>20.234400000000001</v>
      </c>
      <c r="D4239" s="1">
        <v>24.5</v>
      </c>
      <c r="E4239">
        <v>101048</v>
      </c>
    </row>
    <row r="4240" spans="1:5">
      <c r="A4240">
        <v>1214351</v>
      </c>
      <c r="B4240" s="1">
        <f t="shared" si="66"/>
        <v>20.239183333333337</v>
      </c>
      <c r="D4240" s="1">
        <v>24.5</v>
      </c>
      <c r="E4240">
        <v>101032</v>
      </c>
    </row>
    <row r="4241" spans="1:5">
      <c r="A4241">
        <v>1214638</v>
      </c>
      <c r="B4241" s="1">
        <f t="shared" si="66"/>
        <v>20.243966666666665</v>
      </c>
      <c r="D4241" s="1">
        <v>24.5</v>
      </c>
      <c r="E4241">
        <v>101039</v>
      </c>
    </row>
    <row r="4242" spans="1:5">
      <c r="A4242">
        <v>1214924</v>
      </c>
      <c r="B4242" s="1">
        <f t="shared" si="66"/>
        <v>20.248733333333334</v>
      </c>
      <c r="D4242" s="1">
        <v>24.5</v>
      </c>
      <c r="E4242">
        <v>101040</v>
      </c>
    </row>
    <row r="4243" spans="1:5">
      <c r="A4243">
        <v>1215211</v>
      </c>
      <c r="B4243" s="1">
        <f t="shared" si="66"/>
        <v>20.253516666666666</v>
      </c>
      <c r="D4243" s="1">
        <v>24.5</v>
      </c>
      <c r="E4243">
        <v>101037</v>
      </c>
    </row>
    <row r="4244" spans="1:5">
      <c r="A4244">
        <v>1215496</v>
      </c>
      <c r="B4244" s="1">
        <f t="shared" si="66"/>
        <v>20.258266666666668</v>
      </c>
      <c r="D4244" s="1">
        <v>24.5</v>
      </c>
      <c r="E4244">
        <v>101039</v>
      </c>
    </row>
    <row r="4245" spans="1:5">
      <c r="A4245">
        <v>1215782</v>
      </c>
      <c r="B4245" s="1">
        <f t="shared" si="66"/>
        <v>20.263033333333333</v>
      </c>
      <c r="D4245" s="1">
        <v>24.5</v>
      </c>
      <c r="E4245">
        <v>101049</v>
      </c>
    </row>
    <row r="4246" spans="1:5">
      <c r="A4246">
        <v>1216069</v>
      </c>
      <c r="B4246" s="1">
        <f t="shared" si="66"/>
        <v>20.267816666666665</v>
      </c>
      <c r="D4246" s="1">
        <v>24.5</v>
      </c>
      <c r="E4246">
        <v>101039</v>
      </c>
    </row>
    <row r="4247" spans="1:5">
      <c r="A4247">
        <v>1216356</v>
      </c>
      <c r="B4247" s="1">
        <f t="shared" si="66"/>
        <v>20.272600000000001</v>
      </c>
      <c r="D4247" s="1">
        <v>24.5</v>
      </c>
      <c r="E4247">
        <v>101046</v>
      </c>
    </row>
    <row r="4248" spans="1:5">
      <c r="A4248">
        <v>1216643</v>
      </c>
      <c r="B4248" s="1">
        <f t="shared" si="66"/>
        <v>20.277383333333333</v>
      </c>
      <c r="D4248" s="1">
        <v>24.5</v>
      </c>
      <c r="E4248">
        <v>101036</v>
      </c>
    </row>
    <row r="4249" spans="1:5">
      <c r="A4249">
        <v>1216929</v>
      </c>
      <c r="B4249" s="1">
        <f t="shared" si="66"/>
        <v>20.282150000000001</v>
      </c>
      <c r="D4249" s="1">
        <v>24.5</v>
      </c>
      <c r="E4249">
        <v>101038</v>
      </c>
    </row>
    <row r="4250" spans="1:5">
      <c r="A4250">
        <v>1217216</v>
      </c>
      <c r="B4250" s="1">
        <f t="shared" si="66"/>
        <v>20.28693333333333</v>
      </c>
      <c r="D4250" s="1">
        <v>24.5</v>
      </c>
      <c r="E4250">
        <v>101045</v>
      </c>
    </row>
    <row r="4251" spans="1:5">
      <c r="A4251">
        <v>1217501</v>
      </c>
      <c r="B4251" s="1">
        <f t="shared" si="66"/>
        <v>20.291683333333332</v>
      </c>
      <c r="D4251" s="1">
        <v>24.5</v>
      </c>
      <c r="E4251">
        <v>101039</v>
      </c>
    </row>
    <row r="4252" spans="1:5">
      <c r="A4252">
        <v>1217787</v>
      </c>
      <c r="B4252" s="1">
        <f t="shared" si="66"/>
        <v>20.29645</v>
      </c>
      <c r="D4252" s="1">
        <v>24.5</v>
      </c>
      <c r="E4252">
        <v>101039</v>
      </c>
    </row>
    <row r="4253" spans="1:5">
      <c r="A4253">
        <v>1218074</v>
      </c>
      <c r="B4253" s="1">
        <f t="shared" si="66"/>
        <v>20.301233333333336</v>
      </c>
      <c r="D4253" s="1">
        <v>24.5</v>
      </c>
      <c r="E4253">
        <v>101043</v>
      </c>
    </row>
    <row r="4254" spans="1:5">
      <c r="A4254">
        <v>1218361</v>
      </c>
      <c r="B4254" s="1">
        <f t="shared" si="66"/>
        <v>20.306016666666668</v>
      </c>
      <c r="D4254" s="1">
        <v>24.5</v>
      </c>
      <c r="E4254">
        <v>101046</v>
      </c>
    </row>
    <row r="4255" spans="1:5">
      <c r="A4255">
        <v>1218648</v>
      </c>
      <c r="B4255" s="1">
        <f t="shared" si="66"/>
        <v>20.310799999999997</v>
      </c>
      <c r="D4255" s="1">
        <v>24.5</v>
      </c>
      <c r="E4255">
        <v>101044</v>
      </c>
    </row>
    <row r="4256" spans="1:5">
      <c r="A4256">
        <v>1218934</v>
      </c>
      <c r="B4256" s="1">
        <f t="shared" si="66"/>
        <v>20.315566666666665</v>
      </c>
      <c r="D4256" s="1">
        <v>24.5</v>
      </c>
      <c r="E4256">
        <v>101042</v>
      </c>
    </row>
    <row r="4257" spans="1:5">
      <c r="A4257">
        <v>1219221</v>
      </c>
      <c r="B4257" s="1">
        <f t="shared" si="66"/>
        <v>20.320350000000001</v>
      </c>
      <c r="D4257" s="1">
        <v>24.5</v>
      </c>
      <c r="E4257">
        <v>101051</v>
      </c>
    </row>
    <row r="4258" spans="1:5">
      <c r="A4258">
        <v>1219506</v>
      </c>
      <c r="B4258" s="1">
        <f t="shared" si="66"/>
        <v>20.325100000000003</v>
      </c>
      <c r="D4258" s="1">
        <v>24.5</v>
      </c>
      <c r="E4258">
        <v>101027</v>
      </c>
    </row>
    <row r="4259" spans="1:5">
      <c r="A4259">
        <v>1219792</v>
      </c>
      <c r="B4259" s="1">
        <f t="shared" si="66"/>
        <v>20.329866666666664</v>
      </c>
      <c r="D4259" s="1">
        <v>24.5</v>
      </c>
      <c r="E4259">
        <v>101034</v>
      </c>
    </row>
    <row r="4260" spans="1:5">
      <c r="A4260">
        <v>1220079</v>
      </c>
      <c r="B4260" s="1">
        <f t="shared" si="66"/>
        <v>20.33465</v>
      </c>
      <c r="D4260" s="1">
        <v>24.5</v>
      </c>
      <c r="E4260">
        <v>101034</v>
      </c>
    </row>
    <row r="4261" spans="1:5">
      <c r="A4261">
        <v>1220366</v>
      </c>
      <c r="B4261" s="1">
        <f t="shared" si="66"/>
        <v>20.339433333333332</v>
      </c>
      <c r="D4261" s="1">
        <v>24.5</v>
      </c>
      <c r="E4261">
        <v>101038</v>
      </c>
    </row>
    <row r="4262" spans="1:5">
      <c r="A4262">
        <v>1220653</v>
      </c>
      <c r="B4262" s="1">
        <f t="shared" si="66"/>
        <v>20.344216666666668</v>
      </c>
      <c r="D4262" s="1">
        <v>24.5</v>
      </c>
      <c r="E4262">
        <v>101035</v>
      </c>
    </row>
    <row r="4263" spans="1:5">
      <c r="A4263">
        <v>1220939</v>
      </c>
      <c r="B4263" s="1">
        <f t="shared" si="66"/>
        <v>20.348983333333333</v>
      </c>
      <c r="D4263" s="1">
        <v>24.5</v>
      </c>
      <c r="E4263">
        <v>101041</v>
      </c>
    </row>
    <row r="4264" spans="1:5">
      <c r="A4264">
        <v>1221224</v>
      </c>
      <c r="B4264" s="1">
        <f t="shared" si="66"/>
        <v>20.353733333333331</v>
      </c>
      <c r="D4264" s="1">
        <v>24.5</v>
      </c>
      <c r="E4264">
        <v>101044</v>
      </c>
    </row>
    <row r="4265" spans="1:5">
      <c r="A4265">
        <v>1221511</v>
      </c>
      <c r="B4265" s="1">
        <f t="shared" si="66"/>
        <v>20.358516666666667</v>
      </c>
      <c r="D4265" s="1">
        <v>24.5</v>
      </c>
      <c r="E4265">
        <v>101042</v>
      </c>
    </row>
    <row r="4266" spans="1:5">
      <c r="A4266">
        <v>1221797</v>
      </c>
      <c r="B4266" s="1">
        <f t="shared" si="66"/>
        <v>20.363283333333335</v>
      </c>
      <c r="D4266" s="1">
        <v>24.5</v>
      </c>
      <c r="E4266">
        <v>101041</v>
      </c>
    </row>
    <row r="4267" spans="1:5">
      <c r="A4267">
        <v>1222084</v>
      </c>
      <c r="B4267" s="1">
        <f t="shared" si="66"/>
        <v>20.368066666666667</v>
      </c>
      <c r="D4267" s="1">
        <v>24.5</v>
      </c>
      <c r="E4267">
        <v>101034</v>
      </c>
    </row>
    <row r="4268" spans="1:5">
      <c r="A4268">
        <v>1222371</v>
      </c>
      <c r="B4268" s="1">
        <f t="shared" si="66"/>
        <v>20.372850000000003</v>
      </c>
      <c r="D4268" s="1">
        <v>24.5</v>
      </c>
      <c r="E4268">
        <v>101036</v>
      </c>
    </row>
    <row r="4269" spans="1:5">
      <c r="A4269">
        <v>1222658</v>
      </c>
      <c r="B4269" s="1">
        <f t="shared" si="66"/>
        <v>20.377633333333332</v>
      </c>
      <c r="D4269" s="1">
        <v>24.5</v>
      </c>
      <c r="E4269">
        <v>101035</v>
      </c>
    </row>
    <row r="4270" spans="1:5">
      <c r="A4270">
        <v>1222944</v>
      </c>
      <c r="B4270" s="1">
        <f t="shared" si="66"/>
        <v>20.382400000000001</v>
      </c>
      <c r="D4270" s="1">
        <v>24.5</v>
      </c>
      <c r="E4270">
        <v>101037</v>
      </c>
    </row>
    <row r="4271" spans="1:5">
      <c r="A4271">
        <v>1223229</v>
      </c>
      <c r="B4271" s="1">
        <f t="shared" si="66"/>
        <v>20.387150000000002</v>
      </c>
      <c r="D4271" s="1">
        <v>24.5</v>
      </c>
      <c r="E4271">
        <v>101044</v>
      </c>
    </row>
    <row r="4272" spans="1:5">
      <c r="A4272">
        <v>1223516</v>
      </c>
      <c r="B4272" s="1">
        <f t="shared" si="66"/>
        <v>20.391933333333334</v>
      </c>
      <c r="D4272" s="1">
        <v>24.5</v>
      </c>
      <c r="E4272">
        <v>101031</v>
      </c>
    </row>
    <row r="4273" spans="1:5">
      <c r="A4273">
        <v>1223802</v>
      </c>
      <c r="B4273" s="1">
        <f t="shared" si="66"/>
        <v>20.396699999999999</v>
      </c>
      <c r="D4273" s="1">
        <v>24.5</v>
      </c>
      <c r="E4273">
        <v>101042</v>
      </c>
    </row>
    <row r="4274" spans="1:5">
      <c r="A4274">
        <v>1224089</v>
      </c>
      <c r="B4274" s="1">
        <f t="shared" si="66"/>
        <v>20.401483333333331</v>
      </c>
      <c r="D4274" s="1">
        <v>24.5</v>
      </c>
      <c r="E4274">
        <v>101043</v>
      </c>
    </row>
    <row r="4275" spans="1:5">
      <c r="A4275">
        <v>1224376</v>
      </c>
      <c r="B4275" s="1">
        <f t="shared" si="66"/>
        <v>20.406266666666667</v>
      </c>
      <c r="D4275" s="1">
        <v>24.5</v>
      </c>
      <c r="E4275">
        <v>101040</v>
      </c>
    </row>
    <row r="4276" spans="1:5">
      <c r="A4276">
        <v>1224663</v>
      </c>
      <c r="B4276" s="1">
        <f t="shared" si="66"/>
        <v>20.411049999999999</v>
      </c>
      <c r="D4276" s="1">
        <v>24.5</v>
      </c>
      <c r="E4276">
        <v>101040</v>
      </c>
    </row>
    <row r="4277" spans="1:5">
      <c r="A4277">
        <v>1224949</v>
      </c>
      <c r="B4277" s="1">
        <f t="shared" si="66"/>
        <v>20.415816666666668</v>
      </c>
      <c r="D4277" s="1">
        <v>24.5</v>
      </c>
      <c r="E4277">
        <v>101035</v>
      </c>
    </row>
    <row r="4278" spans="1:5">
      <c r="A4278">
        <v>1225234</v>
      </c>
      <c r="B4278" s="1">
        <f t="shared" si="66"/>
        <v>20.420566666666666</v>
      </c>
      <c r="D4278" s="1">
        <v>24.5</v>
      </c>
      <c r="E4278">
        <v>101039</v>
      </c>
    </row>
    <row r="4279" spans="1:5">
      <c r="A4279">
        <v>1225521</v>
      </c>
      <c r="B4279" s="1">
        <f t="shared" si="66"/>
        <v>20.425349999999998</v>
      </c>
      <c r="D4279" s="1">
        <v>24.5</v>
      </c>
      <c r="E4279">
        <v>101037</v>
      </c>
    </row>
    <row r="4280" spans="1:5">
      <c r="A4280">
        <v>1225807</v>
      </c>
      <c r="B4280" s="1">
        <f t="shared" si="66"/>
        <v>20.430116666666667</v>
      </c>
      <c r="D4280" s="1">
        <v>24.5</v>
      </c>
      <c r="E4280">
        <v>101046</v>
      </c>
    </row>
    <row r="4281" spans="1:5">
      <c r="A4281">
        <v>1226094</v>
      </c>
      <c r="B4281" s="1">
        <f t="shared" si="66"/>
        <v>20.434900000000003</v>
      </c>
      <c r="D4281" s="1">
        <v>24.5</v>
      </c>
      <c r="E4281">
        <v>101039</v>
      </c>
    </row>
    <row r="4282" spans="1:5">
      <c r="A4282">
        <v>1226381</v>
      </c>
      <c r="B4282" s="1">
        <f t="shared" si="66"/>
        <v>20.439683333333335</v>
      </c>
      <c r="D4282" s="1">
        <v>24.5</v>
      </c>
      <c r="E4282">
        <v>101032</v>
      </c>
    </row>
    <row r="4283" spans="1:5">
      <c r="A4283">
        <v>1226668</v>
      </c>
      <c r="B4283" s="1">
        <f t="shared" si="66"/>
        <v>20.444466666666663</v>
      </c>
      <c r="D4283" s="1">
        <v>24.5</v>
      </c>
      <c r="E4283">
        <v>101036</v>
      </c>
    </row>
    <row r="4284" spans="1:5">
      <c r="A4284">
        <v>1226954</v>
      </c>
      <c r="B4284" s="1">
        <f t="shared" si="66"/>
        <v>20.449233333333332</v>
      </c>
      <c r="D4284" s="1">
        <v>24.5</v>
      </c>
      <c r="E4284">
        <v>101037</v>
      </c>
    </row>
    <row r="4285" spans="1:5">
      <c r="A4285">
        <v>1227239</v>
      </c>
      <c r="B4285" s="1">
        <f t="shared" si="66"/>
        <v>20.453983333333333</v>
      </c>
      <c r="D4285" s="1">
        <v>24.5</v>
      </c>
      <c r="E4285">
        <v>101036</v>
      </c>
    </row>
    <row r="4286" spans="1:5">
      <c r="A4286">
        <v>1227526</v>
      </c>
      <c r="B4286" s="1">
        <f t="shared" si="66"/>
        <v>20.458766666666669</v>
      </c>
      <c r="D4286" s="1">
        <v>24.5</v>
      </c>
      <c r="E4286">
        <v>101036</v>
      </c>
    </row>
    <row r="4287" spans="1:5">
      <c r="A4287">
        <v>1227812</v>
      </c>
      <c r="B4287" s="1">
        <f t="shared" si="66"/>
        <v>20.463533333333331</v>
      </c>
      <c r="D4287" s="1">
        <v>24.5</v>
      </c>
      <c r="E4287">
        <v>101049</v>
      </c>
    </row>
    <row r="4288" spans="1:5">
      <c r="A4288">
        <v>1228099</v>
      </c>
      <c r="B4288" s="1">
        <f t="shared" si="66"/>
        <v>20.468316666666666</v>
      </c>
      <c r="D4288" s="1">
        <v>24.5</v>
      </c>
      <c r="E4288">
        <v>101044</v>
      </c>
    </row>
    <row r="4289" spans="1:5">
      <c r="A4289">
        <v>1228386</v>
      </c>
      <c r="B4289" s="1">
        <f t="shared" si="66"/>
        <v>20.473099999999999</v>
      </c>
      <c r="D4289" s="1">
        <v>24.5</v>
      </c>
      <c r="E4289">
        <v>101046</v>
      </c>
    </row>
    <row r="4290" spans="1:5">
      <c r="A4290">
        <v>1228673</v>
      </c>
      <c r="B4290" s="1">
        <f t="shared" si="66"/>
        <v>20.477883333333335</v>
      </c>
      <c r="D4290" s="1">
        <v>24.5</v>
      </c>
      <c r="E4290">
        <v>101040</v>
      </c>
    </row>
    <row r="4291" spans="1:5">
      <c r="A4291">
        <v>1228959</v>
      </c>
      <c r="B4291" s="1">
        <f t="shared" ref="B4291:B4354" si="67">A4291/1000/60</f>
        <v>20.48265</v>
      </c>
      <c r="D4291" s="1">
        <v>24.5</v>
      </c>
      <c r="E4291">
        <v>101040</v>
      </c>
    </row>
    <row r="4292" spans="1:5">
      <c r="A4292">
        <v>1229244</v>
      </c>
      <c r="B4292" s="1">
        <f t="shared" si="67"/>
        <v>20.487399999999997</v>
      </c>
      <c r="D4292" s="1">
        <v>24.5</v>
      </c>
      <c r="E4292">
        <v>101036</v>
      </c>
    </row>
    <row r="4293" spans="1:5">
      <c r="A4293">
        <v>1229531</v>
      </c>
      <c r="B4293" s="1">
        <f t="shared" si="67"/>
        <v>20.492183333333333</v>
      </c>
      <c r="D4293" s="1">
        <v>24.5</v>
      </c>
      <c r="E4293">
        <v>101043</v>
      </c>
    </row>
    <row r="4294" spans="1:5">
      <c r="A4294">
        <v>1229817</v>
      </c>
      <c r="B4294" s="1">
        <f t="shared" si="67"/>
        <v>20.496950000000002</v>
      </c>
      <c r="D4294" s="1">
        <v>24.5</v>
      </c>
      <c r="E4294">
        <v>101038</v>
      </c>
    </row>
    <row r="4295" spans="1:5">
      <c r="A4295">
        <v>1230104</v>
      </c>
      <c r="B4295" s="1">
        <f t="shared" si="67"/>
        <v>20.501733333333334</v>
      </c>
      <c r="D4295" s="1">
        <v>24.5</v>
      </c>
      <c r="E4295">
        <v>101034</v>
      </c>
    </row>
    <row r="4296" spans="1:5">
      <c r="A4296">
        <v>1230391</v>
      </c>
      <c r="B4296" s="1">
        <f t="shared" si="67"/>
        <v>20.506516666666666</v>
      </c>
      <c r="D4296" s="1">
        <v>24.5</v>
      </c>
      <c r="E4296">
        <v>101035</v>
      </c>
    </row>
    <row r="4297" spans="1:5">
      <c r="A4297">
        <v>1230678</v>
      </c>
      <c r="B4297" s="1">
        <f t="shared" si="67"/>
        <v>20.511300000000002</v>
      </c>
      <c r="D4297" s="1">
        <v>24.5</v>
      </c>
      <c r="E4297">
        <v>101042</v>
      </c>
    </row>
    <row r="4298" spans="1:5">
      <c r="A4298">
        <v>1230962</v>
      </c>
      <c r="B4298" s="1">
        <f t="shared" si="67"/>
        <v>20.516033333333333</v>
      </c>
      <c r="D4298" s="1">
        <v>24.5</v>
      </c>
      <c r="E4298">
        <v>101040</v>
      </c>
    </row>
    <row r="4299" spans="1:5">
      <c r="A4299">
        <v>1231249</v>
      </c>
      <c r="B4299" s="1">
        <f t="shared" si="67"/>
        <v>20.520816666666668</v>
      </c>
      <c r="D4299" s="1">
        <v>24.5</v>
      </c>
      <c r="E4299">
        <v>101038</v>
      </c>
    </row>
    <row r="4300" spans="1:5">
      <c r="A4300">
        <v>1231536</v>
      </c>
      <c r="B4300" s="1">
        <f t="shared" si="67"/>
        <v>20.525600000000001</v>
      </c>
      <c r="D4300" s="1">
        <v>24.5</v>
      </c>
      <c r="E4300">
        <v>101041</v>
      </c>
    </row>
    <row r="4301" spans="1:5">
      <c r="A4301">
        <v>1231822</v>
      </c>
      <c r="B4301" s="1">
        <f t="shared" si="67"/>
        <v>20.530366666666666</v>
      </c>
      <c r="D4301" s="1">
        <v>24.5</v>
      </c>
      <c r="E4301">
        <v>101038</v>
      </c>
    </row>
    <row r="4302" spans="1:5">
      <c r="A4302">
        <v>1232109</v>
      </c>
      <c r="B4302" s="1">
        <f t="shared" si="67"/>
        <v>20.535149999999998</v>
      </c>
      <c r="D4302" s="1">
        <v>24.5</v>
      </c>
      <c r="E4302">
        <v>101038</v>
      </c>
    </row>
    <row r="4303" spans="1:5">
      <c r="A4303">
        <v>1232396</v>
      </c>
      <c r="B4303" s="1">
        <f t="shared" si="67"/>
        <v>20.539933333333334</v>
      </c>
      <c r="D4303" s="1">
        <v>24.5</v>
      </c>
      <c r="E4303">
        <v>101037</v>
      </c>
    </row>
    <row r="4304" spans="1:5">
      <c r="A4304">
        <v>1232683</v>
      </c>
      <c r="B4304" s="1">
        <f t="shared" si="67"/>
        <v>20.544716666666666</v>
      </c>
      <c r="D4304" s="1">
        <v>24.5</v>
      </c>
      <c r="E4304">
        <v>101038</v>
      </c>
    </row>
    <row r="4305" spans="1:5">
      <c r="A4305">
        <v>1232967</v>
      </c>
      <c r="B4305" s="1">
        <f t="shared" si="67"/>
        <v>20.54945</v>
      </c>
      <c r="D4305" s="1">
        <v>24.5</v>
      </c>
      <c r="E4305">
        <v>101035</v>
      </c>
    </row>
    <row r="4306" spans="1:5">
      <c r="A4306">
        <v>1233254</v>
      </c>
      <c r="B4306" s="1">
        <f t="shared" si="67"/>
        <v>20.554233333333332</v>
      </c>
      <c r="D4306" s="1">
        <v>24.5</v>
      </c>
      <c r="E4306">
        <v>101041</v>
      </c>
    </row>
    <row r="4307" spans="1:5">
      <c r="A4307">
        <v>1233541</v>
      </c>
      <c r="B4307" s="1">
        <f t="shared" si="67"/>
        <v>20.559016666666665</v>
      </c>
      <c r="D4307" s="1">
        <v>24.5</v>
      </c>
      <c r="E4307">
        <v>101038</v>
      </c>
    </row>
    <row r="4308" spans="1:5">
      <c r="A4308">
        <v>1233827</v>
      </c>
      <c r="B4308" s="1">
        <f t="shared" si="67"/>
        <v>20.563783333333333</v>
      </c>
      <c r="D4308" s="1">
        <v>24.5</v>
      </c>
      <c r="E4308">
        <v>101043</v>
      </c>
    </row>
    <row r="4309" spans="1:5">
      <c r="A4309">
        <v>1234114</v>
      </c>
      <c r="B4309" s="1">
        <f t="shared" si="67"/>
        <v>20.568566666666666</v>
      </c>
      <c r="D4309" s="1">
        <v>24.5</v>
      </c>
      <c r="E4309">
        <v>101038</v>
      </c>
    </row>
    <row r="4310" spans="1:5">
      <c r="A4310">
        <v>1234401</v>
      </c>
      <c r="B4310" s="1">
        <f t="shared" si="67"/>
        <v>20.573350000000001</v>
      </c>
      <c r="D4310" s="1">
        <v>24.5</v>
      </c>
      <c r="E4310">
        <v>101044</v>
      </c>
    </row>
    <row r="4311" spans="1:5">
      <c r="A4311">
        <v>1234688</v>
      </c>
      <c r="B4311" s="1">
        <f t="shared" si="67"/>
        <v>20.578133333333334</v>
      </c>
      <c r="D4311" s="1">
        <v>24.5</v>
      </c>
      <c r="E4311">
        <v>101051</v>
      </c>
    </row>
    <row r="4312" spans="1:5">
      <c r="A4312">
        <v>1234972</v>
      </c>
      <c r="B4312" s="1">
        <f t="shared" si="67"/>
        <v>20.582866666666668</v>
      </c>
      <c r="D4312" s="1">
        <v>24.5</v>
      </c>
      <c r="E4312">
        <v>101045</v>
      </c>
    </row>
    <row r="4313" spans="1:5">
      <c r="A4313">
        <v>1235259</v>
      </c>
      <c r="B4313" s="1">
        <f t="shared" si="67"/>
        <v>20.58765</v>
      </c>
      <c r="D4313" s="1">
        <v>24.5</v>
      </c>
      <c r="E4313">
        <v>101038</v>
      </c>
    </row>
    <row r="4314" spans="1:5">
      <c r="A4314">
        <v>1235546</v>
      </c>
      <c r="B4314" s="1">
        <f t="shared" si="67"/>
        <v>20.592433333333336</v>
      </c>
      <c r="D4314" s="1">
        <v>24.5</v>
      </c>
      <c r="E4314">
        <v>101043</v>
      </c>
    </row>
    <row r="4315" spans="1:5">
      <c r="A4315">
        <v>1235832</v>
      </c>
      <c r="B4315" s="1">
        <f t="shared" si="67"/>
        <v>20.597200000000001</v>
      </c>
      <c r="D4315" s="1">
        <v>24.5</v>
      </c>
      <c r="E4315">
        <v>101039</v>
      </c>
    </row>
    <row r="4316" spans="1:5">
      <c r="A4316">
        <v>1236119</v>
      </c>
      <c r="B4316" s="1">
        <f t="shared" si="67"/>
        <v>20.601983333333333</v>
      </c>
      <c r="D4316" s="1">
        <v>24.5</v>
      </c>
      <c r="E4316">
        <v>101050</v>
      </c>
    </row>
    <row r="4317" spans="1:5">
      <c r="A4317">
        <v>1236406</v>
      </c>
      <c r="B4317" s="1">
        <f t="shared" si="67"/>
        <v>20.606766666666665</v>
      </c>
      <c r="D4317" s="1">
        <v>24.5</v>
      </c>
      <c r="E4317">
        <v>101051</v>
      </c>
    </row>
    <row r="4318" spans="1:5">
      <c r="A4318">
        <v>1236692</v>
      </c>
      <c r="B4318" s="1">
        <f t="shared" si="67"/>
        <v>20.611533333333334</v>
      </c>
      <c r="D4318" s="1">
        <v>24.5</v>
      </c>
      <c r="E4318">
        <v>101033</v>
      </c>
    </row>
    <row r="4319" spans="1:5">
      <c r="A4319">
        <v>1236977</v>
      </c>
      <c r="B4319" s="1">
        <f t="shared" si="67"/>
        <v>20.616283333333335</v>
      </c>
      <c r="D4319" s="1">
        <v>24.5</v>
      </c>
      <c r="E4319">
        <v>101039</v>
      </c>
    </row>
    <row r="4320" spans="1:5">
      <c r="A4320">
        <v>1237264</v>
      </c>
      <c r="B4320" s="1">
        <f t="shared" si="67"/>
        <v>20.621066666666664</v>
      </c>
      <c r="D4320" s="1">
        <v>24.5</v>
      </c>
      <c r="E4320">
        <v>101042</v>
      </c>
    </row>
    <row r="4321" spans="1:5">
      <c r="A4321">
        <v>1237551</v>
      </c>
      <c r="B4321" s="1">
        <f t="shared" si="67"/>
        <v>20.62585</v>
      </c>
      <c r="D4321" s="1">
        <v>24.5</v>
      </c>
      <c r="E4321">
        <v>101041</v>
      </c>
    </row>
    <row r="4322" spans="1:5">
      <c r="A4322">
        <v>1237837</v>
      </c>
      <c r="B4322" s="1">
        <f t="shared" si="67"/>
        <v>20.630616666666665</v>
      </c>
      <c r="D4322" s="1">
        <v>24.5</v>
      </c>
      <c r="E4322">
        <v>101034</v>
      </c>
    </row>
    <row r="4323" spans="1:5">
      <c r="A4323">
        <v>1238124</v>
      </c>
      <c r="B4323" s="1">
        <f t="shared" si="67"/>
        <v>20.635400000000001</v>
      </c>
      <c r="D4323" s="1">
        <v>24.5</v>
      </c>
      <c r="E4323">
        <v>101040</v>
      </c>
    </row>
    <row r="4324" spans="1:5">
      <c r="A4324">
        <v>1238411</v>
      </c>
      <c r="B4324" s="1">
        <f t="shared" si="67"/>
        <v>20.640183333333333</v>
      </c>
      <c r="D4324" s="1">
        <v>24.5</v>
      </c>
      <c r="E4324">
        <v>101044</v>
      </c>
    </row>
    <row r="4325" spans="1:5">
      <c r="A4325">
        <v>1238695</v>
      </c>
      <c r="B4325" s="1">
        <f t="shared" si="67"/>
        <v>20.644916666666667</v>
      </c>
      <c r="D4325" s="1">
        <v>24.5</v>
      </c>
      <c r="E4325">
        <v>101041</v>
      </c>
    </row>
    <row r="4326" spans="1:5">
      <c r="A4326">
        <v>1238982</v>
      </c>
      <c r="B4326" s="1">
        <f t="shared" si="67"/>
        <v>20.649699999999999</v>
      </c>
      <c r="D4326" s="1">
        <v>24.5</v>
      </c>
      <c r="E4326">
        <v>101032</v>
      </c>
    </row>
    <row r="4327" spans="1:5">
      <c r="A4327">
        <v>1239269</v>
      </c>
      <c r="B4327" s="1">
        <f t="shared" si="67"/>
        <v>20.654483333333335</v>
      </c>
      <c r="D4327" s="1">
        <v>24.5</v>
      </c>
      <c r="E4327">
        <v>101040</v>
      </c>
    </row>
    <row r="4328" spans="1:5">
      <c r="A4328">
        <v>1239556</v>
      </c>
      <c r="B4328" s="1">
        <f t="shared" si="67"/>
        <v>20.659266666666667</v>
      </c>
      <c r="D4328" s="1">
        <v>24.5</v>
      </c>
      <c r="E4328">
        <v>101042</v>
      </c>
    </row>
    <row r="4329" spans="1:5">
      <c r="A4329">
        <v>1239842</v>
      </c>
      <c r="B4329" s="1">
        <f t="shared" si="67"/>
        <v>20.664033333333336</v>
      </c>
      <c r="D4329" s="1">
        <v>24.5</v>
      </c>
      <c r="E4329">
        <v>101042</v>
      </c>
    </row>
    <row r="4330" spans="1:5">
      <c r="A4330">
        <v>1240129</v>
      </c>
      <c r="B4330" s="1">
        <f t="shared" si="67"/>
        <v>20.668816666666665</v>
      </c>
      <c r="D4330" s="1">
        <v>24.5</v>
      </c>
      <c r="E4330">
        <v>101033</v>
      </c>
    </row>
    <row r="4331" spans="1:5">
      <c r="A4331">
        <v>1240416</v>
      </c>
      <c r="B4331" s="1">
        <f t="shared" si="67"/>
        <v>20.6736</v>
      </c>
      <c r="D4331" s="1">
        <v>24.5</v>
      </c>
      <c r="E4331">
        <v>101040</v>
      </c>
    </row>
    <row r="4332" spans="1:5">
      <c r="A4332">
        <v>1240700</v>
      </c>
      <c r="B4332" s="1">
        <f t="shared" si="67"/>
        <v>20.678333333333335</v>
      </c>
      <c r="D4332" s="1">
        <v>24.5</v>
      </c>
      <c r="E4332">
        <v>101041</v>
      </c>
    </row>
    <row r="4333" spans="1:5">
      <c r="A4333">
        <v>1240987</v>
      </c>
      <c r="B4333" s="1">
        <f t="shared" si="67"/>
        <v>20.683116666666667</v>
      </c>
      <c r="D4333" s="1">
        <v>24.5</v>
      </c>
      <c r="E4333">
        <v>101043</v>
      </c>
    </row>
    <row r="4334" spans="1:5">
      <c r="A4334">
        <v>1241274</v>
      </c>
      <c r="B4334" s="1">
        <f t="shared" si="67"/>
        <v>20.687899999999999</v>
      </c>
      <c r="D4334" s="1">
        <v>24.5</v>
      </c>
      <c r="E4334">
        <v>101035</v>
      </c>
    </row>
    <row r="4335" spans="1:5">
      <c r="A4335">
        <v>1241561</v>
      </c>
      <c r="B4335" s="1">
        <f t="shared" si="67"/>
        <v>20.692683333333331</v>
      </c>
      <c r="D4335" s="1">
        <v>24.5</v>
      </c>
      <c r="E4335">
        <v>101046</v>
      </c>
    </row>
    <row r="4336" spans="1:5">
      <c r="A4336">
        <v>1241847</v>
      </c>
      <c r="B4336" s="1">
        <f t="shared" si="67"/>
        <v>20.69745</v>
      </c>
      <c r="D4336" s="1">
        <v>24.5</v>
      </c>
      <c r="E4336">
        <v>101040</v>
      </c>
    </row>
    <row r="4337" spans="1:5">
      <c r="A4337">
        <v>1242134</v>
      </c>
      <c r="B4337" s="1">
        <f t="shared" si="67"/>
        <v>20.702233333333332</v>
      </c>
      <c r="D4337" s="1">
        <v>24.5</v>
      </c>
      <c r="E4337">
        <v>101051</v>
      </c>
    </row>
    <row r="4338" spans="1:5">
      <c r="A4338">
        <v>1242421</v>
      </c>
      <c r="B4338" s="1">
        <f t="shared" si="67"/>
        <v>20.707016666666668</v>
      </c>
      <c r="D4338" s="1">
        <v>24.5</v>
      </c>
      <c r="E4338">
        <v>101042</v>
      </c>
    </row>
    <row r="4339" spans="1:5">
      <c r="A4339">
        <v>1242705</v>
      </c>
      <c r="B4339" s="1">
        <f t="shared" si="67"/>
        <v>20.711749999999999</v>
      </c>
      <c r="D4339" s="1">
        <v>24.5</v>
      </c>
      <c r="E4339">
        <v>101050</v>
      </c>
    </row>
    <row r="4340" spans="1:5">
      <c r="A4340">
        <v>1242992</v>
      </c>
      <c r="B4340" s="1">
        <f t="shared" si="67"/>
        <v>20.716533333333334</v>
      </c>
      <c r="D4340" s="1">
        <v>24.5</v>
      </c>
      <c r="E4340">
        <v>101042</v>
      </c>
    </row>
    <row r="4341" spans="1:5">
      <c r="A4341">
        <v>1243279</v>
      </c>
      <c r="B4341" s="1">
        <f t="shared" si="67"/>
        <v>20.721316666666667</v>
      </c>
      <c r="D4341" s="1">
        <v>24.5</v>
      </c>
      <c r="E4341">
        <v>101040</v>
      </c>
    </row>
    <row r="4342" spans="1:5">
      <c r="A4342">
        <v>1243566</v>
      </c>
      <c r="B4342" s="1">
        <f t="shared" si="67"/>
        <v>20.726099999999999</v>
      </c>
      <c r="D4342" s="1">
        <v>24.5</v>
      </c>
      <c r="E4342">
        <v>101036</v>
      </c>
    </row>
    <row r="4343" spans="1:5">
      <c r="A4343">
        <v>1243852</v>
      </c>
      <c r="B4343" s="1">
        <f t="shared" si="67"/>
        <v>20.730866666666667</v>
      </c>
      <c r="D4343" s="1">
        <v>24.5</v>
      </c>
      <c r="E4343">
        <v>101028</v>
      </c>
    </row>
    <row r="4344" spans="1:5">
      <c r="A4344">
        <v>1244139</v>
      </c>
      <c r="B4344" s="1">
        <f t="shared" si="67"/>
        <v>20.73565</v>
      </c>
      <c r="D4344" s="1">
        <v>24.5</v>
      </c>
      <c r="E4344">
        <v>101036</v>
      </c>
    </row>
    <row r="4345" spans="1:5">
      <c r="A4345">
        <v>1244426</v>
      </c>
      <c r="B4345" s="1">
        <f t="shared" si="67"/>
        <v>20.740433333333332</v>
      </c>
      <c r="D4345" s="1">
        <v>24.5</v>
      </c>
      <c r="E4345">
        <v>101041</v>
      </c>
    </row>
    <row r="4346" spans="1:5">
      <c r="A4346">
        <v>1244710</v>
      </c>
      <c r="B4346" s="1">
        <f t="shared" si="67"/>
        <v>20.745166666666666</v>
      </c>
      <c r="D4346" s="1">
        <v>24.5</v>
      </c>
      <c r="E4346">
        <v>101035</v>
      </c>
    </row>
    <row r="4347" spans="1:5">
      <c r="A4347">
        <v>1244997</v>
      </c>
      <c r="B4347" s="1">
        <f t="shared" si="67"/>
        <v>20.749950000000002</v>
      </c>
      <c r="D4347" s="1">
        <v>24.5</v>
      </c>
      <c r="E4347">
        <v>101033</v>
      </c>
    </row>
    <row r="4348" spans="1:5">
      <c r="A4348">
        <v>1245284</v>
      </c>
      <c r="B4348" s="1">
        <f t="shared" si="67"/>
        <v>20.754733333333334</v>
      </c>
      <c r="D4348" s="1">
        <v>24.5</v>
      </c>
      <c r="E4348">
        <v>101038</v>
      </c>
    </row>
    <row r="4349" spans="1:5">
      <c r="A4349">
        <v>1245571</v>
      </c>
      <c r="B4349" s="1">
        <f t="shared" si="67"/>
        <v>20.759516666666666</v>
      </c>
      <c r="D4349" s="1">
        <v>24.5</v>
      </c>
      <c r="E4349">
        <v>101044</v>
      </c>
    </row>
    <row r="4350" spans="1:5">
      <c r="A4350">
        <v>1245857</v>
      </c>
      <c r="B4350" s="1">
        <f t="shared" si="67"/>
        <v>20.764283333333331</v>
      </c>
      <c r="D4350" s="1">
        <v>24.5</v>
      </c>
      <c r="E4350">
        <v>101032</v>
      </c>
    </row>
    <row r="4351" spans="1:5">
      <c r="A4351">
        <v>1246144</v>
      </c>
      <c r="B4351" s="1">
        <f t="shared" si="67"/>
        <v>20.769066666666667</v>
      </c>
      <c r="D4351" s="1">
        <v>24.5</v>
      </c>
      <c r="E4351">
        <v>101030</v>
      </c>
    </row>
    <row r="4352" spans="1:5">
      <c r="A4352">
        <v>1246429</v>
      </c>
      <c r="B4352" s="1">
        <f t="shared" si="67"/>
        <v>20.773816666666669</v>
      </c>
      <c r="D4352" s="1">
        <v>24.5</v>
      </c>
      <c r="E4352">
        <v>101036</v>
      </c>
    </row>
    <row r="4353" spans="1:5">
      <c r="A4353">
        <v>1246715</v>
      </c>
      <c r="B4353" s="1">
        <f t="shared" si="67"/>
        <v>20.778583333333334</v>
      </c>
      <c r="D4353" s="1">
        <v>24.5</v>
      </c>
      <c r="E4353">
        <v>101038</v>
      </c>
    </row>
    <row r="4354" spans="1:5">
      <c r="A4354">
        <v>1247002</v>
      </c>
      <c r="B4354" s="1">
        <f t="shared" si="67"/>
        <v>20.783366666666666</v>
      </c>
      <c r="D4354" s="1">
        <v>24.5</v>
      </c>
      <c r="E4354">
        <v>101031</v>
      </c>
    </row>
    <row r="4355" spans="1:5">
      <c r="A4355">
        <v>1247289</v>
      </c>
      <c r="B4355" s="1">
        <f t="shared" ref="B4355:B4418" si="68">A4355/1000/60</f>
        <v>20.788149999999998</v>
      </c>
      <c r="D4355" s="1">
        <v>24.5</v>
      </c>
      <c r="E4355">
        <v>101031</v>
      </c>
    </row>
    <row r="4356" spans="1:5">
      <c r="A4356">
        <v>1247576</v>
      </c>
      <c r="B4356" s="1">
        <f t="shared" si="68"/>
        <v>20.792933333333334</v>
      </c>
      <c r="D4356" s="1">
        <v>24.5</v>
      </c>
      <c r="E4356">
        <v>101038</v>
      </c>
    </row>
    <row r="4357" spans="1:5">
      <c r="A4357">
        <v>1247862</v>
      </c>
      <c r="B4357" s="1">
        <f t="shared" si="68"/>
        <v>20.797700000000003</v>
      </c>
      <c r="D4357" s="1">
        <v>24.5</v>
      </c>
      <c r="E4357">
        <v>101041</v>
      </c>
    </row>
    <row r="4358" spans="1:5">
      <c r="A4358">
        <v>1248149</v>
      </c>
      <c r="B4358" s="1">
        <f t="shared" si="68"/>
        <v>20.802483333333331</v>
      </c>
      <c r="D4358" s="1">
        <v>24.5</v>
      </c>
      <c r="E4358">
        <v>101042</v>
      </c>
    </row>
    <row r="4359" spans="1:5">
      <c r="A4359">
        <v>1248434</v>
      </c>
      <c r="B4359" s="1">
        <f t="shared" si="68"/>
        <v>20.807233333333333</v>
      </c>
      <c r="D4359" s="1">
        <v>24.5</v>
      </c>
      <c r="E4359">
        <v>101050</v>
      </c>
    </row>
    <row r="4360" spans="1:5">
      <c r="A4360">
        <v>1248720</v>
      </c>
      <c r="B4360" s="1">
        <f t="shared" si="68"/>
        <v>20.812000000000001</v>
      </c>
      <c r="D4360" s="1">
        <v>24.5</v>
      </c>
      <c r="E4360">
        <v>101040</v>
      </c>
    </row>
    <row r="4361" spans="1:5">
      <c r="A4361">
        <v>1249007</v>
      </c>
      <c r="B4361" s="1">
        <f t="shared" si="68"/>
        <v>20.816783333333333</v>
      </c>
      <c r="D4361" s="1">
        <v>24.5</v>
      </c>
      <c r="E4361">
        <v>101038</v>
      </c>
    </row>
    <row r="4362" spans="1:5">
      <c r="A4362">
        <v>1249294</v>
      </c>
      <c r="B4362" s="1">
        <f t="shared" si="68"/>
        <v>20.821566666666669</v>
      </c>
      <c r="D4362" s="1">
        <v>24.5</v>
      </c>
      <c r="E4362">
        <v>101035</v>
      </c>
    </row>
    <row r="4363" spans="1:5">
      <c r="A4363">
        <v>1249581</v>
      </c>
      <c r="B4363" s="1">
        <f t="shared" si="68"/>
        <v>20.826349999999998</v>
      </c>
      <c r="D4363" s="1">
        <v>24.5</v>
      </c>
      <c r="E4363">
        <v>101043</v>
      </c>
    </row>
    <row r="4364" spans="1:5">
      <c r="A4364">
        <v>1249867</v>
      </c>
      <c r="B4364" s="1">
        <f t="shared" si="68"/>
        <v>20.831116666666667</v>
      </c>
      <c r="D4364" s="1">
        <v>24.5</v>
      </c>
      <c r="E4364">
        <v>101043</v>
      </c>
    </row>
    <row r="4365" spans="1:5">
      <c r="A4365">
        <v>1250154</v>
      </c>
      <c r="B4365" s="1">
        <f t="shared" si="68"/>
        <v>20.835899999999999</v>
      </c>
      <c r="D4365" s="1">
        <v>24.5</v>
      </c>
      <c r="E4365">
        <v>101037</v>
      </c>
    </row>
    <row r="4366" spans="1:5">
      <c r="A4366">
        <v>1250439</v>
      </c>
      <c r="B4366" s="1">
        <f t="shared" si="68"/>
        <v>20.84065</v>
      </c>
      <c r="D4366" s="1">
        <v>24.5</v>
      </c>
      <c r="E4366">
        <v>101038</v>
      </c>
    </row>
    <row r="4367" spans="1:5">
      <c r="A4367">
        <v>1250725</v>
      </c>
      <c r="B4367" s="1">
        <f t="shared" si="68"/>
        <v>20.845416666666665</v>
      </c>
      <c r="D4367" s="1">
        <v>24.5</v>
      </c>
      <c r="E4367">
        <v>101033</v>
      </c>
    </row>
    <row r="4368" spans="1:5">
      <c r="A4368">
        <v>1251012</v>
      </c>
      <c r="B4368" s="1">
        <f t="shared" si="68"/>
        <v>20.850199999999997</v>
      </c>
      <c r="D4368" s="1">
        <v>24.5</v>
      </c>
      <c r="E4368">
        <v>101033</v>
      </c>
    </row>
    <row r="4369" spans="1:5">
      <c r="A4369">
        <v>1251299</v>
      </c>
      <c r="B4369" s="1">
        <f t="shared" si="68"/>
        <v>20.854983333333333</v>
      </c>
      <c r="D4369" s="1">
        <v>24.5</v>
      </c>
      <c r="E4369">
        <v>101035</v>
      </c>
    </row>
    <row r="4370" spans="1:5">
      <c r="A4370">
        <v>1251586</v>
      </c>
      <c r="B4370" s="1">
        <f t="shared" si="68"/>
        <v>20.859766666666665</v>
      </c>
      <c r="D4370" s="1">
        <v>24.5</v>
      </c>
      <c r="E4370">
        <v>101039</v>
      </c>
    </row>
    <row r="4371" spans="1:5">
      <c r="A4371">
        <v>1251872</v>
      </c>
      <c r="B4371" s="1">
        <f t="shared" si="68"/>
        <v>20.864533333333334</v>
      </c>
      <c r="D4371" s="1">
        <v>24.5</v>
      </c>
      <c r="E4371">
        <v>101037</v>
      </c>
    </row>
    <row r="4372" spans="1:5">
      <c r="A4372">
        <v>1252159</v>
      </c>
      <c r="B4372" s="1">
        <f t="shared" si="68"/>
        <v>20.86931666666667</v>
      </c>
      <c r="D4372" s="1">
        <v>24.6</v>
      </c>
      <c r="E4372">
        <v>101053</v>
      </c>
    </row>
    <row r="4373" spans="1:5">
      <c r="A4373">
        <v>1252444</v>
      </c>
      <c r="B4373" s="1">
        <f t="shared" si="68"/>
        <v>20.874066666666668</v>
      </c>
      <c r="D4373" s="1">
        <v>24.5</v>
      </c>
      <c r="E4373">
        <v>101033</v>
      </c>
    </row>
    <row r="4374" spans="1:5">
      <c r="A4374">
        <v>1252730</v>
      </c>
      <c r="B4374" s="1">
        <f t="shared" si="68"/>
        <v>20.878833333333333</v>
      </c>
      <c r="D4374" s="1">
        <v>24.5</v>
      </c>
      <c r="E4374">
        <v>101041</v>
      </c>
    </row>
    <row r="4375" spans="1:5">
      <c r="A4375">
        <v>1253017</v>
      </c>
      <c r="B4375" s="1">
        <f t="shared" si="68"/>
        <v>20.883616666666668</v>
      </c>
      <c r="D4375" s="1">
        <v>24.5</v>
      </c>
      <c r="E4375">
        <v>101046</v>
      </c>
    </row>
    <row r="4376" spans="1:5">
      <c r="A4376">
        <v>1253304</v>
      </c>
      <c r="B4376" s="1">
        <f t="shared" si="68"/>
        <v>20.888400000000001</v>
      </c>
      <c r="D4376" s="1">
        <v>24.5</v>
      </c>
      <c r="E4376">
        <v>101038</v>
      </c>
    </row>
    <row r="4377" spans="1:5">
      <c r="A4377">
        <v>1253591</v>
      </c>
      <c r="B4377" s="1">
        <f t="shared" si="68"/>
        <v>20.893183333333333</v>
      </c>
      <c r="D4377" s="1">
        <v>24.5</v>
      </c>
      <c r="E4377">
        <v>101040</v>
      </c>
    </row>
    <row r="4378" spans="1:5">
      <c r="A4378">
        <v>1253877</v>
      </c>
      <c r="B4378" s="1">
        <f t="shared" si="68"/>
        <v>20.897949999999998</v>
      </c>
      <c r="D4378" s="1">
        <v>24.5</v>
      </c>
      <c r="E4378">
        <v>101035</v>
      </c>
    </row>
    <row r="4379" spans="1:5">
      <c r="A4379">
        <v>1254164</v>
      </c>
      <c r="B4379" s="1">
        <f t="shared" si="68"/>
        <v>20.902733333333334</v>
      </c>
      <c r="D4379" s="1">
        <v>24.5</v>
      </c>
      <c r="E4379">
        <v>101041</v>
      </c>
    </row>
    <row r="4380" spans="1:5">
      <c r="A4380">
        <v>1254449</v>
      </c>
      <c r="B4380" s="1">
        <f t="shared" si="68"/>
        <v>20.907483333333335</v>
      </c>
      <c r="D4380" s="1">
        <v>24.5</v>
      </c>
      <c r="E4380">
        <v>101035</v>
      </c>
    </row>
    <row r="4381" spans="1:5">
      <c r="A4381">
        <v>1254735</v>
      </c>
      <c r="B4381" s="1">
        <f t="shared" si="68"/>
        <v>20.912249999999997</v>
      </c>
      <c r="D4381" s="1">
        <v>24.5</v>
      </c>
      <c r="E4381">
        <v>101040</v>
      </c>
    </row>
    <row r="4382" spans="1:5">
      <c r="A4382">
        <v>1255022</v>
      </c>
      <c r="B4382" s="1">
        <f t="shared" si="68"/>
        <v>20.917033333333332</v>
      </c>
      <c r="D4382" s="1">
        <v>24.5</v>
      </c>
      <c r="E4382">
        <v>101039</v>
      </c>
    </row>
    <row r="4383" spans="1:5">
      <c r="A4383">
        <v>1255309</v>
      </c>
      <c r="B4383" s="1">
        <f t="shared" si="68"/>
        <v>20.921816666666665</v>
      </c>
      <c r="D4383" s="1">
        <v>24.5</v>
      </c>
      <c r="E4383">
        <v>101038</v>
      </c>
    </row>
    <row r="4384" spans="1:5">
      <c r="A4384">
        <v>1255596</v>
      </c>
      <c r="B4384" s="1">
        <f t="shared" si="68"/>
        <v>20.926600000000001</v>
      </c>
      <c r="D4384" s="1">
        <v>24.5</v>
      </c>
      <c r="E4384">
        <v>101032</v>
      </c>
    </row>
    <row r="4385" spans="1:5">
      <c r="A4385">
        <v>1255882</v>
      </c>
      <c r="B4385" s="1">
        <f t="shared" si="68"/>
        <v>20.931366666666669</v>
      </c>
      <c r="D4385" s="1">
        <v>24.5</v>
      </c>
      <c r="E4385">
        <v>101040</v>
      </c>
    </row>
    <row r="4386" spans="1:5">
      <c r="A4386">
        <v>1256167</v>
      </c>
      <c r="B4386" s="1">
        <f t="shared" si="68"/>
        <v>20.936116666666667</v>
      </c>
      <c r="D4386" s="1">
        <v>24.5</v>
      </c>
      <c r="E4386">
        <v>101040</v>
      </c>
    </row>
    <row r="4387" spans="1:5">
      <c r="A4387">
        <v>1256454</v>
      </c>
      <c r="B4387" s="1">
        <f t="shared" si="68"/>
        <v>20.940899999999999</v>
      </c>
      <c r="D4387" s="1">
        <v>24.5</v>
      </c>
      <c r="E4387">
        <v>101045</v>
      </c>
    </row>
    <row r="4388" spans="1:5">
      <c r="A4388">
        <v>1256740</v>
      </c>
      <c r="B4388" s="1">
        <f t="shared" si="68"/>
        <v>20.945666666666668</v>
      </c>
      <c r="D4388" s="1">
        <v>24.5</v>
      </c>
      <c r="E4388">
        <v>101034</v>
      </c>
    </row>
    <row r="4389" spans="1:5">
      <c r="A4389">
        <v>1257027</v>
      </c>
      <c r="B4389" s="1">
        <f t="shared" si="68"/>
        <v>20.95045</v>
      </c>
      <c r="D4389" s="1">
        <v>24.5</v>
      </c>
      <c r="E4389">
        <v>101038</v>
      </c>
    </row>
    <row r="4390" spans="1:5">
      <c r="A4390">
        <v>1257314</v>
      </c>
      <c r="B4390" s="1">
        <f t="shared" si="68"/>
        <v>20.955233333333336</v>
      </c>
      <c r="D4390" s="1">
        <v>24.5</v>
      </c>
      <c r="E4390">
        <v>101040</v>
      </c>
    </row>
    <row r="4391" spans="1:5">
      <c r="A4391">
        <v>1257601</v>
      </c>
      <c r="B4391" s="1">
        <f t="shared" si="68"/>
        <v>20.960016666666668</v>
      </c>
      <c r="D4391" s="1">
        <v>24.6</v>
      </c>
      <c r="E4391">
        <v>101050</v>
      </c>
    </row>
    <row r="4392" spans="1:5">
      <c r="A4392">
        <v>1257887</v>
      </c>
      <c r="B4392" s="1">
        <f t="shared" si="68"/>
        <v>20.964783333333333</v>
      </c>
      <c r="D4392" s="1">
        <v>24.5</v>
      </c>
      <c r="E4392">
        <v>101043</v>
      </c>
    </row>
    <row r="4393" spans="1:5">
      <c r="A4393">
        <v>1258172</v>
      </c>
      <c r="B4393" s="1">
        <f t="shared" si="68"/>
        <v>20.969533333333334</v>
      </c>
      <c r="D4393" s="1">
        <v>24.6</v>
      </c>
      <c r="E4393">
        <v>101049</v>
      </c>
    </row>
    <row r="4394" spans="1:5">
      <c r="A4394">
        <v>1258459</v>
      </c>
      <c r="B4394" s="1">
        <f t="shared" si="68"/>
        <v>20.974316666666667</v>
      </c>
      <c r="D4394" s="1">
        <v>24.6</v>
      </c>
      <c r="E4394">
        <v>101042</v>
      </c>
    </row>
    <row r="4395" spans="1:5">
      <c r="A4395">
        <v>1258745</v>
      </c>
      <c r="B4395" s="1">
        <f t="shared" si="68"/>
        <v>20.979083333333332</v>
      </c>
      <c r="D4395" s="1">
        <v>24.5</v>
      </c>
      <c r="E4395">
        <v>101033</v>
      </c>
    </row>
    <row r="4396" spans="1:5">
      <c r="A4396">
        <v>1259032</v>
      </c>
      <c r="B4396" s="1">
        <f t="shared" si="68"/>
        <v>20.983866666666664</v>
      </c>
      <c r="D4396" s="1">
        <v>24.5</v>
      </c>
      <c r="E4396">
        <v>101046</v>
      </c>
    </row>
    <row r="4397" spans="1:5">
      <c r="A4397">
        <v>1259319</v>
      </c>
      <c r="B4397" s="1">
        <f t="shared" si="68"/>
        <v>20.98865</v>
      </c>
      <c r="D4397" s="1">
        <v>24.5</v>
      </c>
      <c r="E4397">
        <v>101035</v>
      </c>
    </row>
    <row r="4398" spans="1:5">
      <c r="A4398">
        <v>1259606</v>
      </c>
      <c r="B4398" s="1">
        <f t="shared" si="68"/>
        <v>20.993433333333332</v>
      </c>
      <c r="D4398" s="1">
        <v>24.5</v>
      </c>
      <c r="E4398">
        <v>101037</v>
      </c>
    </row>
    <row r="4399" spans="1:5">
      <c r="A4399">
        <v>1259892</v>
      </c>
      <c r="B4399" s="1">
        <f t="shared" si="68"/>
        <v>20.998200000000001</v>
      </c>
      <c r="D4399" s="1">
        <v>24.5</v>
      </c>
      <c r="E4399">
        <v>101036</v>
      </c>
    </row>
    <row r="4400" spans="1:5">
      <c r="A4400">
        <v>1260177</v>
      </c>
      <c r="B4400" s="1">
        <f t="shared" si="68"/>
        <v>21.002949999999998</v>
      </c>
      <c r="D4400" s="1">
        <v>24.5</v>
      </c>
      <c r="E4400">
        <v>101041</v>
      </c>
    </row>
    <row r="4401" spans="1:5">
      <c r="A4401">
        <v>1260464</v>
      </c>
      <c r="B4401" s="1">
        <f t="shared" si="68"/>
        <v>21.007733333333331</v>
      </c>
      <c r="D4401" s="1">
        <v>24.5</v>
      </c>
      <c r="E4401">
        <v>101035</v>
      </c>
    </row>
    <row r="4402" spans="1:5">
      <c r="A4402">
        <v>1260750</v>
      </c>
      <c r="B4402" s="1">
        <f t="shared" si="68"/>
        <v>21.012499999999999</v>
      </c>
      <c r="D4402" s="1">
        <v>24.5</v>
      </c>
      <c r="E4402">
        <v>101041</v>
      </c>
    </row>
    <row r="4403" spans="1:5">
      <c r="A4403">
        <v>1261037</v>
      </c>
      <c r="B4403" s="1">
        <f t="shared" si="68"/>
        <v>21.017283333333335</v>
      </c>
      <c r="D4403" s="1">
        <v>24.5</v>
      </c>
      <c r="E4403">
        <v>101047</v>
      </c>
    </row>
    <row r="4404" spans="1:5">
      <c r="A4404">
        <v>1261324</v>
      </c>
      <c r="B4404" s="1">
        <f t="shared" si="68"/>
        <v>21.022066666666667</v>
      </c>
      <c r="D4404" s="1">
        <v>24.5</v>
      </c>
      <c r="E4404">
        <v>101048</v>
      </c>
    </row>
    <row r="4405" spans="1:5">
      <c r="A4405">
        <v>1261611</v>
      </c>
      <c r="B4405" s="1">
        <f t="shared" si="68"/>
        <v>21.026850000000003</v>
      </c>
      <c r="D4405" s="1">
        <v>24.6</v>
      </c>
      <c r="E4405">
        <v>101043</v>
      </c>
    </row>
    <row r="4406" spans="1:5">
      <c r="A4406">
        <v>1261897</v>
      </c>
      <c r="B4406" s="1">
        <f t="shared" si="68"/>
        <v>21.031616666666665</v>
      </c>
      <c r="D4406" s="1">
        <v>24.5</v>
      </c>
      <c r="E4406">
        <v>101044</v>
      </c>
    </row>
    <row r="4407" spans="1:5">
      <c r="A4407">
        <v>1262182</v>
      </c>
      <c r="B4407" s="1">
        <f t="shared" si="68"/>
        <v>21.036366666666666</v>
      </c>
      <c r="D4407" s="1">
        <v>24.5</v>
      </c>
      <c r="E4407">
        <v>101037</v>
      </c>
    </row>
    <row r="4408" spans="1:5">
      <c r="A4408">
        <v>1262469</v>
      </c>
      <c r="B4408" s="1">
        <f t="shared" si="68"/>
        <v>21.041150000000002</v>
      </c>
      <c r="D4408" s="1">
        <v>24.5</v>
      </c>
      <c r="E4408">
        <v>101040</v>
      </c>
    </row>
    <row r="4409" spans="1:5">
      <c r="A4409">
        <v>1262755</v>
      </c>
      <c r="B4409" s="1">
        <f t="shared" si="68"/>
        <v>21.045916666666667</v>
      </c>
      <c r="D4409" s="1">
        <v>24.5</v>
      </c>
      <c r="E4409">
        <v>101043</v>
      </c>
    </row>
    <row r="4410" spans="1:5">
      <c r="A4410">
        <v>1263042</v>
      </c>
      <c r="B4410" s="1">
        <f t="shared" si="68"/>
        <v>21.050699999999999</v>
      </c>
      <c r="D4410" s="1">
        <v>24.5</v>
      </c>
      <c r="E4410">
        <v>101045</v>
      </c>
    </row>
    <row r="4411" spans="1:5">
      <c r="A4411">
        <v>1263329</v>
      </c>
      <c r="B4411" s="1">
        <f t="shared" si="68"/>
        <v>21.055483333333331</v>
      </c>
      <c r="D4411" s="1">
        <v>24.5</v>
      </c>
      <c r="E4411">
        <v>101038</v>
      </c>
    </row>
    <row r="4412" spans="1:5">
      <c r="A4412">
        <v>1263616</v>
      </c>
      <c r="B4412" s="1">
        <f t="shared" si="68"/>
        <v>21.060266666666667</v>
      </c>
      <c r="D4412" s="1">
        <v>24.6</v>
      </c>
      <c r="E4412">
        <v>101041</v>
      </c>
    </row>
    <row r="4413" spans="1:5">
      <c r="A4413">
        <v>1263900</v>
      </c>
      <c r="B4413" s="1">
        <f t="shared" si="68"/>
        <v>21.065000000000001</v>
      </c>
      <c r="D4413" s="1">
        <v>24.6</v>
      </c>
      <c r="E4413">
        <v>101045</v>
      </c>
    </row>
    <row r="4414" spans="1:5">
      <c r="A4414">
        <v>1264187</v>
      </c>
      <c r="B4414" s="1">
        <f t="shared" si="68"/>
        <v>21.06978333333333</v>
      </c>
      <c r="D4414" s="1">
        <v>24.5</v>
      </c>
      <c r="E4414">
        <v>101045</v>
      </c>
    </row>
    <row r="4415" spans="1:5">
      <c r="A4415">
        <v>1264474</v>
      </c>
      <c r="B4415" s="1">
        <f t="shared" si="68"/>
        <v>21.074566666666666</v>
      </c>
      <c r="D4415" s="1">
        <v>24.5</v>
      </c>
      <c r="E4415">
        <v>101040</v>
      </c>
    </row>
    <row r="4416" spans="1:5">
      <c r="A4416">
        <v>1264760</v>
      </c>
      <c r="B4416" s="1">
        <f t="shared" si="68"/>
        <v>21.079333333333334</v>
      </c>
      <c r="D4416" s="1">
        <v>24.6</v>
      </c>
      <c r="E4416">
        <v>101042</v>
      </c>
    </row>
    <row r="4417" spans="1:5">
      <c r="A4417">
        <v>1265047</v>
      </c>
      <c r="B4417" s="1">
        <f t="shared" si="68"/>
        <v>21.084116666666667</v>
      </c>
      <c r="D4417" s="1">
        <v>24.6</v>
      </c>
      <c r="E4417">
        <v>101045</v>
      </c>
    </row>
    <row r="4418" spans="1:5">
      <c r="A4418">
        <v>1265334</v>
      </c>
      <c r="B4418" s="1">
        <f t="shared" si="68"/>
        <v>21.088900000000002</v>
      </c>
      <c r="D4418" s="1">
        <v>24.6</v>
      </c>
      <c r="E4418">
        <v>101046</v>
      </c>
    </row>
    <row r="4419" spans="1:5">
      <c r="A4419">
        <v>1265620</v>
      </c>
      <c r="B4419" s="1">
        <f t="shared" ref="B4419:B4482" si="69">A4419/1000/60</f>
        <v>21.093666666666664</v>
      </c>
      <c r="D4419" s="1">
        <v>24.5</v>
      </c>
      <c r="E4419">
        <v>101032</v>
      </c>
    </row>
    <row r="4420" spans="1:5">
      <c r="A4420">
        <v>1265905</v>
      </c>
      <c r="B4420" s="1">
        <f t="shared" si="69"/>
        <v>21.098416666666665</v>
      </c>
      <c r="D4420" s="1">
        <v>24.5</v>
      </c>
      <c r="E4420">
        <v>101039</v>
      </c>
    </row>
    <row r="4421" spans="1:5">
      <c r="A4421">
        <v>1266192</v>
      </c>
      <c r="B4421" s="1">
        <f t="shared" si="69"/>
        <v>21.103200000000001</v>
      </c>
      <c r="D4421" s="1">
        <v>24.5</v>
      </c>
      <c r="E4421">
        <v>101044</v>
      </c>
    </row>
    <row r="4422" spans="1:5">
      <c r="A4422">
        <v>1266479</v>
      </c>
      <c r="B4422" s="1">
        <f t="shared" si="69"/>
        <v>21.107983333333333</v>
      </c>
      <c r="D4422" s="1">
        <v>24.5</v>
      </c>
      <c r="E4422">
        <v>101036</v>
      </c>
    </row>
    <row r="4423" spans="1:5">
      <c r="A4423">
        <v>1266765</v>
      </c>
      <c r="B4423" s="1">
        <f t="shared" si="69"/>
        <v>21.112750000000002</v>
      </c>
      <c r="D4423" s="1">
        <v>24.6</v>
      </c>
      <c r="E4423">
        <v>101041</v>
      </c>
    </row>
    <row r="4424" spans="1:5">
      <c r="A4424">
        <v>1267052</v>
      </c>
      <c r="B4424" s="1">
        <f t="shared" si="69"/>
        <v>21.117533333333331</v>
      </c>
      <c r="D4424" s="1">
        <v>24.6</v>
      </c>
      <c r="E4424">
        <v>101052</v>
      </c>
    </row>
    <row r="4425" spans="1:5">
      <c r="A4425">
        <v>1267339</v>
      </c>
      <c r="B4425" s="1">
        <f t="shared" si="69"/>
        <v>21.122316666666666</v>
      </c>
      <c r="D4425" s="1">
        <v>24.5</v>
      </c>
      <c r="E4425">
        <v>101037</v>
      </c>
    </row>
    <row r="4426" spans="1:5">
      <c r="A4426">
        <v>1267625</v>
      </c>
      <c r="B4426" s="1">
        <f t="shared" si="69"/>
        <v>21.127083333333335</v>
      </c>
      <c r="D4426" s="1">
        <v>24.5</v>
      </c>
      <c r="E4426">
        <v>101037</v>
      </c>
    </row>
    <row r="4427" spans="1:5">
      <c r="A4427">
        <v>1267910</v>
      </c>
      <c r="B4427" s="1">
        <f t="shared" si="69"/>
        <v>21.131833333333336</v>
      </c>
      <c r="D4427" s="1">
        <v>24.5</v>
      </c>
      <c r="E4427">
        <v>101040</v>
      </c>
    </row>
    <row r="4428" spans="1:5">
      <c r="A4428">
        <v>1268197</v>
      </c>
      <c r="B4428" s="1">
        <f t="shared" si="69"/>
        <v>21.136616666666665</v>
      </c>
      <c r="D4428" s="1">
        <v>24.5</v>
      </c>
      <c r="E4428">
        <v>101045</v>
      </c>
    </row>
    <row r="4429" spans="1:5">
      <c r="A4429">
        <v>1268484</v>
      </c>
      <c r="B4429" s="1">
        <f t="shared" si="69"/>
        <v>21.141399999999997</v>
      </c>
      <c r="D4429" s="1">
        <v>24.5</v>
      </c>
      <c r="E4429">
        <v>101038</v>
      </c>
    </row>
    <row r="4430" spans="1:5">
      <c r="A4430">
        <v>1268770</v>
      </c>
      <c r="B4430" s="1">
        <f t="shared" si="69"/>
        <v>21.146166666666666</v>
      </c>
      <c r="D4430" s="1">
        <v>24.5</v>
      </c>
      <c r="E4430">
        <v>101032</v>
      </c>
    </row>
    <row r="4431" spans="1:5">
      <c r="A4431">
        <v>1269057</v>
      </c>
      <c r="B4431" s="1">
        <f t="shared" si="69"/>
        <v>21.150950000000002</v>
      </c>
      <c r="D4431" s="1">
        <v>24.5</v>
      </c>
      <c r="E4431">
        <v>101032</v>
      </c>
    </row>
    <row r="4432" spans="1:5">
      <c r="A4432">
        <v>1269344</v>
      </c>
      <c r="B4432" s="1">
        <f t="shared" si="69"/>
        <v>21.155733333333334</v>
      </c>
      <c r="D4432" s="1">
        <v>24.6</v>
      </c>
      <c r="E4432">
        <v>101046</v>
      </c>
    </row>
    <row r="4433" spans="1:5">
      <c r="A4433">
        <v>1269630</v>
      </c>
      <c r="B4433" s="1">
        <f t="shared" si="69"/>
        <v>21.160500000000003</v>
      </c>
      <c r="D4433" s="1">
        <v>24.6</v>
      </c>
      <c r="E4433">
        <v>101045</v>
      </c>
    </row>
    <row r="4434" spans="1:5">
      <c r="A4434">
        <v>1269915</v>
      </c>
      <c r="B4434" s="1">
        <f t="shared" si="69"/>
        <v>21.16525</v>
      </c>
      <c r="D4434" s="1">
        <v>24.5</v>
      </c>
      <c r="E4434">
        <v>101033</v>
      </c>
    </row>
    <row r="4435" spans="1:5">
      <c r="A4435">
        <v>1270202</v>
      </c>
      <c r="B4435" s="1">
        <f t="shared" si="69"/>
        <v>21.170033333333333</v>
      </c>
      <c r="D4435" s="1">
        <v>24.6</v>
      </c>
      <c r="E4435">
        <v>101042</v>
      </c>
    </row>
    <row r="4436" spans="1:5">
      <c r="A4436">
        <v>1270489</v>
      </c>
      <c r="B4436" s="1">
        <f t="shared" si="69"/>
        <v>21.174816666666668</v>
      </c>
      <c r="D4436" s="1">
        <v>24.6</v>
      </c>
      <c r="E4436">
        <v>101044</v>
      </c>
    </row>
    <row r="4437" spans="1:5">
      <c r="A4437">
        <v>1270775</v>
      </c>
      <c r="B4437" s="1">
        <f t="shared" si="69"/>
        <v>21.179583333333333</v>
      </c>
      <c r="D4437" s="1">
        <v>24.5</v>
      </c>
      <c r="E4437">
        <v>101033</v>
      </c>
    </row>
    <row r="4438" spans="1:5">
      <c r="A4438">
        <v>1271062</v>
      </c>
      <c r="B4438" s="1">
        <f t="shared" si="69"/>
        <v>21.184366666666666</v>
      </c>
      <c r="D4438" s="1">
        <v>24.6</v>
      </c>
      <c r="E4438">
        <v>101041</v>
      </c>
    </row>
    <row r="4439" spans="1:5">
      <c r="A4439">
        <v>1271349</v>
      </c>
      <c r="B4439" s="1">
        <f t="shared" si="69"/>
        <v>21.189149999999998</v>
      </c>
      <c r="D4439" s="1">
        <v>24.5</v>
      </c>
      <c r="E4439">
        <v>101034</v>
      </c>
    </row>
    <row r="4440" spans="1:5">
      <c r="A4440">
        <v>1271633</v>
      </c>
      <c r="B4440" s="1">
        <f t="shared" si="69"/>
        <v>21.193883333333336</v>
      </c>
      <c r="D4440" s="1">
        <v>24.5</v>
      </c>
      <c r="E4440">
        <v>101034</v>
      </c>
    </row>
    <row r="4441" spans="1:5">
      <c r="A4441">
        <v>1271920</v>
      </c>
      <c r="B4441" s="1">
        <f t="shared" si="69"/>
        <v>21.198666666666668</v>
      </c>
      <c r="D4441" s="1">
        <v>24.6</v>
      </c>
      <c r="E4441">
        <v>101038</v>
      </c>
    </row>
    <row r="4442" spans="1:5">
      <c r="A4442">
        <v>1272207</v>
      </c>
      <c r="B4442" s="1">
        <f t="shared" si="69"/>
        <v>21.20345</v>
      </c>
      <c r="D4442" s="1">
        <v>24.5</v>
      </c>
      <c r="E4442">
        <v>101033</v>
      </c>
    </row>
    <row r="4443" spans="1:5">
      <c r="A4443">
        <v>1272494</v>
      </c>
      <c r="B4443" s="1">
        <f t="shared" si="69"/>
        <v>21.208233333333332</v>
      </c>
      <c r="D4443" s="1">
        <v>24.6</v>
      </c>
      <c r="E4443">
        <v>101038</v>
      </c>
    </row>
    <row r="4444" spans="1:5">
      <c r="A4444">
        <v>1272780</v>
      </c>
      <c r="B4444" s="1">
        <f t="shared" si="69"/>
        <v>21.213000000000001</v>
      </c>
      <c r="D4444" s="1">
        <v>24.6</v>
      </c>
      <c r="E4444">
        <v>101048</v>
      </c>
    </row>
    <row r="4445" spans="1:5">
      <c r="A4445">
        <v>1273067</v>
      </c>
      <c r="B4445" s="1">
        <f t="shared" si="69"/>
        <v>21.217783333333333</v>
      </c>
      <c r="D4445" s="1">
        <v>24.6</v>
      </c>
      <c r="E4445">
        <v>101039</v>
      </c>
    </row>
    <row r="4446" spans="1:5">
      <c r="A4446">
        <v>1273354</v>
      </c>
      <c r="B4446" s="1">
        <f t="shared" si="69"/>
        <v>21.222566666666669</v>
      </c>
      <c r="D4446" s="1">
        <v>24.6</v>
      </c>
      <c r="E4446">
        <v>101044</v>
      </c>
    </row>
    <row r="4447" spans="1:5">
      <c r="A4447">
        <v>1273638</v>
      </c>
      <c r="B4447" s="1">
        <f t="shared" si="69"/>
        <v>21.2273</v>
      </c>
      <c r="D4447" s="1">
        <v>24.6</v>
      </c>
      <c r="E4447">
        <v>101040</v>
      </c>
    </row>
    <row r="4448" spans="1:5">
      <c r="A4448">
        <v>1273925</v>
      </c>
      <c r="B4448" s="1">
        <f t="shared" si="69"/>
        <v>21.232083333333332</v>
      </c>
      <c r="D4448" s="1">
        <v>24.6</v>
      </c>
      <c r="E4448">
        <v>101044</v>
      </c>
    </row>
    <row r="4449" spans="1:5">
      <c r="A4449">
        <v>1274212</v>
      </c>
      <c r="B4449" s="1">
        <f t="shared" si="69"/>
        <v>21.236866666666668</v>
      </c>
      <c r="D4449" s="1">
        <v>24.6</v>
      </c>
      <c r="E4449">
        <v>101043</v>
      </c>
    </row>
    <row r="4450" spans="1:5">
      <c r="A4450">
        <v>1274499</v>
      </c>
      <c r="B4450" s="1">
        <f t="shared" si="69"/>
        <v>21.24165</v>
      </c>
      <c r="D4450" s="1">
        <v>24.6</v>
      </c>
      <c r="E4450">
        <v>101039</v>
      </c>
    </row>
    <row r="4451" spans="1:5">
      <c r="A4451">
        <v>1274785</v>
      </c>
      <c r="B4451" s="1">
        <f t="shared" si="69"/>
        <v>21.246416666666669</v>
      </c>
      <c r="D4451" s="1">
        <v>24.6</v>
      </c>
      <c r="E4451">
        <v>101040</v>
      </c>
    </row>
    <row r="4452" spans="1:5">
      <c r="A4452">
        <v>1275072</v>
      </c>
      <c r="B4452" s="1">
        <f t="shared" si="69"/>
        <v>21.251199999999997</v>
      </c>
      <c r="D4452" s="1">
        <v>24.6</v>
      </c>
      <c r="E4452">
        <v>101043</v>
      </c>
    </row>
    <row r="4453" spans="1:5">
      <c r="A4453">
        <v>1275359</v>
      </c>
      <c r="B4453" s="1">
        <f t="shared" si="69"/>
        <v>21.255983333333333</v>
      </c>
      <c r="D4453" s="1">
        <v>24.6</v>
      </c>
      <c r="E4453">
        <v>101037</v>
      </c>
    </row>
    <row r="4454" spans="1:5">
      <c r="A4454">
        <v>1275643</v>
      </c>
      <c r="B4454" s="1">
        <f t="shared" si="69"/>
        <v>21.260716666666667</v>
      </c>
      <c r="D4454" s="1">
        <v>24.6</v>
      </c>
      <c r="E4454">
        <v>101044</v>
      </c>
    </row>
    <row r="4455" spans="1:5">
      <c r="A4455">
        <v>1275930</v>
      </c>
      <c r="B4455" s="1">
        <f t="shared" si="69"/>
        <v>21.265499999999999</v>
      </c>
      <c r="D4455" s="1">
        <v>24.6</v>
      </c>
      <c r="E4455">
        <v>101034</v>
      </c>
    </row>
    <row r="4456" spans="1:5">
      <c r="A4456">
        <v>1276217</v>
      </c>
      <c r="B4456" s="1">
        <f t="shared" si="69"/>
        <v>21.270283333333335</v>
      </c>
      <c r="D4456" s="1">
        <v>24.5</v>
      </c>
      <c r="E4456">
        <v>101027</v>
      </c>
    </row>
    <row r="4457" spans="1:5">
      <c r="A4457">
        <v>1276504</v>
      </c>
      <c r="B4457" s="1">
        <f t="shared" si="69"/>
        <v>21.275066666666664</v>
      </c>
      <c r="D4457" s="1">
        <v>24.6</v>
      </c>
      <c r="E4457">
        <v>101041</v>
      </c>
    </row>
    <row r="4458" spans="1:5">
      <c r="A4458">
        <v>1276790</v>
      </c>
      <c r="B4458" s="1">
        <f t="shared" si="69"/>
        <v>21.279833333333332</v>
      </c>
      <c r="D4458" s="1">
        <v>24.6</v>
      </c>
      <c r="E4458">
        <v>101033</v>
      </c>
    </row>
    <row r="4459" spans="1:5">
      <c r="A4459">
        <v>1277077</v>
      </c>
      <c r="B4459" s="1">
        <f t="shared" si="69"/>
        <v>21.284616666666668</v>
      </c>
      <c r="D4459" s="1">
        <v>24.6</v>
      </c>
      <c r="E4459">
        <v>101032</v>
      </c>
    </row>
    <row r="4460" spans="1:5">
      <c r="A4460">
        <v>1277364</v>
      </c>
      <c r="B4460" s="1">
        <f t="shared" si="69"/>
        <v>21.289400000000001</v>
      </c>
      <c r="D4460" s="1">
        <v>24.6</v>
      </c>
      <c r="E4460">
        <v>101038</v>
      </c>
    </row>
    <row r="4461" spans="1:5">
      <c r="A4461">
        <v>1277648</v>
      </c>
      <c r="B4461" s="1">
        <f t="shared" si="69"/>
        <v>21.294133333333331</v>
      </c>
      <c r="D4461" s="1">
        <v>24.6</v>
      </c>
      <c r="E4461">
        <v>101040</v>
      </c>
    </row>
    <row r="4462" spans="1:5">
      <c r="A4462">
        <v>1277935</v>
      </c>
      <c r="B4462" s="1">
        <f t="shared" si="69"/>
        <v>21.298916666666667</v>
      </c>
      <c r="D4462" s="1">
        <v>24.5</v>
      </c>
      <c r="E4462">
        <v>101035</v>
      </c>
    </row>
    <row r="4463" spans="1:5">
      <c r="A4463">
        <v>1278222</v>
      </c>
      <c r="B4463" s="1">
        <f t="shared" si="69"/>
        <v>21.303699999999999</v>
      </c>
      <c r="D4463" s="1">
        <v>24.6</v>
      </c>
      <c r="E4463">
        <v>101042</v>
      </c>
    </row>
    <row r="4464" spans="1:5">
      <c r="A4464">
        <v>1278509</v>
      </c>
      <c r="B4464" s="1">
        <f t="shared" si="69"/>
        <v>21.308483333333335</v>
      </c>
      <c r="D4464" s="1">
        <v>24.6</v>
      </c>
      <c r="E4464">
        <v>101042</v>
      </c>
    </row>
    <row r="4465" spans="1:5">
      <c r="A4465">
        <v>1278795</v>
      </c>
      <c r="B4465" s="1">
        <f t="shared" si="69"/>
        <v>21.31325</v>
      </c>
      <c r="D4465" s="1">
        <v>24.5</v>
      </c>
      <c r="E4465">
        <v>101042</v>
      </c>
    </row>
    <row r="4466" spans="1:5">
      <c r="A4466">
        <v>1279082</v>
      </c>
      <c r="B4466" s="1">
        <f t="shared" si="69"/>
        <v>21.318033333333336</v>
      </c>
      <c r="D4466" s="1">
        <v>24.6</v>
      </c>
      <c r="E4466">
        <v>101042</v>
      </c>
    </row>
    <row r="4467" spans="1:5">
      <c r="A4467">
        <v>1279369</v>
      </c>
      <c r="B4467" s="1">
        <f t="shared" si="69"/>
        <v>21.322816666666665</v>
      </c>
      <c r="D4467" s="1">
        <v>24.6</v>
      </c>
      <c r="E4467">
        <v>101037</v>
      </c>
    </row>
    <row r="4468" spans="1:5">
      <c r="A4468">
        <v>1279653</v>
      </c>
      <c r="B4468" s="1">
        <f t="shared" si="69"/>
        <v>21.327549999999999</v>
      </c>
      <c r="D4468" s="1">
        <v>24.6</v>
      </c>
      <c r="E4468">
        <v>101037</v>
      </c>
    </row>
    <row r="4469" spans="1:5">
      <c r="A4469">
        <v>1279940</v>
      </c>
      <c r="B4469" s="1">
        <f t="shared" si="69"/>
        <v>21.332333333333334</v>
      </c>
      <c r="D4469" s="1">
        <v>24.6</v>
      </c>
      <c r="E4469">
        <v>101038</v>
      </c>
    </row>
    <row r="4470" spans="1:5">
      <c r="A4470">
        <v>1280227</v>
      </c>
      <c r="B4470" s="1">
        <f t="shared" si="69"/>
        <v>21.337116666666667</v>
      </c>
      <c r="D4470" s="1">
        <v>24.6</v>
      </c>
      <c r="E4470">
        <v>101039</v>
      </c>
    </row>
    <row r="4471" spans="1:5">
      <c r="A4471">
        <v>1280514</v>
      </c>
      <c r="B4471" s="1">
        <f t="shared" si="69"/>
        <v>21.341899999999999</v>
      </c>
      <c r="D4471" s="1">
        <v>24.6</v>
      </c>
      <c r="E4471">
        <v>101046</v>
      </c>
    </row>
    <row r="4472" spans="1:5">
      <c r="A4472">
        <v>1280800</v>
      </c>
      <c r="B4472" s="1">
        <f t="shared" si="69"/>
        <v>21.346666666666668</v>
      </c>
      <c r="D4472" s="1">
        <v>24.6</v>
      </c>
      <c r="E4472">
        <v>101037</v>
      </c>
    </row>
    <row r="4473" spans="1:5">
      <c r="A4473">
        <v>1281087</v>
      </c>
      <c r="B4473" s="1">
        <f t="shared" si="69"/>
        <v>21.35145</v>
      </c>
      <c r="D4473" s="1">
        <v>24.6</v>
      </c>
      <c r="E4473">
        <v>101038</v>
      </c>
    </row>
    <row r="4474" spans="1:5">
      <c r="A4474">
        <v>1281372</v>
      </c>
      <c r="B4474" s="1">
        <f t="shared" si="69"/>
        <v>21.356200000000001</v>
      </c>
      <c r="D4474" s="1">
        <v>24.6</v>
      </c>
      <c r="E4474">
        <v>101037</v>
      </c>
    </row>
    <row r="4475" spans="1:5">
      <c r="A4475">
        <v>1281658</v>
      </c>
      <c r="B4475" s="1">
        <f t="shared" si="69"/>
        <v>21.360966666666666</v>
      </c>
      <c r="D4475" s="1">
        <v>24.6</v>
      </c>
      <c r="E4475">
        <v>101041</v>
      </c>
    </row>
    <row r="4476" spans="1:5">
      <c r="A4476">
        <v>1281945</v>
      </c>
      <c r="B4476" s="1">
        <f t="shared" si="69"/>
        <v>21.365749999999998</v>
      </c>
      <c r="D4476" s="1">
        <v>24.6</v>
      </c>
      <c r="E4476">
        <v>101040</v>
      </c>
    </row>
    <row r="4477" spans="1:5">
      <c r="A4477">
        <v>1282232</v>
      </c>
      <c r="B4477" s="1">
        <f t="shared" si="69"/>
        <v>21.370533333333334</v>
      </c>
      <c r="D4477" s="1">
        <v>24.6</v>
      </c>
      <c r="E4477">
        <v>101035</v>
      </c>
    </row>
    <row r="4478" spans="1:5">
      <c r="A4478">
        <v>1282519</v>
      </c>
      <c r="B4478" s="1">
        <f t="shared" si="69"/>
        <v>21.375316666666667</v>
      </c>
      <c r="D4478" s="1">
        <v>24.6</v>
      </c>
      <c r="E4478">
        <v>101042</v>
      </c>
    </row>
    <row r="4479" spans="1:5">
      <c r="A4479">
        <v>1282805</v>
      </c>
      <c r="B4479" s="1">
        <f t="shared" si="69"/>
        <v>21.380083333333335</v>
      </c>
      <c r="D4479" s="1">
        <v>24.6</v>
      </c>
      <c r="E4479">
        <v>101031</v>
      </c>
    </row>
    <row r="4480" spans="1:5">
      <c r="A4480">
        <v>1283092</v>
      </c>
      <c r="B4480" s="1">
        <f t="shared" si="69"/>
        <v>21.384866666666667</v>
      </c>
      <c r="D4480" s="1">
        <v>24.6</v>
      </c>
      <c r="E4480">
        <v>101033</v>
      </c>
    </row>
    <row r="4481" spans="1:5">
      <c r="A4481">
        <v>1283377</v>
      </c>
      <c r="B4481" s="1">
        <f t="shared" si="69"/>
        <v>21.389616666666665</v>
      </c>
      <c r="D4481" s="1">
        <v>24.6</v>
      </c>
      <c r="E4481">
        <v>101045</v>
      </c>
    </row>
    <row r="4482" spans="1:5">
      <c r="A4482">
        <v>1283663</v>
      </c>
      <c r="B4482" s="1">
        <f t="shared" si="69"/>
        <v>21.394383333333334</v>
      </c>
      <c r="D4482" s="1">
        <v>24.6</v>
      </c>
      <c r="E4482">
        <v>101034</v>
      </c>
    </row>
    <row r="4483" spans="1:5">
      <c r="A4483">
        <v>1283950</v>
      </c>
      <c r="B4483" s="1">
        <f t="shared" ref="B4483:B4546" si="70">A4483/1000/60</f>
        <v>21.399166666666666</v>
      </c>
      <c r="D4483" s="1">
        <v>24.6</v>
      </c>
      <c r="E4483">
        <v>101037</v>
      </c>
    </row>
    <row r="4484" spans="1:5">
      <c r="A4484">
        <v>1284237</v>
      </c>
      <c r="B4484" s="1">
        <f t="shared" si="70"/>
        <v>21.403950000000002</v>
      </c>
      <c r="D4484" s="1">
        <v>24.6</v>
      </c>
      <c r="E4484">
        <v>101032</v>
      </c>
    </row>
    <row r="4485" spans="1:5">
      <c r="A4485">
        <v>1284524</v>
      </c>
      <c r="B4485" s="1">
        <f t="shared" si="70"/>
        <v>21.408733333333331</v>
      </c>
      <c r="D4485" s="1">
        <v>24.6</v>
      </c>
      <c r="E4485">
        <v>101040</v>
      </c>
    </row>
    <row r="4486" spans="1:5">
      <c r="A4486">
        <v>1284810</v>
      </c>
      <c r="B4486" s="1">
        <f t="shared" si="70"/>
        <v>21.413499999999999</v>
      </c>
      <c r="D4486" s="1">
        <v>24.6</v>
      </c>
      <c r="E4486">
        <v>101037</v>
      </c>
    </row>
    <row r="4487" spans="1:5">
      <c r="A4487">
        <v>1285097</v>
      </c>
      <c r="B4487" s="1">
        <f t="shared" si="70"/>
        <v>21.418283333333331</v>
      </c>
      <c r="D4487" s="1">
        <v>24.6</v>
      </c>
      <c r="E4487">
        <v>101047</v>
      </c>
    </row>
    <row r="4488" spans="1:5">
      <c r="A4488">
        <v>1285382</v>
      </c>
      <c r="B4488" s="1">
        <f t="shared" si="70"/>
        <v>21.423033333333333</v>
      </c>
      <c r="D4488" s="1">
        <v>24.6</v>
      </c>
      <c r="E4488">
        <v>101045</v>
      </c>
    </row>
    <row r="4489" spans="1:5">
      <c r="A4489">
        <v>1285668</v>
      </c>
      <c r="B4489" s="1">
        <f t="shared" si="70"/>
        <v>21.427799999999998</v>
      </c>
      <c r="D4489" s="1">
        <v>24.6</v>
      </c>
      <c r="E4489">
        <v>101040</v>
      </c>
    </row>
    <row r="4490" spans="1:5">
      <c r="A4490">
        <v>1285955</v>
      </c>
      <c r="B4490" s="1">
        <f t="shared" si="70"/>
        <v>21.432583333333334</v>
      </c>
      <c r="D4490" s="1">
        <v>24.6</v>
      </c>
      <c r="E4490">
        <v>101037</v>
      </c>
    </row>
    <row r="4491" spans="1:5">
      <c r="A4491">
        <v>1286242</v>
      </c>
      <c r="B4491" s="1">
        <f t="shared" si="70"/>
        <v>21.437366666666666</v>
      </c>
      <c r="D4491" s="1">
        <v>24.6</v>
      </c>
      <c r="E4491">
        <v>101040</v>
      </c>
    </row>
    <row r="4492" spans="1:5">
      <c r="A4492">
        <v>1286529</v>
      </c>
      <c r="B4492" s="1">
        <f t="shared" si="70"/>
        <v>21.442150000000002</v>
      </c>
      <c r="D4492" s="1">
        <v>24.6</v>
      </c>
      <c r="E4492">
        <v>101034</v>
      </c>
    </row>
    <row r="4493" spans="1:5">
      <c r="A4493">
        <v>1286815</v>
      </c>
      <c r="B4493" s="1">
        <f t="shared" si="70"/>
        <v>21.446916666666667</v>
      </c>
      <c r="D4493" s="1">
        <v>24.6</v>
      </c>
      <c r="E4493">
        <v>101044</v>
      </c>
    </row>
    <row r="4494" spans="1:5">
      <c r="A4494">
        <v>1287102</v>
      </c>
      <c r="B4494" s="1">
        <f t="shared" si="70"/>
        <v>21.451700000000002</v>
      </c>
      <c r="D4494" s="1">
        <v>24.6</v>
      </c>
      <c r="E4494">
        <v>101037</v>
      </c>
    </row>
    <row r="4495" spans="1:5">
      <c r="A4495">
        <v>1287387</v>
      </c>
      <c r="B4495" s="1">
        <f t="shared" si="70"/>
        <v>21.45645</v>
      </c>
      <c r="D4495" s="1">
        <v>24.6</v>
      </c>
      <c r="E4495">
        <v>101035</v>
      </c>
    </row>
    <row r="4496" spans="1:5">
      <c r="A4496">
        <v>1287673</v>
      </c>
      <c r="B4496" s="1">
        <f t="shared" si="70"/>
        <v>21.461216666666665</v>
      </c>
      <c r="D4496" s="1">
        <v>24.6</v>
      </c>
      <c r="E4496">
        <v>101035</v>
      </c>
    </row>
    <row r="4497" spans="1:5">
      <c r="A4497">
        <v>1287960</v>
      </c>
      <c r="B4497" s="1">
        <f t="shared" si="70"/>
        <v>21.466000000000001</v>
      </c>
      <c r="D4497" s="1">
        <v>24.6</v>
      </c>
      <c r="E4497">
        <v>101034</v>
      </c>
    </row>
    <row r="4498" spans="1:5">
      <c r="A4498">
        <v>1288247</v>
      </c>
      <c r="B4498" s="1">
        <f t="shared" si="70"/>
        <v>21.470783333333333</v>
      </c>
      <c r="D4498" s="1">
        <v>24.6</v>
      </c>
      <c r="E4498">
        <v>101044</v>
      </c>
    </row>
    <row r="4499" spans="1:5">
      <c r="A4499">
        <v>1288534</v>
      </c>
      <c r="B4499" s="1">
        <f t="shared" si="70"/>
        <v>21.475566666666669</v>
      </c>
      <c r="D4499" s="1">
        <v>24.6</v>
      </c>
      <c r="E4499">
        <v>101036</v>
      </c>
    </row>
    <row r="4500" spans="1:5">
      <c r="A4500">
        <v>1288820</v>
      </c>
      <c r="B4500" s="1">
        <f t="shared" si="70"/>
        <v>21.480333333333331</v>
      </c>
      <c r="D4500" s="1">
        <v>24.6</v>
      </c>
      <c r="E4500">
        <v>101035</v>
      </c>
    </row>
    <row r="4501" spans="1:5">
      <c r="A4501">
        <v>1289105</v>
      </c>
      <c r="B4501" s="1">
        <f t="shared" si="70"/>
        <v>21.485083333333332</v>
      </c>
      <c r="D4501" s="1">
        <v>24.6</v>
      </c>
      <c r="E4501">
        <v>101029</v>
      </c>
    </row>
    <row r="4502" spans="1:5">
      <c r="A4502">
        <v>1289392</v>
      </c>
      <c r="B4502" s="1">
        <f t="shared" si="70"/>
        <v>21.489866666666668</v>
      </c>
      <c r="D4502" s="1">
        <v>24.6</v>
      </c>
      <c r="E4502">
        <v>101041</v>
      </c>
    </row>
    <row r="4503" spans="1:5">
      <c r="A4503">
        <v>1289678</v>
      </c>
      <c r="B4503" s="1">
        <f t="shared" si="70"/>
        <v>21.494633333333336</v>
      </c>
      <c r="D4503" s="1">
        <v>24.6</v>
      </c>
      <c r="E4503">
        <v>101031</v>
      </c>
    </row>
    <row r="4504" spans="1:5">
      <c r="A4504">
        <v>1289965</v>
      </c>
      <c r="B4504" s="1">
        <f t="shared" si="70"/>
        <v>21.499416666666665</v>
      </c>
      <c r="D4504" s="1">
        <v>24.6</v>
      </c>
      <c r="E4504">
        <v>101041</v>
      </c>
    </row>
    <row r="4505" spans="1:5">
      <c r="A4505">
        <v>1290252</v>
      </c>
      <c r="B4505" s="1">
        <f t="shared" si="70"/>
        <v>21.504200000000001</v>
      </c>
      <c r="D4505" s="1">
        <v>24.6</v>
      </c>
      <c r="E4505">
        <v>101054</v>
      </c>
    </row>
    <row r="4506" spans="1:5">
      <c r="A4506">
        <v>1290539</v>
      </c>
      <c r="B4506" s="1">
        <f t="shared" si="70"/>
        <v>21.508983333333333</v>
      </c>
      <c r="D4506" s="1">
        <v>24.6</v>
      </c>
      <c r="E4506">
        <v>101042</v>
      </c>
    </row>
    <row r="4507" spans="1:5">
      <c r="A4507">
        <v>1290825</v>
      </c>
      <c r="B4507" s="1">
        <f t="shared" si="70"/>
        <v>21.513750000000002</v>
      </c>
      <c r="D4507" s="1">
        <v>24.6</v>
      </c>
      <c r="E4507">
        <v>101041</v>
      </c>
    </row>
    <row r="4508" spans="1:5">
      <c r="A4508">
        <v>1291110</v>
      </c>
      <c r="B4508" s="1">
        <f t="shared" si="70"/>
        <v>21.5185</v>
      </c>
      <c r="D4508" s="1">
        <v>24.6</v>
      </c>
      <c r="E4508">
        <v>101032</v>
      </c>
    </row>
    <row r="4509" spans="1:5">
      <c r="A4509">
        <v>1291397</v>
      </c>
      <c r="B4509" s="1">
        <f t="shared" si="70"/>
        <v>21.523283333333332</v>
      </c>
      <c r="D4509" s="1">
        <v>24.6</v>
      </c>
      <c r="E4509">
        <v>101040</v>
      </c>
    </row>
    <row r="4510" spans="1:5">
      <c r="A4510">
        <v>1291683</v>
      </c>
      <c r="B4510" s="1">
        <f t="shared" si="70"/>
        <v>21.52805</v>
      </c>
      <c r="D4510" s="1">
        <v>24.6</v>
      </c>
      <c r="E4510">
        <v>101039</v>
      </c>
    </row>
    <row r="4511" spans="1:5">
      <c r="A4511">
        <v>1291970</v>
      </c>
      <c r="B4511" s="1">
        <f t="shared" si="70"/>
        <v>21.532833333333333</v>
      </c>
      <c r="D4511" s="1">
        <v>24.6</v>
      </c>
      <c r="E4511">
        <v>101041</v>
      </c>
    </row>
    <row r="4512" spans="1:5">
      <c r="A4512">
        <v>1292257</v>
      </c>
      <c r="B4512" s="1">
        <f t="shared" si="70"/>
        <v>21.537616666666668</v>
      </c>
      <c r="D4512" s="1">
        <v>24.6</v>
      </c>
      <c r="E4512">
        <v>101040</v>
      </c>
    </row>
    <row r="4513" spans="1:5">
      <c r="A4513">
        <v>1292544</v>
      </c>
      <c r="B4513" s="1">
        <f t="shared" si="70"/>
        <v>21.542400000000001</v>
      </c>
      <c r="D4513" s="1">
        <v>24.6</v>
      </c>
      <c r="E4513">
        <v>101044</v>
      </c>
    </row>
    <row r="4514" spans="1:5">
      <c r="A4514">
        <v>1292830</v>
      </c>
      <c r="B4514" s="1">
        <f t="shared" si="70"/>
        <v>21.547166666666666</v>
      </c>
      <c r="D4514" s="1">
        <v>24.6</v>
      </c>
      <c r="E4514">
        <v>101042</v>
      </c>
    </row>
    <row r="4515" spans="1:5">
      <c r="A4515">
        <v>1293115</v>
      </c>
      <c r="B4515" s="1">
        <f t="shared" si="70"/>
        <v>21.551916666666667</v>
      </c>
      <c r="D4515" s="1">
        <v>24.6</v>
      </c>
      <c r="E4515">
        <v>101035</v>
      </c>
    </row>
    <row r="4516" spans="1:5">
      <c r="A4516">
        <v>1293402</v>
      </c>
      <c r="B4516" s="1">
        <f t="shared" si="70"/>
        <v>21.556699999999999</v>
      </c>
      <c r="D4516" s="1">
        <v>24.6</v>
      </c>
      <c r="E4516">
        <v>101031</v>
      </c>
    </row>
    <row r="4517" spans="1:5">
      <c r="A4517">
        <v>1293688</v>
      </c>
      <c r="B4517" s="1">
        <f t="shared" si="70"/>
        <v>21.561466666666668</v>
      </c>
      <c r="D4517" s="1">
        <v>24.6</v>
      </c>
      <c r="E4517">
        <v>101044</v>
      </c>
    </row>
    <row r="4518" spans="1:5">
      <c r="A4518">
        <v>1293975</v>
      </c>
      <c r="B4518" s="1">
        <f t="shared" si="70"/>
        <v>21.56625</v>
      </c>
      <c r="D4518" s="1">
        <v>24.6</v>
      </c>
      <c r="E4518">
        <v>101033</v>
      </c>
    </row>
    <row r="4519" spans="1:5">
      <c r="A4519">
        <v>1294262</v>
      </c>
      <c r="B4519" s="1">
        <f t="shared" si="70"/>
        <v>21.571033333333332</v>
      </c>
      <c r="D4519" s="1">
        <v>24.6</v>
      </c>
      <c r="E4519">
        <v>101039</v>
      </c>
    </row>
    <row r="4520" spans="1:5">
      <c r="A4520">
        <v>1294548</v>
      </c>
      <c r="B4520" s="1">
        <f t="shared" si="70"/>
        <v>21.575800000000001</v>
      </c>
      <c r="D4520" s="1">
        <v>24.6</v>
      </c>
      <c r="E4520">
        <v>101042</v>
      </c>
    </row>
    <row r="4521" spans="1:5">
      <c r="A4521">
        <v>1294833</v>
      </c>
      <c r="B4521" s="1">
        <f t="shared" si="70"/>
        <v>21.580550000000002</v>
      </c>
      <c r="D4521" s="1">
        <v>24.6</v>
      </c>
      <c r="E4521">
        <v>101031</v>
      </c>
    </row>
    <row r="4522" spans="1:5">
      <c r="A4522">
        <v>1295120</v>
      </c>
      <c r="B4522" s="1">
        <f t="shared" si="70"/>
        <v>21.585333333333331</v>
      </c>
      <c r="D4522" s="1">
        <v>24.6</v>
      </c>
      <c r="E4522">
        <v>101037</v>
      </c>
    </row>
    <row r="4523" spans="1:5">
      <c r="A4523">
        <v>1295407</v>
      </c>
      <c r="B4523" s="1">
        <f t="shared" si="70"/>
        <v>21.590116666666667</v>
      </c>
      <c r="D4523" s="1">
        <v>24.6</v>
      </c>
      <c r="E4523">
        <v>101045</v>
      </c>
    </row>
    <row r="4524" spans="1:5">
      <c r="A4524">
        <v>1295693</v>
      </c>
      <c r="B4524" s="1">
        <f t="shared" si="70"/>
        <v>21.594883333333332</v>
      </c>
      <c r="D4524" s="1">
        <v>24.6</v>
      </c>
      <c r="E4524">
        <v>101048</v>
      </c>
    </row>
    <row r="4525" spans="1:5">
      <c r="A4525">
        <v>1295980</v>
      </c>
      <c r="B4525" s="1">
        <f t="shared" si="70"/>
        <v>21.599666666666668</v>
      </c>
      <c r="D4525" s="1">
        <v>24.6</v>
      </c>
      <c r="E4525">
        <v>101039</v>
      </c>
    </row>
    <row r="4526" spans="1:5">
      <c r="A4526">
        <v>1296267</v>
      </c>
      <c r="B4526" s="1">
        <f t="shared" si="70"/>
        <v>21.60445</v>
      </c>
      <c r="D4526" s="1">
        <v>24.6</v>
      </c>
      <c r="E4526">
        <v>101040</v>
      </c>
    </row>
    <row r="4527" spans="1:5">
      <c r="A4527">
        <v>1296553</v>
      </c>
      <c r="B4527" s="1">
        <f t="shared" si="70"/>
        <v>21.609216666666669</v>
      </c>
      <c r="D4527" s="1">
        <v>24.6</v>
      </c>
      <c r="E4527">
        <v>101038</v>
      </c>
    </row>
    <row r="4528" spans="1:5">
      <c r="A4528">
        <v>1296838</v>
      </c>
      <c r="B4528" s="1">
        <f t="shared" si="70"/>
        <v>21.613966666666666</v>
      </c>
      <c r="D4528" s="1">
        <v>24.6</v>
      </c>
      <c r="E4528">
        <v>101037</v>
      </c>
    </row>
    <row r="4529" spans="1:5">
      <c r="A4529">
        <v>1297125</v>
      </c>
      <c r="B4529" s="1">
        <f t="shared" si="70"/>
        <v>21.618749999999999</v>
      </c>
      <c r="D4529" s="1">
        <v>24.6</v>
      </c>
      <c r="E4529">
        <v>101038</v>
      </c>
    </row>
    <row r="4530" spans="1:5">
      <c r="A4530">
        <v>1297412</v>
      </c>
      <c r="B4530" s="1">
        <f t="shared" si="70"/>
        <v>21.623533333333334</v>
      </c>
      <c r="D4530" s="1">
        <v>24.6</v>
      </c>
      <c r="E4530">
        <v>101045</v>
      </c>
    </row>
    <row r="4531" spans="1:5">
      <c r="A4531">
        <v>1297698</v>
      </c>
      <c r="B4531" s="1">
        <f t="shared" si="70"/>
        <v>21.628300000000003</v>
      </c>
      <c r="D4531" s="1">
        <v>24.6</v>
      </c>
      <c r="E4531">
        <v>101039</v>
      </c>
    </row>
    <row r="4532" spans="1:5">
      <c r="A4532">
        <v>1297985</v>
      </c>
      <c r="B4532" s="1">
        <f t="shared" si="70"/>
        <v>21.633083333333332</v>
      </c>
      <c r="D4532" s="1">
        <v>24.6</v>
      </c>
      <c r="E4532">
        <v>101043</v>
      </c>
    </row>
    <row r="4533" spans="1:5">
      <c r="A4533">
        <v>1298272</v>
      </c>
      <c r="B4533" s="1">
        <f t="shared" si="70"/>
        <v>21.637866666666664</v>
      </c>
      <c r="D4533" s="1">
        <v>24.6</v>
      </c>
      <c r="E4533">
        <v>101040</v>
      </c>
    </row>
    <row r="4534" spans="1:5">
      <c r="A4534">
        <v>1298558</v>
      </c>
      <c r="B4534" s="1">
        <f t="shared" si="70"/>
        <v>21.642633333333333</v>
      </c>
      <c r="D4534" s="1">
        <v>24.6</v>
      </c>
      <c r="E4534">
        <v>101038</v>
      </c>
    </row>
    <row r="4535" spans="1:5">
      <c r="A4535">
        <v>1298843</v>
      </c>
      <c r="B4535" s="1">
        <f t="shared" si="70"/>
        <v>21.647383333333334</v>
      </c>
      <c r="D4535" s="1">
        <v>24.6</v>
      </c>
      <c r="E4535">
        <v>101046</v>
      </c>
    </row>
    <row r="4536" spans="1:5">
      <c r="A4536">
        <v>1299130</v>
      </c>
      <c r="B4536" s="1">
        <f t="shared" si="70"/>
        <v>21.65216666666667</v>
      </c>
      <c r="D4536" s="1">
        <v>24.6</v>
      </c>
      <c r="E4536">
        <v>101047</v>
      </c>
    </row>
    <row r="4537" spans="1:5">
      <c r="A4537">
        <v>1299417</v>
      </c>
      <c r="B4537" s="1">
        <f t="shared" si="70"/>
        <v>21.656949999999998</v>
      </c>
      <c r="D4537" s="1">
        <v>24.6</v>
      </c>
      <c r="E4537">
        <v>101044</v>
      </c>
    </row>
    <row r="4538" spans="1:5">
      <c r="A4538">
        <v>1299703</v>
      </c>
      <c r="B4538" s="1">
        <f t="shared" si="70"/>
        <v>21.661716666666667</v>
      </c>
      <c r="D4538" s="1">
        <v>24.6</v>
      </c>
      <c r="E4538">
        <v>101035</v>
      </c>
    </row>
    <row r="4539" spans="1:5">
      <c r="A4539">
        <v>1299990</v>
      </c>
      <c r="B4539" s="1">
        <f t="shared" si="70"/>
        <v>21.666499999999999</v>
      </c>
      <c r="D4539" s="1">
        <v>24.6</v>
      </c>
      <c r="E4539">
        <v>101039</v>
      </c>
    </row>
    <row r="4540" spans="1:5">
      <c r="A4540">
        <v>1300277</v>
      </c>
      <c r="B4540" s="1">
        <f t="shared" si="70"/>
        <v>21.671283333333335</v>
      </c>
      <c r="D4540" s="1">
        <v>24.6</v>
      </c>
      <c r="E4540">
        <v>101040</v>
      </c>
    </row>
    <row r="4541" spans="1:5">
      <c r="A4541">
        <v>1300563</v>
      </c>
      <c r="B4541" s="1">
        <f t="shared" si="70"/>
        <v>21.67605</v>
      </c>
      <c r="D4541" s="1">
        <v>24.6</v>
      </c>
      <c r="E4541">
        <v>101027</v>
      </c>
    </row>
    <row r="4542" spans="1:5">
      <c r="A4542">
        <v>1300848</v>
      </c>
      <c r="B4542" s="1">
        <f t="shared" si="70"/>
        <v>21.680799999999998</v>
      </c>
      <c r="D4542" s="1">
        <v>24.6</v>
      </c>
      <c r="E4542">
        <v>101035</v>
      </c>
    </row>
    <row r="4543" spans="1:5">
      <c r="A4543">
        <v>1301135</v>
      </c>
      <c r="B4543" s="1">
        <f t="shared" si="70"/>
        <v>21.685583333333334</v>
      </c>
      <c r="D4543" s="1">
        <v>24.6</v>
      </c>
      <c r="E4543">
        <v>101045</v>
      </c>
    </row>
    <row r="4544" spans="1:5">
      <c r="A4544">
        <v>1301422</v>
      </c>
      <c r="B4544" s="1">
        <f t="shared" si="70"/>
        <v>21.690366666666666</v>
      </c>
      <c r="D4544" s="1">
        <v>24.6</v>
      </c>
      <c r="E4544">
        <v>101040</v>
      </c>
    </row>
    <row r="4545" spans="1:5">
      <c r="A4545">
        <v>1301708</v>
      </c>
      <c r="B4545" s="1">
        <f t="shared" si="70"/>
        <v>21.695133333333334</v>
      </c>
      <c r="D4545" s="1">
        <v>24.6</v>
      </c>
      <c r="E4545">
        <v>101043</v>
      </c>
    </row>
    <row r="4546" spans="1:5">
      <c r="A4546">
        <v>1301995</v>
      </c>
      <c r="B4546" s="1">
        <f t="shared" si="70"/>
        <v>21.699916666666663</v>
      </c>
      <c r="D4546" s="1">
        <v>24.6</v>
      </c>
      <c r="E4546">
        <v>101044</v>
      </c>
    </row>
    <row r="4547" spans="1:5">
      <c r="A4547">
        <v>1302282</v>
      </c>
      <c r="B4547" s="1">
        <f t="shared" ref="B4547:B4610" si="71">A4547/1000/60</f>
        <v>21.704699999999999</v>
      </c>
      <c r="D4547" s="1">
        <v>24.6</v>
      </c>
      <c r="E4547">
        <v>101039</v>
      </c>
    </row>
    <row r="4548" spans="1:5">
      <c r="A4548">
        <v>1302566</v>
      </c>
      <c r="B4548" s="1">
        <f t="shared" si="71"/>
        <v>21.709433333333333</v>
      </c>
      <c r="D4548" s="1">
        <v>24.6</v>
      </c>
      <c r="E4548">
        <v>101035</v>
      </c>
    </row>
    <row r="4549" spans="1:5">
      <c r="A4549">
        <v>1302853</v>
      </c>
      <c r="B4549" s="1">
        <f t="shared" si="71"/>
        <v>21.714216666666669</v>
      </c>
      <c r="D4549" s="1">
        <v>24.6</v>
      </c>
      <c r="E4549">
        <v>101039</v>
      </c>
    </row>
    <row r="4550" spans="1:5">
      <c r="A4550">
        <v>1303140</v>
      </c>
      <c r="B4550" s="1">
        <f t="shared" si="71"/>
        <v>21.719000000000001</v>
      </c>
      <c r="D4550" s="1">
        <v>24.6</v>
      </c>
      <c r="E4550">
        <v>101043</v>
      </c>
    </row>
    <row r="4551" spans="1:5">
      <c r="A4551">
        <v>1303427</v>
      </c>
      <c r="B4551" s="1">
        <f t="shared" si="71"/>
        <v>21.723783333333333</v>
      </c>
      <c r="D4551" s="1">
        <v>24.6</v>
      </c>
      <c r="E4551">
        <v>101037</v>
      </c>
    </row>
    <row r="4552" spans="1:5">
      <c r="A4552">
        <v>1303713</v>
      </c>
      <c r="B4552" s="1">
        <f t="shared" si="71"/>
        <v>21.728549999999998</v>
      </c>
      <c r="D4552" s="1">
        <v>24.6</v>
      </c>
      <c r="E4552">
        <v>101039</v>
      </c>
    </row>
    <row r="4553" spans="1:5">
      <c r="A4553">
        <v>1304000</v>
      </c>
      <c r="B4553" s="1">
        <f t="shared" si="71"/>
        <v>21.733333333333334</v>
      </c>
      <c r="D4553" s="1">
        <v>24.6</v>
      </c>
      <c r="E4553">
        <v>101040</v>
      </c>
    </row>
    <row r="4554" spans="1:5">
      <c r="A4554">
        <v>1304287</v>
      </c>
      <c r="B4554" s="1">
        <f t="shared" si="71"/>
        <v>21.738116666666667</v>
      </c>
      <c r="D4554" s="1">
        <v>24.6</v>
      </c>
      <c r="E4554">
        <v>101042</v>
      </c>
    </row>
    <row r="4555" spans="1:5">
      <c r="A4555">
        <v>1304571</v>
      </c>
      <c r="B4555" s="1">
        <f t="shared" si="71"/>
        <v>21.742849999999997</v>
      </c>
      <c r="D4555" s="1">
        <v>24.6</v>
      </c>
      <c r="E4555">
        <v>101033</v>
      </c>
    </row>
    <row r="4556" spans="1:5">
      <c r="A4556">
        <v>1304858</v>
      </c>
      <c r="B4556" s="1">
        <f t="shared" si="71"/>
        <v>21.747633333333333</v>
      </c>
      <c r="D4556" s="1">
        <v>24.6</v>
      </c>
      <c r="E4556">
        <v>101036</v>
      </c>
    </row>
    <row r="4557" spans="1:5">
      <c r="A4557">
        <v>1305145</v>
      </c>
      <c r="B4557" s="1">
        <f t="shared" si="71"/>
        <v>21.752416666666665</v>
      </c>
      <c r="D4557" s="1">
        <v>24.6</v>
      </c>
      <c r="E4557">
        <v>101037</v>
      </c>
    </row>
    <row r="4558" spans="1:5">
      <c r="A4558">
        <v>1305432</v>
      </c>
      <c r="B4558" s="1">
        <f t="shared" si="71"/>
        <v>21.757200000000001</v>
      </c>
      <c r="D4558" s="1">
        <v>24.6</v>
      </c>
      <c r="E4558">
        <v>101033</v>
      </c>
    </row>
    <row r="4559" spans="1:5">
      <c r="A4559">
        <v>1305718</v>
      </c>
      <c r="B4559" s="1">
        <f t="shared" si="71"/>
        <v>21.76196666666667</v>
      </c>
      <c r="D4559" s="1">
        <v>24.6</v>
      </c>
      <c r="E4559">
        <v>101030</v>
      </c>
    </row>
    <row r="4560" spans="1:5">
      <c r="A4560">
        <v>1306005</v>
      </c>
      <c r="B4560" s="1">
        <f t="shared" si="71"/>
        <v>21.766750000000002</v>
      </c>
      <c r="D4560" s="1">
        <v>24.6</v>
      </c>
      <c r="E4560">
        <v>101036</v>
      </c>
    </row>
    <row r="4561" spans="1:5">
      <c r="A4561">
        <v>1306292</v>
      </c>
      <c r="B4561" s="1">
        <f t="shared" si="71"/>
        <v>21.771533333333331</v>
      </c>
      <c r="D4561" s="1">
        <v>24.6</v>
      </c>
      <c r="E4561">
        <v>101037</v>
      </c>
    </row>
    <row r="4562" spans="1:5">
      <c r="A4562">
        <v>1306576</v>
      </c>
      <c r="B4562" s="1">
        <f t="shared" si="71"/>
        <v>21.776266666666668</v>
      </c>
      <c r="D4562" s="1">
        <v>24.6</v>
      </c>
      <c r="E4562">
        <v>101035</v>
      </c>
    </row>
    <row r="4563" spans="1:5">
      <c r="A4563">
        <v>1306863</v>
      </c>
      <c r="B4563" s="1">
        <f t="shared" si="71"/>
        <v>21.78105</v>
      </c>
      <c r="D4563" s="1">
        <v>24.6</v>
      </c>
      <c r="E4563">
        <v>101030</v>
      </c>
    </row>
    <row r="4564" spans="1:5">
      <c r="A4564">
        <v>1307150</v>
      </c>
      <c r="B4564" s="1">
        <f t="shared" si="71"/>
        <v>21.785833333333336</v>
      </c>
      <c r="D4564" s="1">
        <v>24.6</v>
      </c>
      <c r="E4564">
        <v>101044</v>
      </c>
    </row>
    <row r="4565" spans="1:5">
      <c r="A4565">
        <v>1307437</v>
      </c>
      <c r="B4565" s="1">
        <f t="shared" si="71"/>
        <v>21.790616666666665</v>
      </c>
      <c r="D4565" s="1">
        <v>24.6</v>
      </c>
      <c r="E4565">
        <v>101035</v>
      </c>
    </row>
    <row r="4566" spans="1:5">
      <c r="A4566">
        <v>1307723</v>
      </c>
      <c r="B4566" s="1">
        <f t="shared" si="71"/>
        <v>21.795383333333334</v>
      </c>
      <c r="D4566" s="1">
        <v>24.6</v>
      </c>
      <c r="E4566">
        <v>101040</v>
      </c>
    </row>
    <row r="4567" spans="1:5">
      <c r="A4567">
        <v>1308010</v>
      </c>
      <c r="B4567" s="1">
        <f t="shared" si="71"/>
        <v>21.800166666666666</v>
      </c>
      <c r="D4567" s="1">
        <v>24.6</v>
      </c>
      <c r="E4567">
        <v>101039</v>
      </c>
    </row>
    <row r="4568" spans="1:5">
      <c r="A4568">
        <v>1308297</v>
      </c>
      <c r="B4568" s="1">
        <f t="shared" si="71"/>
        <v>21.804950000000002</v>
      </c>
      <c r="D4568" s="1">
        <v>24.6</v>
      </c>
      <c r="E4568">
        <v>101041</v>
      </c>
    </row>
    <row r="4569" spans="1:5">
      <c r="A4569">
        <v>1308581</v>
      </c>
      <c r="B4569" s="1">
        <f t="shared" si="71"/>
        <v>21.809683333333332</v>
      </c>
      <c r="D4569" s="1">
        <v>24.6</v>
      </c>
      <c r="E4569">
        <v>101039</v>
      </c>
    </row>
    <row r="4570" spans="1:5">
      <c r="A4570">
        <v>1308868</v>
      </c>
      <c r="B4570" s="1">
        <f t="shared" si="71"/>
        <v>21.814466666666664</v>
      </c>
      <c r="D4570" s="1">
        <v>24.6</v>
      </c>
      <c r="E4570">
        <v>101049</v>
      </c>
    </row>
    <row r="4571" spans="1:5">
      <c r="A4571">
        <v>1309155</v>
      </c>
      <c r="B4571" s="1">
        <f t="shared" si="71"/>
        <v>21.81925</v>
      </c>
      <c r="D4571" s="1">
        <v>24.6</v>
      </c>
      <c r="E4571">
        <v>101041</v>
      </c>
    </row>
    <row r="4572" spans="1:5">
      <c r="A4572">
        <v>1309442</v>
      </c>
      <c r="B4572" s="1">
        <f t="shared" si="71"/>
        <v>21.824033333333333</v>
      </c>
      <c r="D4572" s="1">
        <v>24.6</v>
      </c>
      <c r="E4572">
        <v>101034</v>
      </c>
    </row>
    <row r="4573" spans="1:5">
      <c r="A4573">
        <v>1309728</v>
      </c>
      <c r="B4573" s="1">
        <f t="shared" si="71"/>
        <v>21.828800000000001</v>
      </c>
      <c r="D4573" s="1">
        <v>24.6</v>
      </c>
      <c r="E4573">
        <v>101039</v>
      </c>
    </row>
    <row r="4574" spans="1:5">
      <c r="A4574">
        <v>1310015</v>
      </c>
      <c r="B4574" s="1">
        <f t="shared" si="71"/>
        <v>21.833583333333333</v>
      </c>
      <c r="D4574" s="1">
        <v>24.6</v>
      </c>
      <c r="E4574">
        <v>101044</v>
      </c>
    </row>
    <row r="4575" spans="1:5">
      <c r="A4575">
        <v>1310300</v>
      </c>
      <c r="B4575" s="1">
        <f t="shared" si="71"/>
        <v>21.838333333333331</v>
      </c>
      <c r="D4575" s="1">
        <v>24.6</v>
      </c>
      <c r="E4575">
        <v>101035</v>
      </c>
    </row>
    <row r="4576" spans="1:5">
      <c r="A4576">
        <v>1310586</v>
      </c>
      <c r="B4576" s="1">
        <f t="shared" si="71"/>
        <v>21.8431</v>
      </c>
      <c r="D4576" s="1">
        <v>24.6</v>
      </c>
      <c r="E4576">
        <v>101038</v>
      </c>
    </row>
    <row r="4577" spans="1:5">
      <c r="A4577">
        <v>1310873</v>
      </c>
      <c r="B4577" s="1">
        <f t="shared" si="71"/>
        <v>21.847883333333336</v>
      </c>
      <c r="D4577" s="1">
        <v>24.6</v>
      </c>
      <c r="E4577">
        <v>101041</v>
      </c>
    </row>
    <row r="4578" spans="1:5">
      <c r="A4578">
        <v>1311160</v>
      </c>
      <c r="B4578" s="1">
        <f t="shared" si="71"/>
        <v>21.852666666666668</v>
      </c>
      <c r="D4578" s="1">
        <v>24.6</v>
      </c>
      <c r="E4578">
        <v>101032</v>
      </c>
    </row>
    <row r="4579" spans="1:5">
      <c r="A4579">
        <v>1311447</v>
      </c>
      <c r="B4579" s="1">
        <f t="shared" si="71"/>
        <v>21.857449999999996</v>
      </c>
      <c r="D4579" s="1">
        <v>24.6</v>
      </c>
      <c r="E4579">
        <v>101044</v>
      </c>
    </row>
    <row r="4580" spans="1:5">
      <c r="A4580">
        <v>1311733</v>
      </c>
      <c r="B4580" s="1">
        <f t="shared" si="71"/>
        <v>21.862216666666665</v>
      </c>
      <c r="D4580" s="1">
        <v>24.6</v>
      </c>
      <c r="E4580">
        <v>101044</v>
      </c>
    </row>
    <row r="4581" spans="1:5">
      <c r="A4581">
        <v>1312020</v>
      </c>
      <c r="B4581" s="1">
        <f t="shared" si="71"/>
        <v>21.867000000000001</v>
      </c>
      <c r="D4581" s="1">
        <v>24.6</v>
      </c>
      <c r="E4581">
        <v>101041</v>
      </c>
    </row>
    <row r="4582" spans="1:5">
      <c r="A4582">
        <v>1312305</v>
      </c>
      <c r="B4582" s="1">
        <f t="shared" si="71"/>
        <v>21.871750000000002</v>
      </c>
      <c r="D4582" s="1">
        <v>24.6</v>
      </c>
      <c r="E4582">
        <v>101038</v>
      </c>
    </row>
    <row r="4583" spans="1:5">
      <c r="A4583">
        <v>1312591</v>
      </c>
      <c r="B4583" s="1">
        <f t="shared" si="71"/>
        <v>21.876516666666664</v>
      </c>
      <c r="D4583" s="1">
        <v>24.6</v>
      </c>
      <c r="E4583">
        <v>101034</v>
      </c>
    </row>
    <row r="4584" spans="1:5">
      <c r="A4584">
        <v>1312878</v>
      </c>
      <c r="B4584" s="1">
        <f t="shared" si="71"/>
        <v>21.8813</v>
      </c>
      <c r="D4584" s="1">
        <v>24.6</v>
      </c>
      <c r="E4584">
        <v>101041</v>
      </c>
    </row>
    <row r="4585" spans="1:5">
      <c r="A4585">
        <v>1313165</v>
      </c>
      <c r="B4585" s="1">
        <f t="shared" si="71"/>
        <v>21.886083333333332</v>
      </c>
      <c r="D4585" s="1">
        <v>24.6</v>
      </c>
      <c r="E4585">
        <v>101044</v>
      </c>
    </row>
    <row r="4586" spans="1:5">
      <c r="A4586">
        <v>1313452</v>
      </c>
      <c r="B4586" s="1">
        <f t="shared" si="71"/>
        <v>21.890866666666668</v>
      </c>
      <c r="D4586" s="1">
        <v>24.6</v>
      </c>
      <c r="E4586">
        <v>101047</v>
      </c>
    </row>
    <row r="4587" spans="1:5">
      <c r="A4587">
        <v>1313738</v>
      </c>
      <c r="B4587" s="1">
        <f t="shared" si="71"/>
        <v>21.895633333333333</v>
      </c>
      <c r="D4587" s="1">
        <v>24.6</v>
      </c>
      <c r="E4587">
        <v>101034</v>
      </c>
    </row>
    <row r="4588" spans="1:5">
      <c r="A4588">
        <v>1314025</v>
      </c>
      <c r="B4588" s="1">
        <f t="shared" si="71"/>
        <v>21.900416666666668</v>
      </c>
      <c r="D4588" s="1">
        <v>24.6</v>
      </c>
      <c r="E4588">
        <v>101039</v>
      </c>
    </row>
    <row r="4589" spans="1:5">
      <c r="A4589">
        <v>1314310</v>
      </c>
      <c r="B4589" s="1">
        <f t="shared" si="71"/>
        <v>21.905166666666666</v>
      </c>
      <c r="D4589" s="1">
        <v>24.6</v>
      </c>
      <c r="E4589">
        <v>101038</v>
      </c>
    </row>
    <row r="4590" spans="1:5">
      <c r="A4590">
        <v>1314596</v>
      </c>
      <c r="B4590" s="1">
        <f t="shared" si="71"/>
        <v>21.909933333333335</v>
      </c>
      <c r="D4590" s="1">
        <v>24.6</v>
      </c>
      <c r="E4590">
        <v>101038</v>
      </c>
    </row>
    <row r="4591" spans="1:5">
      <c r="A4591">
        <v>1314883</v>
      </c>
      <c r="B4591" s="1">
        <f t="shared" si="71"/>
        <v>21.914716666666667</v>
      </c>
      <c r="D4591" s="1">
        <v>24.6</v>
      </c>
      <c r="E4591">
        <v>101034</v>
      </c>
    </row>
    <row r="4592" spans="1:5">
      <c r="A4592">
        <v>1315170</v>
      </c>
      <c r="B4592" s="1">
        <f t="shared" si="71"/>
        <v>21.919500000000003</v>
      </c>
      <c r="D4592" s="1">
        <v>24.6</v>
      </c>
      <c r="E4592">
        <v>101043</v>
      </c>
    </row>
    <row r="4593" spans="1:5">
      <c r="A4593">
        <v>1315457</v>
      </c>
      <c r="B4593" s="1">
        <f t="shared" si="71"/>
        <v>21.924283333333335</v>
      </c>
      <c r="D4593" s="1">
        <v>24.6</v>
      </c>
      <c r="E4593">
        <v>101038</v>
      </c>
    </row>
    <row r="4594" spans="1:5">
      <c r="A4594">
        <v>1315743</v>
      </c>
      <c r="B4594" s="1">
        <f t="shared" si="71"/>
        <v>21.92905</v>
      </c>
      <c r="D4594" s="1">
        <v>24.6</v>
      </c>
      <c r="E4594">
        <v>101041</v>
      </c>
    </row>
    <row r="4595" spans="1:5">
      <c r="A4595">
        <v>1316028</v>
      </c>
      <c r="B4595" s="1">
        <f t="shared" si="71"/>
        <v>21.933800000000002</v>
      </c>
      <c r="D4595" s="1">
        <v>24.6</v>
      </c>
      <c r="E4595">
        <v>101038</v>
      </c>
    </row>
    <row r="4596" spans="1:5">
      <c r="A4596">
        <v>1316315</v>
      </c>
      <c r="B4596" s="1">
        <f t="shared" si="71"/>
        <v>21.938583333333334</v>
      </c>
      <c r="D4596" s="1">
        <v>24.6</v>
      </c>
      <c r="E4596">
        <v>101042</v>
      </c>
    </row>
    <row r="4597" spans="1:5">
      <c r="A4597">
        <v>1316601</v>
      </c>
      <c r="B4597" s="1">
        <f t="shared" si="71"/>
        <v>21.943350000000002</v>
      </c>
      <c r="D4597" s="1">
        <v>24.6</v>
      </c>
      <c r="E4597">
        <v>101045</v>
      </c>
    </row>
    <row r="4598" spans="1:5">
      <c r="A4598">
        <v>1316888</v>
      </c>
      <c r="B4598" s="1">
        <f t="shared" si="71"/>
        <v>21.948133333333331</v>
      </c>
      <c r="D4598" s="1">
        <v>24.6</v>
      </c>
      <c r="E4598">
        <v>101040</v>
      </c>
    </row>
    <row r="4599" spans="1:5">
      <c r="A4599">
        <v>1317175</v>
      </c>
      <c r="B4599" s="1">
        <f t="shared" si="71"/>
        <v>21.952916666666667</v>
      </c>
      <c r="D4599" s="1">
        <v>24.6</v>
      </c>
      <c r="E4599">
        <v>101038</v>
      </c>
    </row>
    <row r="4600" spans="1:5">
      <c r="A4600">
        <v>1317462</v>
      </c>
      <c r="B4600" s="1">
        <f t="shared" si="71"/>
        <v>21.957699999999999</v>
      </c>
      <c r="D4600" s="1">
        <v>24.6</v>
      </c>
      <c r="E4600">
        <v>101042</v>
      </c>
    </row>
    <row r="4601" spans="1:5">
      <c r="A4601">
        <v>1317748</v>
      </c>
      <c r="B4601" s="1">
        <f t="shared" si="71"/>
        <v>21.962466666666668</v>
      </c>
      <c r="D4601" s="1">
        <v>24.6</v>
      </c>
      <c r="E4601">
        <v>101042</v>
      </c>
    </row>
    <row r="4602" spans="1:5">
      <c r="A4602">
        <v>1318033</v>
      </c>
      <c r="B4602" s="1">
        <f t="shared" si="71"/>
        <v>21.967216666666666</v>
      </c>
      <c r="D4602" s="1">
        <v>24.6</v>
      </c>
      <c r="E4602">
        <v>101041</v>
      </c>
    </row>
    <row r="4603" spans="1:5">
      <c r="A4603">
        <v>1318320</v>
      </c>
      <c r="B4603" s="1">
        <f t="shared" si="71"/>
        <v>21.971999999999998</v>
      </c>
      <c r="D4603" s="1">
        <v>24.6</v>
      </c>
      <c r="E4603">
        <v>101037</v>
      </c>
    </row>
    <row r="4604" spans="1:5">
      <c r="A4604">
        <v>1318606</v>
      </c>
      <c r="B4604" s="1">
        <f t="shared" si="71"/>
        <v>21.976766666666666</v>
      </c>
      <c r="D4604" s="1">
        <v>24.6</v>
      </c>
      <c r="E4604">
        <v>101050</v>
      </c>
    </row>
    <row r="4605" spans="1:5">
      <c r="A4605">
        <v>1318893</v>
      </c>
      <c r="B4605" s="1">
        <f t="shared" si="71"/>
        <v>21.981550000000002</v>
      </c>
      <c r="D4605" s="1">
        <v>24.6</v>
      </c>
      <c r="E4605">
        <v>101035</v>
      </c>
    </row>
    <row r="4606" spans="1:5">
      <c r="A4606">
        <v>1319180</v>
      </c>
      <c r="B4606" s="1">
        <f t="shared" si="71"/>
        <v>21.986333333333334</v>
      </c>
      <c r="D4606" s="1">
        <v>24.6</v>
      </c>
      <c r="E4606">
        <v>101033</v>
      </c>
    </row>
    <row r="4607" spans="1:5">
      <c r="A4607">
        <v>1319467</v>
      </c>
      <c r="B4607" s="1">
        <f t="shared" si="71"/>
        <v>21.991116666666667</v>
      </c>
      <c r="D4607" s="1">
        <v>24.6</v>
      </c>
      <c r="E4607">
        <v>101045</v>
      </c>
    </row>
    <row r="4608" spans="1:5">
      <c r="A4608">
        <v>1319753</v>
      </c>
      <c r="B4608" s="1">
        <f t="shared" si="71"/>
        <v>21.995883333333332</v>
      </c>
      <c r="D4608" s="1">
        <v>24.6</v>
      </c>
      <c r="E4608">
        <v>101033</v>
      </c>
    </row>
    <row r="4609" spans="1:5">
      <c r="A4609">
        <v>1320038</v>
      </c>
      <c r="B4609" s="1">
        <f t="shared" si="71"/>
        <v>22.000633333333333</v>
      </c>
      <c r="D4609" s="1">
        <v>24.6</v>
      </c>
      <c r="E4609">
        <v>101036</v>
      </c>
    </row>
    <row r="4610" spans="1:5">
      <c r="A4610">
        <v>1320325</v>
      </c>
      <c r="B4610" s="1">
        <f t="shared" si="71"/>
        <v>22.005416666666669</v>
      </c>
      <c r="D4610" s="1">
        <v>24.6</v>
      </c>
      <c r="E4610">
        <v>101039</v>
      </c>
    </row>
    <row r="4611" spans="1:5">
      <c r="A4611">
        <v>1320611</v>
      </c>
      <c r="B4611" s="1">
        <f t="shared" ref="B4611:B4674" si="72">A4611/1000/60</f>
        <v>22.010183333333334</v>
      </c>
      <c r="D4611" s="1">
        <v>24.6</v>
      </c>
      <c r="E4611">
        <v>101044</v>
      </c>
    </row>
    <row r="4612" spans="1:5">
      <c r="A4612">
        <v>1320898</v>
      </c>
      <c r="B4612" s="1">
        <f t="shared" si="72"/>
        <v>22.014966666666666</v>
      </c>
      <c r="D4612" s="1">
        <v>24.6</v>
      </c>
      <c r="E4612">
        <v>101037</v>
      </c>
    </row>
    <row r="4613" spans="1:5">
      <c r="A4613">
        <v>1321185</v>
      </c>
      <c r="B4613" s="1">
        <f t="shared" si="72"/>
        <v>22.019749999999998</v>
      </c>
      <c r="D4613" s="1">
        <v>24.6</v>
      </c>
      <c r="E4613">
        <v>101039</v>
      </c>
    </row>
    <row r="4614" spans="1:5">
      <c r="A4614">
        <v>1321472</v>
      </c>
      <c r="B4614" s="1">
        <f t="shared" si="72"/>
        <v>22.024533333333334</v>
      </c>
      <c r="D4614" s="1">
        <v>24.6</v>
      </c>
      <c r="E4614">
        <v>101035</v>
      </c>
    </row>
    <row r="4615" spans="1:5">
      <c r="A4615">
        <v>1321756</v>
      </c>
      <c r="B4615" s="1">
        <f t="shared" si="72"/>
        <v>22.029266666666668</v>
      </c>
      <c r="D4615" s="1">
        <v>24.6</v>
      </c>
      <c r="E4615">
        <v>101042</v>
      </c>
    </row>
    <row r="4616" spans="1:5">
      <c r="A4616">
        <v>1322043</v>
      </c>
      <c r="B4616" s="1">
        <f t="shared" si="72"/>
        <v>22.034049999999997</v>
      </c>
      <c r="D4616" s="1">
        <v>24.6</v>
      </c>
      <c r="E4616">
        <v>101031</v>
      </c>
    </row>
    <row r="4617" spans="1:5">
      <c r="A4617">
        <v>1322330</v>
      </c>
      <c r="B4617" s="1">
        <f t="shared" si="72"/>
        <v>22.038833333333333</v>
      </c>
      <c r="D4617" s="1">
        <v>24.6</v>
      </c>
      <c r="E4617">
        <v>101045</v>
      </c>
    </row>
    <row r="4618" spans="1:5">
      <c r="A4618">
        <v>1322616</v>
      </c>
      <c r="B4618" s="1">
        <f t="shared" si="72"/>
        <v>22.043600000000001</v>
      </c>
      <c r="D4618" s="1">
        <v>24.6</v>
      </c>
      <c r="E4618">
        <v>101035</v>
      </c>
    </row>
    <row r="4619" spans="1:5">
      <c r="A4619">
        <v>1322903</v>
      </c>
      <c r="B4619" s="1">
        <f t="shared" si="72"/>
        <v>22.048383333333334</v>
      </c>
      <c r="D4619" s="1">
        <v>24.6</v>
      </c>
      <c r="E4619">
        <v>101043</v>
      </c>
    </row>
    <row r="4620" spans="1:5">
      <c r="A4620">
        <v>1323190</v>
      </c>
      <c r="B4620" s="1">
        <f t="shared" si="72"/>
        <v>22.053166666666666</v>
      </c>
      <c r="D4620" s="1">
        <v>24.6</v>
      </c>
      <c r="E4620">
        <v>101038</v>
      </c>
    </row>
    <row r="4621" spans="1:5">
      <c r="A4621">
        <v>1323476</v>
      </c>
      <c r="B4621" s="1">
        <f t="shared" si="72"/>
        <v>22.057933333333335</v>
      </c>
      <c r="D4621" s="1">
        <v>24.6</v>
      </c>
      <c r="E4621">
        <v>101039</v>
      </c>
    </row>
    <row r="4622" spans="1:5">
      <c r="A4622">
        <v>1323761</v>
      </c>
      <c r="B4622" s="1">
        <f t="shared" si="72"/>
        <v>22.062683333333332</v>
      </c>
      <c r="D4622" s="1">
        <v>24.6</v>
      </c>
      <c r="E4622">
        <v>101044</v>
      </c>
    </row>
    <row r="4623" spans="1:5">
      <c r="A4623">
        <v>1324048</v>
      </c>
      <c r="B4623" s="1">
        <f t="shared" si="72"/>
        <v>22.067466666666668</v>
      </c>
      <c r="D4623" s="1">
        <v>24.6</v>
      </c>
      <c r="E4623">
        <v>101037</v>
      </c>
    </row>
    <row r="4624" spans="1:5">
      <c r="A4624">
        <v>1324335</v>
      </c>
      <c r="B4624" s="1">
        <f t="shared" si="72"/>
        <v>22.07225</v>
      </c>
      <c r="D4624" s="1">
        <v>24.6</v>
      </c>
      <c r="E4624">
        <v>101044</v>
      </c>
    </row>
    <row r="4625" spans="1:5">
      <c r="A4625">
        <v>1324621</v>
      </c>
      <c r="B4625" s="1">
        <f t="shared" si="72"/>
        <v>22.077016666666669</v>
      </c>
      <c r="D4625" s="1">
        <v>24.6</v>
      </c>
      <c r="E4625">
        <v>101035</v>
      </c>
    </row>
    <row r="4626" spans="1:5">
      <c r="A4626">
        <v>1324908</v>
      </c>
      <c r="B4626" s="1">
        <f t="shared" si="72"/>
        <v>22.081799999999998</v>
      </c>
      <c r="D4626" s="1">
        <v>24.6</v>
      </c>
      <c r="E4626">
        <v>101040</v>
      </c>
    </row>
    <row r="4627" spans="1:5">
      <c r="A4627">
        <v>1325195</v>
      </c>
      <c r="B4627" s="1">
        <f t="shared" si="72"/>
        <v>22.086583333333333</v>
      </c>
      <c r="D4627" s="1">
        <v>24.6</v>
      </c>
      <c r="E4627">
        <v>101039</v>
      </c>
    </row>
    <row r="4628" spans="1:5">
      <c r="A4628">
        <v>1325479</v>
      </c>
      <c r="B4628" s="1">
        <f t="shared" si="72"/>
        <v>22.091316666666668</v>
      </c>
      <c r="D4628" s="1">
        <v>24.6</v>
      </c>
      <c r="E4628">
        <v>101035</v>
      </c>
    </row>
    <row r="4629" spans="1:5">
      <c r="A4629">
        <v>1325766</v>
      </c>
      <c r="B4629" s="1">
        <f t="shared" si="72"/>
        <v>22.0961</v>
      </c>
      <c r="D4629" s="1">
        <v>24.6</v>
      </c>
      <c r="E4629">
        <v>101043</v>
      </c>
    </row>
    <row r="4630" spans="1:5">
      <c r="A4630">
        <v>1326053</v>
      </c>
      <c r="B4630" s="1">
        <f t="shared" si="72"/>
        <v>22.100883333333336</v>
      </c>
      <c r="D4630" s="1">
        <v>24.6</v>
      </c>
      <c r="E4630">
        <v>101034</v>
      </c>
    </row>
    <row r="4631" spans="1:5">
      <c r="A4631">
        <v>1326340</v>
      </c>
      <c r="B4631" s="1">
        <f t="shared" si="72"/>
        <v>22.105666666666664</v>
      </c>
      <c r="D4631" s="1">
        <v>24.6</v>
      </c>
      <c r="E4631">
        <v>101037</v>
      </c>
    </row>
    <row r="4632" spans="1:5">
      <c r="A4632">
        <v>1326626</v>
      </c>
      <c r="B4632" s="1">
        <f t="shared" si="72"/>
        <v>22.110433333333333</v>
      </c>
      <c r="D4632" s="1">
        <v>24.6</v>
      </c>
      <c r="E4632">
        <v>101037</v>
      </c>
    </row>
    <row r="4633" spans="1:5">
      <c r="A4633">
        <v>1326913</v>
      </c>
      <c r="B4633" s="1">
        <f t="shared" si="72"/>
        <v>22.115216666666665</v>
      </c>
      <c r="D4633" s="1">
        <v>24.6</v>
      </c>
      <c r="E4633">
        <v>101037</v>
      </c>
    </row>
    <row r="4634" spans="1:5">
      <c r="A4634">
        <v>1327200</v>
      </c>
      <c r="B4634" s="1">
        <f t="shared" si="72"/>
        <v>22.12</v>
      </c>
      <c r="D4634" s="1">
        <v>24.6</v>
      </c>
      <c r="E4634">
        <v>101034</v>
      </c>
    </row>
    <row r="4635" spans="1:5">
      <c r="A4635">
        <v>1327484</v>
      </c>
      <c r="B4635" s="1">
        <f t="shared" si="72"/>
        <v>22.124733333333332</v>
      </c>
      <c r="D4635" s="1">
        <v>24.6</v>
      </c>
      <c r="E4635">
        <v>101050</v>
      </c>
    </row>
    <row r="4636" spans="1:5">
      <c r="A4636">
        <v>1327771</v>
      </c>
      <c r="B4636" s="1">
        <f t="shared" si="72"/>
        <v>22.129516666666667</v>
      </c>
      <c r="D4636" s="1">
        <v>24.6</v>
      </c>
      <c r="E4636">
        <v>101039</v>
      </c>
    </row>
    <row r="4637" spans="1:5">
      <c r="A4637">
        <v>1328058</v>
      </c>
      <c r="B4637" s="1">
        <f t="shared" si="72"/>
        <v>22.1343</v>
      </c>
      <c r="D4637" s="1">
        <v>24.6</v>
      </c>
      <c r="E4637">
        <v>101038</v>
      </c>
    </row>
    <row r="4638" spans="1:5">
      <c r="A4638">
        <v>1328345</v>
      </c>
      <c r="B4638" s="1">
        <f t="shared" si="72"/>
        <v>22.139083333333335</v>
      </c>
      <c r="D4638" s="1">
        <v>24.6</v>
      </c>
      <c r="E4638">
        <v>101037</v>
      </c>
    </row>
    <row r="4639" spans="1:5">
      <c r="A4639">
        <v>1328631</v>
      </c>
      <c r="B4639" s="1">
        <f t="shared" si="72"/>
        <v>22.14385</v>
      </c>
      <c r="D4639" s="1">
        <v>24.6</v>
      </c>
      <c r="E4639">
        <v>101034</v>
      </c>
    </row>
    <row r="4640" spans="1:5">
      <c r="A4640">
        <v>1328918</v>
      </c>
      <c r="B4640" s="1">
        <f t="shared" si="72"/>
        <v>22.148633333333333</v>
      </c>
      <c r="D4640" s="1">
        <v>24.6</v>
      </c>
      <c r="E4640">
        <v>101041</v>
      </c>
    </row>
    <row r="4641" spans="1:5">
      <c r="A4641">
        <v>1329205</v>
      </c>
      <c r="B4641" s="1">
        <f t="shared" si="72"/>
        <v>22.153416666666665</v>
      </c>
      <c r="D4641" s="1">
        <v>24.6</v>
      </c>
      <c r="E4641">
        <v>101044</v>
      </c>
    </row>
    <row r="4642" spans="1:5">
      <c r="A4642">
        <v>1329489</v>
      </c>
      <c r="B4642" s="1">
        <f t="shared" si="72"/>
        <v>22.158149999999999</v>
      </c>
      <c r="D4642" s="1">
        <v>24.6</v>
      </c>
      <c r="E4642">
        <v>101051</v>
      </c>
    </row>
    <row r="4643" spans="1:5">
      <c r="A4643">
        <v>1329776</v>
      </c>
      <c r="B4643" s="1">
        <f t="shared" si="72"/>
        <v>22.162933333333335</v>
      </c>
      <c r="D4643" s="1">
        <v>24.6</v>
      </c>
      <c r="E4643">
        <v>101048</v>
      </c>
    </row>
    <row r="4644" spans="1:5">
      <c r="A4644">
        <v>1330063</v>
      </c>
      <c r="B4644" s="1">
        <f t="shared" si="72"/>
        <v>22.167716666666667</v>
      </c>
      <c r="D4644" s="1">
        <v>24.6</v>
      </c>
      <c r="E4644">
        <v>101042</v>
      </c>
    </row>
    <row r="4645" spans="1:5">
      <c r="A4645">
        <v>1330350</v>
      </c>
      <c r="B4645" s="1">
        <f t="shared" si="72"/>
        <v>22.172499999999999</v>
      </c>
      <c r="D4645" s="1">
        <v>24.6</v>
      </c>
      <c r="E4645">
        <v>101032</v>
      </c>
    </row>
    <row r="4646" spans="1:5">
      <c r="A4646">
        <v>1330636</v>
      </c>
      <c r="B4646" s="1">
        <f t="shared" si="72"/>
        <v>22.177266666666664</v>
      </c>
      <c r="D4646" s="1">
        <v>24.6</v>
      </c>
      <c r="E4646">
        <v>101034</v>
      </c>
    </row>
    <row r="4647" spans="1:5">
      <c r="A4647">
        <v>1330923</v>
      </c>
      <c r="B4647" s="1">
        <f t="shared" si="72"/>
        <v>22.18205</v>
      </c>
      <c r="D4647" s="1">
        <v>24.6</v>
      </c>
      <c r="E4647">
        <v>101043</v>
      </c>
    </row>
    <row r="4648" spans="1:5">
      <c r="A4648">
        <v>1331210</v>
      </c>
      <c r="B4648" s="1">
        <f t="shared" si="72"/>
        <v>22.186833333333333</v>
      </c>
      <c r="D4648" s="1">
        <v>24.6</v>
      </c>
      <c r="E4648">
        <v>101036</v>
      </c>
    </row>
    <row r="4649" spans="1:5">
      <c r="A4649">
        <v>1331494</v>
      </c>
      <c r="B4649" s="1">
        <f t="shared" si="72"/>
        <v>22.191566666666667</v>
      </c>
      <c r="D4649" s="1">
        <v>24.6</v>
      </c>
      <c r="E4649">
        <v>101043</v>
      </c>
    </row>
    <row r="4650" spans="1:5">
      <c r="A4650">
        <v>1331781</v>
      </c>
      <c r="B4650" s="1">
        <f t="shared" si="72"/>
        <v>22.196349999999999</v>
      </c>
      <c r="D4650" s="1">
        <v>24.6</v>
      </c>
      <c r="E4650">
        <v>101047</v>
      </c>
    </row>
    <row r="4651" spans="1:5">
      <c r="A4651">
        <v>1332068</v>
      </c>
      <c r="B4651" s="1">
        <f t="shared" si="72"/>
        <v>22.201133333333335</v>
      </c>
      <c r="D4651" s="1">
        <v>24.6</v>
      </c>
      <c r="E4651">
        <v>101046</v>
      </c>
    </row>
    <row r="4652" spans="1:5">
      <c r="A4652">
        <v>1332355</v>
      </c>
      <c r="B4652" s="1">
        <f t="shared" si="72"/>
        <v>22.205916666666667</v>
      </c>
      <c r="D4652" s="1">
        <v>24.6</v>
      </c>
      <c r="E4652">
        <v>101034</v>
      </c>
    </row>
    <row r="4653" spans="1:5">
      <c r="A4653">
        <v>1332641</v>
      </c>
      <c r="B4653" s="1">
        <f t="shared" si="72"/>
        <v>22.210683333333336</v>
      </c>
      <c r="D4653" s="1">
        <v>24.6</v>
      </c>
      <c r="E4653">
        <v>101029</v>
      </c>
    </row>
    <row r="4654" spans="1:5">
      <c r="A4654">
        <v>1332928</v>
      </c>
      <c r="B4654" s="1">
        <f t="shared" si="72"/>
        <v>22.215466666666668</v>
      </c>
      <c r="D4654" s="1">
        <v>24.6</v>
      </c>
      <c r="E4654">
        <v>101031</v>
      </c>
    </row>
    <row r="4655" spans="1:5">
      <c r="A4655">
        <v>1333215</v>
      </c>
      <c r="B4655" s="1">
        <f t="shared" si="72"/>
        <v>22.22025</v>
      </c>
      <c r="D4655" s="1">
        <v>24.6</v>
      </c>
      <c r="E4655">
        <v>101037</v>
      </c>
    </row>
    <row r="4656" spans="1:5">
      <c r="A4656">
        <v>1333499</v>
      </c>
      <c r="B4656" s="1">
        <f t="shared" si="72"/>
        <v>22.224983333333334</v>
      </c>
      <c r="D4656" s="1">
        <v>24.6</v>
      </c>
      <c r="E4656">
        <v>101045</v>
      </c>
    </row>
    <row r="4657" spans="1:5">
      <c r="A4657">
        <v>1333786</v>
      </c>
      <c r="B4657" s="1">
        <f t="shared" si="72"/>
        <v>22.229766666666666</v>
      </c>
      <c r="D4657" s="1">
        <v>24.6</v>
      </c>
      <c r="E4657">
        <v>101039</v>
      </c>
    </row>
    <row r="4658" spans="1:5">
      <c r="A4658">
        <v>1334073</v>
      </c>
      <c r="B4658" s="1">
        <f t="shared" si="72"/>
        <v>22.234550000000002</v>
      </c>
      <c r="D4658" s="1">
        <v>24.6</v>
      </c>
      <c r="E4658">
        <v>101037</v>
      </c>
    </row>
    <row r="4659" spans="1:5">
      <c r="A4659">
        <v>1334360</v>
      </c>
      <c r="B4659" s="1">
        <f t="shared" si="72"/>
        <v>22.239333333333331</v>
      </c>
      <c r="D4659" s="1">
        <v>24.6</v>
      </c>
      <c r="E4659">
        <v>101038</v>
      </c>
    </row>
    <row r="4660" spans="1:5">
      <c r="A4660">
        <v>1334646</v>
      </c>
      <c r="B4660" s="1">
        <f t="shared" si="72"/>
        <v>22.2441</v>
      </c>
      <c r="D4660" s="1">
        <v>24.6</v>
      </c>
      <c r="E4660">
        <v>101045</v>
      </c>
    </row>
    <row r="4661" spans="1:5">
      <c r="A4661">
        <v>1334933</v>
      </c>
      <c r="B4661" s="1">
        <f t="shared" si="72"/>
        <v>22.248883333333332</v>
      </c>
      <c r="D4661" s="1">
        <v>24.6</v>
      </c>
      <c r="E4661">
        <v>101045</v>
      </c>
    </row>
    <row r="4662" spans="1:5">
      <c r="A4662">
        <v>1335218</v>
      </c>
      <c r="B4662" s="1">
        <f t="shared" si="72"/>
        <v>22.253633333333333</v>
      </c>
      <c r="D4662" s="1">
        <v>24.6</v>
      </c>
      <c r="E4662">
        <v>101035</v>
      </c>
    </row>
    <row r="4663" spans="1:5">
      <c r="A4663">
        <v>1335504</v>
      </c>
      <c r="B4663" s="1">
        <f t="shared" si="72"/>
        <v>22.258399999999998</v>
      </c>
      <c r="D4663" s="1">
        <v>24.6</v>
      </c>
      <c r="E4663">
        <v>101042</v>
      </c>
    </row>
    <row r="4664" spans="1:5">
      <c r="A4664">
        <v>1335791</v>
      </c>
      <c r="B4664" s="1">
        <f t="shared" si="72"/>
        <v>22.263183333333334</v>
      </c>
      <c r="D4664" s="1">
        <v>24.6</v>
      </c>
      <c r="E4664">
        <v>101035</v>
      </c>
    </row>
    <row r="4665" spans="1:5">
      <c r="A4665">
        <v>1336078</v>
      </c>
      <c r="B4665" s="1">
        <f t="shared" si="72"/>
        <v>22.267966666666666</v>
      </c>
      <c r="D4665" s="1">
        <v>24.6</v>
      </c>
      <c r="E4665">
        <v>101042</v>
      </c>
    </row>
    <row r="4666" spans="1:5">
      <c r="A4666">
        <v>1336365</v>
      </c>
      <c r="B4666" s="1">
        <f t="shared" si="72"/>
        <v>22.272749999999998</v>
      </c>
      <c r="D4666" s="1">
        <v>24.6</v>
      </c>
      <c r="E4666">
        <v>101034</v>
      </c>
    </row>
    <row r="4667" spans="1:5">
      <c r="A4667">
        <v>1336651</v>
      </c>
      <c r="B4667" s="1">
        <f t="shared" si="72"/>
        <v>22.277516666666667</v>
      </c>
      <c r="D4667" s="1">
        <v>24.6</v>
      </c>
      <c r="E4667">
        <v>101031</v>
      </c>
    </row>
    <row r="4668" spans="1:5">
      <c r="A4668">
        <v>1336938</v>
      </c>
      <c r="B4668" s="1">
        <f t="shared" si="72"/>
        <v>22.282300000000003</v>
      </c>
      <c r="D4668" s="1">
        <v>24.6</v>
      </c>
      <c r="E4668">
        <v>101032</v>
      </c>
    </row>
    <row r="4669" spans="1:5">
      <c r="A4669">
        <v>1337223</v>
      </c>
      <c r="B4669" s="1">
        <f t="shared" si="72"/>
        <v>22.287050000000001</v>
      </c>
      <c r="D4669" s="1">
        <v>24.6</v>
      </c>
      <c r="E4669">
        <v>101042</v>
      </c>
    </row>
    <row r="4670" spans="1:5">
      <c r="A4670">
        <v>1337509</v>
      </c>
      <c r="B4670" s="1">
        <f t="shared" si="72"/>
        <v>22.291816666666666</v>
      </c>
      <c r="D4670" s="1">
        <v>24.6</v>
      </c>
      <c r="E4670">
        <v>101037</v>
      </c>
    </row>
    <row r="4671" spans="1:5">
      <c r="A4671">
        <v>1337796</v>
      </c>
      <c r="B4671" s="1">
        <f t="shared" si="72"/>
        <v>22.296600000000002</v>
      </c>
      <c r="D4671" s="1">
        <v>24.6</v>
      </c>
      <c r="E4671">
        <v>101052</v>
      </c>
    </row>
    <row r="4672" spans="1:5">
      <c r="A4672">
        <v>1338083</v>
      </c>
      <c r="B4672" s="1">
        <f t="shared" si="72"/>
        <v>22.301383333333334</v>
      </c>
      <c r="D4672" s="1">
        <v>24.6</v>
      </c>
      <c r="E4672">
        <v>101041</v>
      </c>
    </row>
    <row r="4673" spans="1:5">
      <c r="A4673">
        <v>1338370</v>
      </c>
      <c r="B4673" s="1">
        <f t="shared" si="72"/>
        <v>22.306166666666666</v>
      </c>
      <c r="D4673" s="1">
        <v>24.6</v>
      </c>
      <c r="E4673">
        <v>101035</v>
      </c>
    </row>
    <row r="4674" spans="1:5">
      <c r="A4674">
        <v>1338656</v>
      </c>
      <c r="B4674" s="1">
        <f t="shared" si="72"/>
        <v>22.310933333333331</v>
      </c>
      <c r="D4674" s="1">
        <v>24.6</v>
      </c>
      <c r="E4674">
        <v>101031</v>
      </c>
    </row>
    <row r="4675" spans="1:5">
      <c r="A4675">
        <v>1338943</v>
      </c>
      <c r="B4675" s="1">
        <f t="shared" ref="B4675:B4738" si="73">A4675/1000/60</f>
        <v>22.315716666666667</v>
      </c>
      <c r="D4675" s="1">
        <v>24.6</v>
      </c>
      <c r="E4675">
        <v>101040</v>
      </c>
    </row>
    <row r="4676" spans="1:5">
      <c r="A4676">
        <v>1339228</v>
      </c>
      <c r="B4676" s="1">
        <f t="shared" si="73"/>
        <v>22.320466666666668</v>
      </c>
      <c r="D4676" s="1">
        <v>24.6</v>
      </c>
      <c r="E4676">
        <v>101049</v>
      </c>
    </row>
    <row r="4677" spans="1:5">
      <c r="A4677">
        <v>1339514</v>
      </c>
      <c r="B4677" s="1">
        <f t="shared" si="73"/>
        <v>22.325233333333333</v>
      </c>
      <c r="D4677" s="1">
        <v>24.6</v>
      </c>
      <c r="E4677">
        <v>101042</v>
      </c>
    </row>
    <row r="4678" spans="1:5">
      <c r="A4678">
        <v>1339801</v>
      </c>
      <c r="B4678" s="1">
        <f t="shared" si="73"/>
        <v>22.330016666666666</v>
      </c>
      <c r="D4678" s="1">
        <v>24.6</v>
      </c>
      <c r="E4678">
        <v>101049</v>
      </c>
    </row>
    <row r="4679" spans="1:5">
      <c r="A4679">
        <v>1340088</v>
      </c>
      <c r="B4679" s="1">
        <f t="shared" si="73"/>
        <v>22.334799999999998</v>
      </c>
      <c r="D4679" s="1">
        <v>24.6</v>
      </c>
      <c r="E4679">
        <v>101039</v>
      </c>
    </row>
    <row r="4680" spans="1:5">
      <c r="A4680">
        <v>1340375</v>
      </c>
      <c r="B4680" s="1">
        <f t="shared" si="73"/>
        <v>22.339583333333334</v>
      </c>
      <c r="D4680" s="1">
        <v>24.6</v>
      </c>
      <c r="E4680">
        <v>101034</v>
      </c>
    </row>
    <row r="4681" spans="1:5">
      <c r="A4681">
        <v>1340661</v>
      </c>
      <c r="B4681" s="1">
        <f t="shared" si="73"/>
        <v>22.344350000000002</v>
      </c>
      <c r="D4681" s="1">
        <v>24.6</v>
      </c>
      <c r="E4681">
        <v>101035</v>
      </c>
    </row>
    <row r="4682" spans="1:5">
      <c r="A4682">
        <v>1340946</v>
      </c>
      <c r="B4682" s="1">
        <f t="shared" si="73"/>
        <v>22.3491</v>
      </c>
      <c r="D4682" s="1">
        <v>24.6</v>
      </c>
      <c r="E4682">
        <v>101029</v>
      </c>
    </row>
    <row r="4683" spans="1:5">
      <c r="A4683">
        <v>1341233</v>
      </c>
      <c r="B4683" s="1">
        <f t="shared" si="73"/>
        <v>22.353883333333332</v>
      </c>
      <c r="D4683" s="1">
        <v>24.6</v>
      </c>
      <c r="E4683">
        <v>101032</v>
      </c>
    </row>
    <row r="4684" spans="1:5">
      <c r="A4684">
        <v>1341519</v>
      </c>
      <c r="B4684" s="1">
        <f t="shared" si="73"/>
        <v>22.358650000000001</v>
      </c>
      <c r="D4684" s="1">
        <v>24.6</v>
      </c>
      <c r="E4684">
        <v>101036</v>
      </c>
    </row>
    <row r="4685" spans="1:5">
      <c r="A4685">
        <v>1341806</v>
      </c>
      <c r="B4685" s="1">
        <f t="shared" si="73"/>
        <v>22.363433333333333</v>
      </c>
      <c r="D4685" s="1">
        <v>24.6</v>
      </c>
      <c r="E4685">
        <v>101031</v>
      </c>
    </row>
    <row r="4686" spans="1:5">
      <c r="A4686">
        <v>1342093</v>
      </c>
      <c r="B4686" s="1">
        <f t="shared" si="73"/>
        <v>22.368216666666669</v>
      </c>
      <c r="D4686" s="1">
        <v>24.6</v>
      </c>
      <c r="E4686">
        <v>101032</v>
      </c>
    </row>
    <row r="4687" spans="1:5">
      <c r="A4687">
        <v>1342380</v>
      </c>
      <c r="B4687" s="1">
        <f t="shared" si="73"/>
        <v>22.373000000000001</v>
      </c>
      <c r="D4687" s="1">
        <v>24.6</v>
      </c>
      <c r="E4687">
        <v>101041</v>
      </c>
    </row>
    <row r="4688" spans="1:5">
      <c r="A4688">
        <v>1342666</v>
      </c>
      <c r="B4688" s="1">
        <f t="shared" si="73"/>
        <v>22.377766666666666</v>
      </c>
      <c r="D4688" s="1">
        <v>24.6</v>
      </c>
      <c r="E4688">
        <v>101043</v>
      </c>
    </row>
    <row r="4689" spans="1:5">
      <c r="A4689">
        <v>1342951</v>
      </c>
      <c r="B4689" s="1">
        <f t="shared" si="73"/>
        <v>22.382516666666668</v>
      </c>
      <c r="D4689" s="1">
        <v>24.6</v>
      </c>
      <c r="E4689">
        <v>101033</v>
      </c>
    </row>
    <row r="4690" spans="1:5">
      <c r="A4690">
        <v>1343238</v>
      </c>
      <c r="B4690" s="1">
        <f t="shared" si="73"/>
        <v>22.3873</v>
      </c>
      <c r="D4690" s="1">
        <v>24.6</v>
      </c>
      <c r="E4690">
        <v>101047</v>
      </c>
    </row>
    <row r="4691" spans="1:5">
      <c r="A4691">
        <v>1343524</v>
      </c>
      <c r="B4691" s="1">
        <f t="shared" si="73"/>
        <v>22.392066666666665</v>
      </c>
      <c r="D4691" s="1">
        <v>24.6</v>
      </c>
      <c r="E4691">
        <v>101027</v>
      </c>
    </row>
    <row r="4692" spans="1:5">
      <c r="A4692">
        <v>1343811</v>
      </c>
      <c r="B4692" s="1">
        <f t="shared" si="73"/>
        <v>22.396849999999997</v>
      </c>
      <c r="D4692" s="1">
        <v>24.6</v>
      </c>
      <c r="E4692">
        <v>101031</v>
      </c>
    </row>
    <row r="4693" spans="1:5">
      <c r="A4693">
        <v>1344098</v>
      </c>
      <c r="B4693" s="1">
        <f t="shared" si="73"/>
        <v>22.401633333333333</v>
      </c>
      <c r="D4693" s="1">
        <v>24.6</v>
      </c>
      <c r="E4693">
        <v>101030</v>
      </c>
    </row>
    <row r="4694" spans="1:5">
      <c r="A4694">
        <v>1344385</v>
      </c>
      <c r="B4694" s="1">
        <f t="shared" si="73"/>
        <v>22.406416666666665</v>
      </c>
      <c r="D4694" s="1">
        <v>24.6</v>
      </c>
      <c r="E4694">
        <v>101031</v>
      </c>
    </row>
    <row r="4695" spans="1:5">
      <c r="A4695">
        <v>1344671</v>
      </c>
      <c r="B4695" s="1">
        <f t="shared" si="73"/>
        <v>22.411183333333334</v>
      </c>
      <c r="D4695" s="1">
        <v>24.6</v>
      </c>
      <c r="E4695">
        <v>101040</v>
      </c>
    </row>
    <row r="4696" spans="1:5">
      <c r="A4696">
        <v>1344956</v>
      </c>
      <c r="B4696" s="1">
        <f t="shared" si="73"/>
        <v>22.415933333333331</v>
      </c>
      <c r="D4696" s="1">
        <v>24.6</v>
      </c>
      <c r="E4696">
        <v>101036</v>
      </c>
    </row>
    <row r="4697" spans="1:5">
      <c r="A4697">
        <v>1345243</v>
      </c>
      <c r="B4697" s="1">
        <f t="shared" si="73"/>
        <v>22.420716666666667</v>
      </c>
      <c r="D4697" s="1">
        <v>24.6</v>
      </c>
      <c r="E4697">
        <v>101042</v>
      </c>
    </row>
    <row r="4698" spans="1:5">
      <c r="A4698">
        <v>1345529</v>
      </c>
      <c r="B4698" s="1">
        <f t="shared" si="73"/>
        <v>22.425483333333332</v>
      </c>
      <c r="D4698" s="1">
        <v>24.6</v>
      </c>
      <c r="E4698">
        <v>101028</v>
      </c>
    </row>
    <row r="4699" spans="1:5">
      <c r="A4699">
        <v>1345816</v>
      </c>
      <c r="B4699" s="1">
        <f t="shared" si="73"/>
        <v>22.430266666666668</v>
      </c>
      <c r="D4699" s="1">
        <v>24.6</v>
      </c>
      <c r="E4699">
        <v>101036</v>
      </c>
    </row>
    <row r="4700" spans="1:5">
      <c r="A4700">
        <v>1346103</v>
      </c>
      <c r="B4700" s="1">
        <f t="shared" si="73"/>
        <v>22.43505</v>
      </c>
      <c r="D4700" s="1">
        <v>24.6</v>
      </c>
      <c r="E4700">
        <v>101039</v>
      </c>
    </row>
    <row r="4701" spans="1:5">
      <c r="A4701">
        <v>1346390</v>
      </c>
      <c r="B4701" s="1">
        <f t="shared" si="73"/>
        <v>22.439833333333336</v>
      </c>
      <c r="D4701" s="1">
        <v>24.6</v>
      </c>
      <c r="E4701">
        <v>101040</v>
      </c>
    </row>
    <row r="4702" spans="1:5">
      <c r="A4702">
        <v>1346676</v>
      </c>
      <c r="B4702" s="1">
        <f t="shared" si="73"/>
        <v>22.444599999999998</v>
      </c>
      <c r="D4702" s="1">
        <v>24.6</v>
      </c>
      <c r="E4702">
        <v>101042</v>
      </c>
    </row>
    <row r="4703" spans="1:5">
      <c r="A4703">
        <v>1346961</v>
      </c>
      <c r="B4703" s="1">
        <f t="shared" si="73"/>
        <v>22.449349999999999</v>
      </c>
      <c r="D4703" s="1">
        <v>24.6</v>
      </c>
      <c r="E4703">
        <v>101040</v>
      </c>
    </row>
    <row r="4704" spans="1:5">
      <c r="A4704">
        <v>1347248</v>
      </c>
      <c r="B4704" s="1">
        <f t="shared" si="73"/>
        <v>22.454133333333335</v>
      </c>
      <c r="D4704" s="1">
        <v>24.6</v>
      </c>
      <c r="E4704">
        <v>101031</v>
      </c>
    </row>
    <row r="4705" spans="1:5">
      <c r="A4705">
        <v>1347534</v>
      </c>
      <c r="B4705" s="1">
        <f t="shared" si="73"/>
        <v>22.458900000000003</v>
      </c>
      <c r="D4705" s="1">
        <v>24.6</v>
      </c>
      <c r="E4705">
        <v>101032</v>
      </c>
    </row>
    <row r="4706" spans="1:5">
      <c r="A4706">
        <v>1347821</v>
      </c>
      <c r="B4706" s="1">
        <f t="shared" si="73"/>
        <v>22.463683333333332</v>
      </c>
      <c r="D4706" s="1">
        <v>24.6</v>
      </c>
      <c r="E4706">
        <v>101039</v>
      </c>
    </row>
    <row r="4707" spans="1:5">
      <c r="A4707">
        <v>1348108</v>
      </c>
      <c r="B4707" s="1">
        <f t="shared" si="73"/>
        <v>22.468466666666664</v>
      </c>
      <c r="D4707" s="1">
        <v>24.6</v>
      </c>
      <c r="E4707">
        <v>101047</v>
      </c>
    </row>
    <row r="4708" spans="1:5">
      <c r="A4708">
        <v>1348395</v>
      </c>
      <c r="B4708" s="1">
        <f t="shared" si="73"/>
        <v>22.47325</v>
      </c>
      <c r="D4708" s="1">
        <v>24.6</v>
      </c>
      <c r="E4708">
        <v>101036</v>
      </c>
    </row>
    <row r="4709" spans="1:5">
      <c r="A4709">
        <v>1348679</v>
      </c>
      <c r="B4709" s="1">
        <f t="shared" si="73"/>
        <v>22.477983333333334</v>
      </c>
      <c r="D4709" s="1">
        <v>24.6</v>
      </c>
      <c r="E4709">
        <v>101038</v>
      </c>
    </row>
    <row r="4710" spans="1:5">
      <c r="A4710">
        <v>1348966</v>
      </c>
      <c r="B4710" s="1">
        <f t="shared" si="73"/>
        <v>22.482766666666667</v>
      </c>
      <c r="D4710" s="1">
        <v>24.6</v>
      </c>
      <c r="E4710">
        <v>101034</v>
      </c>
    </row>
    <row r="4711" spans="1:5">
      <c r="A4711">
        <v>1349253</v>
      </c>
      <c r="B4711" s="1">
        <f t="shared" si="73"/>
        <v>22.487549999999999</v>
      </c>
      <c r="D4711" s="1">
        <v>24.6</v>
      </c>
      <c r="E4711">
        <v>101039</v>
      </c>
    </row>
    <row r="4712" spans="1:5">
      <c r="A4712">
        <v>1349539</v>
      </c>
      <c r="B4712" s="1">
        <f t="shared" si="73"/>
        <v>22.492316666666667</v>
      </c>
      <c r="D4712" s="1">
        <v>24.6</v>
      </c>
      <c r="E4712">
        <v>101042</v>
      </c>
    </row>
    <row r="4713" spans="1:5">
      <c r="A4713">
        <v>1349826</v>
      </c>
      <c r="B4713" s="1">
        <f t="shared" si="73"/>
        <v>22.4971</v>
      </c>
      <c r="D4713" s="1">
        <v>24.6</v>
      </c>
      <c r="E4713">
        <v>101040</v>
      </c>
    </row>
    <row r="4714" spans="1:5">
      <c r="A4714">
        <v>1350113</v>
      </c>
      <c r="B4714" s="1">
        <f t="shared" si="73"/>
        <v>22.501883333333335</v>
      </c>
      <c r="D4714" s="1">
        <v>24.6</v>
      </c>
      <c r="E4714">
        <v>101044</v>
      </c>
    </row>
    <row r="4715" spans="1:5">
      <c r="A4715">
        <v>1350400</v>
      </c>
      <c r="B4715" s="1">
        <f t="shared" si="73"/>
        <v>22.506666666666668</v>
      </c>
      <c r="D4715" s="1">
        <v>24.6</v>
      </c>
      <c r="E4715">
        <v>101036</v>
      </c>
    </row>
    <row r="4716" spans="1:5">
      <c r="A4716">
        <v>1350684</v>
      </c>
      <c r="B4716" s="1">
        <f t="shared" si="73"/>
        <v>22.511399999999998</v>
      </c>
      <c r="D4716" s="1">
        <v>24.6</v>
      </c>
      <c r="E4716">
        <v>101026</v>
      </c>
    </row>
    <row r="4717" spans="1:5">
      <c r="A4717">
        <v>1350971</v>
      </c>
      <c r="B4717" s="1">
        <f t="shared" si="73"/>
        <v>22.516183333333334</v>
      </c>
      <c r="D4717" s="1">
        <v>24.6</v>
      </c>
      <c r="E4717">
        <v>101032</v>
      </c>
    </row>
    <row r="4718" spans="1:5">
      <c r="A4718">
        <v>1351258</v>
      </c>
      <c r="B4718" s="1">
        <f t="shared" si="73"/>
        <v>22.520966666666666</v>
      </c>
      <c r="D4718" s="1">
        <v>24.6</v>
      </c>
      <c r="E4718">
        <v>101029</v>
      </c>
    </row>
    <row r="4719" spans="1:5">
      <c r="A4719">
        <v>1351544</v>
      </c>
      <c r="B4719" s="1">
        <f t="shared" si="73"/>
        <v>22.525733333333335</v>
      </c>
      <c r="D4719" s="1">
        <v>24.6</v>
      </c>
      <c r="E4719">
        <v>101036</v>
      </c>
    </row>
    <row r="4720" spans="1:5">
      <c r="A4720">
        <v>1351831</v>
      </c>
      <c r="B4720" s="1">
        <f t="shared" si="73"/>
        <v>22.530516666666664</v>
      </c>
      <c r="D4720" s="1">
        <v>24.6</v>
      </c>
      <c r="E4720">
        <v>101029</v>
      </c>
    </row>
    <row r="4721" spans="1:5">
      <c r="A4721">
        <v>1352118</v>
      </c>
      <c r="B4721" s="1">
        <f t="shared" si="73"/>
        <v>22.535299999999999</v>
      </c>
      <c r="D4721" s="1">
        <v>24.6</v>
      </c>
      <c r="E4721">
        <v>101029</v>
      </c>
    </row>
    <row r="4722" spans="1:5">
      <c r="A4722">
        <v>1352404</v>
      </c>
      <c r="B4722" s="1">
        <f t="shared" si="73"/>
        <v>22.540066666666668</v>
      </c>
      <c r="D4722" s="1">
        <v>24.6</v>
      </c>
      <c r="E4722">
        <v>101036</v>
      </c>
    </row>
    <row r="4723" spans="1:5">
      <c r="A4723">
        <v>1352689</v>
      </c>
      <c r="B4723" s="1">
        <f t="shared" si="73"/>
        <v>22.544816666666669</v>
      </c>
      <c r="D4723" s="1">
        <v>24.6</v>
      </c>
      <c r="E4723">
        <v>101044</v>
      </c>
    </row>
    <row r="4724" spans="1:5">
      <c r="A4724">
        <v>1352976</v>
      </c>
      <c r="B4724" s="1">
        <f t="shared" si="73"/>
        <v>22.549600000000002</v>
      </c>
      <c r="D4724" s="1">
        <v>24.6</v>
      </c>
      <c r="E4724">
        <v>101040</v>
      </c>
    </row>
    <row r="4725" spans="1:5">
      <c r="A4725">
        <v>1353263</v>
      </c>
      <c r="B4725" s="1">
        <f t="shared" si="73"/>
        <v>22.55438333333333</v>
      </c>
      <c r="D4725" s="1">
        <v>24.6</v>
      </c>
      <c r="E4725">
        <v>101042</v>
      </c>
    </row>
    <row r="4726" spans="1:5">
      <c r="A4726">
        <v>1353549</v>
      </c>
      <c r="B4726" s="1">
        <f t="shared" si="73"/>
        <v>22.559149999999999</v>
      </c>
      <c r="D4726" s="1">
        <v>24.6</v>
      </c>
      <c r="E4726">
        <v>101032</v>
      </c>
    </row>
    <row r="4727" spans="1:5">
      <c r="A4727">
        <v>1353836</v>
      </c>
      <c r="B4727" s="1">
        <f t="shared" si="73"/>
        <v>22.563933333333335</v>
      </c>
      <c r="D4727" s="1">
        <v>24.6</v>
      </c>
      <c r="E4727">
        <v>101036</v>
      </c>
    </row>
    <row r="4728" spans="1:5">
      <c r="A4728">
        <v>1354123</v>
      </c>
      <c r="B4728" s="1">
        <f t="shared" si="73"/>
        <v>22.568716666666667</v>
      </c>
      <c r="D4728" s="1">
        <v>24.6</v>
      </c>
      <c r="E4728">
        <v>101044</v>
      </c>
    </row>
    <row r="4729" spans="1:5">
      <c r="A4729">
        <v>1354409</v>
      </c>
      <c r="B4729" s="1">
        <f t="shared" si="73"/>
        <v>22.573483333333336</v>
      </c>
      <c r="D4729" s="1">
        <v>24.6</v>
      </c>
      <c r="E4729">
        <v>101037</v>
      </c>
    </row>
    <row r="4730" spans="1:5">
      <c r="A4730">
        <v>1354694</v>
      </c>
      <c r="B4730" s="1">
        <f t="shared" si="73"/>
        <v>22.578233333333333</v>
      </c>
      <c r="D4730" s="1">
        <v>24.6</v>
      </c>
      <c r="E4730">
        <v>101031</v>
      </c>
    </row>
    <row r="4731" spans="1:5">
      <c r="A4731">
        <v>1354981</v>
      </c>
      <c r="B4731" s="1">
        <f t="shared" si="73"/>
        <v>22.583016666666666</v>
      </c>
      <c r="D4731" s="1">
        <v>24.6</v>
      </c>
      <c r="E4731">
        <v>101044</v>
      </c>
    </row>
    <row r="4732" spans="1:5">
      <c r="A4732">
        <v>1355268</v>
      </c>
      <c r="B4732" s="1">
        <f t="shared" si="73"/>
        <v>22.587800000000001</v>
      </c>
      <c r="D4732" s="1">
        <v>24.6</v>
      </c>
      <c r="E4732">
        <v>101047</v>
      </c>
    </row>
    <row r="4733" spans="1:5">
      <c r="A4733">
        <v>1355554</v>
      </c>
      <c r="B4733" s="1">
        <f t="shared" si="73"/>
        <v>22.592566666666666</v>
      </c>
      <c r="D4733" s="1">
        <v>24.6</v>
      </c>
      <c r="E4733">
        <v>101039</v>
      </c>
    </row>
    <row r="4734" spans="1:5">
      <c r="A4734">
        <v>1355841</v>
      </c>
      <c r="B4734" s="1">
        <f t="shared" si="73"/>
        <v>22.597349999999999</v>
      </c>
      <c r="D4734" s="1">
        <v>24.6</v>
      </c>
      <c r="E4734">
        <v>101037</v>
      </c>
    </row>
    <row r="4735" spans="1:5">
      <c r="A4735">
        <v>1356128</v>
      </c>
      <c r="B4735" s="1">
        <f t="shared" si="73"/>
        <v>22.602133333333331</v>
      </c>
      <c r="D4735" s="1">
        <v>24.6</v>
      </c>
      <c r="E4735">
        <v>101045</v>
      </c>
    </row>
    <row r="4736" spans="1:5">
      <c r="A4736">
        <v>1356412</v>
      </c>
      <c r="B4736" s="1">
        <f t="shared" si="73"/>
        <v>22.606866666666669</v>
      </c>
      <c r="D4736" s="1">
        <v>24.6</v>
      </c>
      <c r="E4736">
        <v>101031</v>
      </c>
    </row>
    <row r="4737" spans="1:5">
      <c r="A4737">
        <v>1356699</v>
      </c>
      <c r="B4737" s="1">
        <f t="shared" si="73"/>
        <v>22.611650000000001</v>
      </c>
      <c r="D4737" s="1">
        <v>24.6</v>
      </c>
      <c r="E4737">
        <v>101038</v>
      </c>
    </row>
    <row r="4738" spans="1:5">
      <c r="A4738">
        <v>1356986</v>
      </c>
      <c r="B4738" s="1">
        <f t="shared" si="73"/>
        <v>22.616433333333337</v>
      </c>
      <c r="D4738" s="1">
        <v>24.6</v>
      </c>
      <c r="E4738">
        <v>101034</v>
      </c>
    </row>
    <row r="4739" spans="1:5">
      <c r="A4739">
        <v>1357273</v>
      </c>
      <c r="B4739" s="1">
        <f t="shared" ref="B4739:B4802" si="74">A4739/1000/60</f>
        <v>22.621216666666665</v>
      </c>
      <c r="D4739" s="1">
        <v>24.6</v>
      </c>
      <c r="E4739">
        <v>101037</v>
      </c>
    </row>
    <row r="4740" spans="1:5">
      <c r="A4740">
        <v>1357559</v>
      </c>
      <c r="B4740" s="1">
        <f t="shared" si="74"/>
        <v>22.625983333333334</v>
      </c>
      <c r="D4740" s="1">
        <v>24.6</v>
      </c>
      <c r="E4740">
        <v>101037</v>
      </c>
    </row>
    <row r="4741" spans="1:5">
      <c r="A4741">
        <v>1357846</v>
      </c>
      <c r="B4741" s="1">
        <f t="shared" si="74"/>
        <v>22.630766666666666</v>
      </c>
      <c r="D4741" s="1">
        <v>24.6</v>
      </c>
      <c r="E4741">
        <v>101034</v>
      </c>
    </row>
    <row r="4742" spans="1:5">
      <c r="A4742">
        <v>1358133</v>
      </c>
      <c r="B4742" s="1">
        <f t="shared" si="74"/>
        <v>22.635550000000002</v>
      </c>
      <c r="D4742" s="1">
        <v>24.6</v>
      </c>
      <c r="E4742">
        <v>101044</v>
      </c>
    </row>
    <row r="4743" spans="1:5">
      <c r="A4743">
        <v>1358417</v>
      </c>
      <c r="B4743" s="1">
        <f t="shared" si="74"/>
        <v>22.640283333333333</v>
      </c>
      <c r="D4743" s="1">
        <v>24.6</v>
      </c>
      <c r="E4743">
        <v>101045</v>
      </c>
    </row>
    <row r="4744" spans="1:5">
      <c r="A4744">
        <v>1358704</v>
      </c>
      <c r="B4744" s="1">
        <f t="shared" si="74"/>
        <v>22.645066666666665</v>
      </c>
      <c r="D4744" s="1">
        <v>24.6</v>
      </c>
      <c r="E4744">
        <v>101040</v>
      </c>
    </row>
    <row r="4745" spans="1:5">
      <c r="A4745">
        <v>1358991</v>
      </c>
      <c r="B4745" s="1">
        <f t="shared" si="74"/>
        <v>22.649850000000001</v>
      </c>
      <c r="D4745" s="1">
        <v>24.6</v>
      </c>
      <c r="E4745">
        <v>101030</v>
      </c>
    </row>
    <row r="4746" spans="1:5">
      <c r="A4746">
        <v>1359278</v>
      </c>
      <c r="B4746" s="1">
        <f t="shared" si="74"/>
        <v>22.654633333333333</v>
      </c>
      <c r="D4746" s="1">
        <v>24.6</v>
      </c>
      <c r="E4746">
        <v>101032</v>
      </c>
    </row>
    <row r="4747" spans="1:5">
      <c r="A4747">
        <v>1359564</v>
      </c>
      <c r="B4747" s="1">
        <f t="shared" si="74"/>
        <v>22.659400000000002</v>
      </c>
      <c r="D4747" s="1">
        <v>24.6</v>
      </c>
      <c r="E4747">
        <v>101046</v>
      </c>
    </row>
    <row r="4748" spans="1:5">
      <c r="A4748">
        <v>1359851</v>
      </c>
      <c r="B4748" s="1">
        <f t="shared" si="74"/>
        <v>22.664183333333334</v>
      </c>
      <c r="D4748" s="1">
        <v>24.6</v>
      </c>
      <c r="E4748">
        <v>101034</v>
      </c>
    </row>
    <row r="4749" spans="1:5">
      <c r="A4749">
        <v>1360138</v>
      </c>
      <c r="B4749" s="1">
        <f t="shared" si="74"/>
        <v>22.668966666666666</v>
      </c>
      <c r="D4749" s="1">
        <v>24.6</v>
      </c>
      <c r="E4749">
        <v>101040</v>
      </c>
    </row>
    <row r="4750" spans="1:5">
      <c r="A4750">
        <v>1360422</v>
      </c>
      <c r="B4750" s="1">
        <f t="shared" si="74"/>
        <v>22.6737</v>
      </c>
      <c r="D4750" s="1">
        <v>24.6</v>
      </c>
      <c r="E4750">
        <v>101039</v>
      </c>
    </row>
    <row r="4751" spans="1:5">
      <c r="A4751">
        <v>1360709</v>
      </c>
      <c r="B4751" s="1">
        <f t="shared" si="74"/>
        <v>22.678483333333336</v>
      </c>
      <c r="D4751" s="1">
        <v>24.6</v>
      </c>
      <c r="E4751">
        <v>101040</v>
      </c>
    </row>
    <row r="4752" spans="1:5">
      <c r="A4752">
        <v>1360996</v>
      </c>
      <c r="B4752" s="1">
        <f t="shared" si="74"/>
        <v>22.683266666666668</v>
      </c>
      <c r="D4752" s="1">
        <v>24.6</v>
      </c>
      <c r="E4752">
        <v>101031</v>
      </c>
    </row>
    <row r="4753" spans="1:5">
      <c r="A4753">
        <v>1361283</v>
      </c>
      <c r="B4753" s="1">
        <f t="shared" si="74"/>
        <v>22.688049999999997</v>
      </c>
      <c r="D4753" s="1">
        <v>24.6</v>
      </c>
      <c r="E4753">
        <v>101045</v>
      </c>
    </row>
    <row r="4754" spans="1:5">
      <c r="A4754">
        <v>1361569</v>
      </c>
      <c r="B4754" s="1">
        <f t="shared" si="74"/>
        <v>22.692816666666666</v>
      </c>
      <c r="D4754" s="1">
        <v>24.6</v>
      </c>
      <c r="E4754">
        <v>101036</v>
      </c>
    </row>
    <row r="4755" spans="1:5">
      <c r="A4755">
        <v>1361856</v>
      </c>
      <c r="B4755" s="1">
        <f t="shared" si="74"/>
        <v>22.697600000000001</v>
      </c>
      <c r="D4755" s="1">
        <v>24.6</v>
      </c>
      <c r="E4755">
        <v>101038</v>
      </c>
    </row>
    <row r="4756" spans="1:5">
      <c r="A4756">
        <v>1362143</v>
      </c>
      <c r="B4756" s="1">
        <f t="shared" si="74"/>
        <v>22.702383333333334</v>
      </c>
      <c r="D4756" s="1">
        <v>24.6</v>
      </c>
      <c r="E4756">
        <v>101037</v>
      </c>
    </row>
    <row r="4757" spans="1:5">
      <c r="A4757">
        <v>1362427</v>
      </c>
      <c r="B4757" s="1">
        <f t="shared" si="74"/>
        <v>22.707116666666664</v>
      </c>
      <c r="D4757" s="1">
        <v>24.6</v>
      </c>
      <c r="E4757">
        <v>101039</v>
      </c>
    </row>
    <row r="4758" spans="1:5">
      <c r="A4758">
        <v>1362714</v>
      </c>
      <c r="B4758" s="1">
        <f t="shared" si="74"/>
        <v>22.7119</v>
      </c>
      <c r="D4758" s="1">
        <v>24.6</v>
      </c>
      <c r="E4758">
        <v>101041</v>
      </c>
    </row>
    <row r="4759" spans="1:5">
      <c r="A4759">
        <v>1363001</v>
      </c>
      <c r="B4759" s="1">
        <f t="shared" si="74"/>
        <v>22.716683333333332</v>
      </c>
      <c r="D4759" s="1">
        <v>24.6</v>
      </c>
      <c r="E4759">
        <v>101042</v>
      </c>
    </row>
    <row r="4760" spans="1:5">
      <c r="A4760">
        <v>1363288</v>
      </c>
      <c r="B4760" s="1">
        <f t="shared" si="74"/>
        <v>22.721466666666668</v>
      </c>
      <c r="D4760" s="1">
        <v>24.6</v>
      </c>
      <c r="E4760">
        <v>101037</v>
      </c>
    </row>
    <row r="4761" spans="1:5">
      <c r="A4761">
        <v>1363574</v>
      </c>
      <c r="B4761" s="1">
        <f t="shared" si="74"/>
        <v>22.726233333333333</v>
      </c>
      <c r="D4761" s="1">
        <v>24.6</v>
      </c>
      <c r="E4761">
        <v>101035</v>
      </c>
    </row>
    <row r="4762" spans="1:5">
      <c r="A4762">
        <v>1363861</v>
      </c>
      <c r="B4762" s="1">
        <f t="shared" si="74"/>
        <v>22.731016666666669</v>
      </c>
      <c r="D4762" s="1">
        <v>24.6</v>
      </c>
      <c r="E4762">
        <v>101037</v>
      </c>
    </row>
    <row r="4763" spans="1:5">
      <c r="A4763">
        <v>1364148</v>
      </c>
      <c r="B4763" s="1">
        <f t="shared" si="74"/>
        <v>22.735799999999998</v>
      </c>
      <c r="D4763" s="1">
        <v>24.6</v>
      </c>
      <c r="E4763">
        <v>101041</v>
      </c>
    </row>
    <row r="4764" spans="1:5">
      <c r="A4764">
        <v>1364432</v>
      </c>
      <c r="B4764" s="1">
        <f t="shared" si="74"/>
        <v>22.740533333333335</v>
      </c>
      <c r="D4764" s="1">
        <v>24.6</v>
      </c>
      <c r="E4764">
        <v>101035</v>
      </c>
    </row>
    <row r="4765" spans="1:5">
      <c r="A4765">
        <v>1364719</v>
      </c>
      <c r="B4765" s="1">
        <f t="shared" si="74"/>
        <v>22.745316666666668</v>
      </c>
      <c r="D4765" s="1">
        <v>24.6</v>
      </c>
      <c r="E4765">
        <v>101048</v>
      </c>
    </row>
    <row r="4766" spans="1:5">
      <c r="A4766">
        <v>1365006</v>
      </c>
      <c r="B4766" s="1">
        <f t="shared" si="74"/>
        <v>22.7501</v>
      </c>
      <c r="D4766" s="1">
        <v>24.6</v>
      </c>
      <c r="E4766">
        <v>101038</v>
      </c>
    </row>
    <row r="4767" spans="1:5">
      <c r="A4767">
        <v>1365293</v>
      </c>
      <c r="B4767" s="1">
        <f t="shared" si="74"/>
        <v>22.754883333333332</v>
      </c>
      <c r="D4767" s="1">
        <v>24.6</v>
      </c>
      <c r="E4767">
        <v>101033</v>
      </c>
    </row>
    <row r="4768" spans="1:5">
      <c r="A4768">
        <v>1365579</v>
      </c>
      <c r="B4768" s="1">
        <f t="shared" si="74"/>
        <v>22.759650000000001</v>
      </c>
      <c r="D4768" s="1">
        <v>24.6</v>
      </c>
      <c r="E4768">
        <v>101034</v>
      </c>
    </row>
    <row r="4769" spans="1:5">
      <c r="A4769">
        <v>1365866</v>
      </c>
      <c r="B4769" s="1">
        <f t="shared" si="74"/>
        <v>22.764433333333333</v>
      </c>
      <c r="D4769" s="1">
        <v>24.6</v>
      </c>
      <c r="E4769">
        <v>101036</v>
      </c>
    </row>
    <row r="4770" spans="1:5">
      <c r="A4770">
        <v>1366151</v>
      </c>
      <c r="B4770" s="1">
        <f t="shared" si="74"/>
        <v>22.769183333333334</v>
      </c>
      <c r="D4770" s="1">
        <v>24.6</v>
      </c>
      <c r="E4770">
        <v>101037</v>
      </c>
    </row>
    <row r="4771" spans="1:5">
      <c r="A4771">
        <v>1366437</v>
      </c>
      <c r="B4771" s="1">
        <f t="shared" si="74"/>
        <v>22.773949999999999</v>
      </c>
      <c r="D4771" s="1">
        <v>24.6</v>
      </c>
      <c r="E4771">
        <v>101040</v>
      </c>
    </row>
    <row r="4772" spans="1:5">
      <c r="A4772">
        <v>1366724</v>
      </c>
      <c r="B4772" s="1">
        <f t="shared" si="74"/>
        <v>22.778733333333332</v>
      </c>
      <c r="D4772" s="1">
        <v>24.6</v>
      </c>
      <c r="E4772">
        <v>101038</v>
      </c>
    </row>
    <row r="4773" spans="1:5">
      <c r="A4773">
        <v>1367011</v>
      </c>
      <c r="B4773" s="1">
        <f t="shared" si="74"/>
        <v>22.783516666666667</v>
      </c>
      <c r="D4773" s="1">
        <v>24.6</v>
      </c>
      <c r="E4773">
        <v>101035</v>
      </c>
    </row>
    <row r="4774" spans="1:5">
      <c r="A4774">
        <v>1367298</v>
      </c>
      <c r="B4774" s="1">
        <f t="shared" si="74"/>
        <v>22.7883</v>
      </c>
      <c r="D4774" s="1">
        <v>24.6</v>
      </c>
      <c r="E4774">
        <v>101035</v>
      </c>
    </row>
    <row r="4775" spans="1:5">
      <c r="A4775">
        <v>1367584</v>
      </c>
      <c r="B4775" s="1">
        <f t="shared" si="74"/>
        <v>22.793066666666668</v>
      </c>
      <c r="D4775" s="1">
        <v>24.6</v>
      </c>
      <c r="E4775">
        <v>101039</v>
      </c>
    </row>
    <row r="4776" spans="1:5">
      <c r="A4776">
        <v>1367871</v>
      </c>
      <c r="B4776" s="1">
        <f t="shared" si="74"/>
        <v>22.79785</v>
      </c>
      <c r="D4776" s="1">
        <v>24.6</v>
      </c>
      <c r="E4776">
        <v>101049</v>
      </c>
    </row>
    <row r="4777" spans="1:5">
      <c r="A4777">
        <v>1368156</v>
      </c>
      <c r="B4777" s="1">
        <f t="shared" si="74"/>
        <v>22.802599999999998</v>
      </c>
      <c r="D4777" s="1">
        <v>24.6</v>
      </c>
      <c r="E4777">
        <v>101043</v>
      </c>
    </row>
    <row r="4778" spans="1:5">
      <c r="A4778">
        <v>1368442</v>
      </c>
      <c r="B4778" s="1">
        <f t="shared" si="74"/>
        <v>22.807366666666667</v>
      </c>
      <c r="D4778" s="1">
        <v>24.6</v>
      </c>
      <c r="E4778">
        <v>101035</v>
      </c>
    </row>
    <row r="4779" spans="1:5">
      <c r="A4779">
        <v>1368729</v>
      </c>
      <c r="B4779" s="1">
        <f t="shared" si="74"/>
        <v>22.812149999999999</v>
      </c>
      <c r="D4779" s="1">
        <v>24.6</v>
      </c>
      <c r="E4779">
        <v>101038</v>
      </c>
    </row>
    <row r="4780" spans="1:5">
      <c r="A4780">
        <v>1369016</v>
      </c>
      <c r="B4780" s="1">
        <f t="shared" si="74"/>
        <v>22.816933333333335</v>
      </c>
      <c r="D4780" s="1">
        <v>24.6</v>
      </c>
      <c r="E4780">
        <v>101034</v>
      </c>
    </row>
    <row r="4781" spans="1:5">
      <c r="A4781">
        <v>1369303</v>
      </c>
      <c r="B4781" s="1">
        <f t="shared" si="74"/>
        <v>22.821716666666667</v>
      </c>
      <c r="D4781" s="1">
        <v>24.6</v>
      </c>
      <c r="E4781">
        <v>101033</v>
      </c>
    </row>
    <row r="4782" spans="1:5">
      <c r="A4782">
        <v>1369589</v>
      </c>
      <c r="B4782" s="1">
        <f t="shared" si="74"/>
        <v>22.826483333333332</v>
      </c>
      <c r="D4782" s="1">
        <v>24.6</v>
      </c>
      <c r="E4782">
        <v>101040</v>
      </c>
    </row>
    <row r="4783" spans="1:5">
      <c r="A4783">
        <v>1369876</v>
      </c>
      <c r="B4783" s="1">
        <f t="shared" si="74"/>
        <v>22.831266666666668</v>
      </c>
      <c r="D4783" s="1">
        <v>24.6</v>
      </c>
      <c r="E4783">
        <v>101039</v>
      </c>
    </row>
    <row r="4784" spans="1:5">
      <c r="A4784">
        <v>1370161</v>
      </c>
      <c r="B4784" s="1">
        <f t="shared" si="74"/>
        <v>22.836016666666669</v>
      </c>
      <c r="D4784" s="1">
        <v>24.6</v>
      </c>
      <c r="E4784">
        <v>101044</v>
      </c>
    </row>
    <row r="4785" spans="1:5">
      <c r="A4785">
        <v>1370447</v>
      </c>
      <c r="B4785" s="1">
        <f t="shared" si="74"/>
        <v>22.840783333333331</v>
      </c>
      <c r="D4785" s="1">
        <v>24.6</v>
      </c>
      <c r="E4785">
        <v>101041</v>
      </c>
    </row>
    <row r="4786" spans="1:5">
      <c r="A4786">
        <v>1370734</v>
      </c>
      <c r="B4786" s="1">
        <f t="shared" si="74"/>
        <v>22.845566666666667</v>
      </c>
      <c r="D4786" s="1">
        <v>24.6</v>
      </c>
      <c r="E4786">
        <v>101044</v>
      </c>
    </row>
    <row r="4787" spans="1:5">
      <c r="A4787">
        <v>1371021</v>
      </c>
      <c r="B4787" s="1">
        <f t="shared" si="74"/>
        <v>22.850349999999999</v>
      </c>
      <c r="D4787" s="1">
        <v>24.6</v>
      </c>
      <c r="E4787">
        <v>101036</v>
      </c>
    </row>
    <row r="4788" spans="1:5">
      <c r="A4788">
        <v>1371308</v>
      </c>
      <c r="B4788" s="1">
        <f t="shared" si="74"/>
        <v>22.855133333333335</v>
      </c>
      <c r="D4788" s="1">
        <v>24.6</v>
      </c>
      <c r="E4788">
        <v>101033</v>
      </c>
    </row>
    <row r="4789" spans="1:5">
      <c r="A4789">
        <v>1371594</v>
      </c>
      <c r="B4789" s="1">
        <f t="shared" si="74"/>
        <v>22.8599</v>
      </c>
      <c r="D4789" s="1">
        <v>24.6</v>
      </c>
      <c r="E4789">
        <v>101035</v>
      </c>
    </row>
    <row r="4790" spans="1:5">
      <c r="A4790">
        <v>1371881</v>
      </c>
      <c r="B4790" s="1">
        <f t="shared" si="74"/>
        <v>22.864683333333335</v>
      </c>
      <c r="D4790" s="1">
        <v>24.6</v>
      </c>
      <c r="E4790">
        <v>101044</v>
      </c>
    </row>
    <row r="4791" spans="1:5">
      <c r="A4791">
        <v>1372166</v>
      </c>
      <c r="B4791" s="1">
        <f t="shared" si="74"/>
        <v>22.869433333333333</v>
      </c>
      <c r="D4791" s="1">
        <v>24.6</v>
      </c>
      <c r="E4791">
        <v>101035</v>
      </c>
    </row>
    <row r="4792" spans="1:5">
      <c r="A4792">
        <v>1372452</v>
      </c>
      <c r="B4792" s="1">
        <f t="shared" si="74"/>
        <v>22.874199999999998</v>
      </c>
      <c r="D4792" s="1">
        <v>24.6</v>
      </c>
      <c r="E4792">
        <v>101040</v>
      </c>
    </row>
    <row r="4793" spans="1:5">
      <c r="A4793">
        <v>1372739</v>
      </c>
      <c r="B4793" s="1">
        <f t="shared" si="74"/>
        <v>22.878983333333334</v>
      </c>
      <c r="D4793" s="1">
        <v>24.6</v>
      </c>
      <c r="E4793">
        <v>101042</v>
      </c>
    </row>
    <row r="4794" spans="1:5">
      <c r="A4794">
        <v>1373026</v>
      </c>
      <c r="B4794" s="1">
        <f t="shared" si="74"/>
        <v>22.883766666666666</v>
      </c>
      <c r="D4794" s="1">
        <v>24.6</v>
      </c>
      <c r="E4794">
        <v>101047</v>
      </c>
    </row>
    <row r="4795" spans="1:5">
      <c r="A4795">
        <v>1373313</v>
      </c>
      <c r="B4795" s="1">
        <f t="shared" si="74"/>
        <v>22.888550000000002</v>
      </c>
      <c r="D4795" s="1">
        <v>24.6</v>
      </c>
      <c r="E4795">
        <v>101041</v>
      </c>
    </row>
    <row r="4796" spans="1:5">
      <c r="A4796">
        <v>1373599</v>
      </c>
      <c r="B4796" s="1">
        <f t="shared" si="74"/>
        <v>22.893316666666667</v>
      </c>
      <c r="D4796" s="1">
        <v>24.6</v>
      </c>
      <c r="E4796">
        <v>101027</v>
      </c>
    </row>
    <row r="4797" spans="1:5">
      <c r="A4797">
        <v>1373886</v>
      </c>
      <c r="B4797" s="1">
        <f t="shared" si="74"/>
        <v>22.898099999999999</v>
      </c>
      <c r="D4797" s="1">
        <v>24.6</v>
      </c>
      <c r="E4797">
        <v>101042</v>
      </c>
    </row>
    <row r="4798" spans="1:5">
      <c r="A4798">
        <v>1374171</v>
      </c>
      <c r="B4798" s="1">
        <f t="shared" si="74"/>
        <v>22.902850000000001</v>
      </c>
      <c r="D4798" s="1">
        <v>24.6</v>
      </c>
      <c r="E4798">
        <v>101031</v>
      </c>
    </row>
    <row r="4799" spans="1:5">
      <c r="A4799">
        <v>1374457</v>
      </c>
      <c r="B4799" s="1">
        <f t="shared" si="74"/>
        <v>22.907616666666669</v>
      </c>
      <c r="D4799" s="1">
        <v>24.6</v>
      </c>
      <c r="E4799">
        <v>101024</v>
      </c>
    </row>
    <row r="4800" spans="1:5">
      <c r="A4800">
        <v>1374744</v>
      </c>
      <c r="B4800" s="1">
        <f t="shared" si="74"/>
        <v>22.912399999999998</v>
      </c>
      <c r="D4800" s="1">
        <v>24.6</v>
      </c>
      <c r="E4800">
        <v>101038</v>
      </c>
    </row>
    <row r="4801" spans="1:5">
      <c r="A4801">
        <v>1375031</v>
      </c>
      <c r="B4801" s="1">
        <f t="shared" si="74"/>
        <v>22.917183333333334</v>
      </c>
      <c r="D4801" s="1">
        <v>24.6</v>
      </c>
      <c r="E4801">
        <v>101040</v>
      </c>
    </row>
    <row r="4802" spans="1:5">
      <c r="A4802">
        <v>1375318</v>
      </c>
      <c r="B4802" s="1">
        <f t="shared" si="74"/>
        <v>22.921966666666666</v>
      </c>
      <c r="D4802" s="1">
        <v>24.6</v>
      </c>
      <c r="E4802">
        <v>101037</v>
      </c>
    </row>
    <row r="4803" spans="1:5">
      <c r="A4803">
        <v>1375604</v>
      </c>
      <c r="B4803" s="1">
        <f t="shared" ref="B4803:B4866" si="75">A4803/1000/60</f>
        <v>22.926733333333335</v>
      </c>
      <c r="D4803" s="1">
        <v>24.6</v>
      </c>
      <c r="E4803">
        <v>101037</v>
      </c>
    </row>
    <row r="4804" spans="1:5">
      <c r="A4804">
        <v>1375891</v>
      </c>
      <c r="B4804" s="1">
        <f t="shared" si="75"/>
        <v>22.931516666666667</v>
      </c>
      <c r="D4804" s="1">
        <v>24.6</v>
      </c>
      <c r="E4804">
        <v>101031</v>
      </c>
    </row>
    <row r="4805" spans="1:5">
      <c r="A4805">
        <v>1376176</v>
      </c>
      <c r="B4805" s="1">
        <f t="shared" si="75"/>
        <v>22.936266666666665</v>
      </c>
      <c r="D4805" s="1">
        <v>24.6</v>
      </c>
      <c r="E4805">
        <v>101029</v>
      </c>
    </row>
    <row r="4806" spans="1:5">
      <c r="A4806">
        <v>1376462</v>
      </c>
      <c r="B4806" s="1">
        <f t="shared" si="75"/>
        <v>22.941033333333333</v>
      </c>
      <c r="D4806" s="1">
        <v>24.6</v>
      </c>
      <c r="E4806">
        <v>101039</v>
      </c>
    </row>
    <row r="4807" spans="1:5">
      <c r="A4807">
        <v>1376749</v>
      </c>
      <c r="B4807" s="1">
        <f t="shared" si="75"/>
        <v>22.945816666666666</v>
      </c>
      <c r="D4807" s="1">
        <v>24.6</v>
      </c>
      <c r="E4807">
        <v>101030</v>
      </c>
    </row>
    <row r="4808" spans="1:5">
      <c r="A4808">
        <v>1377036</v>
      </c>
      <c r="B4808" s="1">
        <f t="shared" si="75"/>
        <v>22.950600000000001</v>
      </c>
      <c r="C4808">
        <v>136</v>
      </c>
      <c r="D4808" s="1">
        <v>24.6</v>
      </c>
      <c r="E4808">
        <v>101046</v>
      </c>
    </row>
    <row r="4809" spans="1:5">
      <c r="A4809">
        <v>1377323</v>
      </c>
      <c r="B4809" s="1">
        <f t="shared" si="75"/>
        <v>22.955383333333334</v>
      </c>
      <c r="D4809" s="1">
        <v>24.6</v>
      </c>
      <c r="E4809">
        <v>101034</v>
      </c>
    </row>
    <row r="4810" spans="1:5">
      <c r="A4810">
        <v>1377609</v>
      </c>
      <c r="B4810" s="1">
        <f t="shared" si="75"/>
        <v>22.960149999999999</v>
      </c>
      <c r="D4810" s="1">
        <v>24.6</v>
      </c>
      <c r="E4810">
        <v>101033</v>
      </c>
    </row>
    <row r="4811" spans="1:5">
      <c r="A4811">
        <v>1377894</v>
      </c>
      <c r="B4811" s="1">
        <f t="shared" si="75"/>
        <v>22.9649</v>
      </c>
      <c r="D4811" s="1">
        <v>24.6</v>
      </c>
      <c r="E4811">
        <v>101030</v>
      </c>
    </row>
    <row r="4812" spans="1:5">
      <c r="A4812">
        <v>1378181</v>
      </c>
      <c r="B4812" s="1">
        <f t="shared" si="75"/>
        <v>22.969683333333332</v>
      </c>
      <c r="D4812" s="1">
        <v>24.6</v>
      </c>
      <c r="E4812">
        <v>101038</v>
      </c>
    </row>
    <row r="4813" spans="1:5">
      <c r="A4813">
        <v>1378467</v>
      </c>
      <c r="B4813" s="1">
        <f t="shared" si="75"/>
        <v>22.974450000000001</v>
      </c>
      <c r="D4813" s="1">
        <v>24.6</v>
      </c>
      <c r="E4813">
        <v>101036</v>
      </c>
    </row>
    <row r="4814" spans="1:5">
      <c r="A4814">
        <v>1378754</v>
      </c>
      <c r="B4814" s="1">
        <f t="shared" si="75"/>
        <v>22.979233333333333</v>
      </c>
      <c r="D4814" s="1">
        <v>24.6</v>
      </c>
      <c r="E4814">
        <v>101036</v>
      </c>
    </row>
    <row r="4815" spans="1:5">
      <c r="A4815">
        <v>1379041</v>
      </c>
      <c r="B4815" s="1">
        <f t="shared" si="75"/>
        <v>22.984016666666665</v>
      </c>
      <c r="D4815" s="1">
        <v>24.6</v>
      </c>
      <c r="E4815">
        <v>101037</v>
      </c>
    </row>
    <row r="4816" spans="1:5">
      <c r="A4816">
        <v>1379328</v>
      </c>
      <c r="B4816" s="1">
        <f t="shared" si="75"/>
        <v>22.988800000000001</v>
      </c>
      <c r="D4816" s="1">
        <v>24.6</v>
      </c>
      <c r="E4816">
        <v>101035</v>
      </c>
    </row>
    <row r="4817" spans="1:5">
      <c r="A4817">
        <v>1379614</v>
      </c>
      <c r="B4817" s="1">
        <f t="shared" si="75"/>
        <v>22.993566666666666</v>
      </c>
      <c r="D4817" s="1">
        <v>24.6</v>
      </c>
      <c r="E4817">
        <v>101037</v>
      </c>
    </row>
    <row r="4818" spans="1:5">
      <c r="A4818">
        <v>1379899</v>
      </c>
      <c r="B4818" s="1">
        <f t="shared" si="75"/>
        <v>22.998316666666664</v>
      </c>
      <c r="D4818" s="1">
        <v>24.6</v>
      </c>
      <c r="E4818">
        <v>101040</v>
      </c>
    </row>
    <row r="4819" spans="1:5">
      <c r="A4819">
        <v>1380186</v>
      </c>
      <c r="B4819" s="1">
        <f t="shared" si="75"/>
        <v>23.0031</v>
      </c>
      <c r="D4819" s="1">
        <v>24.6</v>
      </c>
      <c r="E4819">
        <v>101036</v>
      </c>
    </row>
    <row r="4820" spans="1:5">
      <c r="A4820">
        <v>1380472</v>
      </c>
      <c r="B4820" s="1">
        <f t="shared" si="75"/>
        <v>23.007866666666665</v>
      </c>
      <c r="D4820" s="1">
        <v>24.6</v>
      </c>
      <c r="E4820">
        <v>101033</v>
      </c>
    </row>
    <row r="4821" spans="1:5">
      <c r="A4821">
        <v>1380759</v>
      </c>
      <c r="B4821" s="1">
        <f t="shared" si="75"/>
        <v>23.012650000000001</v>
      </c>
      <c r="D4821" s="1">
        <v>24.6</v>
      </c>
      <c r="E4821">
        <v>101031</v>
      </c>
    </row>
    <row r="4822" spans="1:5">
      <c r="A4822">
        <v>1381046</v>
      </c>
      <c r="B4822" s="1">
        <f t="shared" si="75"/>
        <v>23.017433333333333</v>
      </c>
      <c r="D4822" s="1">
        <v>24.6</v>
      </c>
      <c r="E4822">
        <v>101036</v>
      </c>
    </row>
    <row r="4823" spans="1:5">
      <c r="A4823">
        <v>1381332</v>
      </c>
      <c r="B4823" s="1">
        <f t="shared" si="75"/>
        <v>23.022200000000002</v>
      </c>
      <c r="D4823" s="1">
        <v>24.6</v>
      </c>
      <c r="E4823">
        <v>101029</v>
      </c>
    </row>
    <row r="4824" spans="1:5">
      <c r="A4824">
        <v>1381619</v>
      </c>
      <c r="B4824" s="1">
        <f t="shared" si="75"/>
        <v>23.02698333333333</v>
      </c>
      <c r="D4824" s="1">
        <v>24.6</v>
      </c>
      <c r="E4824">
        <v>101029</v>
      </c>
    </row>
    <row r="4825" spans="1:5">
      <c r="A4825">
        <v>1381904</v>
      </c>
      <c r="B4825" s="1">
        <f t="shared" si="75"/>
        <v>23.031733333333332</v>
      </c>
      <c r="D4825" s="1">
        <v>24.6</v>
      </c>
      <c r="E4825">
        <v>101033</v>
      </c>
    </row>
    <row r="4826" spans="1:5">
      <c r="A4826">
        <v>1382191</v>
      </c>
      <c r="B4826" s="1">
        <f t="shared" si="75"/>
        <v>23.036516666666667</v>
      </c>
      <c r="D4826" s="1">
        <v>24.6</v>
      </c>
      <c r="E4826">
        <v>101042</v>
      </c>
    </row>
    <row r="4827" spans="1:5">
      <c r="A4827">
        <v>1382477</v>
      </c>
      <c r="B4827" s="1">
        <f t="shared" si="75"/>
        <v>23.041283333333336</v>
      </c>
      <c r="D4827" s="1">
        <v>24.6</v>
      </c>
      <c r="E4827">
        <v>101034</v>
      </c>
    </row>
    <row r="4828" spans="1:5">
      <c r="A4828">
        <v>1382764</v>
      </c>
      <c r="B4828" s="1">
        <f t="shared" si="75"/>
        <v>23.046066666666665</v>
      </c>
      <c r="D4828" s="1">
        <v>24.6</v>
      </c>
      <c r="E4828">
        <v>101044</v>
      </c>
    </row>
    <row r="4829" spans="1:5">
      <c r="A4829">
        <v>1383051</v>
      </c>
      <c r="B4829" s="1">
        <f t="shared" si="75"/>
        <v>23.050850000000001</v>
      </c>
      <c r="D4829" s="1">
        <v>24.6</v>
      </c>
      <c r="E4829">
        <v>101035</v>
      </c>
    </row>
    <row r="4830" spans="1:5">
      <c r="A4830">
        <v>1383337</v>
      </c>
      <c r="B4830" s="1">
        <f t="shared" si="75"/>
        <v>23.055616666666666</v>
      </c>
      <c r="D4830" s="1">
        <v>24.6</v>
      </c>
      <c r="E4830">
        <v>101040</v>
      </c>
    </row>
    <row r="4831" spans="1:5">
      <c r="A4831">
        <v>1383624</v>
      </c>
      <c r="B4831" s="1">
        <f t="shared" si="75"/>
        <v>23.060400000000001</v>
      </c>
      <c r="D4831" s="1">
        <v>24.6</v>
      </c>
      <c r="E4831">
        <v>101032</v>
      </c>
    </row>
    <row r="4832" spans="1:5">
      <c r="A4832">
        <v>1383909</v>
      </c>
      <c r="B4832" s="1">
        <f t="shared" si="75"/>
        <v>23.065150000000003</v>
      </c>
      <c r="D4832" s="1">
        <v>24.6</v>
      </c>
      <c r="E4832">
        <v>101032</v>
      </c>
    </row>
    <row r="4833" spans="1:5">
      <c r="A4833">
        <v>1384196</v>
      </c>
      <c r="B4833" s="1">
        <f t="shared" si="75"/>
        <v>23.069933333333331</v>
      </c>
      <c r="D4833" s="1">
        <v>24.6</v>
      </c>
      <c r="E4833">
        <v>101031</v>
      </c>
    </row>
    <row r="4834" spans="1:5">
      <c r="A4834">
        <v>1384482</v>
      </c>
      <c r="B4834" s="1">
        <f t="shared" si="75"/>
        <v>23.0747</v>
      </c>
      <c r="D4834" s="1">
        <v>24.6</v>
      </c>
      <c r="E4834">
        <v>101049</v>
      </c>
    </row>
    <row r="4835" spans="1:5">
      <c r="A4835">
        <v>1384769</v>
      </c>
      <c r="B4835" s="1">
        <f t="shared" si="75"/>
        <v>23.079483333333332</v>
      </c>
      <c r="D4835" s="1">
        <v>24.6</v>
      </c>
      <c r="E4835">
        <v>101034</v>
      </c>
    </row>
    <row r="4836" spans="1:5">
      <c r="A4836">
        <v>1385056</v>
      </c>
      <c r="B4836" s="1">
        <f t="shared" si="75"/>
        <v>23.084266666666668</v>
      </c>
      <c r="D4836" s="1">
        <v>24.6</v>
      </c>
      <c r="E4836">
        <v>101039</v>
      </c>
    </row>
    <row r="4837" spans="1:5">
      <c r="A4837">
        <v>1385342</v>
      </c>
      <c r="B4837" s="1">
        <f t="shared" si="75"/>
        <v>23.089033333333337</v>
      </c>
      <c r="D4837" s="1">
        <v>24.6</v>
      </c>
      <c r="E4837">
        <v>101042</v>
      </c>
    </row>
    <row r="4838" spans="1:5">
      <c r="A4838">
        <v>1385627</v>
      </c>
      <c r="B4838" s="1">
        <f t="shared" si="75"/>
        <v>23.093783333333331</v>
      </c>
      <c r="D4838" s="1">
        <v>24.6</v>
      </c>
      <c r="E4838">
        <v>101038</v>
      </c>
    </row>
    <row r="4839" spans="1:5">
      <c r="A4839">
        <v>1385914</v>
      </c>
      <c r="B4839" s="1">
        <f t="shared" si="75"/>
        <v>23.098566666666667</v>
      </c>
      <c r="D4839" s="1">
        <v>24.6</v>
      </c>
      <c r="E4839">
        <v>101036</v>
      </c>
    </row>
    <row r="4840" spans="1:5">
      <c r="A4840">
        <v>1386201</v>
      </c>
      <c r="B4840" s="1">
        <f t="shared" si="75"/>
        <v>23.103349999999999</v>
      </c>
      <c r="D4840" s="1">
        <v>24.6</v>
      </c>
      <c r="E4840">
        <v>101032</v>
      </c>
    </row>
    <row r="4841" spans="1:5">
      <c r="A4841">
        <v>1386487</v>
      </c>
      <c r="B4841" s="1">
        <f t="shared" si="75"/>
        <v>23.108116666666668</v>
      </c>
      <c r="D4841" s="1">
        <v>24.6</v>
      </c>
      <c r="E4841">
        <v>101040</v>
      </c>
    </row>
    <row r="4842" spans="1:5">
      <c r="A4842">
        <v>1386774</v>
      </c>
      <c r="B4842" s="1">
        <f t="shared" si="75"/>
        <v>23.1129</v>
      </c>
      <c r="D4842" s="1">
        <v>24.6</v>
      </c>
      <c r="E4842">
        <v>101030</v>
      </c>
    </row>
    <row r="4843" spans="1:5">
      <c r="A4843">
        <v>1387061</v>
      </c>
      <c r="B4843" s="1">
        <f t="shared" si="75"/>
        <v>23.117683333333332</v>
      </c>
      <c r="D4843" s="1">
        <v>24.6</v>
      </c>
      <c r="E4843">
        <v>101039</v>
      </c>
    </row>
    <row r="4844" spans="1:5">
      <c r="A4844">
        <v>1387347</v>
      </c>
      <c r="B4844" s="1">
        <f t="shared" si="75"/>
        <v>23.122450000000001</v>
      </c>
      <c r="D4844" s="1">
        <v>24.6</v>
      </c>
      <c r="E4844">
        <v>101031</v>
      </c>
    </row>
    <row r="4845" spans="1:5">
      <c r="A4845">
        <v>1387632</v>
      </c>
      <c r="B4845" s="1">
        <f t="shared" si="75"/>
        <v>23.127200000000002</v>
      </c>
      <c r="D4845" s="1">
        <v>24.6</v>
      </c>
      <c r="E4845">
        <v>101034</v>
      </c>
    </row>
    <row r="4846" spans="1:5">
      <c r="A4846">
        <v>1387919</v>
      </c>
      <c r="B4846" s="1">
        <f t="shared" si="75"/>
        <v>23.131983333333334</v>
      </c>
      <c r="D4846" s="1">
        <v>24.6</v>
      </c>
      <c r="E4846">
        <v>101027</v>
      </c>
    </row>
    <row r="4847" spans="1:5">
      <c r="A4847">
        <v>1388206</v>
      </c>
      <c r="B4847" s="1">
        <f t="shared" si="75"/>
        <v>23.136766666666666</v>
      </c>
      <c r="D4847" s="1">
        <v>24.6</v>
      </c>
      <c r="E4847">
        <v>101035</v>
      </c>
    </row>
    <row r="4848" spans="1:5">
      <c r="A4848">
        <v>1388492</v>
      </c>
      <c r="B4848" s="1">
        <f t="shared" si="75"/>
        <v>23.141533333333332</v>
      </c>
      <c r="D4848" s="1">
        <v>24.6</v>
      </c>
      <c r="E4848">
        <v>101039</v>
      </c>
    </row>
    <row r="4849" spans="1:5">
      <c r="A4849">
        <v>1388779</v>
      </c>
      <c r="B4849" s="1">
        <f t="shared" si="75"/>
        <v>23.146316666666667</v>
      </c>
      <c r="D4849" s="1">
        <v>24.6</v>
      </c>
      <c r="E4849">
        <v>101030</v>
      </c>
    </row>
    <row r="4850" spans="1:5">
      <c r="A4850">
        <v>1389066</v>
      </c>
      <c r="B4850" s="1">
        <f t="shared" si="75"/>
        <v>23.1511</v>
      </c>
      <c r="D4850" s="1">
        <v>24.6</v>
      </c>
      <c r="E4850">
        <v>101036</v>
      </c>
    </row>
    <row r="4851" spans="1:5">
      <c r="A4851">
        <v>1389352</v>
      </c>
      <c r="B4851" s="1">
        <f t="shared" si="75"/>
        <v>23.155866666666668</v>
      </c>
      <c r="D4851" s="1">
        <v>24.6</v>
      </c>
      <c r="E4851">
        <v>101031</v>
      </c>
    </row>
    <row r="4852" spans="1:5">
      <c r="A4852">
        <v>1389637</v>
      </c>
      <c r="B4852" s="1">
        <f t="shared" si="75"/>
        <v>23.160616666666666</v>
      </c>
      <c r="D4852" s="1">
        <v>24.6</v>
      </c>
      <c r="E4852">
        <v>101034</v>
      </c>
    </row>
    <row r="4853" spans="1:5">
      <c r="A4853">
        <v>1389924</v>
      </c>
      <c r="B4853" s="1">
        <f t="shared" si="75"/>
        <v>23.165399999999998</v>
      </c>
      <c r="D4853" s="1">
        <v>24.6</v>
      </c>
      <c r="E4853">
        <v>101038</v>
      </c>
    </row>
    <row r="4854" spans="1:5">
      <c r="A4854">
        <v>1390211</v>
      </c>
      <c r="B4854" s="1">
        <f t="shared" si="75"/>
        <v>23.170183333333334</v>
      </c>
      <c r="D4854" s="1">
        <v>24.6</v>
      </c>
      <c r="E4854">
        <v>101036</v>
      </c>
    </row>
    <row r="4855" spans="1:5">
      <c r="A4855">
        <v>1390497</v>
      </c>
      <c r="B4855" s="1">
        <f t="shared" si="75"/>
        <v>23.174950000000003</v>
      </c>
      <c r="D4855" s="1">
        <v>24.6</v>
      </c>
      <c r="E4855">
        <v>101034</v>
      </c>
    </row>
    <row r="4856" spans="1:5">
      <c r="A4856">
        <v>1390784</v>
      </c>
      <c r="B4856" s="1">
        <f t="shared" si="75"/>
        <v>23.179733333333335</v>
      </c>
      <c r="D4856" s="1">
        <v>24.6</v>
      </c>
      <c r="E4856">
        <v>101039</v>
      </c>
    </row>
    <row r="4857" spans="1:5">
      <c r="A4857">
        <v>1391071</v>
      </c>
      <c r="B4857" s="1">
        <f t="shared" si="75"/>
        <v>23.184516666666664</v>
      </c>
      <c r="D4857" s="1">
        <v>24.6</v>
      </c>
      <c r="E4857">
        <v>101047</v>
      </c>
    </row>
    <row r="4858" spans="1:5">
      <c r="A4858">
        <v>1391357</v>
      </c>
      <c r="B4858" s="1">
        <f t="shared" si="75"/>
        <v>23.189283333333332</v>
      </c>
      <c r="D4858" s="1">
        <v>24.6</v>
      </c>
      <c r="E4858">
        <v>101035</v>
      </c>
    </row>
    <row r="4859" spans="1:5">
      <c r="A4859">
        <v>1391642</v>
      </c>
      <c r="B4859" s="1">
        <f t="shared" si="75"/>
        <v>23.194033333333334</v>
      </c>
      <c r="D4859" s="1">
        <v>24.6</v>
      </c>
      <c r="E4859">
        <v>101035</v>
      </c>
    </row>
    <row r="4860" spans="1:5">
      <c r="A4860">
        <v>1391929</v>
      </c>
      <c r="B4860" s="1">
        <f t="shared" si="75"/>
        <v>23.198816666666669</v>
      </c>
      <c r="D4860" s="1">
        <v>24.6</v>
      </c>
      <c r="E4860">
        <v>101035</v>
      </c>
    </row>
    <row r="4861" spans="1:5">
      <c r="A4861">
        <v>1392216</v>
      </c>
      <c r="B4861" s="1">
        <f t="shared" si="75"/>
        <v>23.203599999999998</v>
      </c>
      <c r="D4861" s="1">
        <v>24.6</v>
      </c>
      <c r="E4861">
        <v>101037</v>
      </c>
    </row>
    <row r="4862" spans="1:5">
      <c r="A4862">
        <v>1392502</v>
      </c>
      <c r="B4862" s="1">
        <f t="shared" si="75"/>
        <v>23.208366666666667</v>
      </c>
      <c r="D4862" s="1">
        <v>24.6</v>
      </c>
      <c r="E4862">
        <v>101036</v>
      </c>
    </row>
    <row r="4863" spans="1:5">
      <c r="A4863">
        <v>1392789</v>
      </c>
      <c r="B4863" s="1">
        <f t="shared" si="75"/>
        <v>23.213149999999999</v>
      </c>
      <c r="D4863" s="1">
        <v>24.6</v>
      </c>
      <c r="E4863">
        <v>101033</v>
      </c>
    </row>
    <row r="4864" spans="1:5">
      <c r="A4864">
        <v>1393076</v>
      </c>
      <c r="B4864" s="1">
        <f t="shared" si="75"/>
        <v>23.217933333333335</v>
      </c>
      <c r="D4864" s="1">
        <v>24.6</v>
      </c>
      <c r="E4864">
        <v>101033</v>
      </c>
    </row>
    <row r="4865" spans="1:5">
      <c r="A4865">
        <v>1393360</v>
      </c>
      <c r="B4865" s="1">
        <f t="shared" si="75"/>
        <v>23.222666666666665</v>
      </c>
      <c r="D4865" s="1">
        <v>24.6</v>
      </c>
      <c r="E4865">
        <v>101035</v>
      </c>
    </row>
    <row r="4866" spans="1:5">
      <c r="A4866">
        <v>1393647</v>
      </c>
      <c r="B4866" s="1">
        <f t="shared" si="75"/>
        <v>23.227449999999997</v>
      </c>
      <c r="D4866" s="1">
        <v>24.6</v>
      </c>
      <c r="E4866">
        <v>101038</v>
      </c>
    </row>
    <row r="4867" spans="1:5">
      <c r="A4867">
        <v>1393934</v>
      </c>
      <c r="B4867" s="1">
        <f t="shared" ref="B4867:B4930" si="76">A4867/1000/60</f>
        <v>23.232233333333333</v>
      </c>
      <c r="D4867" s="1">
        <v>24.6</v>
      </c>
      <c r="E4867">
        <v>101036</v>
      </c>
    </row>
    <row r="4868" spans="1:5">
      <c r="A4868">
        <v>1394221</v>
      </c>
      <c r="B4868" s="1">
        <f t="shared" si="76"/>
        <v>23.237016666666666</v>
      </c>
      <c r="D4868" s="1">
        <v>24.6</v>
      </c>
      <c r="E4868">
        <v>101039</v>
      </c>
    </row>
    <row r="4869" spans="1:5">
      <c r="A4869">
        <v>1394507</v>
      </c>
      <c r="B4869" s="1">
        <f t="shared" si="76"/>
        <v>23.241783333333334</v>
      </c>
      <c r="D4869" s="1">
        <v>24.6</v>
      </c>
      <c r="E4869">
        <v>101030</v>
      </c>
    </row>
    <row r="4870" spans="1:5">
      <c r="A4870">
        <v>1394794</v>
      </c>
      <c r="B4870" s="1">
        <f t="shared" si="76"/>
        <v>23.24656666666667</v>
      </c>
      <c r="D4870" s="1">
        <v>24.6</v>
      </c>
      <c r="E4870">
        <v>101033</v>
      </c>
    </row>
    <row r="4871" spans="1:5">
      <c r="A4871">
        <v>1395081</v>
      </c>
      <c r="B4871" s="1">
        <f t="shared" si="76"/>
        <v>23.251349999999999</v>
      </c>
      <c r="D4871" s="1">
        <v>24.6</v>
      </c>
      <c r="E4871">
        <v>101037</v>
      </c>
    </row>
    <row r="4872" spans="1:5">
      <c r="A4872">
        <v>1395365</v>
      </c>
      <c r="B4872" s="1">
        <f t="shared" si="76"/>
        <v>23.256083333333333</v>
      </c>
      <c r="D4872" s="1">
        <v>24.6</v>
      </c>
      <c r="E4872">
        <v>101036</v>
      </c>
    </row>
    <row r="4873" spans="1:5">
      <c r="A4873">
        <v>1395652</v>
      </c>
      <c r="B4873" s="1">
        <f t="shared" si="76"/>
        <v>23.260866666666669</v>
      </c>
      <c r="D4873" s="1">
        <v>24.6</v>
      </c>
      <c r="E4873">
        <v>101036</v>
      </c>
    </row>
    <row r="4874" spans="1:5">
      <c r="A4874">
        <v>1395939</v>
      </c>
      <c r="B4874" s="1">
        <f t="shared" si="76"/>
        <v>23.265650000000001</v>
      </c>
      <c r="D4874" s="1">
        <v>24.6</v>
      </c>
      <c r="E4874">
        <v>101031</v>
      </c>
    </row>
    <row r="4875" spans="1:5">
      <c r="A4875">
        <v>1396226</v>
      </c>
      <c r="B4875" s="1">
        <f t="shared" si="76"/>
        <v>23.270433333333337</v>
      </c>
      <c r="D4875" s="1">
        <v>24.6</v>
      </c>
      <c r="E4875">
        <v>101042</v>
      </c>
    </row>
    <row r="4876" spans="1:5">
      <c r="A4876">
        <v>1396512</v>
      </c>
      <c r="B4876" s="1">
        <f t="shared" si="76"/>
        <v>23.275199999999998</v>
      </c>
      <c r="D4876" s="1">
        <v>24.6</v>
      </c>
      <c r="E4876">
        <v>101039</v>
      </c>
    </row>
    <row r="4877" spans="1:5">
      <c r="A4877">
        <v>1396799</v>
      </c>
      <c r="B4877" s="1">
        <f t="shared" si="76"/>
        <v>23.279983333333334</v>
      </c>
      <c r="D4877" s="1">
        <v>24.6</v>
      </c>
      <c r="E4877">
        <v>101036</v>
      </c>
    </row>
    <row r="4878" spans="1:5">
      <c r="A4878">
        <v>1397086</v>
      </c>
      <c r="B4878" s="1">
        <f t="shared" si="76"/>
        <v>23.284766666666666</v>
      </c>
      <c r="D4878" s="1">
        <v>24.6</v>
      </c>
      <c r="E4878">
        <v>101038</v>
      </c>
    </row>
    <row r="4879" spans="1:5">
      <c r="A4879">
        <v>1397370</v>
      </c>
      <c r="B4879" s="1">
        <f t="shared" si="76"/>
        <v>23.289499999999997</v>
      </c>
      <c r="D4879" s="1">
        <v>24.6</v>
      </c>
      <c r="E4879">
        <v>101033</v>
      </c>
    </row>
    <row r="4880" spans="1:5">
      <c r="A4880">
        <v>1397657</v>
      </c>
      <c r="B4880" s="1">
        <f t="shared" si="76"/>
        <v>23.294283333333333</v>
      </c>
      <c r="D4880" s="1">
        <v>24.6</v>
      </c>
      <c r="E4880">
        <v>101041</v>
      </c>
    </row>
    <row r="4881" spans="1:5">
      <c r="A4881">
        <v>1397944</v>
      </c>
      <c r="B4881" s="1">
        <f t="shared" si="76"/>
        <v>23.299066666666665</v>
      </c>
      <c r="D4881" s="1">
        <v>24.6</v>
      </c>
      <c r="E4881">
        <v>101039</v>
      </c>
    </row>
    <row r="4882" spans="1:5">
      <c r="A4882">
        <v>1398231</v>
      </c>
      <c r="B4882" s="1">
        <f t="shared" si="76"/>
        <v>23.303850000000001</v>
      </c>
      <c r="D4882" s="1">
        <v>24.6</v>
      </c>
      <c r="E4882">
        <v>101032</v>
      </c>
    </row>
    <row r="4883" spans="1:5">
      <c r="A4883">
        <v>1398517</v>
      </c>
      <c r="B4883" s="1">
        <f t="shared" si="76"/>
        <v>23.308616666666669</v>
      </c>
      <c r="D4883" s="1">
        <v>24.6</v>
      </c>
      <c r="E4883">
        <v>101032</v>
      </c>
    </row>
    <row r="4884" spans="1:5">
      <c r="A4884">
        <v>1398804</v>
      </c>
      <c r="B4884" s="1">
        <f t="shared" si="76"/>
        <v>23.313400000000001</v>
      </c>
      <c r="D4884" s="1">
        <v>24.6</v>
      </c>
      <c r="E4884">
        <v>101038</v>
      </c>
    </row>
    <row r="4885" spans="1:5">
      <c r="A4885">
        <v>1399089</v>
      </c>
      <c r="B4885" s="1">
        <f t="shared" si="76"/>
        <v>23.318149999999999</v>
      </c>
      <c r="D4885" s="1">
        <v>24.6</v>
      </c>
      <c r="E4885">
        <v>101045</v>
      </c>
    </row>
    <row r="4886" spans="1:5">
      <c r="A4886">
        <v>1399375</v>
      </c>
      <c r="B4886" s="1">
        <f t="shared" si="76"/>
        <v>23.322916666666668</v>
      </c>
      <c r="D4886" s="1">
        <v>24.6</v>
      </c>
      <c r="E4886">
        <v>101038</v>
      </c>
    </row>
    <row r="4887" spans="1:5">
      <c r="A4887">
        <v>1399662</v>
      </c>
      <c r="B4887" s="1">
        <f t="shared" si="76"/>
        <v>23.3277</v>
      </c>
      <c r="D4887" s="1">
        <v>24.6</v>
      </c>
      <c r="E4887">
        <v>101033</v>
      </c>
    </row>
    <row r="4888" spans="1:5">
      <c r="A4888">
        <v>1399949</v>
      </c>
      <c r="B4888" s="1">
        <f t="shared" si="76"/>
        <v>23.332483333333336</v>
      </c>
      <c r="D4888" s="1">
        <v>24.6</v>
      </c>
      <c r="E4888">
        <v>101031</v>
      </c>
    </row>
    <row r="4889" spans="1:5">
      <c r="A4889">
        <v>1400236</v>
      </c>
      <c r="B4889" s="1">
        <f t="shared" si="76"/>
        <v>23.337266666666668</v>
      </c>
      <c r="D4889" s="1">
        <v>24.6</v>
      </c>
      <c r="E4889">
        <v>101030</v>
      </c>
    </row>
    <row r="4890" spans="1:5">
      <c r="A4890">
        <v>1400522</v>
      </c>
      <c r="B4890" s="1">
        <f t="shared" si="76"/>
        <v>23.342033333333333</v>
      </c>
      <c r="D4890" s="1">
        <v>24.6</v>
      </c>
      <c r="E4890">
        <v>101035</v>
      </c>
    </row>
    <row r="4891" spans="1:5">
      <c r="A4891">
        <v>1400809</v>
      </c>
      <c r="B4891" s="1">
        <f t="shared" si="76"/>
        <v>23.346816666666665</v>
      </c>
      <c r="D4891" s="1">
        <v>24.6</v>
      </c>
      <c r="E4891">
        <v>101031</v>
      </c>
    </row>
    <row r="4892" spans="1:5">
      <c r="A4892">
        <v>1401094</v>
      </c>
      <c r="B4892" s="1">
        <f t="shared" si="76"/>
        <v>23.351566666666667</v>
      </c>
      <c r="D4892" s="1">
        <v>24.6</v>
      </c>
      <c r="E4892">
        <v>101033</v>
      </c>
    </row>
    <row r="4893" spans="1:5">
      <c r="A4893">
        <v>1401380</v>
      </c>
      <c r="B4893" s="1">
        <f t="shared" si="76"/>
        <v>23.356333333333335</v>
      </c>
      <c r="D4893" s="1">
        <v>24.6</v>
      </c>
      <c r="E4893">
        <v>101034</v>
      </c>
    </row>
    <row r="4894" spans="1:5">
      <c r="A4894">
        <v>1401667</v>
      </c>
      <c r="B4894" s="1">
        <f t="shared" si="76"/>
        <v>23.361116666666664</v>
      </c>
      <c r="D4894" s="1">
        <v>24.6</v>
      </c>
      <c r="E4894">
        <v>101032</v>
      </c>
    </row>
    <row r="4895" spans="1:5">
      <c r="A4895">
        <v>1401954</v>
      </c>
      <c r="B4895" s="1">
        <f t="shared" si="76"/>
        <v>23.3659</v>
      </c>
      <c r="D4895" s="1">
        <v>24.6</v>
      </c>
      <c r="E4895">
        <v>101035</v>
      </c>
    </row>
    <row r="4896" spans="1:5">
      <c r="A4896">
        <v>1402241</v>
      </c>
      <c r="B4896" s="1">
        <f t="shared" si="76"/>
        <v>23.370683333333332</v>
      </c>
      <c r="D4896" s="1">
        <v>24.6</v>
      </c>
      <c r="E4896">
        <v>101038</v>
      </c>
    </row>
    <row r="4897" spans="1:5">
      <c r="A4897">
        <v>1402527</v>
      </c>
      <c r="B4897" s="1">
        <f t="shared" si="76"/>
        <v>23.375450000000001</v>
      </c>
      <c r="D4897" s="1">
        <v>24.6</v>
      </c>
      <c r="E4897">
        <v>101036</v>
      </c>
    </row>
    <row r="4898" spans="1:5">
      <c r="A4898">
        <v>1402814</v>
      </c>
      <c r="B4898" s="1">
        <f t="shared" si="76"/>
        <v>23.380233333333333</v>
      </c>
      <c r="D4898" s="1">
        <v>24.6</v>
      </c>
      <c r="E4898">
        <v>101047</v>
      </c>
    </row>
    <row r="4899" spans="1:5">
      <c r="A4899">
        <v>1403099</v>
      </c>
      <c r="B4899" s="1">
        <f t="shared" si="76"/>
        <v>23.384983333333331</v>
      </c>
      <c r="D4899" s="1">
        <v>24.6</v>
      </c>
      <c r="E4899">
        <v>101039</v>
      </c>
    </row>
    <row r="4900" spans="1:5">
      <c r="A4900">
        <v>1403385</v>
      </c>
      <c r="B4900" s="1">
        <f t="shared" si="76"/>
        <v>23.389749999999999</v>
      </c>
      <c r="D4900" s="1">
        <v>24.6</v>
      </c>
      <c r="E4900">
        <v>101037</v>
      </c>
    </row>
    <row r="4901" spans="1:5">
      <c r="A4901">
        <v>1403672</v>
      </c>
      <c r="B4901" s="1">
        <f t="shared" si="76"/>
        <v>23.394533333333335</v>
      </c>
      <c r="D4901" s="1">
        <v>24.6</v>
      </c>
      <c r="E4901">
        <v>101036</v>
      </c>
    </row>
    <row r="4902" spans="1:5">
      <c r="A4902">
        <v>1403959</v>
      </c>
      <c r="B4902" s="1">
        <f t="shared" si="76"/>
        <v>23.399316666666667</v>
      </c>
      <c r="D4902" s="1">
        <v>24.6</v>
      </c>
      <c r="E4902">
        <v>101037</v>
      </c>
    </row>
    <row r="4903" spans="1:5">
      <c r="A4903">
        <v>1404246</v>
      </c>
      <c r="B4903" s="1">
        <f t="shared" si="76"/>
        <v>23.404100000000003</v>
      </c>
      <c r="D4903" s="1">
        <v>24.6</v>
      </c>
      <c r="E4903">
        <v>101038</v>
      </c>
    </row>
    <row r="4904" spans="1:5">
      <c r="A4904">
        <v>1404532</v>
      </c>
      <c r="B4904" s="1">
        <f t="shared" si="76"/>
        <v>23.408866666666665</v>
      </c>
      <c r="D4904" s="1">
        <v>24.6</v>
      </c>
      <c r="E4904">
        <v>101024</v>
      </c>
    </row>
    <row r="4905" spans="1:5">
      <c r="A4905">
        <v>1404819</v>
      </c>
      <c r="B4905" s="1">
        <f t="shared" si="76"/>
        <v>23.413650000000001</v>
      </c>
      <c r="D4905" s="1">
        <v>24.6</v>
      </c>
      <c r="E4905">
        <v>101032</v>
      </c>
    </row>
    <row r="4906" spans="1:5">
      <c r="A4906">
        <v>1405104</v>
      </c>
      <c r="B4906" s="1">
        <f t="shared" si="76"/>
        <v>23.418400000000002</v>
      </c>
      <c r="D4906" s="1">
        <v>24.6</v>
      </c>
      <c r="E4906">
        <v>101038</v>
      </c>
    </row>
    <row r="4907" spans="1:5">
      <c r="A4907">
        <v>1405390</v>
      </c>
      <c r="B4907" s="1">
        <f t="shared" si="76"/>
        <v>23.423166666666667</v>
      </c>
      <c r="D4907" s="1">
        <v>24.6</v>
      </c>
      <c r="E4907">
        <v>101030</v>
      </c>
    </row>
    <row r="4908" spans="1:5">
      <c r="A4908">
        <v>1405677</v>
      </c>
      <c r="B4908" s="1">
        <f t="shared" si="76"/>
        <v>23.427949999999999</v>
      </c>
      <c r="D4908" s="1">
        <v>24.6</v>
      </c>
      <c r="E4908">
        <v>101028</v>
      </c>
    </row>
    <row r="4909" spans="1:5">
      <c r="A4909">
        <v>1405964</v>
      </c>
      <c r="B4909" s="1">
        <f t="shared" si="76"/>
        <v>23.432733333333331</v>
      </c>
      <c r="D4909" s="1">
        <v>24.6</v>
      </c>
      <c r="E4909">
        <v>101039</v>
      </c>
    </row>
    <row r="4910" spans="1:5">
      <c r="A4910">
        <v>1406251</v>
      </c>
      <c r="B4910" s="1">
        <f t="shared" si="76"/>
        <v>23.437516666666667</v>
      </c>
      <c r="D4910" s="1">
        <v>24.6</v>
      </c>
      <c r="E4910">
        <v>101040</v>
      </c>
    </row>
    <row r="4911" spans="1:5">
      <c r="A4911">
        <v>1406537</v>
      </c>
      <c r="B4911" s="1">
        <f t="shared" si="76"/>
        <v>23.442283333333332</v>
      </c>
      <c r="D4911" s="1">
        <v>24.6</v>
      </c>
      <c r="E4911">
        <v>101041</v>
      </c>
    </row>
    <row r="4912" spans="1:5">
      <c r="A4912">
        <v>1406824</v>
      </c>
      <c r="B4912" s="1">
        <f t="shared" si="76"/>
        <v>23.447066666666668</v>
      </c>
      <c r="D4912" s="1">
        <v>24.6</v>
      </c>
      <c r="E4912">
        <v>101036</v>
      </c>
    </row>
    <row r="4913" spans="1:5">
      <c r="A4913">
        <v>1407109</v>
      </c>
      <c r="B4913" s="1">
        <f t="shared" si="76"/>
        <v>23.451816666666666</v>
      </c>
      <c r="D4913" s="1">
        <v>24.6</v>
      </c>
      <c r="E4913">
        <v>101034</v>
      </c>
    </row>
    <row r="4914" spans="1:5">
      <c r="A4914">
        <v>1407395</v>
      </c>
      <c r="B4914" s="1">
        <f t="shared" si="76"/>
        <v>23.456583333333334</v>
      </c>
      <c r="D4914" s="1">
        <v>24.6</v>
      </c>
      <c r="E4914">
        <v>101041</v>
      </c>
    </row>
    <row r="4915" spans="1:5">
      <c r="A4915">
        <v>1407682</v>
      </c>
      <c r="B4915" s="1">
        <f t="shared" si="76"/>
        <v>23.461366666666667</v>
      </c>
      <c r="D4915" s="1">
        <v>24.6</v>
      </c>
      <c r="E4915">
        <v>101035</v>
      </c>
    </row>
    <row r="4916" spans="1:5">
      <c r="A4916">
        <v>1407969</v>
      </c>
      <c r="B4916" s="1">
        <f t="shared" si="76"/>
        <v>23.466150000000003</v>
      </c>
      <c r="D4916" s="1">
        <v>24.6</v>
      </c>
      <c r="E4916">
        <v>101036</v>
      </c>
    </row>
    <row r="4917" spans="1:5">
      <c r="A4917">
        <v>1408256</v>
      </c>
      <c r="B4917" s="1">
        <f t="shared" si="76"/>
        <v>23.470933333333335</v>
      </c>
      <c r="D4917" s="1">
        <v>24.6</v>
      </c>
      <c r="E4917">
        <v>101044</v>
      </c>
    </row>
    <row r="4918" spans="1:5">
      <c r="A4918">
        <v>1408542</v>
      </c>
      <c r="B4918" s="1">
        <f t="shared" si="76"/>
        <v>23.4757</v>
      </c>
      <c r="D4918" s="1">
        <v>24.5</v>
      </c>
      <c r="E4918">
        <v>101035</v>
      </c>
    </row>
    <row r="4919" spans="1:5">
      <c r="A4919">
        <v>1408827</v>
      </c>
      <c r="B4919" s="1">
        <f t="shared" si="76"/>
        <v>23.480450000000001</v>
      </c>
      <c r="D4919" s="1">
        <v>24.6</v>
      </c>
      <c r="E4919">
        <v>101040</v>
      </c>
    </row>
    <row r="4920" spans="1:5">
      <c r="A4920">
        <v>1409114</v>
      </c>
      <c r="B4920" s="1">
        <f t="shared" si="76"/>
        <v>23.485233333333333</v>
      </c>
      <c r="D4920" s="1">
        <v>24.6</v>
      </c>
      <c r="E4920">
        <v>101036</v>
      </c>
    </row>
    <row r="4921" spans="1:5">
      <c r="A4921">
        <v>1409400</v>
      </c>
      <c r="B4921" s="1">
        <f t="shared" si="76"/>
        <v>23.490000000000002</v>
      </c>
      <c r="D4921" s="1">
        <v>24.6</v>
      </c>
      <c r="E4921">
        <v>101037</v>
      </c>
    </row>
    <row r="4922" spans="1:5">
      <c r="A4922">
        <v>1409687</v>
      </c>
      <c r="B4922" s="1">
        <f t="shared" si="76"/>
        <v>23.494783333333331</v>
      </c>
      <c r="D4922" s="1">
        <v>24.6</v>
      </c>
      <c r="E4922">
        <v>101041</v>
      </c>
    </row>
    <row r="4923" spans="1:5">
      <c r="A4923">
        <v>1409974</v>
      </c>
      <c r="B4923" s="1">
        <f t="shared" si="76"/>
        <v>23.499566666666666</v>
      </c>
      <c r="D4923" s="1">
        <v>24.5</v>
      </c>
      <c r="E4923">
        <v>101027</v>
      </c>
    </row>
    <row r="4924" spans="1:5">
      <c r="A4924">
        <v>1410260</v>
      </c>
      <c r="B4924" s="1">
        <f t="shared" si="76"/>
        <v>23.504333333333332</v>
      </c>
      <c r="D4924" s="1">
        <v>24.5</v>
      </c>
      <c r="E4924">
        <v>101043</v>
      </c>
    </row>
    <row r="4925" spans="1:5">
      <c r="A4925">
        <v>1410547</v>
      </c>
      <c r="B4925" s="1">
        <f t="shared" si="76"/>
        <v>23.509116666666667</v>
      </c>
      <c r="D4925" s="1">
        <v>24.5</v>
      </c>
      <c r="E4925">
        <v>101033</v>
      </c>
    </row>
    <row r="4926" spans="1:5">
      <c r="A4926">
        <v>1410832</v>
      </c>
      <c r="B4926" s="1">
        <f t="shared" si="76"/>
        <v>23.513866666666669</v>
      </c>
      <c r="D4926" s="1">
        <v>24.5</v>
      </c>
      <c r="E4926">
        <v>101034</v>
      </c>
    </row>
    <row r="4927" spans="1:5">
      <c r="A4927">
        <v>1411119</v>
      </c>
      <c r="B4927" s="1">
        <f t="shared" si="76"/>
        <v>23.518649999999997</v>
      </c>
      <c r="D4927" s="1">
        <v>24.5</v>
      </c>
      <c r="E4927">
        <v>101036</v>
      </c>
    </row>
    <row r="4928" spans="1:5">
      <c r="A4928">
        <v>1411405</v>
      </c>
      <c r="B4928" s="1">
        <f t="shared" si="76"/>
        <v>23.523416666666666</v>
      </c>
      <c r="D4928" s="1">
        <v>24.5</v>
      </c>
      <c r="E4928">
        <v>101032</v>
      </c>
    </row>
    <row r="4929" spans="1:5">
      <c r="A4929">
        <v>1411692</v>
      </c>
      <c r="B4929" s="1">
        <f t="shared" si="76"/>
        <v>23.528200000000002</v>
      </c>
      <c r="D4929" s="1">
        <v>24.5</v>
      </c>
      <c r="E4929">
        <v>101036</v>
      </c>
    </row>
    <row r="4930" spans="1:5">
      <c r="A4930">
        <v>1411979</v>
      </c>
      <c r="B4930" s="1">
        <f t="shared" si="76"/>
        <v>23.532983333333334</v>
      </c>
      <c r="D4930" s="1">
        <v>24.5</v>
      </c>
      <c r="E4930">
        <v>101038</v>
      </c>
    </row>
    <row r="4931" spans="1:5">
      <c r="A4931">
        <v>1412265</v>
      </c>
      <c r="B4931" s="1">
        <f t="shared" ref="B4931:B4994" si="77">A4931/1000/60</f>
        <v>23.537750000000003</v>
      </c>
      <c r="D4931" s="1">
        <v>24.5</v>
      </c>
      <c r="E4931">
        <v>101037</v>
      </c>
    </row>
    <row r="4932" spans="1:5">
      <c r="A4932">
        <v>1412552</v>
      </c>
      <c r="B4932" s="1">
        <f t="shared" si="77"/>
        <v>23.542533333333331</v>
      </c>
      <c r="D4932" s="1">
        <v>24.5</v>
      </c>
      <c r="E4932">
        <v>101036</v>
      </c>
    </row>
    <row r="4933" spans="1:5">
      <c r="A4933">
        <v>1412837</v>
      </c>
      <c r="B4933" s="1">
        <f t="shared" si="77"/>
        <v>23.547283333333333</v>
      </c>
      <c r="D4933" s="1">
        <v>24.5</v>
      </c>
      <c r="E4933">
        <v>101039</v>
      </c>
    </row>
    <row r="4934" spans="1:5">
      <c r="A4934">
        <v>1413124</v>
      </c>
      <c r="B4934" s="1">
        <f t="shared" si="77"/>
        <v>23.552066666666668</v>
      </c>
      <c r="D4934" s="1">
        <v>24.5</v>
      </c>
      <c r="E4934">
        <v>101034</v>
      </c>
    </row>
    <row r="4935" spans="1:5">
      <c r="A4935">
        <v>1413410</v>
      </c>
      <c r="B4935" s="1">
        <f t="shared" si="77"/>
        <v>23.556833333333334</v>
      </c>
      <c r="D4935" s="1">
        <v>24.4</v>
      </c>
      <c r="E4935">
        <v>101025</v>
      </c>
    </row>
    <row r="4936" spans="1:5">
      <c r="A4936">
        <v>1413697</v>
      </c>
      <c r="B4936" s="1">
        <f t="shared" si="77"/>
        <v>23.561616666666666</v>
      </c>
      <c r="D4936" s="1">
        <v>24.5</v>
      </c>
      <c r="E4936">
        <v>101037</v>
      </c>
    </row>
    <row r="4937" spans="1:5">
      <c r="A4937">
        <v>1413984</v>
      </c>
      <c r="B4937" s="1">
        <f t="shared" si="77"/>
        <v>23.566399999999998</v>
      </c>
      <c r="D4937" s="1">
        <v>24.5</v>
      </c>
      <c r="E4937">
        <v>101038</v>
      </c>
    </row>
    <row r="4938" spans="1:5">
      <c r="A4938">
        <v>1414270</v>
      </c>
      <c r="B4938" s="1">
        <f t="shared" si="77"/>
        <v>23.571166666666667</v>
      </c>
      <c r="D4938" s="1">
        <v>24.4</v>
      </c>
      <c r="E4938">
        <v>101031</v>
      </c>
    </row>
    <row r="4939" spans="1:5">
      <c r="A4939">
        <v>1414557</v>
      </c>
      <c r="B4939" s="1">
        <f t="shared" si="77"/>
        <v>23.575949999999999</v>
      </c>
      <c r="D4939" s="1">
        <v>24.4</v>
      </c>
      <c r="E4939">
        <v>101031</v>
      </c>
    </row>
    <row r="4940" spans="1:5">
      <c r="A4940">
        <v>1414842</v>
      </c>
      <c r="B4940" s="1">
        <f t="shared" si="77"/>
        <v>23.5807</v>
      </c>
      <c r="D4940" s="1">
        <v>24.5</v>
      </c>
      <c r="E4940">
        <v>101039</v>
      </c>
    </row>
    <row r="4941" spans="1:5">
      <c r="A4941">
        <v>1415129</v>
      </c>
      <c r="B4941" s="1">
        <f t="shared" si="77"/>
        <v>23.585483333333332</v>
      </c>
      <c r="D4941" s="1">
        <v>24.4</v>
      </c>
      <c r="E4941">
        <v>101028</v>
      </c>
    </row>
    <row r="4942" spans="1:5">
      <c r="A4942">
        <v>1415415</v>
      </c>
      <c r="B4942" s="1">
        <f t="shared" si="77"/>
        <v>23.590250000000001</v>
      </c>
      <c r="D4942" s="1">
        <v>24.4</v>
      </c>
      <c r="E4942">
        <v>101032</v>
      </c>
    </row>
    <row r="4943" spans="1:5">
      <c r="A4943">
        <v>1415702</v>
      </c>
      <c r="B4943" s="1">
        <f t="shared" si="77"/>
        <v>23.595033333333333</v>
      </c>
      <c r="D4943" s="1">
        <v>24.4</v>
      </c>
      <c r="E4943">
        <v>101044</v>
      </c>
    </row>
    <row r="4944" spans="1:5">
      <c r="A4944">
        <v>1415989</v>
      </c>
      <c r="B4944" s="1">
        <f t="shared" si="77"/>
        <v>23.599816666666666</v>
      </c>
      <c r="D4944" s="1">
        <v>24.4</v>
      </c>
      <c r="E4944">
        <v>101043</v>
      </c>
    </row>
    <row r="4945" spans="1:5">
      <c r="A4945">
        <v>1416275</v>
      </c>
      <c r="B4945" s="1">
        <f t="shared" si="77"/>
        <v>23.604583333333334</v>
      </c>
      <c r="D4945" s="1">
        <v>24.4</v>
      </c>
      <c r="E4945">
        <v>101040</v>
      </c>
    </row>
    <row r="4946" spans="1:5">
      <c r="A4946">
        <v>1416560</v>
      </c>
      <c r="B4946" s="1">
        <f t="shared" si="77"/>
        <v>23.609333333333332</v>
      </c>
      <c r="D4946" s="1">
        <v>24.4</v>
      </c>
      <c r="E4946">
        <v>101035</v>
      </c>
    </row>
    <row r="4947" spans="1:5">
      <c r="A4947">
        <v>1416847</v>
      </c>
      <c r="B4947" s="1">
        <f t="shared" si="77"/>
        <v>23.614116666666668</v>
      </c>
      <c r="D4947" s="1">
        <v>24.4</v>
      </c>
      <c r="E4947">
        <v>101043</v>
      </c>
    </row>
    <row r="4948" spans="1:5">
      <c r="A4948">
        <v>1417134</v>
      </c>
      <c r="B4948" s="1">
        <f t="shared" si="77"/>
        <v>23.6189</v>
      </c>
      <c r="D4948" s="1">
        <v>24.4</v>
      </c>
      <c r="E4948">
        <v>101037</v>
      </c>
    </row>
    <row r="4949" spans="1:5">
      <c r="A4949">
        <v>1417420</v>
      </c>
      <c r="B4949" s="1">
        <f t="shared" si="77"/>
        <v>23.623666666666669</v>
      </c>
      <c r="D4949" s="1">
        <v>24.4</v>
      </c>
      <c r="E4949">
        <v>101044</v>
      </c>
    </row>
    <row r="4950" spans="1:5">
      <c r="A4950">
        <v>1417707</v>
      </c>
      <c r="B4950" s="1">
        <f t="shared" si="77"/>
        <v>23.628450000000001</v>
      </c>
      <c r="D4950" s="1">
        <v>24.4</v>
      </c>
      <c r="E4950">
        <v>101047</v>
      </c>
    </row>
    <row r="4951" spans="1:5">
      <c r="A4951">
        <v>1417994</v>
      </c>
      <c r="B4951" s="1">
        <f t="shared" si="77"/>
        <v>23.633233333333333</v>
      </c>
      <c r="D4951" s="1">
        <v>24.4</v>
      </c>
      <c r="E4951">
        <v>101035</v>
      </c>
    </row>
    <row r="4952" spans="1:5">
      <c r="A4952">
        <v>1418280</v>
      </c>
      <c r="B4952" s="1">
        <f t="shared" si="77"/>
        <v>23.637999999999998</v>
      </c>
      <c r="D4952" s="1">
        <v>24.4</v>
      </c>
      <c r="E4952">
        <v>101038</v>
      </c>
    </row>
    <row r="4953" spans="1:5">
      <c r="A4953">
        <v>1418565</v>
      </c>
      <c r="B4953" s="1">
        <f t="shared" si="77"/>
        <v>23.642749999999999</v>
      </c>
      <c r="D4953" s="1">
        <v>24.4</v>
      </c>
      <c r="E4953">
        <v>101043</v>
      </c>
    </row>
    <row r="4954" spans="1:5">
      <c r="A4954">
        <v>1418852</v>
      </c>
      <c r="B4954" s="1">
        <f t="shared" si="77"/>
        <v>23.647533333333335</v>
      </c>
      <c r="D4954" s="1">
        <v>24.4</v>
      </c>
      <c r="E4954">
        <v>101031</v>
      </c>
    </row>
    <row r="4955" spans="1:5">
      <c r="A4955">
        <v>1419139</v>
      </c>
      <c r="B4955" s="1">
        <f t="shared" si="77"/>
        <v>23.652316666666664</v>
      </c>
      <c r="D4955" s="1">
        <v>24.4</v>
      </c>
      <c r="E4955">
        <v>101030</v>
      </c>
    </row>
    <row r="4956" spans="1:5">
      <c r="A4956">
        <v>1419425</v>
      </c>
      <c r="B4956" s="1">
        <f t="shared" si="77"/>
        <v>23.657083333333333</v>
      </c>
      <c r="D4956" s="1">
        <v>24.4</v>
      </c>
      <c r="E4956">
        <v>101033</v>
      </c>
    </row>
    <row r="4957" spans="1:5">
      <c r="A4957">
        <v>1419712</v>
      </c>
      <c r="B4957" s="1">
        <f t="shared" si="77"/>
        <v>23.661866666666665</v>
      </c>
      <c r="D4957" s="1">
        <v>24.3</v>
      </c>
      <c r="E4957">
        <v>101025</v>
      </c>
    </row>
    <row r="4958" spans="1:5">
      <c r="A4958">
        <v>1419999</v>
      </c>
      <c r="B4958" s="1">
        <f t="shared" si="77"/>
        <v>23.666650000000001</v>
      </c>
      <c r="D4958" s="1">
        <v>24.4</v>
      </c>
      <c r="E4958">
        <v>101035</v>
      </c>
    </row>
    <row r="4959" spans="1:5">
      <c r="A4959">
        <v>1420285</v>
      </c>
      <c r="B4959" s="1">
        <f t="shared" si="77"/>
        <v>23.671416666666669</v>
      </c>
      <c r="D4959" s="1">
        <v>24.3</v>
      </c>
      <c r="E4959">
        <v>101039</v>
      </c>
    </row>
    <row r="4960" spans="1:5">
      <c r="A4960">
        <v>1420570</v>
      </c>
      <c r="B4960" s="1">
        <f t="shared" si="77"/>
        <v>23.676166666666667</v>
      </c>
      <c r="D4960" s="1">
        <v>24.3</v>
      </c>
      <c r="E4960">
        <v>101035</v>
      </c>
    </row>
    <row r="4961" spans="1:5">
      <c r="A4961">
        <v>1420857</v>
      </c>
      <c r="B4961" s="1">
        <f t="shared" si="77"/>
        <v>23.680949999999999</v>
      </c>
      <c r="D4961" s="1">
        <v>24.3</v>
      </c>
      <c r="E4961">
        <v>101039</v>
      </c>
    </row>
    <row r="4962" spans="1:5">
      <c r="A4962">
        <v>1421144</v>
      </c>
      <c r="B4962" s="1">
        <f t="shared" si="77"/>
        <v>23.685733333333335</v>
      </c>
      <c r="D4962" s="1">
        <v>24.3</v>
      </c>
      <c r="E4962">
        <v>101036</v>
      </c>
    </row>
    <row r="4963" spans="1:5">
      <c r="A4963">
        <v>1421430</v>
      </c>
      <c r="B4963" s="1">
        <f t="shared" si="77"/>
        <v>23.6905</v>
      </c>
      <c r="D4963" s="1">
        <v>24.3</v>
      </c>
      <c r="E4963">
        <v>101032</v>
      </c>
    </row>
    <row r="4964" spans="1:5">
      <c r="A4964">
        <v>1421717</v>
      </c>
      <c r="B4964" s="1">
        <f t="shared" si="77"/>
        <v>23.695283333333336</v>
      </c>
      <c r="D4964" s="1">
        <v>24.3</v>
      </c>
      <c r="E4964">
        <v>101039</v>
      </c>
    </row>
    <row r="4965" spans="1:5">
      <c r="A4965">
        <v>1422004</v>
      </c>
      <c r="B4965" s="1">
        <f t="shared" si="77"/>
        <v>23.700066666666665</v>
      </c>
      <c r="D4965" s="1">
        <v>24.3</v>
      </c>
      <c r="E4965">
        <v>101041</v>
      </c>
    </row>
    <row r="4966" spans="1:5">
      <c r="A4966">
        <v>1422290</v>
      </c>
      <c r="B4966" s="1">
        <f t="shared" si="77"/>
        <v>23.704833333333333</v>
      </c>
      <c r="D4966" s="1">
        <v>24.3</v>
      </c>
      <c r="E4966">
        <v>101038</v>
      </c>
    </row>
    <row r="4967" spans="1:5">
      <c r="A4967">
        <v>1422575</v>
      </c>
      <c r="B4967" s="1">
        <f t="shared" si="77"/>
        <v>23.709583333333335</v>
      </c>
      <c r="D4967" s="1">
        <v>24.3</v>
      </c>
      <c r="E4967">
        <v>101036</v>
      </c>
    </row>
    <row r="4968" spans="1:5">
      <c r="A4968">
        <v>1422862</v>
      </c>
      <c r="B4968" s="1">
        <f t="shared" si="77"/>
        <v>23.714366666666667</v>
      </c>
      <c r="D4968" s="1">
        <v>24.3</v>
      </c>
      <c r="E4968">
        <v>101042</v>
      </c>
    </row>
    <row r="4969" spans="1:5">
      <c r="A4969">
        <v>1423149</v>
      </c>
      <c r="B4969" s="1">
        <f t="shared" si="77"/>
        <v>23.719149999999999</v>
      </c>
      <c r="D4969" s="1">
        <v>24.3</v>
      </c>
      <c r="E4969">
        <v>101042</v>
      </c>
    </row>
    <row r="4970" spans="1:5">
      <c r="A4970">
        <v>1423435</v>
      </c>
      <c r="B4970" s="1">
        <f t="shared" si="77"/>
        <v>23.723916666666664</v>
      </c>
      <c r="D4970" s="1">
        <v>24.3</v>
      </c>
      <c r="E4970">
        <v>101036</v>
      </c>
    </row>
    <row r="4971" spans="1:5">
      <c r="A4971">
        <v>1423722</v>
      </c>
      <c r="B4971" s="1">
        <f t="shared" si="77"/>
        <v>23.7287</v>
      </c>
      <c r="D4971" s="1">
        <v>24.3</v>
      </c>
      <c r="E4971">
        <v>101041</v>
      </c>
    </row>
    <row r="4972" spans="1:5">
      <c r="A4972">
        <v>1424009</v>
      </c>
      <c r="B4972" s="1">
        <f t="shared" si="77"/>
        <v>23.733483333333332</v>
      </c>
      <c r="D4972" s="1">
        <v>24.3</v>
      </c>
      <c r="E4972">
        <v>101033</v>
      </c>
    </row>
    <row r="4973" spans="1:5">
      <c r="A4973">
        <v>1424293</v>
      </c>
      <c r="B4973" s="1">
        <f t="shared" si="77"/>
        <v>23.738216666666666</v>
      </c>
      <c r="D4973" s="1">
        <v>24.3</v>
      </c>
      <c r="E4973">
        <v>101045</v>
      </c>
    </row>
    <row r="4974" spans="1:5">
      <c r="A4974">
        <v>1424580</v>
      </c>
      <c r="B4974" s="1">
        <f t="shared" si="77"/>
        <v>23.742999999999999</v>
      </c>
      <c r="D4974" s="1">
        <v>24.3</v>
      </c>
      <c r="E4974">
        <v>101040</v>
      </c>
    </row>
    <row r="4975" spans="1:5">
      <c r="A4975">
        <v>1424867</v>
      </c>
      <c r="B4975" s="1">
        <f t="shared" si="77"/>
        <v>23.747783333333334</v>
      </c>
      <c r="D4975" s="1">
        <v>24.3</v>
      </c>
      <c r="E4975">
        <v>101045</v>
      </c>
    </row>
    <row r="4976" spans="1:5">
      <c r="A4976">
        <v>1425154</v>
      </c>
      <c r="B4976" s="1">
        <f t="shared" si="77"/>
        <v>23.752566666666667</v>
      </c>
      <c r="D4976" s="1">
        <v>24.3</v>
      </c>
      <c r="E4976">
        <v>101050</v>
      </c>
    </row>
    <row r="4977" spans="1:5">
      <c r="A4977">
        <v>1425440</v>
      </c>
      <c r="B4977" s="1">
        <f t="shared" si="77"/>
        <v>23.757333333333335</v>
      </c>
      <c r="D4977" s="1">
        <v>24.3</v>
      </c>
      <c r="E4977">
        <v>101041</v>
      </c>
    </row>
    <row r="4978" spans="1:5">
      <c r="A4978">
        <v>1425727</v>
      </c>
      <c r="B4978" s="1">
        <f t="shared" si="77"/>
        <v>23.762116666666667</v>
      </c>
      <c r="D4978" s="1">
        <v>24.2</v>
      </c>
      <c r="E4978">
        <v>101040</v>
      </c>
    </row>
    <row r="4979" spans="1:5">
      <c r="A4979">
        <v>1426014</v>
      </c>
      <c r="B4979" s="1">
        <f t="shared" si="77"/>
        <v>23.7669</v>
      </c>
      <c r="D4979" s="1">
        <v>24.2</v>
      </c>
      <c r="E4979">
        <v>101042</v>
      </c>
    </row>
    <row r="4980" spans="1:5">
      <c r="A4980">
        <v>1426298</v>
      </c>
      <c r="B4980" s="1">
        <f t="shared" si="77"/>
        <v>23.771633333333334</v>
      </c>
      <c r="D4980" s="1">
        <v>24.2</v>
      </c>
      <c r="E4980">
        <v>101040</v>
      </c>
    </row>
    <row r="4981" spans="1:5">
      <c r="A4981">
        <v>1426585</v>
      </c>
      <c r="B4981" s="1">
        <f t="shared" si="77"/>
        <v>23.776416666666666</v>
      </c>
      <c r="D4981" s="1">
        <v>24.2</v>
      </c>
      <c r="E4981">
        <v>101044</v>
      </c>
    </row>
    <row r="4982" spans="1:5">
      <c r="A4982">
        <v>1426872</v>
      </c>
      <c r="B4982" s="1">
        <f t="shared" si="77"/>
        <v>23.781200000000002</v>
      </c>
      <c r="D4982" s="1">
        <v>24.2</v>
      </c>
      <c r="E4982">
        <v>101039</v>
      </c>
    </row>
    <row r="4983" spans="1:5">
      <c r="A4983">
        <v>1427159</v>
      </c>
      <c r="B4983" s="1">
        <f t="shared" si="77"/>
        <v>23.785983333333334</v>
      </c>
      <c r="D4983" s="1">
        <v>24.2</v>
      </c>
      <c r="E4983">
        <v>101036</v>
      </c>
    </row>
    <row r="4984" spans="1:5">
      <c r="A4984">
        <v>1427445</v>
      </c>
      <c r="B4984" s="1">
        <f t="shared" si="77"/>
        <v>23.790749999999999</v>
      </c>
      <c r="D4984" s="1">
        <v>24.2</v>
      </c>
      <c r="E4984">
        <v>101036</v>
      </c>
    </row>
    <row r="4985" spans="1:5">
      <c r="A4985">
        <v>1427732</v>
      </c>
      <c r="B4985" s="1">
        <f t="shared" si="77"/>
        <v>23.795533333333331</v>
      </c>
      <c r="D4985" s="1">
        <v>24.2</v>
      </c>
      <c r="E4985">
        <v>101034</v>
      </c>
    </row>
    <row r="4986" spans="1:5">
      <c r="A4986">
        <v>1428019</v>
      </c>
      <c r="B4986" s="1">
        <f t="shared" si="77"/>
        <v>23.800316666666667</v>
      </c>
      <c r="D4986" s="1">
        <v>24.2</v>
      </c>
      <c r="E4986">
        <v>101040</v>
      </c>
    </row>
    <row r="4987" spans="1:5">
      <c r="A4987">
        <v>1428303</v>
      </c>
      <c r="B4987" s="1">
        <f t="shared" si="77"/>
        <v>23.805050000000001</v>
      </c>
      <c r="D4987" s="1">
        <v>24.2</v>
      </c>
      <c r="E4987">
        <v>101040</v>
      </c>
    </row>
    <row r="4988" spans="1:5">
      <c r="A4988">
        <v>1428590</v>
      </c>
      <c r="B4988" s="1">
        <f t="shared" si="77"/>
        <v>23.809833333333334</v>
      </c>
      <c r="D4988" s="1">
        <v>24.1</v>
      </c>
      <c r="E4988">
        <v>101028</v>
      </c>
    </row>
    <row r="4989" spans="1:5">
      <c r="A4989">
        <v>1428877</v>
      </c>
      <c r="B4989" s="1">
        <f t="shared" si="77"/>
        <v>23.814616666666666</v>
      </c>
      <c r="D4989" s="1">
        <v>24.2</v>
      </c>
      <c r="E4989">
        <v>101048</v>
      </c>
    </row>
    <row r="4990" spans="1:5">
      <c r="A4990">
        <v>1429164</v>
      </c>
      <c r="B4990" s="1">
        <f t="shared" si="77"/>
        <v>23.819399999999998</v>
      </c>
      <c r="D4990" s="1">
        <v>24.2</v>
      </c>
      <c r="E4990">
        <v>101041</v>
      </c>
    </row>
    <row r="4991" spans="1:5">
      <c r="A4991">
        <v>1429450</v>
      </c>
      <c r="B4991" s="1">
        <f t="shared" si="77"/>
        <v>23.824166666666667</v>
      </c>
      <c r="D4991" s="1">
        <v>24.2</v>
      </c>
      <c r="E4991">
        <v>101037</v>
      </c>
    </row>
    <row r="4992" spans="1:5">
      <c r="A4992">
        <v>1429737</v>
      </c>
      <c r="B4992" s="1">
        <f t="shared" si="77"/>
        <v>23.828950000000003</v>
      </c>
      <c r="D4992" s="1">
        <v>24.2</v>
      </c>
      <c r="E4992">
        <v>101048</v>
      </c>
    </row>
    <row r="4993" spans="1:5">
      <c r="A4993">
        <v>1430024</v>
      </c>
      <c r="B4993" s="1">
        <f t="shared" si="77"/>
        <v>23.833733333333331</v>
      </c>
      <c r="D4993" s="1">
        <v>24.1</v>
      </c>
      <c r="E4993">
        <v>101039</v>
      </c>
    </row>
    <row r="4994" spans="1:5">
      <c r="A4994">
        <v>1430308</v>
      </c>
      <c r="B4994" s="1">
        <f t="shared" si="77"/>
        <v>23.838466666666665</v>
      </c>
      <c r="D4994" s="1">
        <v>24.1</v>
      </c>
      <c r="E4994">
        <v>101038</v>
      </c>
    </row>
    <row r="4995" spans="1:5">
      <c r="A4995">
        <v>1430595</v>
      </c>
      <c r="B4995" s="1">
        <f t="shared" ref="B4995:B5058" si="78">A4995/1000/60</f>
        <v>23.843250000000001</v>
      </c>
      <c r="D4995" s="1">
        <v>24.1</v>
      </c>
      <c r="E4995">
        <v>101042</v>
      </c>
    </row>
    <row r="4996" spans="1:5">
      <c r="A4996">
        <v>1430882</v>
      </c>
      <c r="B4996" s="1">
        <f t="shared" si="78"/>
        <v>23.848033333333333</v>
      </c>
      <c r="D4996" s="1">
        <v>24.1</v>
      </c>
      <c r="E4996">
        <v>101036</v>
      </c>
    </row>
    <row r="4997" spans="1:5">
      <c r="A4997">
        <v>1431169</v>
      </c>
      <c r="B4997" s="1">
        <f t="shared" si="78"/>
        <v>23.852816666666669</v>
      </c>
      <c r="D4997" s="1">
        <v>24.1</v>
      </c>
      <c r="E4997">
        <v>101042</v>
      </c>
    </row>
    <row r="4998" spans="1:5">
      <c r="A4998">
        <v>1431455</v>
      </c>
      <c r="B4998" s="1">
        <f t="shared" si="78"/>
        <v>23.857583333333331</v>
      </c>
      <c r="D4998" s="1">
        <v>24.1</v>
      </c>
      <c r="E4998">
        <v>101037</v>
      </c>
    </row>
    <row r="4999" spans="1:5">
      <c r="A4999">
        <v>1431742</v>
      </c>
      <c r="B4999" s="1">
        <f t="shared" si="78"/>
        <v>23.862366666666667</v>
      </c>
      <c r="D4999" s="1">
        <v>24.1</v>
      </c>
      <c r="E4999">
        <v>101038</v>
      </c>
    </row>
    <row r="5000" spans="1:5">
      <c r="A5000">
        <v>1432027</v>
      </c>
      <c r="B5000" s="1">
        <f t="shared" si="78"/>
        <v>23.867116666666668</v>
      </c>
      <c r="D5000" s="1">
        <v>24.1</v>
      </c>
      <c r="E5000">
        <v>101035</v>
      </c>
    </row>
    <row r="5001" spans="1:5">
      <c r="A5001">
        <v>1432313</v>
      </c>
      <c r="B5001" s="1">
        <f t="shared" si="78"/>
        <v>23.871883333333336</v>
      </c>
      <c r="D5001" s="1">
        <v>24.1</v>
      </c>
      <c r="E5001">
        <v>101046</v>
      </c>
    </row>
    <row r="5002" spans="1:5">
      <c r="A5002">
        <v>1432600</v>
      </c>
      <c r="B5002" s="1">
        <f t="shared" si="78"/>
        <v>23.876666666666665</v>
      </c>
      <c r="D5002" s="1">
        <v>24.1</v>
      </c>
      <c r="E5002">
        <v>101032</v>
      </c>
    </row>
    <row r="5003" spans="1:5">
      <c r="A5003">
        <v>1432887</v>
      </c>
      <c r="B5003" s="1">
        <f t="shared" si="78"/>
        <v>23.881449999999997</v>
      </c>
      <c r="D5003" s="1">
        <v>24.1</v>
      </c>
      <c r="E5003">
        <v>101042</v>
      </c>
    </row>
    <row r="5004" spans="1:5">
      <c r="A5004">
        <v>1433174</v>
      </c>
      <c r="B5004" s="1">
        <f t="shared" si="78"/>
        <v>23.886233333333333</v>
      </c>
      <c r="D5004" s="1">
        <v>24.1</v>
      </c>
      <c r="E5004">
        <v>101037</v>
      </c>
    </row>
    <row r="5005" spans="1:5">
      <c r="A5005">
        <v>1433460</v>
      </c>
      <c r="B5005" s="1">
        <f t="shared" si="78"/>
        <v>23.891000000000002</v>
      </c>
      <c r="D5005" s="1">
        <v>24.1</v>
      </c>
      <c r="E5005">
        <v>101044</v>
      </c>
    </row>
    <row r="5006" spans="1:5">
      <c r="A5006">
        <v>1433747</v>
      </c>
      <c r="B5006" s="1">
        <f t="shared" si="78"/>
        <v>23.895783333333334</v>
      </c>
      <c r="D5006" s="1">
        <v>24.1</v>
      </c>
      <c r="E5006">
        <v>101050</v>
      </c>
    </row>
    <row r="5007" spans="1:5">
      <c r="A5007">
        <v>1434032</v>
      </c>
      <c r="B5007" s="1">
        <f t="shared" si="78"/>
        <v>23.900533333333332</v>
      </c>
      <c r="D5007" s="1">
        <v>24.1</v>
      </c>
      <c r="E5007">
        <v>101037</v>
      </c>
    </row>
    <row r="5008" spans="1:5">
      <c r="A5008">
        <v>1434318</v>
      </c>
      <c r="B5008" s="1">
        <f t="shared" si="78"/>
        <v>23.9053</v>
      </c>
      <c r="D5008" s="1">
        <v>24.1</v>
      </c>
      <c r="E5008">
        <v>101045</v>
      </c>
    </row>
    <row r="5009" spans="1:5">
      <c r="A5009">
        <v>1434605</v>
      </c>
      <c r="B5009" s="1">
        <f t="shared" si="78"/>
        <v>23.910083333333333</v>
      </c>
      <c r="D5009" s="1">
        <v>24.1</v>
      </c>
      <c r="E5009">
        <v>101042</v>
      </c>
    </row>
    <row r="5010" spans="1:5">
      <c r="A5010">
        <v>1434892</v>
      </c>
      <c r="B5010" s="1">
        <f t="shared" si="78"/>
        <v>23.914866666666668</v>
      </c>
      <c r="D5010" s="1">
        <v>24.1</v>
      </c>
      <c r="E5010">
        <v>101043</v>
      </c>
    </row>
    <row r="5011" spans="1:5">
      <c r="A5011">
        <v>1435179</v>
      </c>
      <c r="B5011" s="1">
        <f t="shared" si="78"/>
        <v>23.919650000000001</v>
      </c>
      <c r="D5011" s="1">
        <v>24.1</v>
      </c>
      <c r="E5011">
        <v>101041</v>
      </c>
    </row>
    <row r="5012" spans="1:5">
      <c r="A5012">
        <v>1435465</v>
      </c>
      <c r="B5012" s="1">
        <f t="shared" si="78"/>
        <v>23.924416666666666</v>
      </c>
      <c r="D5012" s="1">
        <v>24.1</v>
      </c>
      <c r="E5012">
        <v>101048</v>
      </c>
    </row>
    <row r="5013" spans="1:5">
      <c r="A5013">
        <v>1435752</v>
      </c>
      <c r="B5013" s="1">
        <f t="shared" si="78"/>
        <v>23.929199999999998</v>
      </c>
      <c r="D5013" s="1">
        <v>24</v>
      </c>
      <c r="E5013">
        <v>101048</v>
      </c>
    </row>
    <row r="5014" spans="1:5">
      <c r="A5014">
        <v>1436037</v>
      </c>
      <c r="B5014" s="1">
        <f t="shared" si="78"/>
        <v>23.933949999999999</v>
      </c>
      <c r="D5014" s="1">
        <v>24</v>
      </c>
      <c r="E5014">
        <v>101041</v>
      </c>
    </row>
    <row r="5015" spans="1:5">
      <c r="A5015">
        <v>1436323</v>
      </c>
      <c r="B5015" s="1">
        <f t="shared" si="78"/>
        <v>23.938716666666668</v>
      </c>
      <c r="D5015" s="1">
        <v>24</v>
      </c>
      <c r="E5015">
        <v>101040</v>
      </c>
    </row>
    <row r="5016" spans="1:5">
      <c r="A5016">
        <v>1436610</v>
      </c>
      <c r="B5016" s="1">
        <f t="shared" si="78"/>
        <v>23.943499999999997</v>
      </c>
      <c r="D5016" s="1">
        <v>24</v>
      </c>
      <c r="E5016">
        <v>101046</v>
      </c>
    </row>
    <row r="5017" spans="1:5">
      <c r="A5017">
        <v>1436897</v>
      </c>
      <c r="B5017" s="1">
        <f t="shared" si="78"/>
        <v>23.948283333333332</v>
      </c>
      <c r="D5017" s="1">
        <v>24</v>
      </c>
      <c r="E5017">
        <v>101056</v>
      </c>
    </row>
    <row r="5018" spans="1:5">
      <c r="A5018">
        <v>1437184</v>
      </c>
      <c r="B5018" s="1">
        <f t="shared" si="78"/>
        <v>23.953066666666665</v>
      </c>
      <c r="D5018" s="1">
        <v>24.1</v>
      </c>
      <c r="E5018">
        <v>101053</v>
      </c>
    </row>
    <row r="5019" spans="1:5">
      <c r="A5019">
        <v>1437470</v>
      </c>
      <c r="B5019" s="1">
        <f t="shared" si="78"/>
        <v>23.957833333333333</v>
      </c>
      <c r="D5019" s="1">
        <v>24</v>
      </c>
      <c r="E5019">
        <v>101044</v>
      </c>
    </row>
    <row r="5020" spans="1:5">
      <c r="A5020">
        <v>1437755</v>
      </c>
      <c r="B5020" s="1">
        <f t="shared" si="78"/>
        <v>23.962583333333335</v>
      </c>
      <c r="D5020" s="1">
        <v>24</v>
      </c>
      <c r="E5020">
        <v>101047</v>
      </c>
    </row>
    <row r="5021" spans="1:5">
      <c r="A5021">
        <v>1438042</v>
      </c>
      <c r="B5021" s="1">
        <f t="shared" si="78"/>
        <v>23.967366666666667</v>
      </c>
      <c r="D5021" s="1">
        <v>24</v>
      </c>
      <c r="E5021">
        <v>101041</v>
      </c>
    </row>
    <row r="5022" spans="1:5">
      <c r="A5022">
        <v>1438328</v>
      </c>
      <c r="B5022" s="1">
        <f t="shared" si="78"/>
        <v>23.972133333333332</v>
      </c>
      <c r="D5022" s="1">
        <v>24</v>
      </c>
      <c r="E5022">
        <v>101048</v>
      </c>
    </row>
    <row r="5023" spans="1:5">
      <c r="A5023">
        <v>1438615</v>
      </c>
      <c r="B5023" s="1">
        <f t="shared" si="78"/>
        <v>23.976916666666668</v>
      </c>
      <c r="D5023" s="1">
        <v>24</v>
      </c>
      <c r="E5023">
        <v>101042</v>
      </c>
    </row>
    <row r="5024" spans="1:5">
      <c r="A5024">
        <v>1438902</v>
      </c>
      <c r="B5024" s="1">
        <f t="shared" si="78"/>
        <v>23.9817</v>
      </c>
      <c r="D5024" s="1">
        <v>24</v>
      </c>
      <c r="E5024">
        <v>101045</v>
      </c>
    </row>
    <row r="5025" spans="1:5">
      <c r="A5025">
        <v>1439188</v>
      </c>
      <c r="B5025" s="1">
        <f t="shared" si="78"/>
        <v>23.986466666666669</v>
      </c>
      <c r="D5025" s="1">
        <v>24</v>
      </c>
      <c r="E5025">
        <v>101051</v>
      </c>
    </row>
    <row r="5026" spans="1:5">
      <c r="A5026">
        <v>1439475</v>
      </c>
      <c r="B5026" s="1">
        <f t="shared" si="78"/>
        <v>23.991249999999997</v>
      </c>
      <c r="D5026" s="1">
        <v>24</v>
      </c>
      <c r="E5026">
        <v>101048</v>
      </c>
    </row>
    <row r="5027" spans="1:5">
      <c r="A5027">
        <v>1439760</v>
      </c>
      <c r="B5027" s="1">
        <f t="shared" si="78"/>
        <v>23.995999999999999</v>
      </c>
      <c r="D5027" s="1">
        <v>24</v>
      </c>
      <c r="E5027">
        <v>101049</v>
      </c>
    </row>
    <row r="5028" spans="1:5">
      <c r="A5028">
        <v>1440047</v>
      </c>
      <c r="B5028" s="1">
        <f t="shared" si="78"/>
        <v>24.000783333333334</v>
      </c>
      <c r="D5028" s="1">
        <v>24</v>
      </c>
      <c r="E5028">
        <v>101048</v>
      </c>
    </row>
    <row r="5029" spans="1:5">
      <c r="A5029">
        <v>1440333</v>
      </c>
      <c r="B5029" s="1">
        <f t="shared" si="78"/>
        <v>24.005550000000003</v>
      </c>
      <c r="D5029" s="1">
        <v>24</v>
      </c>
      <c r="E5029">
        <v>101045</v>
      </c>
    </row>
    <row r="5030" spans="1:5">
      <c r="A5030">
        <v>1440620</v>
      </c>
      <c r="B5030" s="1">
        <f t="shared" si="78"/>
        <v>24.010333333333332</v>
      </c>
      <c r="D5030" s="1">
        <v>24</v>
      </c>
      <c r="E5030">
        <v>101048</v>
      </c>
    </row>
    <row r="5031" spans="1:5">
      <c r="A5031">
        <v>1440907</v>
      </c>
      <c r="B5031" s="1">
        <f t="shared" si="78"/>
        <v>24.015116666666664</v>
      </c>
      <c r="D5031" s="1">
        <v>24</v>
      </c>
      <c r="E5031">
        <v>101044</v>
      </c>
    </row>
    <row r="5032" spans="1:5">
      <c r="A5032">
        <v>1441193</v>
      </c>
      <c r="B5032" s="1">
        <f t="shared" si="78"/>
        <v>24.019883333333333</v>
      </c>
      <c r="D5032" s="1">
        <v>24</v>
      </c>
      <c r="E5032">
        <v>101047</v>
      </c>
    </row>
    <row r="5033" spans="1:5">
      <c r="A5033">
        <v>1441478</v>
      </c>
      <c r="B5033" s="1">
        <f t="shared" si="78"/>
        <v>24.024633333333334</v>
      </c>
      <c r="D5033" s="1">
        <v>24</v>
      </c>
      <c r="E5033">
        <v>101045</v>
      </c>
    </row>
    <row r="5034" spans="1:5">
      <c r="A5034">
        <v>1441765</v>
      </c>
      <c r="B5034" s="1">
        <f t="shared" si="78"/>
        <v>24.02941666666667</v>
      </c>
      <c r="D5034" s="1">
        <v>24</v>
      </c>
      <c r="E5034">
        <v>101039</v>
      </c>
    </row>
    <row r="5035" spans="1:5">
      <c r="A5035">
        <v>1442052</v>
      </c>
      <c r="B5035" s="1">
        <f t="shared" si="78"/>
        <v>24.034199999999998</v>
      </c>
      <c r="D5035" s="1">
        <v>24</v>
      </c>
      <c r="E5035">
        <v>101048</v>
      </c>
    </row>
    <row r="5036" spans="1:5">
      <c r="A5036">
        <v>1442338</v>
      </c>
      <c r="B5036" s="1">
        <f t="shared" si="78"/>
        <v>24.038966666666667</v>
      </c>
      <c r="D5036" s="1">
        <v>24</v>
      </c>
      <c r="E5036">
        <v>101050</v>
      </c>
    </row>
    <row r="5037" spans="1:5">
      <c r="A5037">
        <v>1442625</v>
      </c>
      <c r="B5037" s="1">
        <f t="shared" si="78"/>
        <v>24.043749999999999</v>
      </c>
      <c r="D5037" s="1">
        <v>23.9</v>
      </c>
      <c r="E5037">
        <v>101048</v>
      </c>
    </row>
    <row r="5038" spans="1:5">
      <c r="A5038">
        <v>1442912</v>
      </c>
      <c r="B5038" s="1">
        <f t="shared" si="78"/>
        <v>24.048533333333335</v>
      </c>
      <c r="D5038" s="1">
        <v>23.9</v>
      </c>
      <c r="E5038">
        <v>101051</v>
      </c>
    </row>
    <row r="5039" spans="1:5">
      <c r="A5039">
        <v>1443198</v>
      </c>
      <c r="B5039" s="1">
        <f t="shared" si="78"/>
        <v>24.0533</v>
      </c>
      <c r="D5039" s="1">
        <v>23.9</v>
      </c>
      <c r="E5039">
        <v>101050</v>
      </c>
    </row>
    <row r="5040" spans="1:5">
      <c r="A5040">
        <v>1443483</v>
      </c>
      <c r="B5040" s="1">
        <f t="shared" si="78"/>
        <v>24.058049999999998</v>
      </c>
      <c r="D5040" s="1">
        <v>23.9</v>
      </c>
      <c r="E5040">
        <v>101042</v>
      </c>
    </row>
    <row r="5041" spans="1:5">
      <c r="A5041">
        <v>1443770</v>
      </c>
      <c r="B5041" s="1">
        <f t="shared" si="78"/>
        <v>24.062833333333334</v>
      </c>
      <c r="D5041" s="1">
        <v>23.9</v>
      </c>
      <c r="E5041">
        <v>101049</v>
      </c>
    </row>
    <row r="5042" spans="1:5">
      <c r="A5042">
        <v>1444057</v>
      </c>
      <c r="B5042" s="1">
        <f t="shared" si="78"/>
        <v>24.067616666666666</v>
      </c>
      <c r="D5042" s="1">
        <v>23.9</v>
      </c>
      <c r="E5042">
        <v>101050</v>
      </c>
    </row>
    <row r="5043" spans="1:5">
      <c r="A5043">
        <v>1444343</v>
      </c>
      <c r="B5043" s="1">
        <f t="shared" si="78"/>
        <v>24.072383333333335</v>
      </c>
      <c r="D5043" s="1">
        <v>23.9</v>
      </c>
      <c r="E5043">
        <v>101049</v>
      </c>
    </row>
    <row r="5044" spans="1:5">
      <c r="A5044">
        <v>1444630</v>
      </c>
      <c r="B5044" s="1">
        <f t="shared" si="78"/>
        <v>24.077166666666667</v>
      </c>
      <c r="D5044" s="1">
        <v>23.9</v>
      </c>
      <c r="E5044">
        <v>101047</v>
      </c>
    </row>
    <row r="5045" spans="1:5">
      <c r="A5045">
        <v>1444917</v>
      </c>
      <c r="B5045" s="1">
        <f t="shared" si="78"/>
        <v>24.081949999999999</v>
      </c>
      <c r="D5045" s="1">
        <v>23.9</v>
      </c>
      <c r="E5045">
        <v>101054</v>
      </c>
    </row>
    <row r="5046" spans="1:5">
      <c r="A5046">
        <v>1445203</v>
      </c>
      <c r="B5046" s="1">
        <f t="shared" si="78"/>
        <v>24.086716666666668</v>
      </c>
      <c r="D5046" s="1">
        <v>23.9</v>
      </c>
      <c r="E5046">
        <v>101050</v>
      </c>
    </row>
    <row r="5047" spans="1:5">
      <c r="A5047">
        <v>1445488</v>
      </c>
      <c r="B5047" s="1">
        <f t="shared" si="78"/>
        <v>24.091466666666669</v>
      </c>
      <c r="D5047" s="1">
        <v>23.9</v>
      </c>
      <c r="E5047">
        <v>101046</v>
      </c>
    </row>
    <row r="5048" spans="1:5">
      <c r="A5048">
        <v>1445775</v>
      </c>
      <c r="B5048" s="1">
        <f t="shared" si="78"/>
        <v>24.096250000000001</v>
      </c>
      <c r="D5048" s="1">
        <v>23.9</v>
      </c>
      <c r="E5048">
        <v>101059</v>
      </c>
    </row>
    <row r="5049" spans="1:5">
      <c r="A5049">
        <v>1446062</v>
      </c>
      <c r="B5049" s="1">
        <f t="shared" si="78"/>
        <v>24.10103333333333</v>
      </c>
      <c r="D5049" s="1">
        <v>23.9</v>
      </c>
      <c r="E5049">
        <v>101051</v>
      </c>
    </row>
    <row r="5050" spans="1:5">
      <c r="A5050">
        <v>1446348</v>
      </c>
      <c r="B5050" s="1">
        <f t="shared" si="78"/>
        <v>24.105799999999999</v>
      </c>
      <c r="D5050" s="1">
        <v>23.9</v>
      </c>
      <c r="E5050">
        <v>101054</v>
      </c>
    </row>
    <row r="5051" spans="1:5">
      <c r="A5051">
        <v>1446635</v>
      </c>
      <c r="B5051" s="1">
        <f t="shared" si="78"/>
        <v>24.110583333333334</v>
      </c>
      <c r="D5051" s="1">
        <v>23.9</v>
      </c>
      <c r="E5051">
        <v>101054</v>
      </c>
    </row>
    <row r="5052" spans="1:5">
      <c r="A5052">
        <v>1446922</v>
      </c>
      <c r="B5052" s="1">
        <f t="shared" si="78"/>
        <v>24.115366666666667</v>
      </c>
      <c r="D5052" s="1">
        <v>23.9</v>
      </c>
      <c r="E5052">
        <v>101042</v>
      </c>
    </row>
    <row r="5053" spans="1:5">
      <c r="A5053">
        <v>1447206</v>
      </c>
      <c r="B5053" s="1">
        <f t="shared" si="78"/>
        <v>24.120099999999997</v>
      </c>
      <c r="D5053" s="1">
        <v>23.9</v>
      </c>
      <c r="E5053">
        <v>101048</v>
      </c>
    </row>
    <row r="5054" spans="1:5">
      <c r="A5054">
        <v>1447493</v>
      </c>
      <c r="B5054" s="1">
        <f t="shared" si="78"/>
        <v>24.124883333333333</v>
      </c>
      <c r="D5054" s="1">
        <v>23.9</v>
      </c>
      <c r="E5054">
        <v>101051</v>
      </c>
    </row>
    <row r="5055" spans="1:5">
      <c r="A5055">
        <v>1447780</v>
      </c>
      <c r="B5055" s="1">
        <f t="shared" si="78"/>
        <v>24.129666666666665</v>
      </c>
      <c r="D5055" s="1">
        <v>23.9</v>
      </c>
      <c r="E5055">
        <v>101058</v>
      </c>
    </row>
    <row r="5056" spans="1:5">
      <c r="A5056">
        <v>1448067</v>
      </c>
      <c r="B5056" s="1">
        <f t="shared" si="78"/>
        <v>24.134450000000001</v>
      </c>
      <c r="D5056" s="1">
        <v>23.9</v>
      </c>
      <c r="E5056">
        <v>101056</v>
      </c>
    </row>
    <row r="5057" spans="1:5">
      <c r="A5057">
        <v>1448353</v>
      </c>
      <c r="B5057" s="1">
        <f t="shared" si="78"/>
        <v>24.139216666666666</v>
      </c>
      <c r="D5057" s="1">
        <v>23.9</v>
      </c>
      <c r="E5057">
        <v>101059</v>
      </c>
    </row>
    <row r="5058" spans="1:5">
      <c r="A5058">
        <v>1448640</v>
      </c>
      <c r="B5058" s="1">
        <f t="shared" si="78"/>
        <v>24.144000000000002</v>
      </c>
      <c r="D5058" s="1">
        <v>23.9</v>
      </c>
      <c r="E5058">
        <v>101048</v>
      </c>
    </row>
    <row r="5059" spans="1:5">
      <c r="A5059">
        <v>1448927</v>
      </c>
      <c r="B5059" s="1">
        <f t="shared" ref="B5059:B5122" si="79">A5059/1000/60</f>
        <v>24.148783333333331</v>
      </c>
      <c r="D5059" s="1">
        <v>23.9</v>
      </c>
      <c r="E5059">
        <v>101050</v>
      </c>
    </row>
    <row r="5060" spans="1:5">
      <c r="A5060">
        <v>1449211</v>
      </c>
      <c r="B5060" s="1">
        <f t="shared" si="79"/>
        <v>24.153516666666668</v>
      </c>
      <c r="D5060" s="1">
        <v>23.9</v>
      </c>
      <c r="E5060">
        <v>101051</v>
      </c>
    </row>
    <row r="5061" spans="1:5">
      <c r="A5061">
        <v>1449498</v>
      </c>
      <c r="B5061" s="1">
        <f t="shared" si="79"/>
        <v>24.158300000000001</v>
      </c>
      <c r="D5061" s="1">
        <v>23.9</v>
      </c>
      <c r="E5061">
        <v>101054</v>
      </c>
    </row>
    <row r="5062" spans="1:5">
      <c r="A5062">
        <v>1449785</v>
      </c>
      <c r="B5062" s="1">
        <f t="shared" si="79"/>
        <v>24.163083333333336</v>
      </c>
      <c r="D5062" s="1">
        <v>23.9</v>
      </c>
      <c r="E5062">
        <v>101046</v>
      </c>
    </row>
    <row r="5063" spans="1:5">
      <c r="A5063">
        <v>1450072</v>
      </c>
      <c r="B5063" s="1">
        <f t="shared" si="79"/>
        <v>24.167866666666665</v>
      </c>
      <c r="D5063" s="1">
        <v>23.9</v>
      </c>
      <c r="E5063">
        <v>101063</v>
      </c>
    </row>
    <row r="5064" spans="1:5">
      <c r="A5064">
        <v>1450358</v>
      </c>
      <c r="B5064" s="1">
        <f t="shared" si="79"/>
        <v>24.172633333333334</v>
      </c>
      <c r="D5064" s="1">
        <v>23.9</v>
      </c>
      <c r="E5064">
        <v>101049</v>
      </c>
    </row>
    <row r="5065" spans="1:5">
      <c r="A5065">
        <v>1450645</v>
      </c>
      <c r="B5065" s="1">
        <f t="shared" si="79"/>
        <v>24.177416666666666</v>
      </c>
      <c r="D5065" s="1">
        <v>23.9</v>
      </c>
      <c r="E5065">
        <v>101051</v>
      </c>
    </row>
    <row r="5066" spans="1:5">
      <c r="A5066">
        <v>1450932</v>
      </c>
      <c r="B5066" s="1">
        <f t="shared" si="79"/>
        <v>24.182200000000002</v>
      </c>
      <c r="D5066" s="1">
        <v>23.9</v>
      </c>
      <c r="E5066">
        <v>101054</v>
      </c>
    </row>
    <row r="5067" spans="1:5">
      <c r="A5067">
        <v>1451216</v>
      </c>
      <c r="B5067" s="1">
        <f t="shared" si="79"/>
        <v>24.186933333333332</v>
      </c>
      <c r="D5067" s="1">
        <v>23.9</v>
      </c>
      <c r="E5067">
        <v>101052</v>
      </c>
    </row>
    <row r="5068" spans="1:5">
      <c r="A5068">
        <v>1451503</v>
      </c>
      <c r="B5068" s="1">
        <f t="shared" si="79"/>
        <v>24.191716666666665</v>
      </c>
      <c r="D5068" s="1">
        <v>23.9</v>
      </c>
      <c r="E5068">
        <v>101053</v>
      </c>
    </row>
    <row r="5069" spans="1:5">
      <c r="A5069">
        <v>1451790</v>
      </c>
      <c r="B5069" s="1">
        <f t="shared" si="79"/>
        <v>24.1965</v>
      </c>
      <c r="D5069" s="1">
        <v>23.9</v>
      </c>
      <c r="E5069">
        <v>101061</v>
      </c>
    </row>
    <row r="5070" spans="1:5">
      <c r="A5070">
        <v>1452077</v>
      </c>
      <c r="B5070" s="1">
        <f t="shared" si="79"/>
        <v>24.201283333333333</v>
      </c>
      <c r="D5070" s="1">
        <v>23.8</v>
      </c>
      <c r="E5070">
        <v>101050</v>
      </c>
    </row>
    <row r="5071" spans="1:5">
      <c r="A5071">
        <v>1452363</v>
      </c>
      <c r="B5071" s="1">
        <f t="shared" si="79"/>
        <v>24.206050000000001</v>
      </c>
      <c r="D5071" s="1">
        <v>23.9</v>
      </c>
      <c r="E5071">
        <v>101065</v>
      </c>
    </row>
    <row r="5072" spans="1:5">
      <c r="A5072">
        <v>1452650</v>
      </c>
      <c r="B5072" s="1">
        <f t="shared" si="79"/>
        <v>24.210833333333333</v>
      </c>
      <c r="D5072" s="1">
        <v>23.8</v>
      </c>
      <c r="E5072">
        <v>101055</v>
      </c>
    </row>
    <row r="5073" spans="1:5">
      <c r="A5073">
        <v>1452935</v>
      </c>
      <c r="B5073" s="1">
        <f t="shared" si="79"/>
        <v>24.215583333333331</v>
      </c>
      <c r="D5073" s="1">
        <v>23.8</v>
      </c>
      <c r="E5073">
        <v>101052</v>
      </c>
    </row>
    <row r="5074" spans="1:5">
      <c r="A5074">
        <v>1453221</v>
      </c>
      <c r="B5074" s="1">
        <f t="shared" si="79"/>
        <v>24.22035</v>
      </c>
      <c r="D5074" s="1">
        <v>23.8</v>
      </c>
      <c r="E5074">
        <v>101051</v>
      </c>
    </row>
    <row r="5075" spans="1:5">
      <c r="A5075">
        <v>1453508</v>
      </c>
      <c r="B5075" s="1">
        <f t="shared" si="79"/>
        <v>24.225133333333336</v>
      </c>
      <c r="D5075" s="1">
        <v>23.8</v>
      </c>
      <c r="E5075">
        <v>101056</v>
      </c>
    </row>
    <row r="5076" spans="1:5">
      <c r="A5076">
        <v>1453795</v>
      </c>
      <c r="B5076" s="1">
        <f t="shared" si="79"/>
        <v>24.229916666666668</v>
      </c>
      <c r="D5076" s="1">
        <v>23.9</v>
      </c>
      <c r="E5076">
        <v>101056</v>
      </c>
    </row>
    <row r="5077" spans="1:5">
      <c r="A5077">
        <v>1454082</v>
      </c>
      <c r="B5077" s="1">
        <f t="shared" si="79"/>
        <v>24.2347</v>
      </c>
      <c r="D5077" s="1">
        <v>23.8</v>
      </c>
      <c r="E5077">
        <v>101061</v>
      </c>
    </row>
    <row r="5078" spans="1:5">
      <c r="A5078">
        <v>1454368</v>
      </c>
      <c r="B5078" s="1">
        <f t="shared" si="79"/>
        <v>24.239466666666665</v>
      </c>
      <c r="D5078" s="1">
        <v>23.9</v>
      </c>
      <c r="E5078">
        <v>101061</v>
      </c>
    </row>
    <row r="5079" spans="1:5">
      <c r="A5079">
        <v>1454655</v>
      </c>
      <c r="B5079" s="1">
        <f t="shared" si="79"/>
        <v>24.244250000000001</v>
      </c>
      <c r="D5079" s="1">
        <v>23.8</v>
      </c>
      <c r="E5079">
        <v>101062</v>
      </c>
    </row>
    <row r="5080" spans="1:5">
      <c r="A5080">
        <v>1454940</v>
      </c>
      <c r="B5080" s="1">
        <f t="shared" si="79"/>
        <v>24.249000000000002</v>
      </c>
      <c r="D5080" s="1">
        <v>23.8</v>
      </c>
      <c r="E5080">
        <v>101055</v>
      </c>
    </row>
    <row r="5081" spans="1:5">
      <c r="A5081">
        <v>1455226</v>
      </c>
      <c r="B5081" s="1">
        <f t="shared" si="79"/>
        <v>24.253766666666667</v>
      </c>
      <c r="D5081" s="1">
        <v>23.8</v>
      </c>
      <c r="E5081">
        <v>101054</v>
      </c>
    </row>
    <row r="5082" spans="1:5">
      <c r="A5082">
        <v>1455513</v>
      </c>
      <c r="B5082" s="1">
        <f t="shared" si="79"/>
        <v>24.25855</v>
      </c>
      <c r="D5082" s="1">
        <v>23.8</v>
      </c>
      <c r="E5082">
        <v>101064</v>
      </c>
    </row>
    <row r="5083" spans="1:5">
      <c r="A5083">
        <v>1455800</v>
      </c>
      <c r="B5083" s="1">
        <f t="shared" si="79"/>
        <v>24.263333333333332</v>
      </c>
      <c r="D5083" s="1">
        <v>23.8</v>
      </c>
      <c r="E5083">
        <v>101062</v>
      </c>
    </row>
    <row r="5084" spans="1:5">
      <c r="A5084">
        <v>1456087</v>
      </c>
      <c r="B5084" s="1">
        <f t="shared" si="79"/>
        <v>24.268116666666668</v>
      </c>
      <c r="D5084" s="1">
        <v>23.8</v>
      </c>
      <c r="E5084">
        <v>101052</v>
      </c>
    </row>
    <row r="5085" spans="1:5">
      <c r="A5085">
        <v>1456373</v>
      </c>
      <c r="B5085" s="1">
        <f t="shared" si="79"/>
        <v>24.272883333333333</v>
      </c>
      <c r="D5085" s="1">
        <v>23.8</v>
      </c>
      <c r="E5085">
        <v>101060</v>
      </c>
    </row>
    <row r="5086" spans="1:5">
      <c r="A5086">
        <v>1456660</v>
      </c>
      <c r="B5086" s="1">
        <f t="shared" si="79"/>
        <v>24.277666666666669</v>
      </c>
      <c r="D5086" s="1">
        <v>23.8</v>
      </c>
      <c r="E5086">
        <v>101065</v>
      </c>
    </row>
    <row r="5087" spans="1:5">
      <c r="A5087">
        <v>1456945</v>
      </c>
      <c r="B5087" s="1">
        <f t="shared" si="79"/>
        <v>24.282416666666666</v>
      </c>
      <c r="D5087" s="1">
        <v>23.8</v>
      </c>
      <c r="E5087">
        <v>101063</v>
      </c>
    </row>
    <row r="5088" spans="1:5">
      <c r="A5088">
        <v>1457231</v>
      </c>
      <c r="B5088" s="1">
        <f t="shared" si="79"/>
        <v>24.287183333333335</v>
      </c>
      <c r="D5088" s="1">
        <v>23.8</v>
      </c>
      <c r="E5088">
        <v>101070</v>
      </c>
    </row>
    <row r="5089" spans="1:5">
      <c r="A5089">
        <v>1457518</v>
      </c>
      <c r="B5089" s="1">
        <f t="shared" si="79"/>
        <v>24.291966666666667</v>
      </c>
      <c r="D5089" s="1">
        <v>23.8</v>
      </c>
      <c r="E5089">
        <v>101059</v>
      </c>
    </row>
    <row r="5090" spans="1:5">
      <c r="A5090">
        <v>1457805</v>
      </c>
      <c r="B5090" s="1">
        <f t="shared" si="79"/>
        <v>24.296749999999999</v>
      </c>
      <c r="D5090" s="1">
        <v>23.8</v>
      </c>
      <c r="E5090">
        <v>101052</v>
      </c>
    </row>
    <row r="5091" spans="1:5">
      <c r="A5091">
        <v>1458092</v>
      </c>
      <c r="B5091" s="1">
        <f t="shared" si="79"/>
        <v>24.301533333333335</v>
      </c>
      <c r="D5091" s="1">
        <v>23.8</v>
      </c>
      <c r="E5091">
        <v>101062</v>
      </c>
    </row>
    <row r="5092" spans="1:5">
      <c r="A5092">
        <v>1458378</v>
      </c>
      <c r="B5092" s="1">
        <f t="shared" si="79"/>
        <v>24.3063</v>
      </c>
      <c r="D5092" s="1">
        <v>23.8</v>
      </c>
      <c r="E5092">
        <v>101063</v>
      </c>
    </row>
    <row r="5093" spans="1:5">
      <c r="A5093">
        <v>1458665</v>
      </c>
      <c r="B5093" s="1">
        <f t="shared" si="79"/>
        <v>24.311083333333332</v>
      </c>
      <c r="D5093" s="1">
        <v>23.8</v>
      </c>
      <c r="E5093">
        <v>101062</v>
      </c>
    </row>
    <row r="5094" spans="1:5">
      <c r="A5094">
        <v>1458950</v>
      </c>
      <c r="B5094" s="1">
        <f t="shared" si="79"/>
        <v>24.315833333333334</v>
      </c>
      <c r="D5094" s="1">
        <v>23.8</v>
      </c>
      <c r="E5094">
        <v>101056</v>
      </c>
    </row>
    <row r="5095" spans="1:5">
      <c r="A5095">
        <v>1459236</v>
      </c>
      <c r="B5095" s="1">
        <f t="shared" si="79"/>
        <v>24.320600000000002</v>
      </c>
      <c r="D5095" s="1">
        <v>23.8</v>
      </c>
      <c r="E5095">
        <v>101070</v>
      </c>
    </row>
    <row r="5096" spans="1:5">
      <c r="A5096">
        <v>1459523</v>
      </c>
      <c r="B5096" s="1">
        <f t="shared" si="79"/>
        <v>24.325383333333331</v>
      </c>
      <c r="D5096" s="1">
        <v>23.8</v>
      </c>
      <c r="E5096">
        <v>101053</v>
      </c>
    </row>
    <row r="5097" spans="1:5">
      <c r="A5097">
        <v>1459810</v>
      </c>
      <c r="B5097" s="1">
        <f t="shared" si="79"/>
        <v>24.330166666666667</v>
      </c>
      <c r="D5097" s="1">
        <v>23.8</v>
      </c>
      <c r="E5097">
        <v>101067</v>
      </c>
    </row>
    <row r="5098" spans="1:5">
      <c r="A5098">
        <v>1460097</v>
      </c>
      <c r="B5098" s="1">
        <f t="shared" si="79"/>
        <v>24.334949999999999</v>
      </c>
      <c r="D5098" s="1">
        <v>23.8</v>
      </c>
      <c r="E5098">
        <v>101065</v>
      </c>
    </row>
    <row r="5099" spans="1:5">
      <c r="A5099">
        <v>1460383</v>
      </c>
      <c r="B5099" s="1">
        <f t="shared" si="79"/>
        <v>24.339716666666668</v>
      </c>
      <c r="D5099" s="1">
        <v>23.8</v>
      </c>
      <c r="E5099">
        <v>101062</v>
      </c>
    </row>
    <row r="5100" spans="1:5">
      <c r="A5100">
        <v>1460668</v>
      </c>
      <c r="B5100" s="1">
        <f t="shared" si="79"/>
        <v>24.344466666666666</v>
      </c>
      <c r="D5100" s="1">
        <v>23.8</v>
      </c>
      <c r="E5100">
        <v>101063</v>
      </c>
    </row>
    <row r="5101" spans="1:5">
      <c r="A5101">
        <v>1460955</v>
      </c>
      <c r="B5101" s="1">
        <f t="shared" si="79"/>
        <v>24.349249999999998</v>
      </c>
      <c r="D5101" s="1">
        <v>23.8</v>
      </c>
      <c r="E5101">
        <v>101062</v>
      </c>
    </row>
    <row r="5102" spans="1:5">
      <c r="A5102">
        <v>1461241</v>
      </c>
      <c r="B5102" s="1">
        <f t="shared" si="79"/>
        <v>24.354016666666666</v>
      </c>
      <c r="D5102" s="1">
        <v>23.8</v>
      </c>
      <c r="E5102">
        <v>101064</v>
      </c>
    </row>
    <row r="5103" spans="1:5">
      <c r="A5103">
        <v>1461528</v>
      </c>
      <c r="B5103" s="1">
        <f t="shared" si="79"/>
        <v>24.358799999999999</v>
      </c>
      <c r="D5103" s="1">
        <v>23.8</v>
      </c>
      <c r="E5103">
        <v>101061</v>
      </c>
    </row>
    <row r="5104" spans="1:5">
      <c r="A5104">
        <v>1461815</v>
      </c>
      <c r="B5104" s="1">
        <f t="shared" si="79"/>
        <v>24.363583333333334</v>
      </c>
      <c r="D5104" s="1">
        <v>23.8</v>
      </c>
      <c r="E5104">
        <v>101066</v>
      </c>
    </row>
    <row r="5105" spans="1:5">
      <c r="A5105">
        <v>1462102</v>
      </c>
      <c r="B5105" s="1">
        <f t="shared" si="79"/>
        <v>24.368366666666667</v>
      </c>
      <c r="D5105" s="1">
        <v>23.8</v>
      </c>
      <c r="E5105">
        <v>101066</v>
      </c>
    </row>
    <row r="5106" spans="1:5">
      <c r="A5106">
        <v>1462388</v>
      </c>
      <c r="B5106" s="1">
        <f t="shared" si="79"/>
        <v>24.373133333333332</v>
      </c>
      <c r="D5106" s="1">
        <v>23.8</v>
      </c>
      <c r="E5106">
        <v>101063</v>
      </c>
    </row>
    <row r="5107" spans="1:5">
      <c r="A5107">
        <v>1462673</v>
      </c>
      <c r="B5107" s="1">
        <f t="shared" si="79"/>
        <v>24.377883333333333</v>
      </c>
      <c r="D5107" s="1">
        <v>23.8</v>
      </c>
      <c r="E5107">
        <v>101056</v>
      </c>
    </row>
    <row r="5108" spans="1:5">
      <c r="A5108">
        <v>1462960</v>
      </c>
      <c r="B5108" s="1">
        <f t="shared" si="79"/>
        <v>24.382666666666669</v>
      </c>
      <c r="D5108" s="1">
        <v>23.8</v>
      </c>
      <c r="E5108">
        <v>101064</v>
      </c>
    </row>
    <row r="5109" spans="1:5">
      <c r="A5109">
        <v>1463246</v>
      </c>
      <c r="B5109" s="1">
        <f t="shared" si="79"/>
        <v>24.387433333333334</v>
      </c>
      <c r="D5109" s="1">
        <v>23.8</v>
      </c>
      <c r="E5109">
        <v>101063</v>
      </c>
    </row>
    <row r="5110" spans="1:5">
      <c r="A5110">
        <v>1463533</v>
      </c>
      <c r="B5110" s="1">
        <f t="shared" si="79"/>
        <v>24.392216666666666</v>
      </c>
      <c r="D5110" s="1">
        <v>23.7</v>
      </c>
      <c r="E5110">
        <v>101064</v>
      </c>
    </row>
    <row r="5111" spans="1:5">
      <c r="A5111">
        <v>1463820</v>
      </c>
      <c r="B5111" s="1">
        <f t="shared" si="79"/>
        <v>24.396999999999998</v>
      </c>
      <c r="D5111" s="1">
        <v>23.8</v>
      </c>
      <c r="E5111">
        <v>101069</v>
      </c>
    </row>
    <row r="5112" spans="1:5">
      <c r="A5112">
        <v>1464107</v>
      </c>
      <c r="B5112" s="1">
        <f t="shared" si="79"/>
        <v>24.401783333333334</v>
      </c>
      <c r="D5112" s="1">
        <v>23.7</v>
      </c>
      <c r="E5112">
        <v>101065</v>
      </c>
    </row>
    <row r="5113" spans="1:5">
      <c r="A5113">
        <v>1464393</v>
      </c>
      <c r="B5113" s="1">
        <f t="shared" si="79"/>
        <v>24.406549999999999</v>
      </c>
      <c r="D5113" s="1">
        <v>23.7</v>
      </c>
      <c r="E5113">
        <v>101068</v>
      </c>
    </row>
    <row r="5114" spans="1:5">
      <c r="A5114">
        <v>1464678</v>
      </c>
      <c r="B5114" s="1">
        <f t="shared" si="79"/>
        <v>24.411300000000001</v>
      </c>
      <c r="D5114" s="1">
        <v>23.7</v>
      </c>
      <c r="E5114">
        <v>101058</v>
      </c>
    </row>
    <row r="5115" spans="1:5">
      <c r="A5115">
        <v>1464965</v>
      </c>
      <c r="B5115" s="1">
        <f t="shared" si="79"/>
        <v>24.416083333333333</v>
      </c>
      <c r="D5115" s="1">
        <v>23.7</v>
      </c>
      <c r="E5115">
        <v>101059</v>
      </c>
    </row>
    <row r="5116" spans="1:5">
      <c r="A5116">
        <v>1465251</v>
      </c>
      <c r="B5116" s="1">
        <f t="shared" si="79"/>
        <v>24.420849999999998</v>
      </c>
      <c r="D5116" s="1">
        <v>23.7</v>
      </c>
      <c r="E5116">
        <v>101066</v>
      </c>
    </row>
    <row r="5117" spans="1:5">
      <c r="A5117">
        <v>1465538</v>
      </c>
      <c r="B5117" s="1">
        <f t="shared" si="79"/>
        <v>24.425633333333334</v>
      </c>
      <c r="D5117" s="1">
        <v>23.7</v>
      </c>
      <c r="E5117">
        <v>101064</v>
      </c>
    </row>
    <row r="5118" spans="1:5">
      <c r="A5118">
        <v>1465825</v>
      </c>
      <c r="B5118" s="1">
        <f t="shared" si="79"/>
        <v>24.430416666666666</v>
      </c>
      <c r="D5118" s="1">
        <v>23.8</v>
      </c>
      <c r="E5118">
        <v>101075</v>
      </c>
    </row>
    <row r="5119" spans="1:5">
      <c r="A5119">
        <v>1466112</v>
      </c>
      <c r="B5119" s="1">
        <f t="shared" si="79"/>
        <v>24.435200000000002</v>
      </c>
      <c r="D5119" s="1">
        <v>23.7</v>
      </c>
      <c r="E5119">
        <v>101073</v>
      </c>
    </row>
    <row r="5120" spans="1:5">
      <c r="A5120">
        <v>1466396</v>
      </c>
      <c r="B5120" s="1">
        <f t="shared" si="79"/>
        <v>24.439933333333332</v>
      </c>
      <c r="D5120" s="1">
        <v>23.7</v>
      </c>
      <c r="E5120">
        <v>101067</v>
      </c>
    </row>
    <row r="5121" spans="1:5">
      <c r="A5121">
        <v>1466683</v>
      </c>
      <c r="B5121" s="1">
        <f t="shared" si="79"/>
        <v>24.444716666666668</v>
      </c>
      <c r="D5121" s="1">
        <v>23.7</v>
      </c>
      <c r="E5121">
        <v>101068</v>
      </c>
    </row>
    <row r="5122" spans="1:5">
      <c r="A5122">
        <v>1466970</v>
      </c>
      <c r="B5122" s="1">
        <f t="shared" si="79"/>
        <v>24.4495</v>
      </c>
      <c r="D5122" s="1">
        <v>23.7</v>
      </c>
      <c r="E5122">
        <v>101066</v>
      </c>
    </row>
    <row r="5123" spans="1:5">
      <c r="A5123">
        <v>1467256</v>
      </c>
      <c r="B5123" s="1">
        <f t="shared" ref="B5123:B5186" si="80">A5123/1000/60</f>
        <v>24.454266666666669</v>
      </c>
      <c r="D5123" s="1">
        <v>23.7</v>
      </c>
      <c r="E5123">
        <v>101077</v>
      </c>
    </row>
    <row r="5124" spans="1:5">
      <c r="A5124">
        <v>1467543</v>
      </c>
      <c r="B5124" s="1">
        <f t="shared" si="80"/>
        <v>24.459049999999998</v>
      </c>
      <c r="D5124" s="1">
        <v>23.7</v>
      </c>
      <c r="E5124">
        <v>101066</v>
      </c>
    </row>
    <row r="5125" spans="1:5">
      <c r="A5125">
        <v>1467830</v>
      </c>
      <c r="B5125" s="1">
        <f t="shared" si="80"/>
        <v>24.463833333333334</v>
      </c>
      <c r="D5125" s="1">
        <v>23.7</v>
      </c>
      <c r="E5125">
        <v>101074</v>
      </c>
    </row>
    <row r="5126" spans="1:5">
      <c r="A5126">
        <v>1468116</v>
      </c>
      <c r="B5126" s="1">
        <f t="shared" si="80"/>
        <v>24.468599999999999</v>
      </c>
      <c r="D5126" s="1">
        <v>23.7</v>
      </c>
      <c r="E5126">
        <v>101071</v>
      </c>
    </row>
    <row r="5127" spans="1:5">
      <c r="A5127">
        <v>1468401</v>
      </c>
      <c r="B5127" s="1">
        <f t="shared" si="80"/>
        <v>24.47335</v>
      </c>
      <c r="D5127" s="1">
        <v>23.7</v>
      </c>
      <c r="E5127">
        <v>101072</v>
      </c>
    </row>
    <row r="5128" spans="1:5">
      <c r="A5128">
        <v>1468688</v>
      </c>
      <c r="B5128" s="1">
        <f t="shared" si="80"/>
        <v>24.478133333333336</v>
      </c>
      <c r="D5128" s="1">
        <v>23.7</v>
      </c>
      <c r="E5128">
        <v>101068</v>
      </c>
    </row>
    <row r="5129" spans="1:5">
      <c r="A5129">
        <v>1468975</v>
      </c>
      <c r="B5129" s="1">
        <f t="shared" si="80"/>
        <v>24.482916666666664</v>
      </c>
      <c r="D5129" s="1">
        <v>23.7</v>
      </c>
      <c r="E5129">
        <v>101072</v>
      </c>
    </row>
    <row r="5130" spans="1:5">
      <c r="A5130">
        <v>1469261</v>
      </c>
      <c r="B5130" s="1">
        <f t="shared" si="80"/>
        <v>24.487683333333333</v>
      </c>
      <c r="D5130" s="1">
        <v>23.7</v>
      </c>
      <c r="E5130">
        <v>101064</v>
      </c>
    </row>
    <row r="5131" spans="1:5">
      <c r="A5131">
        <v>1469548</v>
      </c>
      <c r="B5131" s="1">
        <f t="shared" si="80"/>
        <v>24.492466666666665</v>
      </c>
      <c r="D5131" s="1">
        <v>23.7</v>
      </c>
      <c r="E5131">
        <v>101065</v>
      </c>
    </row>
    <row r="5132" spans="1:5">
      <c r="A5132">
        <v>1469835</v>
      </c>
      <c r="B5132" s="1">
        <f t="shared" si="80"/>
        <v>24.497250000000001</v>
      </c>
      <c r="D5132" s="1">
        <v>23.7</v>
      </c>
      <c r="E5132">
        <v>101073</v>
      </c>
    </row>
    <row r="5133" spans="1:5">
      <c r="A5133">
        <v>1470121</v>
      </c>
      <c r="B5133" s="1">
        <f t="shared" si="80"/>
        <v>24.50201666666667</v>
      </c>
      <c r="D5133" s="1">
        <v>23.7</v>
      </c>
      <c r="E5133">
        <v>101070</v>
      </c>
    </row>
    <row r="5134" spans="1:5">
      <c r="A5134">
        <v>1470406</v>
      </c>
      <c r="B5134" s="1">
        <f t="shared" si="80"/>
        <v>24.506766666666667</v>
      </c>
      <c r="D5134" s="1">
        <v>23.7</v>
      </c>
      <c r="E5134">
        <v>101071</v>
      </c>
    </row>
    <row r="5135" spans="1:5">
      <c r="A5135">
        <v>1470693</v>
      </c>
      <c r="B5135" s="1">
        <f t="shared" si="80"/>
        <v>24.51155</v>
      </c>
      <c r="D5135" s="1">
        <v>23.7</v>
      </c>
      <c r="E5135">
        <v>101060</v>
      </c>
    </row>
    <row r="5136" spans="1:5">
      <c r="A5136">
        <v>1470980</v>
      </c>
      <c r="B5136" s="1">
        <f t="shared" si="80"/>
        <v>24.516333333333332</v>
      </c>
      <c r="D5136" s="1">
        <v>23.7</v>
      </c>
      <c r="E5136">
        <v>101067</v>
      </c>
    </row>
    <row r="5137" spans="1:5">
      <c r="A5137">
        <v>1471266</v>
      </c>
      <c r="B5137" s="1">
        <f t="shared" si="80"/>
        <v>24.521100000000001</v>
      </c>
      <c r="D5137" s="1">
        <v>23.7</v>
      </c>
      <c r="E5137">
        <v>101072</v>
      </c>
    </row>
    <row r="5138" spans="1:5">
      <c r="A5138">
        <v>1471553</v>
      </c>
      <c r="B5138" s="1">
        <f t="shared" si="80"/>
        <v>24.525883333333336</v>
      </c>
      <c r="D5138" s="1">
        <v>23.7</v>
      </c>
      <c r="E5138">
        <v>101072</v>
      </c>
    </row>
    <row r="5139" spans="1:5">
      <c r="A5139">
        <v>1471840</v>
      </c>
      <c r="B5139" s="1">
        <f t="shared" si="80"/>
        <v>24.530666666666665</v>
      </c>
      <c r="D5139" s="1">
        <v>23.7</v>
      </c>
      <c r="E5139">
        <v>101062</v>
      </c>
    </row>
    <row r="5140" spans="1:5">
      <c r="A5140">
        <v>1472126</v>
      </c>
      <c r="B5140" s="1">
        <f t="shared" si="80"/>
        <v>24.535433333333334</v>
      </c>
      <c r="D5140" s="1">
        <v>23.7</v>
      </c>
      <c r="E5140">
        <v>101060</v>
      </c>
    </row>
    <row r="5141" spans="1:5">
      <c r="A5141">
        <v>1472411</v>
      </c>
      <c r="B5141" s="1">
        <f t="shared" si="80"/>
        <v>24.540183333333335</v>
      </c>
      <c r="D5141" s="1">
        <v>23.7</v>
      </c>
      <c r="E5141">
        <v>101072</v>
      </c>
    </row>
    <row r="5142" spans="1:5">
      <c r="A5142">
        <v>1472698</v>
      </c>
      <c r="B5142" s="1">
        <f t="shared" si="80"/>
        <v>24.544966666666667</v>
      </c>
      <c r="D5142" s="1">
        <v>23.7</v>
      </c>
      <c r="E5142">
        <v>101072</v>
      </c>
    </row>
    <row r="5143" spans="1:5">
      <c r="A5143">
        <v>1472985</v>
      </c>
      <c r="B5143" s="1">
        <f t="shared" si="80"/>
        <v>24.54975</v>
      </c>
      <c r="D5143" s="1">
        <v>23.7</v>
      </c>
      <c r="E5143">
        <v>101067</v>
      </c>
    </row>
    <row r="5144" spans="1:5">
      <c r="A5144">
        <v>1473271</v>
      </c>
      <c r="B5144" s="1">
        <f t="shared" si="80"/>
        <v>24.554516666666665</v>
      </c>
      <c r="D5144" s="1">
        <v>23.7</v>
      </c>
      <c r="E5144">
        <v>101077</v>
      </c>
    </row>
    <row r="5145" spans="1:5">
      <c r="A5145">
        <v>1473558</v>
      </c>
      <c r="B5145" s="1">
        <f t="shared" si="80"/>
        <v>24.5593</v>
      </c>
      <c r="D5145" s="1">
        <v>23.7</v>
      </c>
      <c r="E5145">
        <v>101073</v>
      </c>
    </row>
    <row r="5146" spans="1:5">
      <c r="A5146">
        <v>1473845</v>
      </c>
      <c r="B5146" s="1">
        <f t="shared" si="80"/>
        <v>24.564083333333333</v>
      </c>
      <c r="D5146" s="1">
        <v>23.7</v>
      </c>
      <c r="E5146">
        <v>101073</v>
      </c>
    </row>
    <row r="5147" spans="1:5">
      <c r="A5147">
        <v>1474129</v>
      </c>
      <c r="B5147" s="1">
        <f t="shared" si="80"/>
        <v>24.568816666666667</v>
      </c>
      <c r="D5147" s="1">
        <v>23.7</v>
      </c>
      <c r="E5147">
        <v>101074</v>
      </c>
    </row>
    <row r="5148" spans="1:5">
      <c r="A5148">
        <v>1474416</v>
      </c>
      <c r="B5148" s="1">
        <f t="shared" si="80"/>
        <v>24.573599999999999</v>
      </c>
      <c r="D5148" s="1">
        <v>23.7</v>
      </c>
      <c r="E5148">
        <v>101074</v>
      </c>
    </row>
    <row r="5149" spans="1:5">
      <c r="A5149">
        <v>1474703</v>
      </c>
      <c r="B5149" s="1">
        <f t="shared" si="80"/>
        <v>24.578383333333331</v>
      </c>
      <c r="D5149" s="1">
        <v>23.7</v>
      </c>
      <c r="E5149">
        <v>101076</v>
      </c>
    </row>
    <row r="5150" spans="1:5">
      <c r="A5150">
        <v>1474990</v>
      </c>
      <c r="B5150" s="1">
        <f t="shared" si="80"/>
        <v>24.583166666666667</v>
      </c>
      <c r="D5150" s="1">
        <v>23.7</v>
      </c>
      <c r="E5150">
        <v>101069</v>
      </c>
    </row>
    <row r="5151" spans="1:5">
      <c r="A5151">
        <v>1475276</v>
      </c>
      <c r="B5151" s="1">
        <f t="shared" si="80"/>
        <v>24.587933333333336</v>
      </c>
      <c r="D5151" s="1">
        <v>23.7</v>
      </c>
      <c r="E5151">
        <v>101076</v>
      </c>
    </row>
    <row r="5152" spans="1:5">
      <c r="A5152">
        <v>1475563</v>
      </c>
      <c r="B5152" s="1">
        <f t="shared" si="80"/>
        <v>24.592716666666668</v>
      </c>
      <c r="D5152" s="1">
        <v>23.7</v>
      </c>
      <c r="E5152">
        <v>101069</v>
      </c>
    </row>
    <row r="5153" spans="1:5">
      <c r="A5153">
        <v>1475850</v>
      </c>
      <c r="B5153" s="1">
        <f t="shared" si="80"/>
        <v>24.5975</v>
      </c>
      <c r="D5153" s="1">
        <v>23.7</v>
      </c>
      <c r="E5153">
        <v>101077</v>
      </c>
    </row>
    <row r="5154" spans="1:5">
      <c r="A5154">
        <v>1476134</v>
      </c>
      <c r="B5154" s="1">
        <f t="shared" si="80"/>
        <v>24.602233333333334</v>
      </c>
      <c r="D5154" s="1">
        <v>23.7</v>
      </c>
      <c r="E5154">
        <v>101078</v>
      </c>
    </row>
    <row r="5155" spans="1:5">
      <c r="A5155">
        <v>1476421</v>
      </c>
      <c r="B5155" s="1">
        <f t="shared" si="80"/>
        <v>24.607016666666667</v>
      </c>
      <c r="D5155" s="1">
        <v>23.7</v>
      </c>
      <c r="E5155">
        <v>101076</v>
      </c>
    </row>
    <row r="5156" spans="1:5">
      <c r="A5156">
        <v>1476708</v>
      </c>
      <c r="B5156" s="1">
        <f t="shared" si="80"/>
        <v>24.611800000000002</v>
      </c>
      <c r="D5156" s="1">
        <v>23.7</v>
      </c>
      <c r="E5156">
        <v>101071</v>
      </c>
    </row>
    <row r="5157" spans="1:5">
      <c r="A5157">
        <v>1476995</v>
      </c>
      <c r="B5157" s="1">
        <f t="shared" si="80"/>
        <v>24.616583333333331</v>
      </c>
      <c r="D5157" s="1">
        <v>23.6</v>
      </c>
      <c r="E5157">
        <v>101070</v>
      </c>
    </row>
    <row r="5158" spans="1:5">
      <c r="A5158">
        <v>1477281</v>
      </c>
      <c r="B5158" s="1">
        <f t="shared" si="80"/>
        <v>24.62135</v>
      </c>
      <c r="D5158" s="1">
        <v>23.7</v>
      </c>
      <c r="E5158">
        <v>101067</v>
      </c>
    </row>
    <row r="5159" spans="1:5">
      <c r="A5159">
        <v>1477568</v>
      </c>
      <c r="B5159" s="1">
        <f t="shared" si="80"/>
        <v>24.626133333333332</v>
      </c>
      <c r="D5159" s="1">
        <v>23.7</v>
      </c>
      <c r="E5159">
        <v>101075</v>
      </c>
    </row>
    <row r="5160" spans="1:5">
      <c r="A5160">
        <v>1477855</v>
      </c>
      <c r="B5160" s="1">
        <f t="shared" si="80"/>
        <v>24.630916666666668</v>
      </c>
      <c r="D5160" s="1">
        <v>23.6</v>
      </c>
      <c r="E5160">
        <v>101077</v>
      </c>
    </row>
    <row r="5161" spans="1:5">
      <c r="A5161">
        <v>1478139</v>
      </c>
      <c r="B5161" s="1">
        <f t="shared" si="80"/>
        <v>24.635649999999998</v>
      </c>
      <c r="D5161" s="1">
        <v>23.7</v>
      </c>
      <c r="E5161">
        <v>101078</v>
      </c>
    </row>
    <row r="5162" spans="1:5">
      <c r="A5162">
        <v>1478426</v>
      </c>
      <c r="B5162" s="1">
        <f t="shared" si="80"/>
        <v>24.640433333333331</v>
      </c>
      <c r="D5162" s="1">
        <v>23.7</v>
      </c>
      <c r="E5162">
        <v>101082</v>
      </c>
    </row>
    <row r="5163" spans="1:5">
      <c r="A5163">
        <v>1478713</v>
      </c>
      <c r="B5163" s="1">
        <f t="shared" si="80"/>
        <v>24.645216666666666</v>
      </c>
      <c r="D5163" s="1">
        <v>23.7</v>
      </c>
      <c r="E5163">
        <v>101077</v>
      </c>
    </row>
    <row r="5164" spans="1:5">
      <c r="A5164">
        <v>1479000</v>
      </c>
      <c r="B5164" s="1">
        <f t="shared" si="80"/>
        <v>24.65</v>
      </c>
      <c r="D5164" s="1">
        <v>23.7</v>
      </c>
      <c r="E5164">
        <v>101076</v>
      </c>
    </row>
    <row r="5165" spans="1:5">
      <c r="A5165">
        <v>1479286</v>
      </c>
      <c r="B5165" s="1">
        <f t="shared" si="80"/>
        <v>24.654766666666667</v>
      </c>
      <c r="D5165" s="1">
        <v>23.6</v>
      </c>
      <c r="E5165">
        <v>101076</v>
      </c>
    </row>
    <row r="5166" spans="1:5">
      <c r="A5166">
        <v>1479573</v>
      </c>
      <c r="B5166" s="1">
        <f t="shared" si="80"/>
        <v>24.659550000000003</v>
      </c>
      <c r="D5166" s="1">
        <v>23.6</v>
      </c>
      <c r="E5166">
        <v>101065</v>
      </c>
    </row>
    <row r="5167" spans="1:5">
      <c r="A5167">
        <v>1479858</v>
      </c>
      <c r="B5167" s="1">
        <f t="shared" si="80"/>
        <v>24.664300000000001</v>
      </c>
      <c r="D5167" s="1">
        <v>23.6</v>
      </c>
      <c r="E5167">
        <v>101075</v>
      </c>
    </row>
    <row r="5168" spans="1:5">
      <c r="A5168">
        <v>1480144</v>
      </c>
      <c r="B5168" s="1">
        <f t="shared" si="80"/>
        <v>24.669066666666666</v>
      </c>
      <c r="D5168" s="1">
        <v>23.6</v>
      </c>
      <c r="E5168">
        <v>101072</v>
      </c>
    </row>
    <row r="5169" spans="1:5">
      <c r="A5169">
        <v>1480431</v>
      </c>
      <c r="B5169" s="1">
        <f t="shared" si="80"/>
        <v>24.673850000000002</v>
      </c>
      <c r="D5169" s="1">
        <v>23.6</v>
      </c>
      <c r="E5169">
        <v>101069</v>
      </c>
    </row>
    <row r="5170" spans="1:5">
      <c r="A5170">
        <v>1480718</v>
      </c>
      <c r="B5170" s="1">
        <f t="shared" si="80"/>
        <v>24.678633333333334</v>
      </c>
      <c r="D5170" s="1">
        <v>23.6</v>
      </c>
      <c r="E5170">
        <v>101075</v>
      </c>
    </row>
    <row r="5171" spans="1:5">
      <c r="A5171">
        <v>1481005</v>
      </c>
      <c r="B5171" s="1">
        <f t="shared" si="80"/>
        <v>24.68341666666667</v>
      </c>
      <c r="D5171" s="1">
        <v>23.6</v>
      </c>
      <c r="E5171">
        <v>101072</v>
      </c>
    </row>
    <row r="5172" spans="1:5">
      <c r="A5172">
        <v>1481291</v>
      </c>
      <c r="B5172" s="1">
        <f t="shared" si="80"/>
        <v>24.688183333333331</v>
      </c>
      <c r="D5172" s="1">
        <v>23.6</v>
      </c>
      <c r="E5172">
        <v>101072</v>
      </c>
    </row>
    <row r="5173" spans="1:5">
      <c r="A5173">
        <v>1481578</v>
      </c>
      <c r="B5173" s="1">
        <f t="shared" si="80"/>
        <v>24.692966666666667</v>
      </c>
      <c r="D5173" s="1">
        <v>23.7</v>
      </c>
      <c r="E5173">
        <v>101083</v>
      </c>
    </row>
    <row r="5174" spans="1:5">
      <c r="A5174">
        <v>1481863</v>
      </c>
      <c r="B5174" s="1">
        <f t="shared" si="80"/>
        <v>24.697716666666668</v>
      </c>
      <c r="D5174" s="1">
        <v>23.6</v>
      </c>
      <c r="E5174">
        <v>101075</v>
      </c>
    </row>
    <row r="5175" spans="1:5">
      <c r="A5175">
        <v>1482149</v>
      </c>
      <c r="B5175" s="1">
        <f t="shared" si="80"/>
        <v>24.70248333333333</v>
      </c>
      <c r="D5175" s="1">
        <v>23.6</v>
      </c>
      <c r="E5175">
        <v>101084</v>
      </c>
    </row>
    <row r="5176" spans="1:5">
      <c r="A5176">
        <v>1482436</v>
      </c>
      <c r="B5176" s="1">
        <f t="shared" si="80"/>
        <v>24.707266666666666</v>
      </c>
      <c r="D5176" s="1">
        <v>23.6</v>
      </c>
      <c r="E5176">
        <v>101073</v>
      </c>
    </row>
    <row r="5177" spans="1:5">
      <c r="A5177">
        <v>1482723</v>
      </c>
      <c r="B5177" s="1">
        <f t="shared" si="80"/>
        <v>24.712049999999998</v>
      </c>
      <c r="D5177" s="1">
        <v>23.6</v>
      </c>
      <c r="E5177">
        <v>101072</v>
      </c>
    </row>
    <row r="5178" spans="1:5">
      <c r="A5178">
        <v>1483010</v>
      </c>
      <c r="B5178" s="1">
        <f t="shared" si="80"/>
        <v>24.716833333333334</v>
      </c>
      <c r="D5178" s="1">
        <v>23.6</v>
      </c>
      <c r="E5178">
        <v>101075</v>
      </c>
    </row>
    <row r="5179" spans="1:5">
      <c r="A5179">
        <v>1483296</v>
      </c>
      <c r="B5179" s="1">
        <f t="shared" si="80"/>
        <v>24.721600000000002</v>
      </c>
      <c r="D5179" s="1">
        <v>23.6</v>
      </c>
      <c r="E5179">
        <v>101079</v>
      </c>
    </row>
    <row r="5180" spans="1:5">
      <c r="A5180">
        <v>1483583</v>
      </c>
      <c r="B5180" s="1">
        <f t="shared" si="80"/>
        <v>24.726383333333334</v>
      </c>
      <c r="D5180" s="1">
        <v>23.6</v>
      </c>
      <c r="E5180">
        <v>101081</v>
      </c>
    </row>
    <row r="5181" spans="1:5">
      <c r="A5181">
        <v>1483868</v>
      </c>
      <c r="B5181" s="1">
        <f t="shared" si="80"/>
        <v>24.731133333333332</v>
      </c>
      <c r="D5181" s="1">
        <v>23.6</v>
      </c>
      <c r="E5181">
        <v>101075</v>
      </c>
    </row>
    <row r="5182" spans="1:5">
      <c r="A5182">
        <v>1484154</v>
      </c>
      <c r="B5182" s="1">
        <f t="shared" si="80"/>
        <v>24.735900000000001</v>
      </c>
      <c r="D5182" s="1">
        <v>23.6</v>
      </c>
      <c r="E5182">
        <v>101086</v>
      </c>
    </row>
    <row r="5183" spans="1:5">
      <c r="A5183">
        <v>1484441</v>
      </c>
      <c r="B5183" s="1">
        <f t="shared" si="80"/>
        <v>24.740683333333333</v>
      </c>
      <c r="D5183" s="1">
        <v>23.6</v>
      </c>
      <c r="E5183">
        <v>101076</v>
      </c>
    </row>
    <row r="5184" spans="1:5">
      <c r="A5184">
        <v>1484728</v>
      </c>
      <c r="B5184" s="1">
        <f t="shared" si="80"/>
        <v>24.745466666666669</v>
      </c>
      <c r="D5184" s="1">
        <v>23.6</v>
      </c>
      <c r="E5184">
        <v>101076</v>
      </c>
    </row>
    <row r="5185" spans="1:5">
      <c r="A5185">
        <v>1485015</v>
      </c>
      <c r="B5185" s="1">
        <f t="shared" si="80"/>
        <v>24.750250000000001</v>
      </c>
      <c r="D5185" s="1">
        <v>23.6</v>
      </c>
      <c r="E5185">
        <v>101076</v>
      </c>
    </row>
    <row r="5186" spans="1:5">
      <c r="A5186">
        <v>1485301</v>
      </c>
      <c r="B5186" s="1">
        <f t="shared" si="80"/>
        <v>24.755016666666666</v>
      </c>
      <c r="D5186" s="1">
        <v>23.6</v>
      </c>
      <c r="E5186">
        <v>101086</v>
      </c>
    </row>
    <row r="5187" spans="1:5">
      <c r="A5187">
        <v>1485588</v>
      </c>
      <c r="B5187" s="1">
        <f t="shared" ref="B5187:B5250" si="81">A5187/1000/60</f>
        <v>24.759799999999998</v>
      </c>
      <c r="D5187" s="1">
        <v>23.6</v>
      </c>
      <c r="E5187">
        <v>101079</v>
      </c>
    </row>
    <row r="5188" spans="1:5">
      <c r="A5188">
        <v>1485873</v>
      </c>
      <c r="B5188" s="1">
        <f t="shared" si="81"/>
        <v>24.76455</v>
      </c>
      <c r="D5188" s="1">
        <v>23.6</v>
      </c>
      <c r="E5188">
        <v>101077</v>
      </c>
    </row>
    <row r="5189" spans="1:5">
      <c r="A5189">
        <v>1486159</v>
      </c>
      <c r="B5189" s="1">
        <f t="shared" si="81"/>
        <v>24.769316666666668</v>
      </c>
      <c r="D5189" s="1">
        <v>23.6</v>
      </c>
      <c r="E5189">
        <v>101078</v>
      </c>
    </row>
    <row r="5190" spans="1:5">
      <c r="A5190">
        <v>1486446</v>
      </c>
      <c r="B5190" s="1">
        <f t="shared" si="81"/>
        <v>24.774099999999997</v>
      </c>
      <c r="D5190" s="1">
        <v>23.6</v>
      </c>
      <c r="E5190">
        <v>101074</v>
      </c>
    </row>
    <row r="5191" spans="1:5">
      <c r="A5191">
        <v>1486733</v>
      </c>
      <c r="B5191" s="1">
        <f t="shared" si="81"/>
        <v>24.778883333333333</v>
      </c>
      <c r="D5191" s="1">
        <v>23.6</v>
      </c>
      <c r="E5191">
        <v>101085</v>
      </c>
    </row>
    <row r="5192" spans="1:5">
      <c r="A5192">
        <v>1487020</v>
      </c>
      <c r="B5192" s="1">
        <f t="shared" si="81"/>
        <v>24.783666666666665</v>
      </c>
      <c r="D5192" s="1">
        <v>23.6</v>
      </c>
      <c r="E5192">
        <v>101079</v>
      </c>
    </row>
    <row r="5193" spans="1:5">
      <c r="A5193">
        <v>1487306</v>
      </c>
      <c r="B5193" s="1">
        <f t="shared" si="81"/>
        <v>24.788433333333334</v>
      </c>
      <c r="D5193" s="1">
        <v>23.6</v>
      </c>
      <c r="E5193">
        <v>101079</v>
      </c>
    </row>
    <row r="5194" spans="1:5">
      <c r="A5194">
        <v>1487593</v>
      </c>
      <c r="B5194" s="1">
        <f t="shared" si="81"/>
        <v>24.79321666666667</v>
      </c>
      <c r="D5194" s="1">
        <v>23.6</v>
      </c>
      <c r="E5194">
        <v>101082</v>
      </c>
    </row>
    <row r="5195" spans="1:5">
      <c r="A5195">
        <v>1487878</v>
      </c>
      <c r="B5195" s="1">
        <f t="shared" si="81"/>
        <v>24.797966666666664</v>
      </c>
      <c r="D5195" s="1">
        <v>23.6</v>
      </c>
      <c r="E5195">
        <v>101084</v>
      </c>
    </row>
    <row r="5196" spans="1:5">
      <c r="A5196">
        <v>1488164</v>
      </c>
      <c r="B5196" s="1">
        <f t="shared" si="81"/>
        <v>24.802733333333332</v>
      </c>
      <c r="D5196" s="1">
        <v>23.6</v>
      </c>
      <c r="E5196">
        <v>101083</v>
      </c>
    </row>
    <row r="5197" spans="1:5">
      <c r="A5197">
        <v>1488451</v>
      </c>
      <c r="B5197" s="1">
        <f t="shared" si="81"/>
        <v>24.807516666666668</v>
      </c>
      <c r="D5197" s="1">
        <v>23.6</v>
      </c>
      <c r="E5197">
        <v>101078</v>
      </c>
    </row>
    <row r="5198" spans="1:5">
      <c r="A5198">
        <v>1488738</v>
      </c>
      <c r="B5198" s="1">
        <f t="shared" si="81"/>
        <v>24.8123</v>
      </c>
      <c r="D5198" s="1">
        <v>23.6</v>
      </c>
      <c r="E5198">
        <v>101087</v>
      </c>
    </row>
    <row r="5199" spans="1:5">
      <c r="A5199">
        <v>1489025</v>
      </c>
      <c r="B5199" s="1">
        <f t="shared" si="81"/>
        <v>24.817083333333336</v>
      </c>
      <c r="D5199" s="1">
        <v>23.6</v>
      </c>
      <c r="E5199">
        <v>101082</v>
      </c>
    </row>
    <row r="5200" spans="1:5">
      <c r="A5200">
        <v>1489311</v>
      </c>
      <c r="B5200" s="1">
        <f t="shared" si="81"/>
        <v>24.821849999999998</v>
      </c>
      <c r="D5200" s="1">
        <v>23.6</v>
      </c>
      <c r="E5200">
        <v>101083</v>
      </c>
    </row>
    <row r="5201" spans="1:5">
      <c r="A5201">
        <v>1489596</v>
      </c>
      <c r="B5201" s="1">
        <f t="shared" si="81"/>
        <v>24.826599999999999</v>
      </c>
      <c r="D5201" s="1">
        <v>23.6</v>
      </c>
      <c r="E5201">
        <v>101079</v>
      </c>
    </row>
    <row r="5202" spans="1:5">
      <c r="A5202">
        <v>1489883</v>
      </c>
      <c r="B5202" s="1">
        <f t="shared" si="81"/>
        <v>24.831383333333335</v>
      </c>
      <c r="D5202" s="1">
        <v>23.6</v>
      </c>
      <c r="E5202">
        <v>101075</v>
      </c>
    </row>
    <row r="5203" spans="1:5">
      <c r="A5203">
        <v>1490169</v>
      </c>
      <c r="B5203" s="1">
        <f t="shared" si="81"/>
        <v>24.83615</v>
      </c>
      <c r="D5203" s="1">
        <v>23.6</v>
      </c>
      <c r="E5203">
        <v>101079</v>
      </c>
    </row>
    <row r="5204" spans="1:5">
      <c r="A5204">
        <v>1490456</v>
      </c>
      <c r="B5204" s="1">
        <f t="shared" si="81"/>
        <v>24.840933333333332</v>
      </c>
      <c r="D5204" s="1">
        <v>23.6</v>
      </c>
      <c r="E5204">
        <v>101082</v>
      </c>
    </row>
    <row r="5205" spans="1:5">
      <c r="A5205">
        <v>1490743</v>
      </c>
      <c r="B5205" s="1">
        <f t="shared" si="81"/>
        <v>24.845716666666664</v>
      </c>
      <c r="D5205" s="1">
        <v>23.6</v>
      </c>
      <c r="E5205">
        <v>101079</v>
      </c>
    </row>
    <row r="5206" spans="1:5">
      <c r="A5206">
        <v>1491030</v>
      </c>
      <c r="B5206" s="1">
        <f t="shared" si="81"/>
        <v>24.8505</v>
      </c>
      <c r="D5206" s="1">
        <v>23.6</v>
      </c>
      <c r="E5206">
        <v>101076</v>
      </c>
    </row>
    <row r="5207" spans="1:5">
      <c r="A5207">
        <v>1491316</v>
      </c>
      <c r="B5207" s="1">
        <f t="shared" si="81"/>
        <v>24.855266666666669</v>
      </c>
      <c r="D5207" s="1">
        <v>23.6</v>
      </c>
      <c r="E5207">
        <v>101085</v>
      </c>
    </row>
    <row r="5208" spans="1:5">
      <c r="A5208">
        <v>1491601</v>
      </c>
      <c r="B5208" s="1">
        <f t="shared" si="81"/>
        <v>24.86001666666667</v>
      </c>
      <c r="D5208" s="1">
        <v>23.6</v>
      </c>
      <c r="E5208">
        <v>101084</v>
      </c>
    </row>
    <row r="5209" spans="1:5">
      <c r="A5209">
        <v>1491888</v>
      </c>
      <c r="B5209" s="1">
        <f t="shared" si="81"/>
        <v>24.864799999999999</v>
      </c>
      <c r="D5209" s="1">
        <v>23.6</v>
      </c>
      <c r="E5209">
        <v>101077</v>
      </c>
    </row>
    <row r="5210" spans="1:5">
      <c r="A5210">
        <v>1492174</v>
      </c>
      <c r="B5210" s="1">
        <f t="shared" si="81"/>
        <v>24.869566666666667</v>
      </c>
      <c r="D5210" s="1">
        <v>23.6</v>
      </c>
      <c r="E5210">
        <v>101088</v>
      </c>
    </row>
    <row r="5211" spans="1:5">
      <c r="A5211">
        <v>1492461</v>
      </c>
      <c r="B5211" s="1">
        <f t="shared" si="81"/>
        <v>24.87435</v>
      </c>
      <c r="D5211" s="1">
        <v>23.6</v>
      </c>
      <c r="E5211">
        <v>101077</v>
      </c>
    </row>
    <row r="5212" spans="1:5">
      <c r="A5212">
        <v>1492748</v>
      </c>
      <c r="B5212" s="1">
        <f t="shared" si="81"/>
        <v>24.879133333333336</v>
      </c>
      <c r="D5212" s="1">
        <v>23.6</v>
      </c>
      <c r="E5212">
        <v>101081</v>
      </c>
    </row>
    <row r="5213" spans="1:5">
      <c r="A5213">
        <v>1493035</v>
      </c>
      <c r="B5213" s="1">
        <f t="shared" si="81"/>
        <v>24.883916666666668</v>
      </c>
      <c r="D5213" s="1">
        <v>23.6</v>
      </c>
      <c r="E5213">
        <v>101078</v>
      </c>
    </row>
    <row r="5214" spans="1:5">
      <c r="A5214">
        <v>1493321</v>
      </c>
      <c r="B5214" s="1">
        <f t="shared" si="81"/>
        <v>24.888683333333333</v>
      </c>
      <c r="D5214" s="1">
        <v>23.6</v>
      </c>
      <c r="E5214">
        <v>101083</v>
      </c>
    </row>
    <row r="5215" spans="1:5">
      <c r="A5215">
        <v>1493606</v>
      </c>
      <c r="B5215" s="1">
        <f t="shared" si="81"/>
        <v>24.893433333333334</v>
      </c>
      <c r="D5215" s="1">
        <v>23.6</v>
      </c>
      <c r="E5215">
        <v>101084</v>
      </c>
    </row>
    <row r="5216" spans="1:5">
      <c r="A5216">
        <v>1493893</v>
      </c>
      <c r="B5216" s="1">
        <f t="shared" si="81"/>
        <v>24.898216666666666</v>
      </c>
      <c r="D5216" s="1">
        <v>23.6</v>
      </c>
      <c r="E5216">
        <v>101077</v>
      </c>
    </row>
    <row r="5217" spans="1:5">
      <c r="A5217">
        <v>1494179</v>
      </c>
      <c r="B5217" s="1">
        <f t="shared" si="81"/>
        <v>24.902983333333335</v>
      </c>
      <c r="D5217" s="1">
        <v>23.6</v>
      </c>
      <c r="E5217">
        <v>101089</v>
      </c>
    </row>
    <row r="5218" spans="1:5">
      <c r="A5218">
        <v>1494466</v>
      </c>
      <c r="B5218" s="1">
        <f t="shared" si="81"/>
        <v>24.907766666666664</v>
      </c>
      <c r="D5218" s="1">
        <v>23.6</v>
      </c>
      <c r="E5218">
        <v>101079</v>
      </c>
    </row>
    <row r="5219" spans="1:5">
      <c r="A5219">
        <v>1494753</v>
      </c>
      <c r="B5219" s="1">
        <f t="shared" si="81"/>
        <v>24.91255</v>
      </c>
      <c r="D5219" s="1">
        <v>23.6</v>
      </c>
      <c r="E5219">
        <v>101071</v>
      </c>
    </row>
    <row r="5220" spans="1:5">
      <c r="A5220">
        <v>1495040</v>
      </c>
      <c r="B5220" s="1">
        <f t="shared" si="81"/>
        <v>24.917333333333332</v>
      </c>
      <c r="D5220" s="1">
        <v>23.6</v>
      </c>
      <c r="E5220">
        <v>101081</v>
      </c>
    </row>
    <row r="5221" spans="1:5">
      <c r="A5221">
        <v>1495326</v>
      </c>
      <c r="B5221" s="1">
        <f t="shared" si="81"/>
        <v>24.9221</v>
      </c>
      <c r="D5221" s="1">
        <v>23.6</v>
      </c>
      <c r="E5221">
        <v>101081</v>
      </c>
    </row>
    <row r="5222" spans="1:5">
      <c r="A5222">
        <v>1495611</v>
      </c>
      <c r="B5222" s="1">
        <f t="shared" si="81"/>
        <v>24.926850000000002</v>
      </c>
      <c r="D5222" s="1">
        <v>23.6</v>
      </c>
      <c r="E5222">
        <v>101082</v>
      </c>
    </row>
    <row r="5223" spans="1:5">
      <c r="A5223">
        <v>1495898</v>
      </c>
      <c r="B5223" s="1">
        <f t="shared" si="81"/>
        <v>24.93163333333333</v>
      </c>
      <c r="D5223" s="1">
        <v>23.6</v>
      </c>
      <c r="E5223">
        <v>101084</v>
      </c>
    </row>
    <row r="5224" spans="1:5">
      <c r="A5224">
        <v>1496184</v>
      </c>
      <c r="B5224" s="1">
        <f t="shared" si="81"/>
        <v>24.936399999999999</v>
      </c>
      <c r="D5224" s="1">
        <v>23.6</v>
      </c>
      <c r="E5224">
        <v>101075</v>
      </c>
    </row>
    <row r="5225" spans="1:5">
      <c r="A5225">
        <v>1496471</v>
      </c>
      <c r="B5225" s="1">
        <f t="shared" si="81"/>
        <v>24.941183333333335</v>
      </c>
      <c r="D5225" s="1">
        <v>23.5</v>
      </c>
      <c r="E5225">
        <v>101076</v>
      </c>
    </row>
    <row r="5226" spans="1:5">
      <c r="A5226">
        <v>1496758</v>
      </c>
      <c r="B5226" s="1">
        <f t="shared" si="81"/>
        <v>24.945966666666667</v>
      </c>
      <c r="D5226" s="1">
        <v>23.6</v>
      </c>
      <c r="E5226">
        <v>101078</v>
      </c>
    </row>
    <row r="5227" spans="1:5">
      <c r="A5227">
        <v>1497044</v>
      </c>
      <c r="B5227" s="1">
        <f t="shared" si="81"/>
        <v>24.950733333333336</v>
      </c>
      <c r="D5227" s="1">
        <v>23.6</v>
      </c>
      <c r="E5227">
        <v>101065</v>
      </c>
    </row>
    <row r="5228" spans="1:5">
      <c r="A5228">
        <v>1497331</v>
      </c>
      <c r="B5228" s="1">
        <f t="shared" si="81"/>
        <v>24.955516666666664</v>
      </c>
      <c r="D5228" s="1">
        <v>23.6</v>
      </c>
      <c r="E5228">
        <v>101084</v>
      </c>
    </row>
    <row r="5229" spans="1:5">
      <c r="A5229">
        <v>1497616</v>
      </c>
      <c r="B5229" s="1">
        <f t="shared" si="81"/>
        <v>24.960266666666666</v>
      </c>
      <c r="D5229" s="1">
        <v>23.6</v>
      </c>
      <c r="E5229">
        <v>101086</v>
      </c>
    </row>
    <row r="5230" spans="1:5">
      <c r="A5230">
        <v>1497903</v>
      </c>
      <c r="B5230" s="1">
        <f t="shared" si="81"/>
        <v>24.965050000000002</v>
      </c>
      <c r="D5230" s="1">
        <v>23.6</v>
      </c>
      <c r="E5230">
        <v>101081</v>
      </c>
    </row>
    <row r="5231" spans="1:5">
      <c r="A5231">
        <v>1498189</v>
      </c>
      <c r="B5231" s="1">
        <f t="shared" si="81"/>
        <v>24.969816666666667</v>
      </c>
      <c r="D5231" s="1">
        <v>23.5</v>
      </c>
      <c r="E5231">
        <v>101083</v>
      </c>
    </row>
    <row r="5232" spans="1:5">
      <c r="A5232">
        <v>1498476</v>
      </c>
      <c r="B5232" s="1">
        <f t="shared" si="81"/>
        <v>24.974600000000002</v>
      </c>
      <c r="D5232" s="1">
        <v>23.5</v>
      </c>
      <c r="E5232">
        <v>101075</v>
      </c>
    </row>
    <row r="5233" spans="1:5">
      <c r="A5233">
        <v>1498763</v>
      </c>
      <c r="B5233" s="1">
        <f t="shared" si="81"/>
        <v>24.979383333333331</v>
      </c>
      <c r="D5233" s="1">
        <v>23.6</v>
      </c>
      <c r="E5233">
        <v>101077</v>
      </c>
    </row>
    <row r="5234" spans="1:5">
      <c r="A5234">
        <v>1499049</v>
      </c>
      <c r="B5234" s="1">
        <f t="shared" si="81"/>
        <v>24.98415</v>
      </c>
      <c r="D5234" s="1">
        <v>23.6</v>
      </c>
      <c r="E5234">
        <v>101086</v>
      </c>
    </row>
    <row r="5235" spans="1:5">
      <c r="A5235">
        <v>1499334</v>
      </c>
      <c r="B5235" s="1">
        <f t="shared" si="81"/>
        <v>24.988900000000001</v>
      </c>
      <c r="D5235" s="1">
        <v>23.5</v>
      </c>
      <c r="E5235">
        <v>101083</v>
      </c>
    </row>
    <row r="5236" spans="1:5">
      <c r="A5236">
        <v>1499621</v>
      </c>
      <c r="B5236" s="1">
        <f t="shared" si="81"/>
        <v>24.993683333333333</v>
      </c>
      <c r="D5236" s="1">
        <v>23.5</v>
      </c>
      <c r="E5236">
        <v>101085</v>
      </c>
    </row>
    <row r="5237" spans="1:5">
      <c r="A5237">
        <v>1499908</v>
      </c>
      <c r="B5237" s="1">
        <f t="shared" si="81"/>
        <v>24.998466666666666</v>
      </c>
      <c r="D5237" s="1">
        <v>23.5</v>
      </c>
      <c r="E5237">
        <v>101083</v>
      </c>
    </row>
    <row r="5238" spans="1:5">
      <c r="A5238">
        <v>1500194</v>
      </c>
      <c r="B5238" s="1">
        <f t="shared" si="81"/>
        <v>25.003233333333334</v>
      </c>
      <c r="D5238" s="1">
        <v>23.5</v>
      </c>
      <c r="E5238">
        <v>101078</v>
      </c>
    </row>
    <row r="5239" spans="1:5">
      <c r="A5239">
        <v>1500481</v>
      </c>
      <c r="B5239" s="1">
        <f t="shared" si="81"/>
        <v>25.008016666666666</v>
      </c>
      <c r="D5239" s="1">
        <v>23.5</v>
      </c>
      <c r="E5239">
        <v>101081</v>
      </c>
    </row>
    <row r="5240" spans="1:5">
      <c r="A5240">
        <v>1500768</v>
      </c>
      <c r="B5240" s="1">
        <f t="shared" si="81"/>
        <v>25.012800000000002</v>
      </c>
      <c r="D5240" s="1">
        <v>23.6</v>
      </c>
      <c r="E5240">
        <v>101090</v>
      </c>
    </row>
    <row r="5241" spans="1:5">
      <c r="A5241">
        <v>1501054</v>
      </c>
      <c r="B5241" s="1">
        <f t="shared" si="81"/>
        <v>25.017566666666667</v>
      </c>
      <c r="D5241" s="1">
        <v>23.6</v>
      </c>
      <c r="E5241">
        <v>101092</v>
      </c>
    </row>
    <row r="5242" spans="1:5">
      <c r="A5242">
        <v>1501339</v>
      </c>
      <c r="B5242" s="1">
        <f t="shared" si="81"/>
        <v>25.022316666666665</v>
      </c>
      <c r="D5242" s="1">
        <v>23.6</v>
      </c>
      <c r="E5242">
        <v>101093</v>
      </c>
    </row>
    <row r="5243" spans="1:5">
      <c r="A5243">
        <v>1501626</v>
      </c>
      <c r="B5243" s="1">
        <f t="shared" si="81"/>
        <v>25.027100000000001</v>
      </c>
      <c r="D5243" s="1">
        <v>23.5</v>
      </c>
      <c r="E5243">
        <v>101083</v>
      </c>
    </row>
    <row r="5244" spans="1:5">
      <c r="A5244">
        <v>1501913</v>
      </c>
      <c r="B5244" s="1">
        <f t="shared" si="81"/>
        <v>25.031883333333333</v>
      </c>
      <c r="D5244" s="1">
        <v>23.6</v>
      </c>
      <c r="E5244">
        <v>101086</v>
      </c>
    </row>
    <row r="5245" spans="1:5">
      <c r="A5245">
        <v>1502199</v>
      </c>
      <c r="B5245" s="1">
        <f t="shared" si="81"/>
        <v>25.036650000000002</v>
      </c>
      <c r="D5245" s="1">
        <v>23.5</v>
      </c>
      <c r="E5245">
        <v>101072</v>
      </c>
    </row>
    <row r="5246" spans="1:5">
      <c r="A5246">
        <v>1502486</v>
      </c>
      <c r="B5246" s="1">
        <f t="shared" si="81"/>
        <v>25.041433333333334</v>
      </c>
      <c r="D5246" s="1">
        <v>23.5</v>
      </c>
      <c r="E5246">
        <v>101084</v>
      </c>
    </row>
    <row r="5247" spans="1:5">
      <c r="A5247">
        <v>1502773</v>
      </c>
      <c r="B5247" s="1">
        <f t="shared" si="81"/>
        <v>25.046216666666666</v>
      </c>
      <c r="D5247" s="1">
        <v>23.6</v>
      </c>
      <c r="E5247">
        <v>101094</v>
      </c>
    </row>
    <row r="5248" spans="1:5">
      <c r="A5248">
        <v>1503059</v>
      </c>
      <c r="B5248" s="1">
        <f t="shared" si="81"/>
        <v>25.050983333333331</v>
      </c>
      <c r="D5248" s="1">
        <v>23.5</v>
      </c>
      <c r="E5248">
        <v>101086</v>
      </c>
    </row>
    <row r="5249" spans="1:5">
      <c r="A5249">
        <v>1503344</v>
      </c>
      <c r="B5249" s="1">
        <f t="shared" si="81"/>
        <v>25.055733333333333</v>
      </c>
      <c r="D5249" s="1">
        <v>23.5</v>
      </c>
      <c r="E5249">
        <v>101092</v>
      </c>
    </row>
    <row r="5250" spans="1:5">
      <c r="A5250">
        <v>1503631</v>
      </c>
      <c r="B5250" s="1">
        <f t="shared" si="81"/>
        <v>25.060516666666668</v>
      </c>
      <c r="D5250" s="1">
        <v>23.5</v>
      </c>
      <c r="E5250">
        <v>101084</v>
      </c>
    </row>
    <row r="5251" spans="1:5">
      <c r="A5251">
        <v>1503918</v>
      </c>
      <c r="B5251" s="1">
        <f t="shared" ref="B5251:B5314" si="82">A5251/1000/60</f>
        <v>25.065299999999997</v>
      </c>
      <c r="D5251" s="1">
        <v>23.5</v>
      </c>
      <c r="E5251">
        <v>101086</v>
      </c>
    </row>
    <row r="5252" spans="1:5">
      <c r="A5252">
        <v>1504204</v>
      </c>
      <c r="B5252" s="1">
        <f t="shared" si="82"/>
        <v>25.070066666666666</v>
      </c>
      <c r="D5252" s="1">
        <v>23.5</v>
      </c>
      <c r="E5252">
        <v>101083</v>
      </c>
    </row>
    <row r="5253" spans="1:5">
      <c r="A5253">
        <v>1504491</v>
      </c>
      <c r="B5253" s="1">
        <f t="shared" si="82"/>
        <v>25.074850000000001</v>
      </c>
      <c r="D5253" s="1">
        <v>23.5</v>
      </c>
      <c r="E5253">
        <v>101085</v>
      </c>
    </row>
    <row r="5254" spans="1:5">
      <c r="A5254">
        <v>1504778</v>
      </c>
      <c r="B5254" s="1">
        <f t="shared" si="82"/>
        <v>25.079633333333334</v>
      </c>
      <c r="D5254" s="1">
        <v>23.5</v>
      </c>
      <c r="E5254">
        <v>101092</v>
      </c>
    </row>
    <row r="5255" spans="1:5">
      <c r="A5255">
        <v>1505064</v>
      </c>
      <c r="B5255" s="1">
        <f t="shared" si="82"/>
        <v>25.084400000000002</v>
      </c>
      <c r="D5255" s="1">
        <v>23.5</v>
      </c>
      <c r="E5255">
        <v>101089</v>
      </c>
    </row>
    <row r="5256" spans="1:5">
      <c r="A5256">
        <v>1505349</v>
      </c>
      <c r="B5256" s="1">
        <f t="shared" si="82"/>
        <v>25.08915</v>
      </c>
      <c r="D5256" s="1">
        <v>23.5</v>
      </c>
      <c r="E5256">
        <v>101085</v>
      </c>
    </row>
    <row r="5257" spans="1:5">
      <c r="A5257">
        <v>1505636</v>
      </c>
      <c r="B5257" s="1">
        <f t="shared" si="82"/>
        <v>25.093933333333332</v>
      </c>
      <c r="D5257" s="1">
        <v>23.5</v>
      </c>
      <c r="E5257">
        <v>101080</v>
      </c>
    </row>
    <row r="5258" spans="1:5">
      <c r="A5258">
        <v>1505923</v>
      </c>
      <c r="B5258" s="1">
        <f t="shared" si="82"/>
        <v>25.098716666666668</v>
      </c>
      <c r="D5258" s="1">
        <v>23.5</v>
      </c>
      <c r="E5258">
        <v>101083</v>
      </c>
    </row>
    <row r="5259" spans="1:5">
      <c r="A5259">
        <v>1506209</v>
      </c>
      <c r="B5259" s="1">
        <f t="shared" si="82"/>
        <v>25.103483333333333</v>
      </c>
      <c r="D5259" s="1">
        <v>23.5</v>
      </c>
      <c r="E5259">
        <v>101080</v>
      </c>
    </row>
    <row r="5260" spans="1:5">
      <c r="A5260">
        <v>1506496</v>
      </c>
      <c r="B5260" s="1">
        <f t="shared" si="82"/>
        <v>25.108266666666669</v>
      </c>
      <c r="D5260" s="1">
        <v>23.5</v>
      </c>
      <c r="E5260">
        <v>101087</v>
      </c>
    </row>
    <row r="5261" spans="1:5">
      <c r="A5261">
        <v>1506783</v>
      </c>
      <c r="B5261" s="1">
        <f t="shared" si="82"/>
        <v>25.113049999999998</v>
      </c>
      <c r="D5261" s="1">
        <v>23.5</v>
      </c>
      <c r="E5261">
        <v>101080</v>
      </c>
    </row>
    <row r="5262" spans="1:5">
      <c r="A5262">
        <v>1507067</v>
      </c>
      <c r="B5262" s="1">
        <f t="shared" si="82"/>
        <v>25.117783333333332</v>
      </c>
      <c r="D5262" s="1">
        <v>23.5</v>
      </c>
      <c r="E5262">
        <v>101088</v>
      </c>
    </row>
    <row r="5263" spans="1:5">
      <c r="A5263">
        <v>1507354</v>
      </c>
      <c r="B5263" s="1">
        <f t="shared" si="82"/>
        <v>25.122566666666668</v>
      </c>
      <c r="D5263" s="1">
        <v>23.5</v>
      </c>
      <c r="E5263">
        <v>101090</v>
      </c>
    </row>
    <row r="5264" spans="1:5">
      <c r="A5264">
        <v>1507641</v>
      </c>
      <c r="B5264" s="1">
        <f t="shared" si="82"/>
        <v>25.12735</v>
      </c>
      <c r="D5264" s="1">
        <v>23.5</v>
      </c>
      <c r="E5264">
        <v>101077</v>
      </c>
    </row>
    <row r="5265" spans="1:5">
      <c r="A5265">
        <v>1507928</v>
      </c>
      <c r="B5265" s="1">
        <f t="shared" si="82"/>
        <v>25.132133333333336</v>
      </c>
      <c r="D5265" s="1">
        <v>23.5</v>
      </c>
      <c r="E5265">
        <v>101081</v>
      </c>
    </row>
    <row r="5266" spans="1:5">
      <c r="A5266">
        <v>1508214</v>
      </c>
      <c r="B5266" s="1">
        <f t="shared" si="82"/>
        <v>25.136900000000001</v>
      </c>
      <c r="D5266" s="1">
        <v>23.5</v>
      </c>
      <c r="E5266">
        <v>101089</v>
      </c>
    </row>
    <row r="5267" spans="1:5">
      <c r="A5267">
        <v>1508501</v>
      </c>
      <c r="B5267" s="1">
        <f t="shared" si="82"/>
        <v>25.141683333333333</v>
      </c>
      <c r="D5267" s="1">
        <v>23.5</v>
      </c>
      <c r="E5267">
        <v>101093</v>
      </c>
    </row>
    <row r="5268" spans="1:5">
      <c r="A5268">
        <v>1508788</v>
      </c>
      <c r="B5268" s="1">
        <f t="shared" si="82"/>
        <v>25.146466666666665</v>
      </c>
      <c r="D5268" s="1">
        <v>23.5</v>
      </c>
      <c r="E5268">
        <v>101099</v>
      </c>
    </row>
    <row r="5269" spans="1:5">
      <c r="A5269">
        <v>1509072</v>
      </c>
      <c r="B5269" s="1">
        <f t="shared" si="82"/>
        <v>25.151199999999999</v>
      </c>
      <c r="D5269" s="1">
        <v>23.5</v>
      </c>
      <c r="E5269">
        <v>101076</v>
      </c>
    </row>
    <row r="5270" spans="1:5">
      <c r="A5270">
        <v>1509359</v>
      </c>
      <c r="B5270" s="1">
        <f t="shared" si="82"/>
        <v>25.155983333333332</v>
      </c>
      <c r="D5270" s="1">
        <v>23.5</v>
      </c>
      <c r="E5270">
        <v>101088</v>
      </c>
    </row>
    <row r="5271" spans="1:5">
      <c r="A5271">
        <v>1509646</v>
      </c>
      <c r="B5271" s="1">
        <f t="shared" si="82"/>
        <v>25.160766666666667</v>
      </c>
      <c r="D5271" s="1">
        <v>23.5</v>
      </c>
      <c r="E5271">
        <v>101095</v>
      </c>
    </row>
    <row r="5272" spans="1:5">
      <c r="A5272">
        <v>1509933</v>
      </c>
      <c r="B5272" s="1">
        <f t="shared" si="82"/>
        <v>25.16555</v>
      </c>
      <c r="D5272" s="1">
        <v>23.5</v>
      </c>
      <c r="E5272">
        <v>101084</v>
      </c>
    </row>
    <row r="5273" spans="1:5">
      <c r="A5273">
        <v>1510219</v>
      </c>
      <c r="B5273" s="1">
        <f t="shared" si="82"/>
        <v>25.170316666666668</v>
      </c>
      <c r="D5273" s="1">
        <v>23.5</v>
      </c>
      <c r="E5273">
        <v>101089</v>
      </c>
    </row>
    <row r="5274" spans="1:5">
      <c r="A5274">
        <v>1510506</v>
      </c>
      <c r="B5274" s="1">
        <f t="shared" si="82"/>
        <v>25.1751</v>
      </c>
      <c r="D5274" s="1">
        <v>23.5</v>
      </c>
      <c r="E5274">
        <v>101088</v>
      </c>
    </row>
    <row r="5275" spans="1:5">
      <c r="A5275">
        <v>1510793</v>
      </c>
      <c r="B5275" s="1">
        <f t="shared" si="82"/>
        <v>25.179883333333333</v>
      </c>
      <c r="D5275" s="1">
        <v>23.5</v>
      </c>
      <c r="E5275">
        <v>101094</v>
      </c>
    </row>
    <row r="5276" spans="1:5">
      <c r="A5276">
        <v>1511077</v>
      </c>
      <c r="B5276" s="1">
        <f t="shared" si="82"/>
        <v>25.184616666666667</v>
      </c>
      <c r="D5276" s="1">
        <v>23.5</v>
      </c>
      <c r="E5276">
        <v>101086</v>
      </c>
    </row>
    <row r="5277" spans="1:5">
      <c r="A5277">
        <v>1511364</v>
      </c>
      <c r="B5277" s="1">
        <f t="shared" si="82"/>
        <v>25.189399999999999</v>
      </c>
      <c r="D5277" s="1">
        <v>23.5</v>
      </c>
      <c r="E5277">
        <v>101093</v>
      </c>
    </row>
    <row r="5278" spans="1:5">
      <c r="A5278">
        <v>1511651</v>
      </c>
      <c r="B5278" s="1">
        <f t="shared" si="82"/>
        <v>25.194183333333335</v>
      </c>
      <c r="D5278" s="1">
        <v>23.5</v>
      </c>
      <c r="E5278">
        <v>101089</v>
      </c>
    </row>
    <row r="5279" spans="1:5">
      <c r="A5279">
        <v>1511938</v>
      </c>
      <c r="B5279" s="1">
        <f t="shared" si="82"/>
        <v>25.198966666666667</v>
      </c>
      <c r="D5279" s="1">
        <v>23.5</v>
      </c>
      <c r="E5279">
        <v>101092</v>
      </c>
    </row>
    <row r="5280" spans="1:5">
      <c r="A5280">
        <v>1512224</v>
      </c>
      <c r="B5280" s="1">
        <f t="shared" si="82"/>
        <v>25.203733333333332</v>
      </c>
      <c r="D5280" s="1">
        <v>23.5</v>
      </c>
      <c r="E5280">
        <v>101087</v>
      </c>
    </row>
    <row r="5281" spans="1:5">
      <c r="A5281">
        <v>1512511</v>
      </c>
      <c r="B5281" s="1">
        <f t="shared" si="82"/>
        <v>25.208516666666664</v>
      </c>
      <c r="D5281" s="1">
        <v>23.5</v>
      </c>
      <c r="E5281">
        <v>101095</v>
      </c>
    </row>
    <row r="5282" spans="1:5">
      <c r="A5282">
        <v>1512798</v>
      </c>
      <c r="B5282" s="1">
        <f t="shared" si="82"/>
        <v>25.2133</v>
      </c>
      <c r="D5282" s="1">
        <v>23.5</v>
      </c>
      <c r="E5282">
        <v>101088</v>
      </c>
    </row>
    <row r="5283" spans="1:5">
      <c r="A5283">
        <v>1513082</v>
      </c>
      <c r="B5283" s="1">
        <f t="shared" si="82"/>
        <v>25.218033333333334</v>
      </c>
      <c r="D5283" s="1">
        <v>23.5</v>
      </c>
      <c r="E5283">
        <v>101093</v>
      </c>
    </row>
    <row r="5284" spans="1:5">
      <c r="A5284">
        <v>1513369</v>
      </c>
      <c r="B5284" s="1">
        <f t="shared" si="82"/>
        <v>25.222816666666667</v>
      </c>
      <c r="D5284" s="1">
        <v>23.5</v>
      </c>
      <c r="E5284">
        <v>101092</v>
      </c>
    </row>
    <row r="5285" spans="1:5">
      <c r="A5285">
        <v>1513656</v>
      </c>
      <c r="B5285" s="1">
        <f t="shared" si="82"/>
        <v>25.227599999999999</v>
      </c>
      <c r="D5285" s="1">
        <v>23.5</v>
      </c>
      <c r="E5285">
        <v>101091</v>
      </c>
    </row>
    <row r="5286" spans="1:5">
      <c r="A5286">
        <v>1513943</v>
      </c>
      <c r="B5286" s="1">
        <f t="shared" si="82"/>
        <v>25.232383333333335</v>
      </c>
      <c r="D5286" s="1">
        <v>23.5</v>
      </c>
      <c r="E5286">
        <v>101086</v>
      </c>
    </row>
    <row r="5287" spans="1:5">
      <c r="A5287">
        <v>1514229</v>
      </c>
      <c r="B5287" s="1">
        <f t="shared" si="82"/>
        <v>25.23715</v>
      </c>
      <c r="D5287" s="1">
        <v>23.5</v>
      </c>
      <c r="E5287">
        <v>101092</v>
      </c>
    </row>
    <row r="5288" spans="1:5">
      <c r="A5288">
        <v>1514516</v>
      </c>
      <c r="B5288" s="1">
        <f t="shared" si="82"/>
        <v>25.241933333333336</v>
      </c>
      <c r="D5288" s="1">
        <v>23.5</v>
      </c>
      <c r="E5288">
        <v>101087</v>
      </c>
    </row>
    <row r="5289" spans="1:5">
      <c r="A5289">
        <v>1514803</v>
      </c>
      <c r="B5289" s="1">
        <f t="shared" si="82"/>
        <v>25.246716666666668</v>
      </c>
      <c r="D5289" s="1">
        <v>23.5</v>
      </c>
      <c r="E5289">
        <v>101095</v>
      </c>
    </row>
    <row r="5290" spans="1:5">
      <c r="A5290">
        <v>1515087</v>
      </c>
      <c r="B5290" s="1">
        <f t="shared" si="82"/>
        <v>25.251449999999998</v>
      </c>
      <c r="D5290" s="1">
        <v>23.5</v>
      </c>
      <c r="E5290">
        <v>101099</v>
      </c>
    </row>
    <row r="5291" spans="1:5">
      <c r="A5291">
        <v>1515374</v>
      </c>
      <c r="B5291" s="1">
        <f t="shared" si="82"/>
        <v>25.256233333333334</v>
      </c>
      <c r="D5291" s="1">
        <v>23.5</v>
      </c>
      <c r="E5291">
        <v>101099</v>
      </c>
    </row>
    <row r="5292" spans="1:5">
      <c r="A5292">
        <v>1515661</v>
      </c>
      <c r="B5292" s="1">
        <f t="shared" si="82"/>
        <v>25.261016666666666</v>
      </c>
      <c r="D5292" s="1">
        <v>23.5</v>
      </c>
      <c r="E5292">
        <v>101089</v>
      </c>
    </row>
    <row r="5293" spans="1:5">
      <c r="A5293">
        <v>1515948</v>
      </c>
      <c r="B5293" s="1">
        <f t="shared" si="82"/>
        <v>25.265800000000002</v>
      </c>
      <c r="D5293" s="1">
        <v>23.5</v>
      </c>
      <c r="E5293">
        <v>101099</v>
      </c>
    </row>
    <row r="5294" spans="1:5">
      <c r="A5294">
        <v>1516234</v>
      </c>
      <c r="B5294" s="1">
        <f t="shared" si="82"/>
        <v>25.270566666666664</v>
      </c>
      <c r="D5294" s="1">
        <v>23.5</v>
      </c>
      <c r="E5294">
        <v>101092</v>
      </c>
    </row>
    <row r="5295" spans="1:5">
      <c r="A5295">
        <v>1516521</v>
      </c>
      <c r="B5295" s="1">
        <f t="shared" si="82"/>
        <v>25.27535</v>
      </c>
      <c r="D5295" s="1">
        <v>23.5</v>
      </c>
      <c r="E5295">
        <v>101099</v>
      </c>
    </row>
    <row r="5296" spans="1:5">
      <c r="A5296">
        <v>1516806</v>
      </c>
      <c r="B5296" s="1">
        <f t="shared" si="82"/>
        <v>25.280100000000001</v>
      </c>
      <c r="D5296" s="1">
        <v>23.5</v>
      </c>
      <c r="E5296">
        <v>101086</v>
      </c>
    </row>
    <row r="5297" spans="1:5">
      <c r="A5297">
        <v>1517092</v>
      </c>
      <c r="B5297" s="1">
        <f t="shared" si="82"/>
        <v>25.284866666666669</v>
      </c>
      <c r="D5297" s="1">
        <v>23.5</v>
      </c>
      <c r="E5297">
        <v>101090</v>
      </c>
    </row>
    <row r="5298" spans="1:5">
      <c r="A5298">
        <v>1517379</v>
      </c>
      <c r="B5298" s="1">
        <f t="shared" si="82"/>
        <v>25.289649999999998</v>
      </c>
      <c r="D5298" s="1">
        <v>23.5</v>
      </c>
      <c r="E5298">
        <v>101092</v>
      </c>
    </row>
    <row r="5299" spans="1:5">
      <c r="A5299">
        <v>1517666</v>
      </c>
      <c r="B5299" s="1">
        <f t="shared" si="82"/>
        <v>25.294433333333334</v>
      </c>
      <c r="D5299" s="1">
        <v>23.5</v>
      </c>
      <c r="E5299">
        <v>101092</v>
      </c>
    </row>
    <row r="5300" spans="1:5">
      <c r="A5300">
        <v>1517953</v>
      </c>
      <c r="B5300" s="1">
        <f t="shared" si="82"/>
        <v>25.299216666666666</v>
      </c>
      <c r="D5300" s="1">
        <v>23.5</v>
      </c>
      <c r="E5300">
        <v>101087</v>
      </c>
    </row>
    <row r="5301" spans="1:5">
      <c r="A5301">
        <v>1518239</v>
      </c>
      <c r="B5301" s="1">
        <f t="shared" si="82"/>
        <v>25.303983333333335</v>
      </c>
      <c r="D5301" s="1">
        <v>23.5</v>
      </c>
      <c r="E5301">
        <v>101094</v>
      </c>
    </row>
    <row r="5302" spans="1:5">
      <c r="A5302">
        <v>1518526</v>
      </c>
      <c r="B5302" s="1">
        <f t="shared" si="82"/>
        <v>25.308766666666667</v>
      </c>
      <c r="D5302" s="1">
        <v>23.5</v>
      </c>
      <c r="E5302">
        <v>101094</v>
      </c>
    </row>
    <row r="5303" spans="1:5">
      <c r="A5303">
        <v>1518811</v>
      </c>
      <c r="B5303" s="1">
        <f t="shared" si="82"/>
        <v>25.313516666666665</v>
      </c>
      <c r="D5303" s="1">
        <v>23.5</v>
      </c>
      <c r="E5303">
        <v>101093</v>
      </c>
    </row>
    <row r="5304" spans="1:5">
      <c r="A5304">
        <v>1519097</v>
      </c>
      <c r="B5304" s="1">
        <f t="shared" si="82"/>
        <v>25.318283333333333</v>
      </c>
      <c r="D5304" s="1">
        <v>23.5</v>
      </c>
      <c r="E5304">
        <v>101081</v>
      </c>
    </row>
    <row r="5305" spans="1:5">
      <c r="A5305">
        <v>1519384</v>
      </c>
      <c r="B5305" s="1">
        <f t="shared" si="82"/>
        <v>25.323066666666666</v>
      </c>
      <c r="D5305" s="1">
        <v>23.5</v>
      </c>
      <c r="E5305">
        <v>101094</v>
      </c>
    </row>
    <row r="5306" spans="1:5">
      <c r="A5306">
        <v>1519671</v>
      </c>
      <c r="B5306" s="1">
        <f t="shared" si="82"/>
        <v>25.327850000000002</v>
      </c>
      <c r="D5306" s="1">
        <v>23.5</v>
      </c>
      <c r="E5306">
        <v>101089</v>
      </c>
    </row>
    <row r="5307" spans="1:5">
      <c r="A5307">
        <v>1519958</v>
      </c>
      <c r="B5307" s="1">
        <f t="shared" si="82"/>
        <v>25.332633333333334</v>
      </c>
      <c r="D5307" s="1">
        <v>23.5</v>
      </c>
      <c r="E5307">
        <v>101088</v>
      </c>
    </row>
    <row r="5308" spans="1:5">
      <c r="A5308">
        <v>1520244</v>
      </c>
      <c r="B5308" s="1">
        <f t="shared" si="82"/>
        <v>25.337399999999999</v>
      </c>
      <c r="D5308" s="1">
        <v>23.5</v>
      </c>
      <c r="E5308">
        <v>101082</v>
      </c>
    </row>
    <row r="5309" spans="1:5">
      <c r="A5309">
        <v>1520531</v>
      </c>
      <c r="B5309" s="1">
        <f t="shared" si="82"/>
        <v>25.342183333333331</v>
      </c>
      <c r="D5309" s="1">
        <v>23.5</v>
      </c>
      <c r="E5309">
        <v>101100</v>
      </c>
    </row>
    <row r="5310" spans="1:5">
      <c r="A5310">
        <v>1520816</v>
      </c>
      <c r="B5310" s="1">
        <f t="shared" si="82"/>
        <v>25.346933333333332</v>
      </c>
      <c r="D5310" s="1">
        <v>23.5</v>
      </c>
      <c r="E5310">
        <v>101094</v>
      </c>
    </row>
    <row r="5311" spans="1:5">
      <c r="A5311">
        <v>1521102</v>
      </c>
      <c r="B5311" s="1">
        <f t="shared" si="82"/>
        <v>25.351700000000001</v>
      </c>
      <c r="D5311" s="1">
        <v>23.5</v>
      </c>
      <c r="E5311">
        <v>101101</v>
      </c>
    </row>
    <row r="5312" spans="1:5">
      <c r="A5312">
        <v>1521389</v>
      </c>
      <c r="B5312" s="1">
        <f t="shared" si="82"/>
        <v>25.356483333333333</v>
      </c>
      <c r="D5312" s="1">
        <v>23.5</v>
      </c>
      <c r="E5312">
        <v>101085</v>
      </c>
    </row>
    <row r="5313" spans="1:5">
      <c r="A5313">
        <v>1521676</v>
      </c>
      <c r="B5313" s="1">
        <f t="shared" si="82"/>
        <v>25.361266666666666</v>
      </c>
      <c r="D5313" s="1">
        <v>23.5</v>
      </c>
      <c r="E5313">
        <v>101101</v>
      </c>
    </row>
    <row r="5314" spans="1:5">
      <c r="A5314">
        <v>1521963</v>
      </c>
      <c r="B5314" s="1">
        <f t="shared" si="82"/>
        <v>25.366049999999998</v>
      </c>
      <c r="D5314" s="1">
        <v>23.5</v>
      </c>
      <c r="E5314">
        <v>101093</v>
      </c>
    </row>
    <row r="5315" spans="1:5">
      <c r="A5315">
        <v>1522249</v>
      </c>
      <c r="B5315" s="1">
        <f t="shared" ref="B5315:B5378" si="83">A5315/1000/60</f>
        <v>25.370816666666666</v>
      </c>
      <c r="D5315" s="1">
        <v>23.5</v>
      </c>
      <c r="E5315">
        <v>101102</v>
      </c>
    </row>
    <row r="5316" spans="1:5">
      <c r="A5316">
        <v>1522536</v>
      </c>
      <c r="B5316" s="1">
        <f t="shared" si="83"/>
        <v>25.375600000000002</v>
      </c>
      <c r="D5316" s="1">
        <v>23.5</v>
      </c>
      <c r="E5316">
        <v>101095</v>
      </c>
    </row>
    <row r="5317" spans="1:5">
      <c r="A5317">
        <v>1522821</v>
      </c>
      <c r="B5317" s="1">
        <f t="shared" si="83"/>
        <v>25.38035</v>
      </c>
      <c r="D5317" s="1">
        <v>23.5</v>
      </c>
      <c r="E5317">
        <v>101096</v>
      </c>
    </row>
    <row r="5318" spans="1:5">
      <c r="A5318">
        <v>1523107</v>
      </c>
      <c r="B5318" s="1">
        <f t="shared" si="83"/>
        <v>25.385116666666665</v>
      </c>
      <c r="D5318" s="1">
        <v>23.5</v>
      </c>
      <c r="E5318">
        <v>101096</v>
      </c>
    </row>
    <row r="5319" spans="1:5">
      <c r="A5319">
        <v>1523394</v>
      </c>
      <c r="B5319" s="1">
        <f t="shared" si="83"/>
        <v>25.389900000000001</v>
      </c>
      <c r="D5319" s="1">
        <v>23.5</v>
      </c>
      <c r="E5319">
        <v>101104</v>
      </c>
    </row>
    <row r="5320" spans="1:5">
      <c r="A5320">
        <v>1523681</v>
      </c>
      <c r="B5320" s="1">
        <f t="shared" si="83"/>
        <v>25.394683333333333</v>
      </c>
      <c r="D5320" s="1">
        <v>23.5</v>
      </c>
      <c r="E5320">
        <v>101090</v>
      </c>
    </row>
    <row r="5321" spans="1:5">
      <c r="A5321">
        <v>1523968</v>
      </c>
      <c r="B5321" s="1">
        <f t="shared" si="83"/>
        <v>25.399466666666669</v>
      </c>
      <c r="D5321" s="1">
        <v>23.5</v>
      </c>
      <c r="E5321">
        <v>101094</v>
      </c>
    </row>
    <row r="5322" spans="1:5">
      <c r="A5322">
        <v>1524254</v>
      </c>
      <c r="B5322" s="1">
        <f t="shared" si="83"/>
        <v>25.40423333333333</v>
      </c>
      <c r="D5322" s="1">
        <v>23.4</v>
      </c>
      <c r="E5322">
        <v>101091</v>
      </c>
    </row>
    <row r="5323" spans="1:5">
      <c r="A5323">
        <v>1524539</v>
      </c>
      <c r="B5323" s="1">
        <f t="shared" si="83"/>
        <v>25.408983333333332</v>
      </c>
      <c r="D5323" s="1">
        <v>23.4</v>
      </c>
      <c r="E5323">
        <v>101099</v>
      </c>
    </row>
    <row r="5324" spans="1:5">
      <c r="A5324">
        <v>1524826</v>
      </c>
      <c r="B5324" s="1">
        <f t="shared" si="83"/>
        <v>25.413766666666668</v>
      </c>
      <c r="D5324" s="1">
        <v>23.5</v>
      </c>
      <c r="E5324">
        <v>101103</v>
      </c>
    </row>
    <row r="5325" spans="1:5">
      <c r="A5325">
        <v>1525112</v>
      </c>
      <c r="B5325" s="1">
        <f t="shared" si="83"/>
        <v>25.418533333333336</v>
      </c>
      <c r="D5325" s="1">
        <v>23.5</v>
      </c>
      <c r="E5325">
        <v>101095</v>
      </c>
    </row>
    <row r="5326" spans="1:5">
      <c r="A5326">
        <v>1525399</v>
      </c>
      <c r="B5326" s="1">
        <f t="shared" si="83"/>
        <v>25.423316666666665</v>
      </c>
      <c r="D5326" s="1">
        <v>23.5</v>
      </c>
      <c r="E5326">
        <v>101102</v>
      </c>
    </row>
    <row r="5327" spans="1:5">
      <c r="A5327">
        <v>1525686</v>
      </c>
      <c r="B5327" s="1">
        <f t="shared" si="83"/>
        <v>25.428099999999997</v>
      </c>
      <c r="D5327" s="1">
        <v>23.4</v>
      </c>
      <c r="E5327">
        <v>101095</v>
      </c>
    </row>
    <row r="5328" spans="1:5">
      <c r="A5328">
        <v>1525972</v>
      </c>
      <c r="B5328" s="1">
        <f t="shared" si="83"/>
        <v>25.432866666666666</v>
      </c>
      <c r="D5328" s="1">
        <v>23.4</v>
      </c>
      <c r="E5328">
        <v>101102</v>
      </c>
    </row>
    <row r="5329" spans="1:5">
      <c r="A5329">
        <v>1526259</v>
      </c>
      <c r="B5329" s="1">
        <f t="shared" si="83"/>
        <v>25.437650000000001</v>
      </c>
      <c r="D5329" s="1">
        <v>23.4</v>
      </c>
      <c r="E5329">
        <v>101093</v>
      </c>
    </row>
    <row r="5330" spans="1:5">
      <c r="A5330">
        <v>1526544</v>
      </c>
      <c r="B5330" s="1">
        <f t="shared" si="83"/>
        <v>25.442400000000003</v>
      </c>
      <c r="D5330" s="1">
        <v>23.4</v>
      </c>
      <c r="E5330">
        <v>101080</v>
      </c>
    </row>
    <row r="5331" spans="1:5">
      <c r="A5331">
        <v>1526831</v>
      </c>
      <c r="B5331" s="1">
        <f t="shared" si="83"/>
        <v>25.447183333333331</v>
      </c>
      <c r="D5331" s="1">
        <v>23.5</v>
      </c>
      <c r="E5331">
        <v>101095</v>
      </c>
    </row>
    <row r="5332" spans="1:5">
      <c r="A5332">
        <v>1527117</v>
      </c>
      <c r="B5332" s="1">
        <f t="shared" si="83"/>
        <v>25.45195</v>
      </c>
      <c r="D5332" s="1">
        <v>23.4</v>
      </c>
      <c r="E5332">
        <v>101099</v>
      </c>
    </row>
    <row r="5333" spans="1:5">
      <c r="A5333">
        <v>1527404</v>
      </c>
      <c r="B5333" s="1">
        <f t="shared" si="83"/>
        <v>25.456733333333332</v>
      </c>
      <c r="D5333" s="1">
        <v>23.4</v>
      </c>
      <c r="E5333">
        <v>101095</v>
      </c>
    </row>
    <row r="5334" spans="1:5">
      <c r="A5334">
        <v>1527691</v>
      </c>
      <c r="B5334" s="1">
        <f t="shared" si="83"/>
        <v>25.461516666666668</v>
      </c>
      <c r="D5334" s="1">
        <v>23.4</v>
      </c>
      <c r="E5334">
        <v>101104</v>
      </c>
    </row>
    <row r="5335" spans="1:5">
      <c r="A5335">
        <v>1527977</v>
      </c>
      <c r="B5335" s="1">
        <f t="shared" si="83"/>
        <v>25.466283333333333</v>
      </c>
      <c r="D5335" s="1">
        <v>23.4</v>
      </c>
      <c r="E5335">
        <v>101101</v>
      </c>
    </row>
    <row r="5336" spans="1:5">
      <c r="A5336">
        <v>1528264</v>
      </c>
      <c r="B5336" s="1">
        <f t="shared" si="83"/>
        <v>25.471066666666665</v>
      </c>
      <c r="D5336" s="1">
        <v>23.4</v>
      </c>
      <c r="E5336">
        <v>101095</v>
      </c>
    </row>
    <row r="5337" spans="1:5">
      <c r="A5337">
        <v>1528549</v>
      </c>
      <c r="B5337" s="1">
        <f t="shared" si="83"/>
        <v>25.475816666666667</v>
      </c>
      <c r="D5337" s="1">
        <v>23.4</v>
      </c>
      <c r="E5337">
        <v>101096</v>
      </c>
    </row>
    <row r="5338" spans="1:5">
      <c r="A5338">
        <v>1528836</v>
      </c>
      <c r="B5338" s="1">
        <f t="shared" si="83"/>
        <v>25.480599999999999</v>
      </c>
      <c r="D5338" s="1">
        <v>23.4</v>
      </c>
      <c r="E5338">
        <v>101090</v>
      </c>
    </row>
    <row r="5339" spans="1:5">
      <c r="A5339">
        <v>1529122</v>
      </c>
      <c r="B5339" s="1">
        <f t="shared" si="83"/>
        <v>25.485366666666668</v>
      </c>
      <c r="D5339" s="1">
        <v>23.4</v>
      </c>
      <c r="E5339">
        <v>101105</v>
      </c>
    </row>
    <row r="5340" spans="1:5">
      <c r="A5340">
        <v>1529409</v>
      </c>
      <c r="B5340" s="1">
        <f t="shared" si="83"/>
        <v>25.490150000000003</v>
      </c>
      <c r="D5340" s="1">
        <v>23.4</v>
      </c>
      <c r="E5340">
        <v>101100</v>
      </c>
    </row>
    <row r="5341" spans="1:5">
      <c r="A5341">
        <v>1529696</v>
      </c>
      <c r="B5341" s="1">
        <f t="shared" si="83"/>
        <v>25.494933333333332</v>
      </c>
      <c r="D5341" s="1">
        <v>23.4</v>
      </c>
      <c r="E5341">
        <v>101100</v>
      </c>
    </row>
    <row r="5342" spans="1:5">
      <c r="A5342">
        <v>1529982</v>
      </c>
      <c r="B5342" s="1">
        <f t="shared" si="83"/>
        <v>25.499700000000001</v>
      </c>
      <c r="D5342" s="1">
        <v>23.4</v>
      </c>
      <c r="E5342">
        <v>101102</v>
      </c>
    </row>
    <row r="5343" spans="1:5">
      <c r="A5343">
        <v>1530269</v>
      </c>
      <c r="B5343" s="1">
        <f t="shared" si="83"/>
        <v>25.504483333333333</v>
      </c>
      <c r="D5343" s="1">
        <v>23.4</v>
      </c>
      <c r="E5343">
        <v>101096</v>
      </c>
    </row>
    <row r="5344" spans="1:5">
      <c r="A5344">
        <v>1530554</v>
      </c>
      <c r="B5344" s="1">
        <f t="shared" si="83"/>
        <v>25.509233333333334</v>
      </c>
      <c r="D5344" s="1">
        <v>23.4</v>
      </c>
      <c r="E5344">
        <v>101085</v>
      </c>
    </row>
    <row r="5345" spans="1:5">
      <c r="A5345">
        <v>1530841</v>
      </c>
      <c r="B5345" s="1">
        <f t="shared" si="83"/>
        <v>25.514016666666667</v>
      </c>
      <c r="D5345" s="1">
        <v>23.4</v>
      </c>
      <c r="E5345">
        <v>101104</v>
      </c>
    </row>
    <row r="5346" spans="1:5">
      <c r="A5346">
        <v>1531127</v>
      </c>
      <c r="B5346" s="1">
        <f t="shared" si="83"/>
        <v>25.518783333333332</v>
      </c>
      <c r="D5346" s="1">
        <v>23.4</v>
      </c>
      <c r="E5346">
        <v>101105</v>
      </c>
    </row>
    <row r="5347" spans="1:5">
      <c r="A5347">
        <v>1531414</v>
      </c>
      <c r="B5347" s="1">
        <f t="shared" si="83"/>
        <v>25.523566666666667</v>
      </c>
      <c r="D5347" s="1">
        <v>23.4</v>
      </c>
      <c r="E5347">
        <v>101099</v>
      </c>
    </row>
    <row r="5348" spans="1:5">
      <c r="A5348">
        <v>1531701</v>
      </c>
      <c r="B5348" s="1">
        <f t="shared" si="83"/>
        <v>25.52835</v>
      </c>
      <c r="D5348" s="1">
        <v>23.4</v>
      </c>
      <c r="E5348">
        <v>101104</v>
      </c>
    </row>
    <row r="5349" spans="1:5">
      <c r="A5349">
        <v>1531987</v>
      </c>
      <c r="B5349" s="1">
        <f t="shared" si="83"/>
        <v>25.533116666666668</v>
      </c>
      <c r="D5349" s="1">
        <v>23.4</v>
      </c>
      <c r="E5349">
        <v>101093</v>
      </c>
    </row>
    <row r="5350" spans="1:5">
      <c r="A5350">
        <v>1532274</v>
      </c>
      <c r="B5350" s="1">
        <f t="shared" si="83"/>
        <v>25.537899999999997</v>
      </c>
      <c r="D5350" s="1">
        <v>23.4</v>
      </c>
      <c r="E5350">
        <v>101103</v>
      </c>
    </row>
    <row r="5351" spans="1:5">
      <c r="A5351">
        <v>1532559</v>
      </c>
      <c r="B5351" s="1">
        <f t="shared" si="83"/>
        <v>25.542649999999998</v>
      </c>
      <c r="D5351" s="1">
        <v>23.4</v>
      </c>
      <c r="E5351">
        <v>101106</v>
      </c>
    </row>
    <row r="5352" spans="1:5">
      <c r="A5352">
        <v>1532846</v>
      </c>
      <c r="B5352" s="1">
        <f t="shared" si="83"/>
        <v>25.547433333333334</v>
      </c>
      <c r="D5352" s="1">
        <v>23.4</v>
      </c>
      <c r="E5352">
        <v>101095</v>
      </c>
    </row>
    <row r="5353" spans="1:5">
      <c r="A5353">
        <v>1533132</v>
      </c>
      <c r="B5353" s="1">
        <f t="shared" si="83"/>
        <v>25.552200000000003</v>
      </c>
      <c r="D5353" s="1">
        <v>23.4</v>
      </c>
      <c r="E5353">
        <v>101099</v>
      </c>
    </row>
    <row r="5354" spans="1:5">
      <c r="A5354">
        <v>1533419</v>
      </c>
      <c r="B5354" s="1">
        <f t="shared" si="83"/>
        <v>25.556983333333335</v>
      </c>
      <c r="D5354" s="1">
        <v>23.4</v>
      </c>
      <c r="E5354">
        <v>101105</v>
      </c>
    </row>
    <row r="5355" spans="1:5">
      <c r="A5355">
        <v>1533706</v>
      </c>
      <c r="B5355" s="1">
        <f t="shared" si="83"/>
        <v>25.561766666666664</v>
      </c>
      <c r="D5355" s="1">
        <v>23.4</v>
      </c>
      <c r="E5355">
        <v>101102</v>
      </c>
    </row>
    <row r="5356" spans="1:5">
      <c r="A5356">
        <v>1533992</v>
      </c>
      <c r="B5356" s="1">
        <f t="shared" si="83"/>
        <v>25.566533333333332</v>
      </c>
      <c r="D5356" s="1">
        <v>23.4</v>
      </c>
      <c r="E5356">
        <v>101099</v>
      </c>
    </row>
    <row r="5357" spans="1:5">
      <c r="A5357">
        <v>1534277</v>
      </c>
      <c r="B5357" s="1">
        <f t="shared" si="83"/>
        <v>25.571283333333334</v>
      </c>
      <c r="D5357" s="1">
        <v>23.4</v>
      </c>
      <c r="E5357">
        <v>101105</v>
      </c>
    </row>
    <row r="5358" spans="1:5">
      <c r="A5358">
        <v>1534564</v>
      </c>
      <c r="B5358" s="1">
        <f t="shared" si="83"/>
        <v>25.576066666666669</v>
      </c>
      <c r="D5358" s="1">
        <v>23.4</v>
      </c>
      <c r="E5358">
        <v>101102</v>
      </c>
    </row>
    <row r="5359" spans="1:5">
      <c r="A5359">
        <v>1534851</v>
      </c>
      <c r="B5359" s="1">
        <f t="shared" si="83"/>
        <v>25.580850000000002</v>
      </c>
      <c r="D5359" s="1">
        <v>23.4</v>
      </c>
      <c r="E5359">
        <v>101105</v>
      </c>
    </row>
    <row r="5360" spans="1:5">
      <c r="A5360">
        <v>1535137</v>
      </c>
      <c r="B5360" s="1">
        <f t="shared" si="83"/>
        <v>25.585616666666667</v>
      </c>
      <c r="D5360" s="1">
        <v>23.4</v>
      </c>
      <c r="E5360">
        <v>101103</v>
      </c>
    </row>
    <row r="5361" spans="1:5">
      <c r="A5361">
        <v>1535424</v>
      </c>
      <c r="B5361" s="1">
        <f t="shared" si="83"/>
        <v>25.590399999999999</v>
      </c>
      <c r="D5361" s="1">
        <v>23.5</v>
      </c>
      <c r="E5361">
        <v>101112</v>
      </c>
    </row>
    <row r="5362" spans="1:5">
      <c r="A5362">
        <v>1535711</v>
      </c>
      <c r="B5362" s="1">
        <f t="shared" si="83"/>
        <v>25.595183333333335</v>
      </c>
      <c r="D5362" s="1">
        <v>23.4</v>
      </c>
      <c r="E5362">
        <v>101092</v>
      </c>
    </row>
    <row r="5363" spans="1:5">
      <c r="A5363">
        <v>1535997</v>
      </c>
      <c r="B5363" s="1">
        <f t="shared" si="83"/>
        <v>25.59995</v>
      </c>
      <c r="D5363" s="1">
        <v>23.4</v>
      </c>
      <c r="E5363">
        <v>101105</v>
      </c>
    </row>
    <row r="5364" spans="1:5">
      <c r="A5364">
        <v>1536282</v>
      </c>
      <c r="B5364" s="1">
        <f t="shared" si="83"/>
        <v>25.604699999999998</v>
      </c>
      <c r="D5364" s="1">
        <v>23.4</v>
      </c>
      <c r="E5364">
        <v>101100</v>
      </c>
    </row>
    <row r="5365" spans="1:5">
      <c r="A5365">
        <v>1536569</v>
      </c>
      <c r="B5365" s="1">
        <f t="shared" si="83"/>
        <v>25.609483333333333</v>
      </c>
      <c r="D5365" s="1">
        <v>23.4</v>
      </c>
      <c r="E5365">
        <v>101096</v>
      </c>
    </row>
    <row r="5366" spans="1:5">
      <c r="A5366">
        <v>1536856</v>
      </c>
      <c r="B5366" s="1">
        <f t="shared" si="83"/>
        <v>25.614266666666666</v>
      </c>
      <c r="D5366" s="1">
        <v>23.4</v>
      </c>
      <c r="E5366">
        <v>101099</v>
      </c>
    </row>
    <row r="5367" spans="1:5">
      <c r="A5367">
        <v>1537142</v>
      </c>
      <c r="B5367" s="1">
        <f t="shared" si="83"/>
        <v>25.619033333333334</v>
      </c>
      <c r="D5367" s="1">
        <v>23.4</v>
      </c>
      <c r="E5367">
        <v>101104</v>
      </c>
    </row>
    <row r="5368" spans="1:5">
      <c r="A5368">
        <v>1537429</v>
      </c>
      <c r="B5368" s="1">
        <f t="shared" si="83"/>
        <v>25.623816666666666</v>
      </c>
      <c r="D5368" s="1">
        <v>23.4</v>
      </c>
      <c r="E5368">
        <v>101111</v>
      </c>
    </row>
    <row r="5369" spans="1:5">
      <c r="A5369">
        <v>1537716</v>
      </c>
      <c r="B5369" s="1">
        <f t="shared" si="83"/>
        <v>25.628599999999999</v>
      </c>
      <c r="D5369" s="1">
        <v>23.4</v>
      </c>
      <c r="E5369">
        <v>101108</v>
      </c>
    </row>
    <row r="5370" spans="1:5">
      <c r="A5370">
        <v>1538002</v>
      </c>
      <c r="B5370" s="1">
        <f t="shared" si="83"/>
        <v>25.633366666666667</v>
      </c>
      <c r="D5370" s="1">
        <v>23.4</v>
      </c>
      <c r="E5370">
        <v>101109</v>
      </c>
    </row>
    <row r="5371" spans="1:5">
      <c r="A5371">
        <v>1538287</v>
      </c>
      <c r="B5371" s="1">
        <f t="shared" si="83"/>
        <v>25.638116666666669</v>
      </c>
      <c r="D5371" s="1">
        <v>23.4</v>
      </c>
      <c r="E5371">
        <v>101090</v>
      </c>
    </row>
    <row r="5372" spans="1:5">
      <c r="A5372">
        <v>1538574</v>
      </c>
      <c r="B5372" s="1">
        <f t="shared" si="83"/>
        <v>25.642900000000001</v>
      </c>
      <c r="D5372" s="1">
        <v>23.4</v>
      </c>
      <c r="E5372">
        <v>101107</v>
      </c>
    </row>
    <row r="5373" spans="1:5">
      <c r="A5373">
        <v>1538861</v>
      </c>
      <c r="B5373" s="1">
        <f t="shared" si="83"/>
        <v>25.647683333333337</v>
      </c>
      <c r="D5373" s="1">
        <v>23.4</v>
      </c>
      <c r="E5373">
        <v>101107</v>
      </c>
    </row>
    <row r="5374" spans="1:5">
      <c r="A5374">
        <v>1539147</v>
      </c>
      <c r="B5374" s="1">
        <f t="shared" si="83"/>
        <v>25.652449999999998</v>
      </c>
      <c r="D5374" s="1">
        <v>23.4</v>
      </c>
      <c r="E5374">
        <v>101108</v>
      </c>
    </row>
    <row r="5375" spans="1:5">
      <c r="A5375">
        <v>1539434</v>
      </c>
      <c r="B5375" s="1">
        <f t="shared" si="83"/>
        <v>25.657233333333334</v>
      </c>
      <c r="D5375" s="1">
        <v>23.4</v>
      </c>
      <c r="E5375">
        <v>101110</v>
      </c>
    </row>
    <row r="5376" spans="1:5">
      <c r="A5376">
        <v>1539721</v>
      </c>
      <c r="B5376" s="1">
        <f t="shared" si="83"/>
        <v>25.662016666666666</v>
      </c>
      <c r="D5376" s="1">
        <v>23.4</v>
      </c>
      <c r="E5376">
        <v>101108</v>
      </c>
    </row>
    <row r="5377" spans="1:5">
      <c r="A5377">
        <v>1540007</v>
      </c>
      <c r="B5377" s="1">
        <f t="shared" si="83"/>
        <v>25.666783333333335</v>
      </c>
      <c r="D5377" s="1">
        <v>23.4</v>
      </c>
      <c r="E5377">
        <v>101108</v>
      </c>
    </row>
    <row r="5378" spans="1:5">
      <c r="A5378">
        <v>1540292</v>
      </c>
      <c r="B5378" s="1">
        <f t="shared" si="83"/>
        <v>25.671533333333333</v>
      </c>
      <c r="D5378" s="1">
        <v>23.4</v>
      </c>
      <c r="E5378">
        <v>101099</v>
      </c>
    </row>
    <row r="5379" spans="1:5">
      <c r="A5379">
        <v>1540579</v>
      </c>
      <c r="B5379" s="1">
        <f t="shared" ref="B5379:B5442" si="84">A5379/1000/60</f>
        <v>25.676316666666665</v>
      </c>
      <c r="D5379" s="1">
        <v>23.4</v>
      </c>
      <c r="E5379">
        <v>101103</v>
      </c>
    </row>
    <row r="5380" spans="1:5">
      <c r="A5380">
        <v>1540866</v>
      </c>
      <c r="B5380" s="1">
        <f t="shared" si="84"/>
        <v>25.681100000000001</v>
      </c>
      <c r="D5380" s="1">
        <v>23.4</v>
      </c>
      <c r="E5380">
        <v>101107</v>
      </c>
    </row>
    <row r="5381" spans="1:5">
      <c r="A5381">
        <v>1541152</v>
      </c>
      <c r="B5381" s="1">
        <f t="shared" si="84"/>
        <v>25.685866666666666</v>
      </c>
      <c r="D5381" s="1">
        <v>23.4</v>
      </c>
      <c r="E5381">
        <v>101103</v>
      </c>
    </row>
    <row r="5382" spans="1:5">
      <c r="A5382">
        <v>1541439</v>
      </c>
      <c r="B5382" s="1">
        <f t="shared" si="84"/>
        <v>25.690650000000002</v>
      </c>
      <c r="D5382" s="1">
        <v>23.4</v>
      </c>
      <c r="E5382">
        <v>101100</v>
      </c>
    </row>
    <row r="5383" spans="1:5">
      <c r="A5383">
        <v>1541726</v>
      </c>
      <c r="B5383" s="1">
        <f t="shared" si="84"/>
        <v>25.695433333333334</v>
      </c>
      <c r="D5383" s="1">
        <v>23.4</v>
      </c>
      <c r="E5383">
        <v>101100</v>
      </c>
    </row>
    <row r="5384" spans="1:5">
      <c r="A5384">
        <v>1542010</v>
      </c>
      <c r="B5384" s="1">
        <f t="shared" si="84"/>
        <v>25.700166666666668</v>
      </c>
      <c r="D5384" s="1">
        <v>23.4</v>
      </c>
      <c r="E5384">
        <v>101108</v>
      </c>
    </row>
    <row r="5385" spans="1:5">
      <c r="A5385">
        <v>1542297</v>
      </c>
      <c r="B5385" s="1">
        <f t="shared" si="84"/>
        <v>25.70495</v>
      </c>
      <c r="D5385" s="1">
        <v>23.4</v>
      </c>
      <c r="E5385">
        <v>101107</v>
      </c>
    </row>
    <row r="5386" spans="1:5">
      <c r="A5386">
        <v>1542584</v>
      </c>
      <c r="B5386" s="1">
        <f t="shared" si="84"/>
        <v>25.709733333333336</v>
      </c>
      <c r="D5386" s="1">
        <v>23.4</v>
      </c>
      <c r="E5386">
        <v>101106</v>
      </c>
    </row>
    <row r="5387" spans="1:5">
      <c r="A5387">
        <v>1542871</v>
      </c>
      <c r="B5387" s="1">
        <f t="shared" si="84"/>
        <v>25.714516666666668</v>
      </c>
      <c r="D5387" s="1">
        <v>23.4</v>
      </c>
      <c r="E5387">
        <v>101095</v>
      </c>
    </row>
    <row r="5388" spans="1:5">
      <c r="A5388">
        <v>1543157</v>
      </c>
      <c r="B5388" s="1">
        <f t="shared" si="84"/>
        <v>25.719283333333333</v>
      </c>
      <c r="D5388" s="1">
        <v>23.4</v>
      </c>
      <c r="E5388">
        <v>101109</v>
      </c>
    </row>
    <row r="5389" spans="1:5">
      <c r="A5389">
        <v>1543444</v>
      </c>
      <c r="B5389" s="1">
        <f t="shared" si="84"/>
        <v>25.724066666666666</v>
      </c>
      <c r="D5389" s="1">
        <v>23.4</v>
      </c>
      <c r="E5389">
        <v>101108</v>
      </c>
    </row>
    <row r="5390" spans="1:5">
      <c r="A5390">
        <v>1543731</v>
      </c>
      <c r="B5390" s="1">
        <f t="shared" si="84"/>
        <v>25.728850000000001</v>
      </c>
      <c r="D5390" s="1">
        <v>23.4</v>
      </c>
      <c r="E5390">
        <v>101111</v>
      </c>
    </row>
    <row r="5391" spans="1:5">
      <c r="A5391">
        <v>1544015</v>
      </c>
      <c r="B5391" s="1">
        <f t="shared" si="84"/>
        <v>25.733583333333335</v>
      </c>
      <c r="D5391" s="1">
        <v>23.4</v>
      </c>
      <c r="E5391">
        <v>101101</v>
      </c>
    </row>
    <row r="5392" spans="1:5">
      <c r="A5392">
        <v>1544302</v>
      </c>
      <c r="B5392" s="1">
        <f t="shared" si="84"/>
        <v>25.738366666666664</v>
      </c>
      <c r="D5392" s="1">
        <v>23.4</v>
      </c>
      <c r="E5392">
        <v>101103</v>
      </c>
    </row>
    <row r="5393" spans="1:5">
      <c r="A5393">
        <v>1544589</v>
      </c>
      <c r="B5393" s="1">
        <f t="shared" si="84"/>
        <v>25.74315</v>
      </c>
      <c r="D5393" s="1">
        <v>23.4</v>
      </c>
      <c r="E5393">
        <v>101094</v>
      </c>
    </row>
    <row r="5394" spans="1:5">
      <c r="A5394">
        <v>1544876</v>
      </c>
      <c r="B5394" s="1">
        <f t="shared" si="84"/>
        <v>25.747933333333332</v>
      </c>
      <c r="D5394" s="1">
        <v>23.4</v>
      </c>
      <c r="E5394">
        <v>101106</v>
      </c>
    </row>
    <row r="5395" spans="1:5">
      <c r="A5395">
        <v>1545162</v>
      </c>
      <c r="B5395" s="1">
        <f t="shared" si="84"/>
        <v>25.752700000000001</v>
      </c>
      <c r="D5395" s="1">
        <v>23.4</v>
      </c>
      <c r="E5395">
        <v>101102</v>
      </c>
    </row>
    <row r="5396" spans="1:5">
      <c r="A5396">
        <v>1545449</v>
      </c>
      <c r="B5396" s="1">
        <f t="shared" si="84"/>
        <v>25.757483333333333</v>
      </c>
      <c r="D5396" s="1">
        <v>23.4</v>
      </c>
      <c r="E5396">
        <v>101104</v>
      </c>
    </row>
    <row r="5397" spans="1:5">
      <c r="A5397">
        <v>1545736</v>
      </c>
      <c r="B5397" s="1">
        <f t="shared" si="84"/>
        <v>25.762266666666669</v>
      </c>
      <c r="D5397" s="1">
        <v>23.4</v>
      </c>
      <c r="E5397">
        <v>101103</v>
      </c>
    </row>
    <row r="5398" spans="1:5">
      <c r="A5398">
        <v>1546020</v>
      </c>
      <c r="B5398" s="1">
        <f t="shared" si="84"/>
        <v>25.766999999999999</v>
      </c>
      <c r="D5398" s="1">
        <v>23.4</v>
      </c>
      <c r="E5398">
        <v>101109</v>
      </c>
    </row>
    <row r="5399" spans="1:5">
      <c r="A5399">
        <v>1546307</v>
      </c>
      <c r="B5399" s="1">
        <f t="shared" si="84"/>
        <v>25.771783333333335</v>
      </c>
      <c r="D5399" s="1">
        <v>23.4</v>
      </c>
      <c r="E5399">
        <v>101104</v>
      </c>
    </row>
    <row r="5400" spans="1:5">
      <c r="A5400">
        <v>1546594</v>
      </c>
      <c r="B5400" s="1">
        <f t="shared" si="84"/>
        <v>25.776566666666668</v>
      </c>
      <c r="D5400" s="1">
        <v>23.4</v>
      </c>
      <c r="E5400">
        <v>101111</v>
      </c>
    </row>
    <row r="5401" spans="1:5">
      <c r="A5401">
        <v>1546881</v>
      </c>
      <c r="B5401" s="1">
        <f t="shared" si="84"/>
        <v>25.78135</v>
      </c>
      <c r="D5401" s="1">
        <v>23.4</v>
      </c>
      <c r="E5401">
        <v>101093</v>
      </c>
    </row>
    <row r="5402" spans="1:5">
      <c r="A5402">
        <v>1547167</v>
      </c>
      <c r="B5402" s="1">
        <f t="shared" si="84"/>
        <v>25.786116666666665</v>
      </c>
      <c r="D5402" s="1">
        <v>23.4</v>
      </c>
      <c r="E5402">
        <v>101100</v>
      </c>
    </row>
    <row r="5403" spans="1:5">
      <c r="A5403">
        <v>1547454</v>
      </c>
      <c r="B5403" s="1">
        <f t="shared" si="84"/>
        <v>25.790900000000001</v>
      </c>
      <c r="D5403" s="1">
        <v>23.4</v>
      </c>
      <c r="E5403">
        <v>101096</v>
      </c>
    </row>
    <row r="5404" spans="1:5">
      <c r="A5404">
        <v>1547741</v>
      </c>
      <c r="B5404" s="1">
        <f t="shared" si="84"/>
        <v>25.795683333333333</v>
      </c>
      <c r="D5404" s="1">
        <v>23.4</v>
      </c>
      <c r="E5404">
        <v>101100</v>
      </c>
    </row>
    <row r="5405" spans="1:5">
      <c r="A5405">
        <v>1548025</v>
      </c>
      <c r="B5405" s="1">
        <f t="shared" si="84"/>
        <v>25.800416666666667</v>
      </c>
      <c r="D5405" s="1">
        <v>23.4</v>
      </c>
      <c r="E5405">
        <v>101109</v>
      </c>
    </row>
    <row r="5406" spans="1:5">
      <c r="A5406">
        <v>1548312</v>
      </c>
      <c r="B5406" s="1">
        <f t="shared" si="84"/>
        <v>25.805199999999999</v>
      </c>
      <c r="D5406" s="1">
        <v>23.4</v>
      </c>
      <c r="E5406">
        <v>101106</v>
      </c>
    </row>
    <row r="5407" spans="1:5">
      <c r="A5407">
        <v>1548599</v>
      </c>
      <c r="B5407" s="1">
        <f t="shared" si="84"/>
        <v>25.809983333333332</v>
      </c>
      <c r="D5407" s="1">
        <v>23.4</v>
      </c>
      <c r="E5407">
        <v>101113</v>
      </c>
    </row>
    <row r="5408" spans="1:5">
      <c r="A5408">
        <v>1548886</v>
      </c>
      <c r="B5408" s="1">
        <f t="shared" si="84"/>
        <v>25.814766666666667</v>
      </c>
      <c r="D5408" s="1">
        <v>23.4</v>
      </c>
      <c r="E5408">
        <v>101114</v>
      </c>
    </row>
    <row r="5409" spans="1:5">
      <c r="A5409">
        <v>1549172</v>
      </c>
      <c r="B5409" s="1">
        <f t="shared" si="84"/>
        <v>25.819533333333332</v>
      </c>
      <c r="D5409" s="1">
        <v>23.4</v>
      </c>
      <c r="E5409">
        <v>101107</v>
      </c>
    </row>
    <row r="5410" spans="1:5">
      <c r="A5410">
        <v>1549459</v>
      </c>
      <c r="B5410" s="1">
        <f t="shared" si="84"/>
        <v>25.824316666666668</v>
      </c>
      <c r="D5410" s="1">
        <v>23.4</v>
      </c>
      <c r="E5410">
        <v>101096</v>
      </c>
    </row>
    <row r="5411" spans="1:5">
      <c r="A5411">
        <v>1549744</v>
      </c>
      <c r="B5411" s="1">
        <f t="shared" si="84"/>
        <v>25.829066666666666</v>
      </c>
      <c r="D5411" s="1">
        <v>23.4</v>
      </c>
      <c r="E5411">
        <v>101104</v>
      </c>
    </row>
    <row r="5412" spans="1:5">
      <c r="A5412">
        <v>1550030</v>
      </c>
      <c r="B5412" s="1">
        <f t="shared" si="84"/>
        <v>25.833833333333335</v>
      </c>
      <c r="D5412" s="1">
        <v>23.4</v>
      </c>
      <c r="E5412">
        <v>101100</v>
      </c>
    </row>
    <row r="5413" spans="1:5">
      <c r="A5413">
        <v>1550317</v>
      </c>
      <c r="B5413" s="1">
        <f t="shared" si="84"/>
        <v>25.838616666666667</v>
      </c>
      <c r="D5413" s="1">
        <v>23.4</v>
      </c>
      <c r="E5413">
        <v>101102</v>
      </c>
    </row>
    <row r="5414" spans="1:5">
      <c r="A5414">
        <v>1550604</v>
      </c>
      <c r="B5414" s="1">
        <f t="shared" si="84"/>
        <v>25.843399999999999</v>
      </c>
      <c r="D5414" s="1">
        <v>23.4</v>
      </c>
      <c r="E5414">
        <v>101105</v>
      </c>
    </row>
    <row r="5415" spans="1:5">
      <c r="A5415">
        <v>1550891</v>
      </c>
      <c r="B5415" s="1">
        <f t="shared" si="84"/>
        <v>25.848183333333335</v>
      </c>
      <c r="D5415" s="1">
        <v>23.4</v>
      </c>
      <c r="E5415">
        <v>101106</v>
      </c>
    </row>
    <row r="5416" spans="1:5">
      <c r="A5416">
        <v>1551177</v>
      </c>
      <c r="B5416" s="1">
        <f t="shared" si="84"/>
        <v>25.85295</v>
      </c>
      <c r="D5416" s="1">
        <v>23.4</v>
      </c>
      <c r="E5416">
        <v>101108</v>
      </c>
    </row>
    <row r="5417" spans="1:5">
      <c r="A5417">
        <v>1551464</v>
      </c>
      <c r="B5417" s="1">
        <f t="shared" si="84"/>
        <v>25.857733333333332</v>
      </c>
      <c r="D5417" s="1">
        <v>23.4</v>
      </c>
      <c r="E5417">
        <v>101114</v>
      </c>
    </row>
    <row r="5418" spans="1:5">
      <c r="A5418">
        <v>1551749</v>
      </c>
      <c r="B5418" s="1">
        <f t="shared" si="84"/>
        <v>25.862483333333333</v>
      </c>
      <c r="D5418" s="1">
        <v>23.4</v>
      </c>
      <c r="E5418">
        <v>101111</v>
      </c>
    </row>
    <row r="5419" spans="1:5">
      <c r="A5419">
        <v>1552035</v>
      </c>
      <c r="B5419" s="1">
        <f t="shared" si="84"/>
        <v>25.867250000000002</v>
      </c>
      <c r="D5419" s="1">
        <v>23.4</v>
      </c>
      <c r="E5419">
        <v>101119</v>
      </c>
    </row>
    <row r="5420" spans="1:5">
      <c r="A5420">
        <v>1552322</v>
      </c>
      <c r="B5420" s="1">
        <f t="shared" si="84"/>
        <v>25.872033333333331</v>
      </c>
      <c r="D5420" s="1">
        <v>23.4</v>
      </c>
      <c r="E5420">
        <v>101105</v>
      </c>
    </row>
    <row r="5421" spans="1:5">
      <c r="A5421">
        <v>1552609</v>
      </c>
      <c r="B5421" s="1">
        <f t="shared" si="84"/>
        <v>25.876816666666667</v>
      </c>
      <c r="D5421" s="1">
        <v>23.4</v>
      </c>
      <c r="E5421">
        <v>101108</v>
      </c>
    </row>
    <row r="5422" spans="1:5">
      <c r="A5422">
        <v>1552896</v>
      </c>
      <c r="B5422" s="1">
        <f t="shared" si="84"/>
        <v>25.881599999999999</v>
      </c>
      <c r="D5422" s="1">
        <v>23.4</v>
      </c>
      <c r="E5422">
        <v>101104</v>
      </c>
    </row>
    <row r="5423" spans="1:5">
      <c r="A5423">
        <v>1553182</v>
      </c>
      <c r="B5423" s="1">
        <f t="shared" si="84"/>
        <v>25.886366666666667</v>
      </c>
      <c r="D5423" s="1">
        <v>23.4</v>
      </c>
      <c r="E5423">
        <v>101116</v>
      </c>
    </row>
    <row r="5424" spans="1:5">
      <c r="A5424">
        <v>1553469</v>
      </c>
      <c r="B5424" s="1">
        <f t="shared" si="84"/>
        <v>25.89115</v>
      </c>
      <c r="D5424" s="1">
        <v>23.4</v>
      </c>
      <c r="E5424">
        <v>101112</v>
      </c>
    </row>
    <row r="5425" spans="1:5">
      <c r="A5425">
        <v>1553754</v>
      </c>
      <c r="B5425" s="1">
        <f t="shared" si="84"/>
        <v>25.895899999999997</v>
      </c>
      <c r="D5425" s="1">
        <v>23.4</v>
      </c>
      <c r="E5425">
        <v>101113</v>
      </c>
    </row>
    <row r="5426" spans="1:5">
      <c r="A5426">
        <v>1554040</v>
      </c>
      <c r="B5426" s="1">
        <f t="shared" si="84"/>
        <v>25.900666666666666</v>
      </c>
      <c r="D5426" s="1">
        <v>23.4</v>
      </c>
      <c r="E5426">
        <v>101111</v>
      </c>
    </row>
    <row r="5427" spans="1:5">
      <c r="A5427">
        <v>1554327</v>
      </c>
      <c r="B5427" s="1">
        <f t="shared" si="84"/>
        <v>25.905449999999998</v>
      </c>
      <c r="D5427" s="1">
        <v>23.4</v>
      </c>
      <c r="E5427">
        <v>101109</v>
      </c>
    </row>
    <row r="5428" spans="1:5">
      <c r="A5428">
        <v>1554614</v>
      </c>
      <c r="B5428" s="1">
        <f t="shared" si="84"/>
        <v>25.910233333333334</v>
      </c>
      <c r="D5428" s="1">
        <v>23.4</v>
      </c>
      <c r="E5428">
        <v>101109</v>
      </c>
    </row>
    <row r="5429" spans="1:5">
      <c r="A5429">
        <v>1554900</v>
      </c>
      <c r="B5429" s="1">
        <f t="shared" si="84"/>
        <v>25.915000000000003</v>
      </c>
      <c r="D5429" s="1">
        <v>23.4</v>
      </c>
      <c r="E5429">
        <v>101108</v>
      </c>
    </row>
    <row r="5430" spans="1:5">
      <c r="A5430">
        <v>1555187</v>
      </c>
      <c r="B5430" s="1">
        <f t="shared" si="84"/>
        <v>25.919783333333331</v>
      </c>
      <c r="D5430" s="1">
        <v>23.4</v>
      </c>
      <c r="E5430">
        <v>101117</v>
      </c>
    </row>
    <row r="5431" spans="1:5">
      <c r="A5431">
        <v>1555474</v>
      </c>
      <c r="B5431" s="1">
        <f t="shared" si="84"/>
        <v>25.924566666666667</v>
      </c>
      <c r="D5431" s="1">
        <v>23.4</v>
      </c>
      <c r="E5431">
        <v>101114</v>
      </c>
    </row>
    <row r="5432" spans="1:5">
      <c r="A5432">
        <v>1555759</v>
      </c>
      <c r="B5432" s="1">
        <f t="shared" si="84"/>
        <v>25.929316666666669</v>
      </c>
      <c r="D5432" s="1">
        <v>23.4</v>
      </c>
      <c r="E5432">
        <v>101113</v>
      </c>
    </row>
    <row r="5433" spans="1:5">
      <c r="A5433">
        <v>1556045</v>
      </c>
      <c r="B5433" s="1">
        <f t="shared" si="84"/>
        <v>25.934083333333334</v>
      </c>
      <c r="D5433" s="1">
        <v>23.4</v>
      </c>
      <c r="E5433">
        <v>101114</v>
      </c>
    </row>
    <row r="5434" spans="1:5">
      <c r="A5434">
        <v>1556332</v>
      </c>
      <c r="B5434" s="1">
        <f t="shared" si="84"/>
        <v>25.938866666666669</v>
      </c>
      <c r="D5434" s="1">
        <v>23.4</v>
      </c>
      <c r="E5434">
        <v>101109</v>
      </c>
    </row>
    <row r="5435" spans="1:5">
      <c r="A5435">
        <v>1556619</v>
      </c>
      <c r="B5435" s="1">
        <f t="shared" si="84"/>
        <v>25.943649999999998</v>
      </c>
      <c r="D5435" s="1">
        <v>23.4</v>
      </c>
      <c r="E5435">
        <v>101116</v>
      </c>
    </row>
    <row r="5436" spans="1:5">
      <c r="A5436">
        <v>1556905</v>
      </c>
      <c r="B5436" s="1">
        <f t="shared" si="84"/>
        <v>25.948416666666667</v>
      </c>
      <c r="D5436" s="1">
        <v>23.4</v>
      </c>
      <c r="E5436">
        <v>101107</v>
      </c>
    </row>
    <row r="5437" spans="1:5">
      <c r="A5437">
        <v>1557192</v>
      </c>
      <c r="B5437" s="1">
        <f t="shared" si="84"/>
        <v>25.953199999999999</v>
      </c>
      <c r="D5437" s="1">
        <v>23.4</v>
      </c>
      <c r="E5437">
        <v>101114</v>
      </c>
    </row>
    <row r="5438" spans="1:5">
      <c r="A5438">
        <v>1557477</v>
      </c>
      <c r="B5438" s="1">
        <f t="shared" si="84"/>
        <v>25.95795</v>
      </c>
      <c r="D5438" s="1">
        <v>23.4</v>
      </c>
      <c r="E5438">
        <v>101106</v>
      </c>
    </row>
    <row r="5439" spans="1:5">
      <c r="A5439">
        <v>1557764</v>
      </c>
      <c r="B5439" s="1">
        <f t="shared" si="84"/>
        <v>25.962733333333333</v>
      </c>
      <c r="D5439" s="1">
        <v>23.4</v>
      </c>
      <c r="E5439">
        <v>101119</v>
      </c>
    </row>
    <row r="5440" spans="1:5">
      <c r="A5440">
        <v>1558050</v>
      </c>
      <c r="B5440" s="1">
        <f t="shared" si="84"/>
        <v>25.967499999999998</v>
      </c>
      <c r="D5440" s="1">
        <v>23.4</v>
      </c>
      <c r="E5440">
        <v>101113</v>
      </c>
    </row>
    <row r="5441" spans="1:5">
      <c r="A5441">
        <v>1558337</v>
      </c>
      <c r="B5441" s="1">
        <f t="shared" si="84"/>
        <v>25.972283333333333</v>
      </c>
      <c r="D5441" s="1">
        <v>23.4</v>
      </c>
      <c r="E5441">
        <v>101114</v>
      </c>
    </row>
    <row r="5442" spans="1:5">
      <c r="A5442">
        <v>1558624</v>
      </c>
      <c r="B5442" s="1">
        <f t="shared" si="84"/>
        <v>25.977066666666666</v>
      </c>
      <c r="D5442" s="1">
        <v>23.4</v>
      </c>
      <c r="E5442">
        <v>101111</v>
      </c>
    </row>
    <row r="5443" spans="1:5">
      <c r="A5443">
        <v>1558910</v>
      </c>
      <c r="B5443" s="1">
        <f t="shared" ref="B5443:B5506" si="85">A5443/1000/60</f>
        <v>25.981833333333334</v>
      </c>
      <c r="D5443" s="1">
        <v>23.4</v>
      </c>
      <c r="E5443">
        <v>101108</v>
      </c>
    </row>
    <row r="5444" spans="1:5">
      <c r="A5444">
        <v>1559197</v>
      </c>
      <c r="B5444" s="1">
        <f t="shared" si="85"/>
        <v>25.986616666666666</v>
      </c>
      <c r="D5444" s="1">
        <v>23.4</v>
      </c>
      <c r="E5444">
        <v>101116</v>
      </c>
    </row>
    <row r="5445" spans="1:5">
      <c r="A5445">
        <v>1559482</v>
      </c>
      <c r="B5445" s="1">
        <f t="shared" si="85"/>
        <v>25.991366666666668</v>
      </c>
      <c r="D5445" s="1">
        <v>23.4</v>
      </c>
      <c r="E5445">
        <v>101116</v>
      </c>
    </row>
    <row r="5446" spans="1:5">
      <c r="A5446">
        <v>1559769</v>
      </c>
      <c r="B5446" s="1">
        <f t="shared" si="85"/>
        <v>25.99615</v>
      </c>
      <c r="D5446" s="1">
        <v>23.4</v>
      </c>
      <c r="E5446">
        <v>101109</v>
      </c>
    </row>
    <row r="5447" spans="1:5">
      <c r="A5447">
        <v>1560055</v>
      </c>
      <c r="B5447" s="1">
        <f t="shared" si="85"/>
        <v>26.000916666666669</v>
      </c>
      <c r="D5447" s="1">
        <v>23.4</v>
      </c>
      <c r="E5447">
        <v>101102</v>
      </c>
    </row>
    <row r="5448" spans="1:5">
      <c r="A5448">
        <v>1560342</v>
      </c>
      <c r="B5448" s="1">
        <f t="shared" si="85"/>
        <v>26.005700000000001</v>
      </c>
      <c r="D5448" s="1">
        <v>23.4</v>
      </c>
      <c r="E5448">
        <v>101108</v>
      </c>
    </row>
    <row r="5449" spans="1:5">
      <c r="A5449">
        <v>1560629</v>
      </c>
      <c r="B5449" s="1">
        <f t="shared" si="85"/>
        <v>26.010483333333333</v>
      </c>
      <c r="D5449" s="1">
        <v>23.4</v>
      </c>
      <c r="E5449">
        <v>101114</v>
      </c>
    </row>
    <row r="5450" spans="1:5">
      <c r="A5450">
        <v>1560915</v>
      </c>
      <c r="B5450" s="1">
        <f t="shared" si="85"/>
        <v>26.015249999999998</v>
      </c>
      <c r="D5450" s="1">
        <v>23.4</v>
      </c>
      <c r="E5450">
        <v>101111</v>
      </c>
    </row>
    <row r="5451" spans="1:5">
      <c r="A5451">
        <v>1561202</v>
      </c>
      <c r="B5451" s="1">
        <f t="shared" si="85"/>
        <v>26.020033333333334</v>
      </c>
      <c r="D5451" s="1">
        <v>23.4</v>
      </c>
      <c r="E5451">
        <v>101091</v>
      </c>
    </row>
    <row r="5452" spans="1:5">
      <c r="A5452">
        <v>1561487</v>
      </c>
      <c r="B5452" s="1">
        <f t="shared" si="85"/>
        <v>26.024783333333335</v>
      </c>
      <c r="D5452" s="1">
        <v>23.4</v>
      </c>
      <c r="E5452">
        <v>101118</v>
      </c>
    </row>
    <row r="5453" spans="1:5">
      <c r="A5453">
        <v>1561774</v>
      </c>
      <c r="B5453" s="1">
        <f t="shared" si="85"/>
        <v>26.029566666666664</v>
      </c>
      <c r="D5453" s="1">
        <v>23.4</v>
      </c>
      <c r="E5453">
        <v>101111</v>
      </c>
    </row>
    <row r="5454" spans="1:5">
      <c r="A5454">
        <v>1562060</v>
      </c>
      <c r="B5454" s="1">
        <f t="shared" si="85"/>
        <v>26.034333333333333</v>
      </c>
      <c r="D5454" s="1">
        <v>23.4</v>
      </c>
      <c r="E5454">
        <v>101115</v>
      </c>
    </row>
    <row r="5455" spans="1:5">
      <c r="A5455">
        <v>1562347</v>
      </c>
      <c r="B5455" s="1">
        <f t="shared" si="85"/>
        <v>26.039116666666665</v>
      </c>
      <c r="D5455" s="1">
        <v>23.4</v>
      </c>
      <c r="E5455">
        <v>101111</v>
      </c>
    </row>
    <row r="5456" spans="1:5">
      <c r="A5456">
        <v>1562634</v>
      </c>
      <c r="B5456" s="1">
        <f t="shared" si="85"/>
        <v>26.043900000000001</v>
      </c>
      <c r="D5456" s="1">
        <v>23.4</v>
      </c>
      <c r="E5456">
        <v>101102</v>
      </c>
    </row>
    <row r="5457" spans="1:5">
      <c r="A5457">
        <v>1562920</v>
      </c>
      <c r="B5457" s="1">
        <f t="shared" si="85"/>
        <v>26.048666666666669</v>
      </c>
      <c r="D5457" s="1">
        <v>23.4</v>
      </c>
      <c r="E5457">
        <v>101118</v>
      </c>
    </row>
    <row r="5458" spans="1:5">
      <c r="A5458">
        <v>1563205</v>
      </c>
      <c r="B5458" s="1">
        <f t="shared" si="85"/>
        <v>26.053416666666667</v>
      </c>
      <c r="D5458" s="1">
        <v>23.4</v>
      </c>
      <c r="E5458">
        <v>101105</v>
      </c>
    </row>
    <row r="5459" spans="1:5">
      <c r="A5459">
        <v>1563492</v>
      </c>
      <c r="B5459" s="1">
        <f t="shared" si="85"/>
        <v>26.058199999999999</v>
      </c>
      <c r="D5459" s="1">
        <v>23.4</v>
      </c>
      <c r="E5459">
        <v>101111</v>
      </c>
    </row>
    <row r="5460" spans="1:5">
      <c r="A5460">
        <v>1563779</v>
      </c>
      <c r="B5460" s="1">
        <f t="shared" si="85"/>
        <v>26.062983333333332</v>
      </c>
      <c r="D5460" s="1">
        <v>23.4</v>
      </c>
      <c r="E5460">
        <v>101107</v>
      </c>
    </row>
    <row r="5461" spans="1:5">
      <c r="A5461">
        <v>1564065</v>
      </c>
      <c r="B5461" s="1">
        <f t="shared" si="85"/>
        <v>26.06775</v>
      </c>
      <c r="D5461" s="1">
        <v>23.4</v>
      </c>
      <c r="E5461">
        <v>101114</v>
      </c>
    </row>
    <row r="5462" spans="1:5">
      <c r="A5462">
        <v>1564352</v>
      </c>
      <c r="B5462" s="1">
        <f t="shared" si="85"/>
        <v>26.072533333333336</v>
      </c>
      <c r="D5462" s="1">
        <v>23.4</v>
      </c>
      <c r="E5462">
        <v>101117</v>
      </c>
    </row>
    <row r="5463" spans="1:5">
      <c r="A5463">
        <v>1564639</v>
      </c>
      <c r="B5463" s="1">
        <f t="shared" si="85"/>
        <v>26.077316666666665</v>
      </c>
      <c r="D5463" s="1">
        <v>23.3</v>
      </c>
      <c r="E5463">
        <v>101102</v>
      </c>
    </row>
    <row r="5464" spans="1:5">
      <c r="A5464">
        <v>1564925</v>
      </c>
      <c r="B5464" s="1">
        <f t="shared" si="85"/>
        <v>26.082083333333333</v>
      </c>
      <c r="D5464" s="1">
        <v>23.4</v>
      </c>
      <c r="E5464">
        <v>101119</v>
      </c>
    </row>
    <row r="5465" spans="1:5">
      <c r="A5465">
        <v>1565210</v>
      </c>
      <c r="B5465" s="1">
        <f t="shared" si="85"/>
        <v>26.086833333333335</v>
      </c>
      <c r="D5465" s="1">
        <v>23.3</v>
      </c>
      <c r="E5465">
        <v>101108</v>
      </c>
    </row>
    <row r="5466" spans="1:5">
      <c r="A5466">
        <v>1565497</v>
      </c>
      <c r="B5466" s="1">
        <f t="shared" si="85"/>
        <v>26.091616666666667</v>
      </c>
      <c r="D5466" s="1">
        <v>23.4</v>
      </c>
      <c r="E5466">
        <v>101104</v>
      </c>
    </row>
    <row r="5467" spans="1:5">
      <c r="A5467">
        <v>1565784</v>
      </c>
      <c r="B5467" s="1">
        <f t="shared" si="85"/>
        <v>26.096400000000003</v>
      </c>
      <c r="D5467" s="1">
        <v>23.3</v>
      </c>
      <c r="E5467">
        <v>101104</v>
      </c>
    </row>
    <row r="5468" spans="1:5">
      <c r="A5468">
        <v>1566070</v>
      </c>
      <c r="B5468" s="1">
        <f t="shared" si="85"/>
        <v>26.101166666666664</v>
      </c>
      <c r="D5468" s="1">
        <v>23.3</v>
      </c>
      <c r="E5468">
        <v>101110</v>
      </c>
    </row>
    <row r="5469" spans="1:5">
      <c r="A5469">
        <v>1566357</v>
      </c>
      <c r="B5469" s="1">
        <f t="shared" si="85"/>
        <v>26.10595</v>
      </c>
      <c r="D5469" s="1">
        <v>23.3</v>
      </c>
      <c r="E5469">
        <v>101107</v>
      </c>
    </row>
    <row r="5470" spans="1:5">
      <c r="A5470">
        <v>1566644</v>
      </c>
      <c r="B5470" s="1">
        <f t="shared" si="85"/>
        <v>26.110733333333332</v>
      </c>
      <c r="D5470" s="1">
        <v>23.3</v>
      </c>
      <c r="E5470">
        <v>101114</v>
      </c>
    </row>
    <row r="5471" spans="1:5">
      <c r="A5471">
        <v>1566930</v>
      </c>
      <c r="B5471" s="1">
        <f t="shared" si="85"/>
        <v>26.115500000000001</v>
      </c>
      <c r="D5471" s="1">
        <v>23.3</v>
      </c>
      <c r="E5471">
        <v>101109</v>
      </c>
    </row>
    <row r="5472" spans="1:5">
      <c r="A5472">
        <v>1567215</v>
      </c>
      <c r="B5472" s="1">
        <f t="shared" si="85"/>
        <v>26.120249999999999</v>
      </c>
      <c r="D5472" s="1">
        <v>23.4</v>
      </c>
      <c r="E5472">
        <v>101123</v>
      </c>
    </row>
    <row r="5473" spans="1:5">
      <c r="A5473">
        <v>1567502</v>
      </c>
      <c r="B5473" s="1">
        <f t="shared" si="85"/>
        <v>26.125033333333331</v>
      </c>
      <c r="D5473" s="1">
        <v>23.3</v>
      </c>
      <c r="E5473">
        <v>101118</v>
      </c>
    </row>
    <row r="5474" spans="1:5">
      <c r="A5474">
        <v>1567789</v>
      </c>
      <c r="B5474" s="1">
        <f t="shared" si="85"/>
        <v>26.129816666666667</v>
      </c>
      <c r="D5474" s="1">
        <v>23.3</v>
      </c>
      <c r="E5474">
        <v>101109</v>
      </c>
    </row>
    <row r="5475" spans="1:5">
      <c r="A5475">
        <v>1568075</v>
      </c>
      <c r="B5475" s="1">
        <f t="shared" si="85"/>
        <v>26.134583333333335</v>
      </c>
      <c r="D5475" s="1">
        <v>23.3</v>
      </c>
      <c r="E5475">
        <v>101114</v>
      </c>
    </row>
    <row r="5476" spans="1:5">
      <c r="A5476">
        <v>1568362</v>
      </c>
      <c r="B5476" s="1">
        <f t="shared" si="85"/>
        <v>26.139366666666668</v>
      </c>
      <c r="D5476" s="1">
        <v>23.3</v>
      </c>
      <c r="E5476">
        <v>101112</v>
      </c>
    </row>
    <row r="5477" spans="1:5">
      <c r="A5477">
        <v>1568649</v>
      </c>
      <c r="B5477" s="1">
        <f t="shared" si="85"/>
        <v>26.14415</v>
      </c>
      <c r="D5477" s="1">
        <v>23.3</v>
      </c>
      <c r="E5477">
        <v>101115</v>
      </c>
    </row>
    <row r="5478" spans="1:5">
      <c r="A5478">
        <v>1568935</v>
      </c>
      <c r="B5478" s="1">
        <f t="shared" si="85"/>
        <v>26.148916666666665</v>
      </c>
      <c r="D5478" s="1">
        <v>23.3</v>
      </c>
      <c r="E5478">
        <v>101102</v>
      </c>
    </row>
    <row r="5479" spans="1:5">
      <c r="A5479">
        <v>1569220</v>
      </c>
      <c r="B5479" s="1">
        <f t="shared" si="85"/>
        <v>26.153666666666666</v>
      </c>
      <c r="D5479" s="1">
        <v>23.3</v>
      </c>
      <c r="E5479">
        <v>101107</v>
      </c>
    </row>
    <row r="5480" spans="1:5">
      <c r="A5480">
        <v>1569507</v>
      </c>
      <c r="B5480" s="1">
        <f t="shared" si="85"/>
        <v>26.158450000000002</v>
      </c>
      <c r="D5480" s="1">
        <v>23.3</v>
      </c>
      <c r="E5480">
        <v>101107</v>
      </c>
    </row>
    <row r="5481" spans="1:5">
      <c r="A5481">
        <v>1569794</v>
      </c>
      <c r="B5481" s="1">
        <f t="shared" si="85"/>
        <v>26.163233333333334</v>
      </c>
      <c r="D5481" s="1">
        <v>23.3</v>
      </c>
      <c r="E5481">
        <v>101104</v>
      </c>
    </row>
    <row r="5482" spans="1:5">
      <c r="A5482">
        <v>1570080</v>
      </c>
      <c r="B5482" s="1">
        <f t="shared" si="85"/>
        <v>26.167999999999999</v>
      </c>
      <c r="D5482" s="1">
        <v>23.3</v>
      </c>
      <c r="E5482">
        <v>101119</v>
      </c>
    </row>
    <row r="5483" spans="1:5">
      <c r="A5483">
        <v>1570367</v>
      </c>
      <c r="B5483" s="1">
        <f t="shared" si="85"/>
        <v>26.172783333333332</v>
      </c>
      <c r="D5483" s="1">
        <v>23.3</v>
      </c>
      <c r="E5483">
        <v>101118</v>
      </c>
    </row>
    <row r="5484" spans="1:5">
      <c r="A5484">
        <v>1570654</v>
      </c>
      <c r="B5484" s="1">
        <f t="shared" si="85"/>
        <v>26.177566666666667</v>
      </c>
      <c r="D5484" s="1">
        <v>23.3</v>
      </c>
      <c r="E5484">
        <v>101123</v>
      </c>
    </row>
    <row r="5485" spans="1:5">
      <c r="A5485">
        <v>1570938</v>
      </c>
      <c r="B5485" s="1">
        <f t="shared" si="85"/>
        <v>26.182300000000001</v>
      </c>
      <c r="D5485" s="1">
        <v>23.3</v>
      </c>
      <c r="E5485">
        <v>101116</v>
      </c>
    </row>
    <row r="5486" spans="1:5">
      <c r="A5486">
        <v>1571225</v>
      </c>
      <c r="B5486" s="1">
        <f t="shared" si="85"/>
        <v>26.18708333333333</v>
      </c>
      <c r="D5486" s="1">
        <v>23.3</v>
      </c>
      <c r="E5486">
        <v>101111</v>
      </c>
    </row>
    <row r="5487" spans="1:5">
      <c r="A5487">
        <v>1571512</v>
      </c>
      <c r="B5487" s="1">
        <f t="shared" si="85"/>
        <v>26.191866666666666</v>
      </c>
      <c r="D5487" s="1">
        <v>23.3</v>
      </c>
      <c r="E5487">
        <v>101119</v>
      </c>
    </row>
    <row r="5488" spans="1:5">
      <c r="A5488">
        <v>1571799</v>
      </c>
      <c r="B5488" s="1">
        <f t="shared" si="85"/>
        <v>26.196649999999998</v>
      </c>
      <c r="D5488" s="1">
        <v>23.3</v>
      </c>
      <c r="E5488">
        <v>101120</v>
      </c>
    </row>
    <row r="5489" spans="1:5">
      <c r="A5489">
        <v>1572085</v>
      </c>
      <c r="B5489" s="1">
        <f t="shared" si="85"/>
        <v>26.201416666666667</v>
      </c>
      <c r="D5489" s="1">
        <v>23.3</v>
      </c>
      <c r="E5489">
        <v>101118</v>
      </c>
    </row>
    <row r="5490" spans="1:5">
      <c r="A5490">
        <v>1572372</v>
      </c>
      <c r="B5490" s="1">
        <f t="shared" si="85"/>
        <v>26.206200000000003</v>
      </c>
      <c r="D5490" s="1">
        <v>23.3</v>
      </c>
      <c r="E5490">
        <v>101120</v>
      </c>
    </row>
    <row r="5491" spans="1:5">
      <c r="A5491">
        <v>1572659</v>
      </c>
      <c r="B5491" s="1">
        <f t="shared" si="85"/>
        <v>26.210983333333335</v>
      </c>
      <c r="D5491" s="1">
        <v>23.3</v>
      </c>
      <c r="E5491">
        <v>101114</v>
      </c>
    </row>
    <row r="5492" spans="1:5">
      <c r="A5492">
        <v>1572943</v>
      </c>
      <c r="B5492" s="1">
        <f t="shared" si="85"/>
        <v>26.215716666666665</v>
      </c>
      <c r="D5492" s="1">
        <v>23.3</v>
      </c>
      <c r="E5492">
        <v>101117</v>
      </c>
    </row>
    <row r="5493" spans="1:5">
      <c r="A5493">
        <v>1573230</v>
      </c>
      <c r="B5493" s="1">
        <f t="shared" si="85"/>
        <v>26.220500000000001</v>
      </c>
      <c r="D5493" s="1">
        <v>23.3</v>
      </c>
      <c r="E5493">
        <v>101126</v>
      </c>
    </row>
    <row r="5494" spans="1:5">
      <c r="A5494">
        <v>1573517</v>
      </c>
      <c r="B5494" s="1">
        <f t="shared" si="85"/>
        <v>26.225283333333334</v>
      </c>
      <c r="D5494" s="1">
        <v>23.3</v>
      </c>
      <c r="E5494">
        <v>101113</v>
      </c>
    </row>
    <row r="5495" spans="1:5">
      <c r="A5495">
        <v>1573804</v>
      </c>
      <c r="B5495" s="1">
        <f t="shared" si="85"/>
        <v>26.230066666666669</v>
      </c>
      <c r="D5495" s="1">
        <v>23.3</v>
      </c>
      <c r="E5495">
        <v>101116</v>
      </c>
    </row>
    <row r="5496" spans="1:5">
      <c r="A5496">
        <v>1574090</v>
      </c>
      <c r="B5496" s="1">
        <f t="shared" si="85"/>
        <v>26.234833333333331</v>
      </c>
      <c r="D5496" s="1">
        <v>23.3</v>
      </c>
      <c r="E5496">
        <v>101112</v>
      </c>
    </row>
    <row r="5497" spans="1:5">
      <c r="A5497">
        <v>1574377</v>
      </c>
      <c r="B5497" s="1">
        <f t="shared" si="85"/>
        <v>26.239616666666667</v>
      </c>
      <c r="D5497" s="1">
        <v>23.3</v>
      </c>
      <c r="E5497">
        <v>101110</v>
      </c>
    </row>
    <row r="5498" spans="1:5">
      <c r="A5498">
        <v>1574664</v>
      </c>
      <c r="B5498" s="1">
        <f t="shared" si="85"/>
        <v>26.244399999999999</v>
      </c>
      <c r="D5498" s="1">
        <v>23.3</v>
      </c>
      <c r="E5498">
        <v>101110</v>
      </c>
    </row>
    <row r="5499" spans="1:5">
      <c r="A5499">
        <v>1574948</v>
      </c>
      <c r="B5499" s="1">
        <f t="shared" si="85"/>
        <v>26.249133333333337</v>
      </c>
      <c r="D5499" s="1">
        <v>23.3</v>
      </c>
      <c r="E5499">
        <v>101111</v>
      </c>
    </row>
    <row r="5500" spans="1:5">
      <c r="A5500">
        <v>1575235</v>
      </c>
      <c r="B5500" s="1">
        <f t="shared" si="85"/>
        <v>26.253916666666665</v>
      </c>
      <c r="D5500" s="1">
        <v>23.3</v>
      </c>
      <c r="E5500">
        <v>101120</v>
      </c>
    </row>
    <row r="5501" spans="1:5">
      <c r="A5501">
        <v>1575522</v>
      </c>
      <c r="B5501" s="1">
        <f t="shared" si="85"/>
        <v>26.258699999999997</v>
      </c>
      <c r="D5501" s="1">
        <v>23.3</v>
      </c>
      <c r="E5501">
        <v>101115</v>
      </c>
    </row>
    <row r="5502" spans="1:5">
      <c r="A5502">
        <v>1575809</v>
      </c>
      <c r="B5502" s="1">
        <f t="shared" si="85"/>
        <v>26.263483333333333</v>
      </c>
      <c r="D5502" s="1">
        <v>23.3</v>
      </c>
      <c r="E5502">
        <v>101116</v>
      </c>
    </row>
    <row r="5503" spans="1:5">
      <c r="A5503">
        <v>1576095</v>
      </c>
      <c r="B5503" s="1">
        <f t="shared" si="85"/>
        <v>26.268250000000002</v>
      </c>
      <c r="D5503" s="1">
        <v>23.3</v>
      </c>
      <c r="E5503">
        <v>101120</v>
      </c>
    </row>
    <row r="5504" spans="1:5">
      <c r="A5504">
        <v>1576382</v>
      </c>
      <c r="B5504" s="1">
        <f t="shared" si="85"/>
        <v>26.273033333333334</v>
      </c>
      <c r="D5504" s="1">
        <v>23.3</v>
      </c>
      <c r="E5504">
        <v>101105</v>
      </c>
    </row>
    <row r="5505" spans="1:5">
      <c r="A5505">
        <v>1576669</v>
      </c>
      <c r="B5505" s="1">
        <f t="shared" si="85"/>
        <v>26.27781666666667</v>
      </c>
      <c r="D5505" s="1">
        <v>23.3</v>
      </c>
      <c r="E5505">
        <v>101125</v>
      </c>
    </row>
    <row r="5506" spans="1:5">
      <c r="A5506">
        <v>1576953</v>
      </c>
      <c r="B5506" s="1">
        <f t="shared" si="85"/>
        <v>26.282550000000001</v>
      </c>
      <c r="D5506" s="1">
        <v>23.3</v>
      </c>
      <c r="E5506">
        <v>101113</v>
      </c>
    </row>
    <row r="5507" spans="1:5">
      <c r="A5507">
        <v>1577240</v>
      </c>
      <c r="B5507" s="1">
        <f t="shared" ref="B5507:B5570" si="86">A5507/1000/60</f>
        <v>26.287333333333333</v>
      </c>
      <c r="D5507" s="1">
        <v>23.3</v>
      </c>
      <c r="E5507">
        <v>101112</v>
      </c>
    </row>
    <row r="5508" spans="1:5">
      <c r="A5508">
        <v>1577527</v>
      </c>
      <c r="B5508" s="1">
        <f t="shared" si="86"/>
        <v>26.292116666666669</v>
      </c>
      <c r="D5508" s="1">
        <v>23.3</v>
      </c>
      <c r="E5508">
        <v>101116</v>
      </c>
    </row>
    <row r="5509" spans="1:5">
      <c r="A5509">
        <v>1577814</v>
      </c>
      <c r="B5509" s="1">
        <f t="shared" si="86"/>
        <v>26.296900000000001</v>
      </c>
      <c r="D5509" s="1">
        <v>23.3</v>
      </c>
      <c r="E5509">
        <v>101113</v>
      </c>
    </row>
    <row r="5510" spans="1:5">
      <c r="A5510">
        <v>1578100</v>
      </c>
      <c r="B5510" s="1">
        <f t="shared" si="86"/>
        <v>26.301666666666666</v>
      </c>
      <c r="D5510" s="1">
        <v>23.3</v>
      </c>
      <c r="E5510">
        <v>101129</v>
      </c>
    </row>
    <row r="5511" spans="1:5">
      <c r="A5511">
        <v>1578387</v>
      </c>
      <c r="B5511" s="1">
        <f t="shared" si="86"/>
        <v>26.306449999999998</v>
      </c>
      <c r="D5511" s="1">
        <v>23.3</v>
      </c>
      <c r="E5511">
        <v>101116</v>
      </c>
    </row>
    <row r="5512" spans="1:5">
      <c r="A5512">
        <v>1578674</v>
      </c>
      <c r="B5512" s="1">
        <f t="shared" si="86"/>
        <v>26.311233333333334</v>
      </c>
      <c r="D5512" s="1">
        <v>23.3</v>
      </c>
      <c r="E5512">
        <v>101122</v>
      </c>
    </row>
    <row r="5513" spans="1:5">
      <c r="A5513">
        <v>1578958</v>
      </c>
      <c r="B5513" s="1">
        <f t="shared" si="86"/>
        <v>26.315966666666668</v>
      </c>
      <c r="D5513" s="1">
        <v>23.3</v>
      </c>
      <c r="E5513">
        <v>101112</v>
      </c>
    </row>
    <row r="5514" spans="1:5">
      <c r="A5514">
        <v>1579245</v>
      </c>
      <c r="B5514" s="1">
        <f t="shared" si="86"/>
        <v>26.320749999999997</v>
      </c>
      <c r="D5514" s="1">
        <v>23.3</v>
      </c>
      <c r="E5514">
        <v>101121</v>
      </c>
    </row>
    <row r="5515" spans="1:5">
      <c r="A5515">
        <v>1579532</v>
      </c>
      <c r="B5515" s="1">
        <f t="shared" si="86"/>
        <v>26.325533333333333</v>
      </c>
      <c r="D5515" s="1">
        <v>23.3</v>
      </c>
      <c r="E5515">
        <v>101119</v>
      </c>
    </row>
    <row r="5516" spans="1:5">
      <c r="A5516">
        <v>1579819</v>
      </c>
      <c r="B5516" s="1">
        <f t="shared" si="86"/>
        <v>26.330316666666665</v>
      </c>
      <c r="D5516" s="1">
        <v>23.3</v>
      </c>
      <c r="E5516">
        <v>101116</v>
      </c>
    </row>
    <row r="5517" spans="1:5">
      <c r="A5517">
        <v>1580105</v>
      </c>
      <c r="B5517" s="1">
        <f t="shared" si="86"/>
        <v>26.335083333333333</v>
      </c>
      <c r="D5517" s="1">
        <v>23.3</v>
      </c>
      <c r="E5517">
        <v>101106</v>
      </c>
    </row>
    <row r="5518" spans="1:5">
      <c r="A5518">
        <v>1580392</v>
      </c>
      <c r="B5518" s="1">
        <f t="shared" si="86"/>
        <v>26.339866666666669</v>
      </c>
      <c r="D5518" s="1">
        <v>23.3</v>
      </c>
      <c r="E5518">
        <v>101120</v>
      </c>
    </row>
    <row r="5519" spans="1:5">
      <c r="A5519">
        <v>1580677</v>
      </c>
      <c r="B5519" s="1">
        <f t="shared" si="86"/>
        <v>26.344616666666663</v>
      </c>
      <c r="D5519" s="1">
        <v>23.3</v>
      </c>
      <c r="E5519">
        <v>101120</v>
      </c>
    </row>
    <row r="5520" spans="1:5">
      <c r="A5520">
        <v>1580963</v>
      </c>
      <c r="B5520" s="1">
        <f t="shared" si="86"/>
        <v>26.349383333333332</v>
      </c>
      <c r="D5520" s="1">
        <v>23.3</v>
      </c>
      <c r="E5520">
        <v>101119</v>
      </c>
    </row>
    <row r="5521" spans="1:5">
      <c r="A5521">
        <v>1581250</v>
      </c>
      <c r="B5521" s="1">
        <f t="shared" si="86"/>
        <v>26.354166666666668</v>
      </c>
      <c r="D5521" s="1">
        <v>23.3</v>
      </c>
      <c r="E5521">
        <v>101120</v>
      </c>
    </row>
    <row r="5522" spans="1:5">
      <c r="A5522">
        <v>1581537</v>
      </c>
      <c r="B5522" s="1">
        <f t="shared" si="86"/>
        <v>26.35895</v>
      </c>
      <c r="D5522" s="1">
        <v>23.3</v>
      </c>
      <c r="E5522">
        <v>101125</v>
      </c>
    </row>
    <row r="5523" spans="1:5">
      <c r="A5523">
        <v>1581824</v>
      </c>
      <c r="B5523" s="1">
        <f t="shared" si="86"/>
        <v>26.363733333333336</v>
      </c>
      <c r="D5523" s="1">
        <v>23.3</v>
      </c>
      <c r="E5523">
        <v>101124</v>
      </c>
    </row>
    <row r="5524" spans="1:5">
      <c r="A5524">
        <v>1582110</v>
      </c>
      <c r="B5524" s="1">
        <f t="shared" si="86"/>
        <v>26.368499999999997</v>
      </c>
      <c r="D5524" s="1">
        <v>23.3</v>
      </c>
      <c r="E5524">
        <v>101117</v>
      </c>
    </row>
    <row r="5525" spans="1:5">
      <c r="A5525">
        <v>1582397</v>
      </c>
      <c r="B5525" s="1">
        <f t="shared" si="86"/>
        <v>26.373283333333333</v>
      </c>
      <c r="D5525" s="1">
        <v>23.3</v>
      </c>
      <c r="E5525">
        <v>101109</v>
      </c>
    </row>
    <row r="5526" spans="1:5">
      <c r="A5526">
        <v>1582682</v>
      </c>
      <c r="B5526" s="1">
        <f t="shared" si="86"/>
        <v>26.378033333333335</v>
      </c>
      <c r="D5526" s="1">
        <v>23.3</v>
      </c>
      <c r="E5526">
        <v>101120</v>
      </c>
    </row>
    <row r="5527" spans="1:5">
      <c r="A5527">
        <v>1582968</v>
      </c>
      <c r="B5527" s="1">
        <f t="shared" si="86"/>
        <v>26.3828</v>
      </c>
      <c r="D5527" s="1">
        <v>23.3</v>
      </c>
      <c r="E5527">
        <v>101122</v>
      </c>
    </row>
    <row r="5528" spans="1:5">
      <c r="A5528">
        <v>1583255</v>
      </c>
      <c r="B5528" s="1">
        <f t="shared" si="86"/>
        <v>26.387583333333335</v>
      </c>
      <c r="D5528" s="1">
        <v>23.3</v>
      </c>
      <c r="E5528">
        <v>101112</v>
      </c>
    </row>
    <row r="5529" spans="1:5">
      <c r="A5529">
        <v>1583542</v>
      </c>
      <c r="B5529" s="1">
        <f t="shared" si="86"/>
        <v>26.392366666666664</v>
      </c>
      <c r="D5529" s="1">
        <v>23.3</v>
      </c>
      <c r="E5529">
        <v>101119</v>
      </c>
    </row>
    <row r="5530" spans="1:5">
      <c r="A5530">
        <v>1583828</v>
      </c>
      <c r="B5530" s="1">
        <f t="shared" si="86"/>
        <v>26.397133333333333</v>
      </c>
      <c r="D5530" s="1">
        <v>23.3</v>
      </c>
      <c r="E5530">
        <v>101113</v>
      </c>
    </row>
    <row r="5531" spans="1:5">
      <c r="A5531">
        <v>1584115</v>
      </c>
      <c r="B5531" s="1">
        <f t="shared" si="86"/>
        <v>26.401916666666668</v>
      </c>
      <c r="D5531" s="1">
        <v>23.3</v>
      </c>
      <c r="E5531">
        <v>101121</v>
      </c>
    </row>
    <row r="5532" spans="1:5">
      <c r="A5532">
        <v>1584402</v>
      </c>
      <c r="B5532" s="1">
        <f t="shared" si="86"/>
        <v>26.406700000000001</v>
      </c>
      <c r="D5532" s="1">
        <v>23.3</v>
      </c>
      <c r="E5532">
        <v>101113</v>
      </c>
    </row>
    <row r="5533" spans="1:5">
      <c r="A5533">
        <v>1584687</v>
      </c>
      <c r="B5533" s="1">
        <f t="shared" si="86"/>
        <v>26.411449999999999</v>
      </c>
      <c r="D5533" s="1">
        <v>23.3</v>
      </c>
      <c r="E5533">
        <v>101126</v>
      </c>
    </row>
    <row r="5534" spans="1:5">
      <c r="A5534">
        <v>1584973</v>
      </c>
      <c r="B5534" s="1">
        <f t="shared" si="86"/>
        <v>26.416216666666667</v>
      </c>
      <c r="D5534" s="1">
        <v>23.3</v>
      </c>
      <c r="E5534">
        <v>101117</v>
      </c>
    </row>
    <row r="5535" spans="1:5">
      <c r="A5535">
        <v>1585260</v>
      </c>
      <c r="B5535" s="1">
        <f t="shared" si="86"/>
        <v>26.420999999999999</v>
      </c>
      <c r="D5535" s="1">
        <v>23.3</v>
      </c>
      <c r="E5535">
        <v>101127</v>
      </c>
    </row>
    <row r="5536" spans="1:5">
      <c r="A5536">
        <v>1585547</v>
      </c>
      <c r="B5536" s="1">
        <f t="shared" si="86"/>
        <v>26.425783333333335</v>
      </c>
      <c r="D5536" s="1">
        <v>23.3</v>
      </c>
      <c r="E5536">
        <v>101119</v>
      </c>
    </row>
    <row r="5537" spans="1:5">
      <c r="A5537">
        <v>1585833</v>
      </c>
      <c r="B5537" s="1">
        <f t="shared" si="86"/>
        <v>26.43055</v>
      </c>
      <c r="D5537" s="1">
        <v>23.3</v>
      </c>
      <c r="E5537">
        <v>101123</v>
      </c>
    </row>
    <row r="5538" spans="1:5">
      <c r="A5538">
        <v>1586120</v>
      </c>
      <c r="B5538" s="1">
        <f t="shared" si="86"/>
        <v>26.435333333333332</v>
      </c>
      <c r="D5538" s="1">
        <v>23.3</v>
      </c>
      <c r="E5538">
        <v>101114</v>
      </c>
    </row>
    <row r="5539" spans="1:5">
      <c r="A5539">
        <v>1586407</v>
      </c>
      <c r="B5539" s="1">
        <f t="shared" si="86"/>
        <v>26.440116666666665</v>
      </c>
      <c r="D5539" s="1">
        <v>23.3</v>
      </c>
      <c r="E5539">
        <v>101126</v>
      </c>
    </row>
    <row r="5540" spans="1:5">
      <c r="A5540">
        <v>1586692</v>
      </c>
      <c r="B5540" s="1">
        <f t="shared" si="86"/>
        <v>26.444866666666666</v>
      </c>
      <c r="D5540" s="1">
        <v>23.3</v>
      </c>
      <c r="E5540">
        <v>101119</v>
      </c>
    </row>
    <row r="5541" spans="1:5">
      <c r="A5541">
        <v>1586978</v>
      </c>
      <c r="B5541" s="1">
        <f t="shared" si="86"/>
        <v>26.449633333333335</v>
      </c>
      <c r="D5541" s="1">
        <v>23.3</v>
      </c>
      <c r="E5541">
        <v>101118</v>
      </c>
    </row>
    <row r="5542" spans="1:5">
      <c r="A5542">
        <v>1587265</v>
      </c>
      <c r="B5542" s="1">
        <f t="shared" si="86"/>
        <v>26.454416666666667</v>
      </c>
      <c r="D5542" s="1">
        <v>23.3</v>
      </c>
      <c r="E5542">
        <v>101122</v>
      </c>
    </row>
    <row r="5543" spans="1:5">
      <c r="A5543">
        <v>1587552</v>
      </c>
      <c r="B5543" s="1">
        <f t="shared" si="86"/>
        <v>26.459199999999999</v>
      </c>
      <c r="D5543" s="1">
        <v>23.3</v>
      </c>
      <c r="E5543">
        <v>101115</v>
      </c>
    </row>
    <row r="5544" spans="1:5">
      <c r="A5544">
        <v>1587838</v>
      </c>
      <c r="B5544" s="1">
        <f t="shared" si="86"/>
        <v>26.463966666666668</v>
      </c>
      <c r="D5544" s="1">
        <v>23.3</v>
      </c>
      <c r="E5544">
        <v>101119</v>
      </c>
    </row>
    <row r="5545" spans="1:5">
      <c r="A5545">
        <v>1588125</v>
      </c>
      <c r="B5545" s="1">
        <f t="shared" si="86"/>
        <v>26.46875</v>
      </c>
      <c r="D5545" s="1">
        <v>23.3</v>
      </c>
      <c r="E5545">
        <v>101122</v>
      </c>
    </row>
    <row r="5546" spans="1:5">
      <c r="A5546">
        <v>1588410</v>
      </c>
      <c r="B5546" s="1">
        <f t="shared" si="86"/>
        <v>26.473500000000001</v>
      </c>
      <c r="D5546" s="1">
        <v>23.3</v>
      </c>
      <c r="E5546">
        <v>101118</v>
      </c>
    </row>
    <row r="5547" spans="1:5">
      <c r="A5547">
        <v>1588697</v>
      </c>
      <c r="B5547" s="1">
        <f t="shared" si="86"/>
        <v>26.47828333333333</v>
      </c>
      <c r="D5547" s="1">
        <v>23.3</v>
      </c>
      <c r="E5547">
        <v>101111</v>
      </c>
    </row>
    <row r="5548" spans="1:5">
      <c r="A5548">
        <v>1588983</v>
      </c>
      <c r="B5548" s="1">
        <f t="shared" si="86"/>
        <v>26.483049999999999</v>
      </c>
      <c r="D5548" s="1">
        <v>23.3</v>
      </c>
      <c r="E5548">
        <v>101122</v>
      </c>
    </row>
    <row r="5549" spans="1:5">
      <c r="A5549">
        <v>1589270</v>
      </c>
      <c r="B5549" s="1">
        <f t="shared" si="86"/>
        <v>26.487833333333334</v>
      </c>
      <c r="D5549" s="1">
        <v>23.3</v>
      </c>
      <c r="E5549">
        <v>101121</v>
      </c>
    </row>
    <row r="5550" spans="1:5">
      <c r="A5550">
        <v>1589557</v>
      </c>
      <c r="B5550" s="1">
        <f t="shared" si="86"/>
        <v>26.492616666666667</v>
      </c>
      <c r="D5550" s="1">
        <v>23.3</v>
      </c>
      <c r="E5550">
        <v>101117</v>
      </c>
    </row>
    <row r="5551" spans="1:5">
      <c r="A5551">
        <v>1589843</v>
      </c>
      <c r="B5551" s="1">
        <f t="shared" si="86"/>
        <v>26.497383333333335</v>
      </c>
      <c r="D5551" s="1">
        <v>23.3</v>
      </c>
      <c r="E5551">
        <v>101113</v>
      </c>
    </row>
    <row r="5552" spans="1:5">
      <c r="A5552">
        <v>1590130</v>
      </c>
      <c r="B5552" s="1">
        <f t="shared" si="86"/>
        <v>26.502166666666668</v>
      </c>
      <c r="D5552" s="1">
        <v>23.3</v>
      </c>
      <c r="E5552">
        <v>101116</v>
      </c>
    </row>
    <row r="5553" spans="1:5">
      <c r="A5553">
        <v>1590415</v>
      </c>
      <c r="B5553" s="1">
        <f t="shared" si="86"/>
        <v>26.506916666666665</v>
      </c>
      <c r="D5553" s="1">
        <v>23.3</v>
      </c>
      <c r="E5553">
        <v>101121</v>
      </c>
    </row>
    <row r="5554" spans="1:5">
      <c r="A5554">
        <v>1590702</v>
      </c>
      <c r="B5554" s="1">
        <f t="shared" si="86"/>
        <v>26.511700000000001</v>
      </c>
      <c r="D5554" s="1">
        <v>23.3</v>
      </c>
      <c r="E5554">
        <v>101112</v>
      </c>
    </row>
    <row r="5555" spans="1:5">
      <c r="A5555">
        <v>1590988</v>
      </c>
      <c r="B5555" s="1">
        <f t="shared" si="86"/>
        <v>26.516466666666666</v>
      </c>
      <c r="D5555" s="1">
        <v>23.3</v>
      </c>
      <c r="E5555">
        <v>101128</v>
      </c>
    </row>
    <row r="5556" spans="1:5">
      <c r="A5556">
        <v>1591275</v>
      </c>
      <c r="B5556" s="1">
        <f t="shared" si="86"/>
        <v>26.521250000000002</v>
      </c>
      <c r="D5556" s="1">
        <v>23.3</v>
      </c>
      <c r="E5556">
        <v>101121</v>
      </c>
    </row>
    <row r="5557" spans="1:5">
      <c r="A5557">
        <v>1591562</v>
      </c>
      <c r="B5557" s="1">
        <f t="shared" si="86"/>
        <v>26.526033333333331</v>
      </c>
      <c r="D5557" s="1">
        <v>23.3</v>
      </c>
      <c r="E5557">
        <v>101112</v>
      </c>
    </row>
    <row r="5558" spans="1:5">
      <c r="A5558">
        <v>1591848</v>
      </c>
      <c r="B5558" s="1">
        <f t="shared" si="86"/>
        <v>26.530799999999999</v>
      </c>
      <c r="D5558" s="1">
        <v>23.3</v>
      </c>
      <c r="E5558">
        <v>101110</v>
      </c>
    </row>
    <row r="5559" spans="1:5">
      <c r="A5559">
        <v>1592135</v>
      </c>
      <c r="B5559" s="1">
        <f t="shared" si="86"/>
        <v>26.535583333333332</v>
      </c>
      <c r="D5559" s="1">
        <v>23.3</v>
      </c>
      <c r="E5559">
        <v>101116</v>
      </c>
    </row>
    <row r="5560" spans="1:5">
      <c r="A5560">
        <v>1592420</v>
      </c>
      <c r="B5560" s="1">
        <f t="shared" si="86"/>
        <v>26.540333333333333</v>
      </c>
      <c r="D5560" s="1">
        <v>23.3</v>
      </c>
      <c r="E5560">
        <v>101122</v>
      </c>
    </row>
    <row r="5561" spans="1:5">
      <c r="A5561">
        <v>1592707</v>
      </c>
      <c r="B5561" s="1">
        <f t="shared" si="86"/>
        <v>26.545116666666669</v>
      </c>
      <c r="D5561" s="1">
        <v>23.3</v>
      </c>
      <c r="E5561">
        <v>101111</v>
      </c>
    </row>
    <row r="5562" spans="1:5">
      <c r="A5562">
        <v>1592993</v>
      </c>
      <c r="B5562" s="1">
        <f t="shared" si="86"/>
        <v>26.549883333333334</v>
      </c>
      <c r="D5562" s="1">
        <v>23.3</v>
      </c>
      <c r="E5562">
        <v>101107</v>
      </c>
    </row>
    <row r="5563" spans="1:5">
      <c r="A5563">
        <v>1593280</v>
      </c>
      <c r="B5563" s="1">
        <f t="shared" si="86"/>
        <v>26.554666666666666</v>
      </c>
      <c r="D5563" s="1">
        <v>23.3</v>
      </c>
      <c r="E5563">
        <v>101123</v>
      </c>
    </row>
    <row r="5564" spans="1:5">
      <c r="A5564">
        <v>1593567</v>
      </c>
      <c r="B5564" s="1">
        <f t="shared" si="86"/>
        <v>26.559450000000002</v>
      </c>
      <c r="D5564" s="1">
        <v>23.3</v>
      </c>
      <c r="E5564">
        <v>101116</v>
      </c>
    </row>
    <row r="5565" spans="1:5">
      <c r="A5565">
        <v>1593853</v>
      </c>
      <c r="B5565" s="1">
        <f t="shared" si="86"/>
        <v>26.564216666666667</v>
      </c>
      <c r="D5565" s="1">
        <v>23.3</v>
      </c>
      <c r="E5565">
        <v>101110</v>
      </c>
    </row>
    <row r="5566" spans="1:5">
      <c r="A5566">
        <v>1594140</v>
      </c>
      <c r="B5566" s="1">
        <f t="shared" si="86"/>
        <v>26.569000000000003</v>
      </c>
      <c r="D5566" s="1">
        <v>23.3</v>
      </c>
      <c r="E5566">
        <v>101109</v>
      </c>
    </row>
    <row r="5567" spans="1:5">
      <c r="A5567">
        <v>1594425</v>
      </c>
      <c r="B5567" s="1">
        <f t="shared" si="86"/>
        <v>26.57375</v>
      </c>
      <c r="D5567" s="1">
        <v>23.3</v>
      </c>
      <c r="E5567">
        <v>101118</v>
      </c>
    </row>
    <row r="5568" spans="1:5">
      <c r="A5568">
        <v>1594712</v>
      </c>
      <c r="B5568" s="1">
        <f t="shared" si="86"/>
        <v>26.578533333333333</v>
      </c>
      <c r="D5568" s="1">
        <v>23.3</v>
      </c>
      <c r="E5568">
        <v>101123</v>
      </c>
    </row>
    <row r="5569" spans="1:5">
      <c r="A5569">
        <v>1594998</v>
      </c>
      <c r="B5569" s="1">
        <f t="shared" si="86"/>
        <v>26.583300000000001</v>
      </c>
      <c r="D5569" s="1">
        <v>23.3</v>
      </c>
      <c r="E5569">
        <v>101122</v>
      </c>
    </row>
    <row r="5570" spans="1:5">
      <c r="A5570">
        <v>1595285</v>
      </c>
      <c r="B5570" s="1">
        <f t="shared" si="86"/>
        <v>26.588083333333334</v>
      </c>
      <c r="D5570" s="1">
        <v>23.3</v>
      </c>
      <c r="E5570">
        <v>101121</v>
      </c>
    </row>
    <row r="5571" spans="1:5">
      <c r="A5571">
        <v>1595572</v>
      </c>
      <c r="B5571" s="1">
        <f t="shared" ref="B5571:B5634" si="87">A5571/1000/60</f>
        <v>26.592866666666666</v>
      </c>
      <c r="D5571" s="1">
        <v>23.3</v>
      </c>
      <c r="E5571">
        <v>101123</v>
      </c>
    </row>
    <row r="5572" spans="1:5">
      <c r="A5572">
        <v>1595858</v>
      </c>
      <c r="B5572" s="1">
        <f t="shared" si="87"/>
        <v>26.597633333333331</v>
      </c>
      <c r="D5572" s="1">
        <v>23.3</v>
      </c>
      <c r="E5572">
        <v>101110</v>
      </c>
    </row>
    <row r="5573" spans="1:5">
      <c r="A5573">
        <v>1596145</v>
      </c>
      <c r="B5573" s="1">
        <f t="shared" si="87"/>
        <v>26.602416666666667</v>
      </c>
      <c r="D5573" s="1">
        <v>23.3</v>
      </c>
      <c r="E5573">
        <v>101116</v>
      </c>
    </row>
    <row r="5574" spans="1:5">
      <c r="A5574">
        <v>1596430</v>
      </c>
      <c r="B5574" s="1">
        <f t="shared" si="87"/>
        <v>26.607166666666668</v>
      </c>
      <c r="D5574" s="1">
        <v>23.3</v>
      </c>
      <c r="E5574">
        <v>101126</v>
      </c>
    </row>
    <row r="5575" spans="1:5">
      <c r="A5575">
        <v>1596717</v>
      </c>
      <c r="B5575" s="1">
        <f t="shared" si="87"/>
        <v>26.61195</v>
      </c>
      <c r="D5575" s="1">
        <v>23.3</v>
      </c>
      <c r="E5575">
        <v>101130</v>
      </c>
    </row>
    <row r="5576" spans="1:5">
      <c r="A5576">
        <v>1597003</v>
      </c>
      <c r="B5576" s="1">
        <f t="shared" si="87"/>
        <v>26.616716666666665</v>
      </c>
      <c r="D5576" s="1">
        <v>23.3</v>
      </c>
      <c r="E5576">
        <v>101114</v>
      </c>
    </row>
    <row r="5577" spans="1:5">
      <c r="A5577">
        <v>1597290</v>
      </c>
      <c r="B5577" s="1">
        <f t="shared" si="87"/>
        <v>26.621500000000001</v>
      </c>
      <c r="D5577" s="1">
        <v>23.3</v>
      </c>
      <c r="E5577">
        <v>101111</v>
      </c>
    </row>
    <row r="5578" spans="1:5">
      <c r="A5578">
        <v>1597577</v>
      </c>
      <c r="B5578" s="1">
        <f t="shared" si="87"/>
        <v>26.626283333333333</v>
      </c>
      <c r="D5578" s="1">
        <v>23.3</v>
      </c>
      <c r="E5578">
        <v>101115</v>
      </c>
    </row>
    <row r="5579" spans="1:5">
      <c r="A5579">
        <v>1597863</v>
      </c>
      <c r="B5579" s="1">
        <f t="shared" si="87"/>
        <v>26.631050000000002</v>
      </c>
      <c r="D5579" s="1">
        <v>23.3</v>
      </c>
      <c r="E5579">
        <v>101116</v>
      </c>
    </row>
    <row r="5580" spans="1:5">
      <c r="A5580">
        <v>1598148</v>
      </c>
      <c r="B5580" s="1">
        <f t="shared" si="87"/>
        <v>26.6358</v>
      </c>
      <c r="D5580" s="1">
        <v>23.3</v>
      </c>
      <c r="E5580">
        <v>101120</v>
      </c>
    </row>
    <row r="5581" spans="1:5">
      <c r="A5581">
        <v>1598435</v>
      </c>
      <c r="B5581" s="1">
        <f t="shared" si="87"/>
        <v>26.640583333333332</v>
      </c>
      <c r="D5581" s="1">
        <v>23.3</v>
      </c>
      <c r="E5581">
        <v>101118</v>
      </c>
    </row>
    <row r="5582" spans="1:5">
      <c r="A5582">
        <v>1598722</v>
      </c>
      <c r="B5582" s="1">
        <f t="shared" si="87"/>
        <v>26.645366666666668</v>
      </c>
      <c r="D5582" s="1">
        <v>23.3</v>
      </c>
      <c r="E5582">
        <v>101121</v>
      </c>
    </row>
    <row r="5583" spans="1:5">
      <c r="A5583">
        <v>1599008</v>
      </c>
      <c r="B5583" s="1">
        <f t="shared" si="87"/>
        <v>26.650133333333333</v>
      </c>
      <c r="D5583" s="1">
        <v>23.3</v>
      </c>
      <c r="E5583">
        <v>101106</v>
      </c>
    </row>
    <row r="5584" spans="1:5">
      <c r="A5584">
        <v>1599295</v>
      </c>
      <c r="B5584" s="1">
        <f t="shared" si="87"/>
        <v>26.654916666666669</v>
      </c>
      <c r="D5584" s="1">
        <v>23.3</v>
      </c>
      <c r="E5584">
        <v>101119</v>
      </c>
    </row>
    <row r="5585" spans="1:5">
      <c r="A5585">
        <v>1599582</v>
      </c>
      <c r="B5585" s="1">
        <f t="shared" si="87"/>
        <v>26.659700000000001</v>
      </c>
      <c r="D5585" s="1">
        <v>23.3</v>
      </c>
      <c r="E5585">
        <v>101118</v>
      </c>
    </row>
    <row r="5586" spans="1:5">
      <c r="A5586">
        <v>1599868</v>
      </c>
      <c r="B5586" s="1">
        <f t="shared" si="87"/>
        <v>26.664466666666666</v>
      </c>
      <c r="D5586" s="1">
        <v>23.3</v>
      </c>
      <c r="E5586">
        <v>101112</v>
      </c>
    </row>
    <row r="5587" spans="1:5">
      <c r="A5587">
        <v>1600153</v>
      </c>
      <c r="B5587" s="1">
        <f t="shared" si="87"/>
        <v>26.669216666666667</v>
      </c>
      <c r="D5587" s="1">
        <v>23.3</v>
      </c>
      <c r="E5587">
        <v>101119</v>
      </c>
    </row>
    <row r="5588" spans="1:5">
      <c r="A5588">
        <v>1600440</v>
      </c>
      <c r="B5588" s="1">
        <f t="shared" si="87"/>
        <v>26.673999999999999</v>
      </c>
      <c r="D5588" s="1">
        <v>23.3</v>
      </c>
      <c r="E5588">
        <v>101119</v>
      </c>
    </row>
    <row r="5589" spans="1:5">
      <c r="A5589">
        <v>1600727</v>
      </c>
      <c r="B5589" s="1">
        <f t="shared" si="87"/>
        <v>26.678783333333335</v>
      </c>
      <c r="D5589" s="1">
        <v>23.3</v>
      </c>
      <c r="E5589">
        <v>101115</v>
      </c>
    </row>
    <row r="5590" spans="1:5">
      <c r="A5590">
        <v>1601013</v>
      </c>
      <c r="B5590" s="1">
        <f t="shared" si="87"/>
        <v>26.68355</v>
      </c>
      <c r="D5590" s="1">
        <v>23.3</v>
      </c>
      <c r="E5590">
        <v>101115</v>
      </c>
    </row>
    <row r="5591" spans="1:5">
      <c r="A5591">
        <v>1601300</v>
      </c>
      <c r="B5591" s="1">
        <f t="shared" si="87"/>
        <v>26.688333333333333</v>
      </c>
      <c r="D5591" s="1">
        <v>23.3</v>
      </c>
      <c r="E5591">
        <v>101115</v>
      </c>
    </row>
    <row r="5592" spans="1:5">
      <c r="A5592">
        <v>1601587</v>
      </c>
      <c r="B5592" s="1">
        <f t="shared" si="87"/>
        <v>26.693116666666665</v>
      </c>
      <c r="D5592" s="1">
        <v>23.3</v>
      </c>
      <c r="E5592">
        <v>101122</v>
      </c>
    </row>
    <row r="5593" spans="1:5">
      <c r="A5593">
        <v>1601873</v>
      </c>
      <c r="B5593" s="1">
        <f t="shared" si="87"/>
        <v>26.697883333333333</v>
      </c>
      <c r="D5593" s="1">
        <v>23.3</v>
      </c>
      <c r="E5593">
        <v>101110</v>
      </c>
    </row>
    <row r="5594" spans="1:5">
      <c r="A5594">
        <v>1602158</v>
      </c>
      <c r="B5594" s="1">
        <f t="shared" si="87"/>
        <v>26.702633333333331</v>
      </c>
      <c r="D5594" s="1">
        <v>23.3</v>
      </c>
      <c r="E5594">
        <v>101116</v>
      </c>
    </row>
    <row r="5595" spans="1:5">
      <c r="A5595">
        <v>1602445</v>
      </c>
      <c r="B5595" s="1">
        <f t="shared" si="87"/>
        <v>26.707416666666667</v>
      </c>
      <c r="D5595" s="1">
        <v>23.3</v>
      </c>
      <c r="E5595">
        <v>101131</v>
      </c>
    </row>
    <row r="5596" spans="1:5">
      <c r="A5596">
        <v>1602732</v>
      </c>
      <c r="B5596" s="1">
        <f t="shared" si="87"/>
        <v>26.712199999999999</v>
      </c>
      <c r="D5596" s="1">
        <v>23.3</v>
      </c>
      <c r="E5596">
        <v>101117</v>
      </c>
    </row>
    <row r="5597" spans="1:5">
      <c r="A5597">
        <v>1603018</v>
      </c>
      <c r="B5597" s="1">
        <f t="shared" si="87"/>
        <v>26.716966666666668</v>
      </c>
      <c r="D5597" s="1">
        <v>23.3</v>
      </c>
      <c r="E5597">
        <v>101115</v>
      </c>
    </row>
    <row r="5598" spans="1:5">
      <c r="A5598">
        <v>1603305</v>
      </c>
      <c r="B5598" s="1">
        <f t="shared" si="87"/>
        <v>26.72175</v>
      </c>
      <c r="D5598" s="1">
        <v>23.3</v>
      </c>
      <c r="E5598">
        <v>101122</v>
      </c>
    </row>
    <row r="5599" spans="1:5">
      <c r="A5599">
        <v>1603592</v>
      </c>
      <c r="B5599" s="1">
        <f t="shared" si="87"/>
        <v>26.726533333333336</v>
      </c>
      <c r="D5599" s="1">
        <v>23.3</v>
      </c>
      <c r="E5599">
        <v>101128</v>
      </c>
    </row>
    <row r="5600" spans="1:5">
      <c r="A5600">
        <v>1603878</v>
      </c>
      <c r="B5600" s="1">
        <f t="shared" si="87"/>
        <v>26.731299999999997</v>
      </c>
      <c r="D5600" s="1">
        <v>23.3</v>
      </c>
      <c r="E5600">
        <v>101118</v>
      </c>
    </row>
    <row r="5601" spans="1:5">
      <c r="A5601">
        <v>1604163</v>
      </c>
      <c r="B5601" s="1">
        <f t="shared" si="87"/>
        <v>26.736049999999999</v>
      </c>
      <c r="D5601" s="1">
        <v>23.3</v>
      </c>
      <c r="E5601">
        <v>101111</v>
      </c>
    </row>
    <row r="5602" spans="1:5">
      <c r="A5602">
        <v>1604450</v>
      </c>
      <c r="B5602" s="1">
        <f t="shared" si="87"/>
        <v>26.740833333333335</v>
      </c>
      <c r="D5602" s="1">
        <v>23.3</v>
      </c>
      <c r="E5602">
        <v>101127</v>
      </c>
    </row>
    <row r="5603" spans="1:5">
      <c r="A5603">
        <v>1604737</v>
      </c>
      <c r="B5603" s="1">
        <f t="shared" si="87"/>
        <v>26.745616666666667</v>
      </c>
      <c r="D5603" s="1">
        <v>23.3</v>
      </c>
      <c r="E5603">
        <v>101118</v>
      </c>
    </row>
    <row r="5604" spans="1:5">
      <c r="A5604">
        <v>1605023</v>
      </c>
      <c r="B5604" s="1">
        <f t="shared" si="87"/>
        <v>26.750383333333332</v>
      </c>
      <c r="D5604" s="1">
        <v>23.3</v>
      </c>
      <c r="E5604">
        <v>101123</v>
      </c>
    </row>
    <row r="5605" spans="1:5">
      <c r="A5605">
        <v>1605310</v>
      </c>
      <c r="B5605" s="1">
        <f t="shared" si="87"/>
        <v>26.755166666666664</v>
      </c>
      <c r="D5605" s="1">
        <v>23.3</v>
      </c>
      <c r="E5605">
        <v>101118</v>
      </c>
    </row>
    <row r="5606" spans="1:5">
      <c r="A5606">
        <v>1605597</v>
      </c>
      <c r="B5606" s="1">
        <f t="shared" si="87"/>
        <v>26.75995</v>
      </c>
      <c r="D5606" s="1">
        <v>23.3</v>
      </c>
      <c r="E5606">
        <v>101111</v>
      </c>
    </row>
    <row r="5607" spans="1:5">
      <c r="A5607">
        <v>1605883</v>
      </c>
      <c r="B5607" s="1">
        <f t="shared" si="87"/>
        <v>26.764716666666668</v>
      </c>
      <c r="D5607" s="1">
        <v>23.3</v>
      </c>
      <c r="E5607">
        <v>101115</v>
      </c>
    </row>
    <row r="5608" spans="1:5">
      <c r="A5608">
        <v>1606168</v>
      </c>
      <c r="B5608" s="1">
        <f t="shared" si="87"/>
        <v>26.769466666666666</v>
      </c>
      <c r="D5608" s="1">
        <v>23.3</v>
      </c>
      <c r="E5608">
        <v>101117</v>
      </c>
    </row>
    <row r="5609" spans="1:5">
      <c r="A5609">
        <v>1606455</v>
      </c>
      <c r="B5609" s="1">
        <f t="shared" si="87"/>
        <v>26.774249999999999</v>
      </c>
      <c r="D5609" s="1">
        <v>23.3</v>
      </c>
      <c r="E5609">
        <v>101120</v>
      </c>
    </row>
    <row r="5610" spans="1:5">
      <c r="A5610">
        <v>1606742</v>
      </c>
      <c r="B5610" s="1">
        <f t="shared" si="87"/>
        <v>26.779033333333334</v>
      </c>
      <c r="D5610" s="1">
        <v>23.3</v>
      </c>
      <c r="E5610">
        <v>101117</v>
      </c>
    </row>
    <row r="5611" spans="1:5">
      <c r="A5611">
        <v>1607028</v>
      </c>
      <c r="B5611" s="1">
        <f t="shared" si="87"/>
        <v>26.783799999999999</v>
      </c>
      <c r="D5611" s="1">
        <v>23.3</v>
      </c>
      <c r="E5611">
        <v>101119</v>
      </c>
    </row>
    <row r="5612" spans="1:5">
      <c r="A5612">
        <v>1607315</v>
      </c>
      <c r="B5612" s="1">
        <f t="shared" si="87"/>
        <v>26.788583333333335</v>
      </c>
      <c r="D5612" s="1">
        <v>23.3</v>
      </c>
      <c r="E5612">
        <v>101125</v>
      </c>
    </row>
    <row r="5613" spans="1:5">
      <c r="A5613">
        <v>1607602</v>
      </c>
      <c r="B5613" s="1">
        <f t="shared" si="87"/>
        <v>26.793366666666667</v>
      </c>
      <c r="D5613" s="1">
        <v>23.3</v>
      </c>
      <c r="E5613">
        <v>101116</v>
      </c>
    </row>
    <row r="5614" spans="1:5">
      <c r="A5614">
        <v>1607886</v>
      </c>
      <c r="B5614" s="1">
        <f t="shared" si="87"/>
        <v>26.798099999999998</v>
      </c>
      <c r="D5614" s="1">
        <v>23.3</v>
      </c>
      <c r="E5614">
        <v>101118</v>
      </c>
    </row>
    <row r="5615" spans="1:5">
      <c r="A5615">
        <v>1608173</v>
      </c>
      <c r="B5615" s="1">
        <f t="shared" si="87"/>
        <v>26.802883333333334</v>
      </c>
      <c r="D5615" s="1">
        <v>23.3</v>
      </c>
      <c r="E5615">
        <v>101119</v>
      </c>
    </row>
    <row r="5616" spans="1:5">
      <c r="A5616">
        <v>1608460</v>
      </c>
      <c r="B5616" s="1">
        <f t="shared" si="87"/>
        <v>26.807666666666666</v>
      </c>
      <c r="D5616" s="1">
        <v>23.3</v>
      </c>
      <c r="E5616">
        <v>101110</v>
      </c>
    </row>
    <row r="5617" spans="1:5">
      <c r="A5617">
        <v>1608747</v>
      </c>
      <c r="B5617" s="1">
        <f t="shared" si="87"/>
        <v>26.812450000000002</v>
      </c>
      <c r="D5617" s="1">
        <v>23.3</v>
      </c>
      <c r="E5617">
        <v>101110</v>
      </c>
    </row>
    <row r="5618" spans="1:5">
      <c r="A5618">
        <v>1609033</v>
      </c>
      <c r="B5618" s="1">
        <f t="shared" si="87"/>
        <v>26.817216666666663</v>
      </c>
      <c r="D5618" s="1">
        <v>23.3</v>
      </c>
      <c r="E5618">
        <v>101114</v>
      </c>
    </row>
    <row r="5619" spans="1:5">
      <c r="A5619">
        <v>1609320</v>
      </c>
      <c r="B5619" s="1">
        <f t="shared" si="87"/>
        <v>26.821999999999999</v>
      </c>
      <c r="D5619" s="1">
        <v>23.3</v>
      </c>
      <c r="E5619">
        <v>101118</v>
      </c>
    </row>
    <row r="5620" spans="1:5">
      <c r="A5620">
        <v>1609607</v>
      </c>
      <c r="B5620" s="1">
        <f t="shared" si="87"/>
        <v>26.826783333333331</v>
      </c>
      <c r="D5620" s="1">
        <v>23.3</v>
      </c>
      <c r="E5620">
        <v>101115</v>
      </c>
    </row>
    <row r="5621" spans="1:5">
      <c r="A5621">
        <v>1609891</v>
      </c>
      <c r="B5621" s="1">
        <f t="shared" si="87"/>
        <v>26.831516666666669</v>
      </c>
      <c r="D5621" s="1">
        <v>23.3</v>
      </c>
      <c r="E5621">
        <v>101108</v>
      </c>
    </row>
    <row r="5622" spans="1:5">
      <c r="A5622">
        <v>1610178</v>
      </c>
      <c r="B5622" s="1">
        <f t="shared" si="87"/>
        <v>26.836300000000001</v>
      </c>
      <c r="D5622" s="1">
        <v>23.3</v>
      </c>
      <c r="E5622">
        <v>101124</v>
      </c>
    </row>
    <row r="5623" spans="1:5">
      <c r="A5623">
        <v>1610465</v>
      </c>
      <c r="B5623" s="1">
        <f t="shared" si="87"/>
        <v>26.841083333333334</v>
      </c>
      <c r="D5623" s="1">
        <v>23.3</v>
      </c>
      <c r="E5623">
        <v>101123</v>
      </c>
    </row>
    <row r="5624" spans="1:5">
      <c r="A5624">
        <v>1610752</v>
      </c>
      <c r="B5624" s="1">
        <f t="shared" si="87"/>
        <v>26.845866666666666</v>
      </c>
      <c r="D5624" s="1">
        <v>23.3</v>
      </c>
      <c r="E5624">
        <v>101115</v>
      </c>
    </row>
    <row r="5625" spans="1:5">
      <c r="A5625">
        <v>1611038</v>
      </c>
      <c r="B5625" s="1">
        <f t="shared" si="87"/>
        <v>26.850633333333334</v>
      </c>
      <c r="D5625" s="1">
        <v>23.3</v>
      </c>
      <c r="E5625">
        <v>101108</v>
      </c>
    </row>
    <row r="5626" spans="1:5">
      <c r="A5626">
        <v>1611325</v>
      </c>
      <c r="B5626" s="1">
        <f t="shared" si="87"/>
        <v>26.855416666666667</v>
      </c>
      <c r="D5626" s="1">
        <v>23.3</v>
      </c>
      <c r="E5626">
        <v>101119</v>
      </c>
    </row>
    <row r="5627" spans="1:5">
      <c r="A5627">
        <v>1611612</v>
      </c>
      <c r="B5627" s="1">
        <f t="shared" si="87"/>
        <v>26.860200000000003</v>
      </c>
      <c r="D5627" s="1">
        <v>23.3</v>
      </c>
      <c r="E5627">
        <v>101110</v>
      </c>
    </row>
    <row r="5628" spans="1:5">
      <c r="A5628">
        <v>1611896</v>
      </c>
      <c r="B5628" s="1">
        <f t="shared" si="87"/>
        <v>26.864933333333333</v>
      </c>
      <c r="D5628" s="1">
        <v>23.3</v>
      </c>
      <c r="E5628">
        <v>101120</v>
      </c>
    </row>
    <row r="5629" spans="1:5">
      <c r="A5629">
        <v>1612183</v>
      </c>
      <c r="B5629" s="1">
        <f t="shared" si="87"/>
        <v>26.869716666666665</v>
      </c>
      <c r="D5629" s="1">
        <v>23.3</v>
      </c>
      <c r="E5629">
        <v>101107</v>
      </c>
    </row>
    <row r="5630" spans="1:5">
      <c r="A5630">
        <v>1612470</v>
      </c>
      <c r="B5630" s="1">
        <f t="shared" si="87"/>
        <v>26.874500000000001</v>
      </c>
      <c r="D5630" s="1">
        <v>23.3</v>
      </c>
      <c r="E5630">
        <v>101125</v>
      </c>
    </row>
    <row r="5631" spans="1:5">
      <c r="A5631">
        <v>1612756</v>
      </c>
      <c r="B5631" s="1">
        <f t="shared" si="87"/>
        <v>26.87926666666667</v>
      </c>
      <c r="D5631" s="1">
        <v>23.3</v>
      </c>
      <c r="E5631">
        <v>101118</v>
      </c>
    </row>
    <row r="5632" spans="1:5">
      <c r="A5632">
        <v>1613043</v>
      </c>
      <c r="B5632" s="1">
        <f t="shared" si="87"/>
        <v>26.884049999999998</v>
      </c>
      <c r="D5632" s="1">
        <v>23.3</v>
      </c>
      <c r="E5632">
        <v>101120</v>
      </c>
    </row>
    <row r="5633" spans="1:5">
      <c r="A5633">
        <v>1613330</v>
      </c>
      <c r="B5633" s="1">
        <f t="shared" si="87"/>
        <v>26.888833333333331</v>
      </c>
      <c r="D5633" s="1">
        <v>23.3</v>
      </c>
      <c r="E5633">
        <v>101122</v>
      </c>
    </row>
    <row r="5634" spans="1:5">
      <c r="A5634">
        <v>1613617</v>
      </c>
      <c r="B5634" s="1">
        <f t="shared" si="87"/>
        <v>26.893616666666667</v>
      </c>
      <c r="D5634" s="1">
        <v>23.3</v>
      </c>
      <c r="E5634">
        <v>101112</v>
      </c>
    </row>
    <row r="5635" spans="1:5">
      <c r="A5635">
        <v>1613901</v>
      </c>
      <c r="B5635" s="1">
        <f t="shared" ref="B5635:B5698" si="88">A5635/1000/60</f>
        <v>26.898350000000001</v>
      </c>
      <c r="D5635" s="1">
        <v>23.3</v>
      </c>
      <c r="E5635">
        <v>101120</v>
      </c>
    </row>
    <row r="5636" spans="1:5">
      <c r="A5636">
        <v>1614188</v>
      </c>
      <c r="B5636" s="1">
        <f t="shared" si="88"/>
        <v>26.903133333333336</v>
      </c>
      <c r="D5636" s="1">
        <v>23.3</v>
      </c>
      <c r="E5636">
        <v>101120</v>
      </c>
    </row>
    <row r="5637" spans="1:5">
      <c r="A5637">
        <v>1614475</v>
      </c>
      <c r="B5637" s="1">
        <f t="shared" si="88"/>
        <v>26.907916666666665</v>
      </c>
      <c r="D5637" s="1">
        <v>23.3</v>
      </c>
      <c r="E5637">
        <v>101113</v>
      </c>
    </row>
    <row r="5638" spans="1:5">
      <c r="A5638">
        <v>1614761</v>
      </c>
      <c r="B5638" s="1">
        <f t="shared" si="88"/>
        <v>26.912683333333334</v>
      </c>
      <c r="D5638" s="1">
        <v>23.3</v>
      </c>
      <c r="E5638">
        <v>101124</v>
      </c>
    </row>
    <row r="5639" spans="1:5">
      <c r="A5639">
        <v>1615048</v>
      </c>
      <c r="B5639" s="1">
        <f t="shared" si="88"/>
        <v>26.917466666666666</v>
      </c>
      <c r="D5639" s="1">
        <v>23.3</v>
      </c>
      <c r="E5639">
        <v>101116</v>
      </c>
    </row>
    <row r="5640" spans="1:5">
      <c r="A5640">
        <v>1615335</v>
      </c>
      <c r="B5640" s="1">
        <f t="shared" si="88"/>
        <v>26.922250000000002</v>
      </c>
      <c r="D5640" s="1">
        <v>23.3</v>
      </c>
      <c r="E5640">
        <v>101115</v>
      </c>
    </row>
    <row r="5641" spans="1:5">
      <c r="A5641">
        <v>1615622</v>
      </c>
      <c r="B5641" s="1">
        <f t="shared" si="88"/>
        <v>26.927033333333334</v>
      </c>
      <c r="D5641" s="1">
        <v>23.3</v>
      </c>
      <c r="E5641">
        <v>101121</v>
      </c>
    </row>
    <row r="5642" spans="1:5">
      <c r="A5642">
        <v>1615906</v>
      </c>
      <c r="B5642" s="1">
        <f t="shared" si="88"/>
        <v>26.931766666666665</v>
      </c>
      <c r="D5642" s="1">
        <v>23.3</v>
      </c>
      <c r="E5642">
        <v>101117</v>
      </c>
    </row>
    <row r="5643" spans="1:5">
      <c r="A5643">
        <v>1616193</v>
      </c>
      <c r="B5643" s="1">
        <f t="shared" si="88"/>
        <v>26.93655</v>
      </c>
      <c r="D5643" s="1">
        <v>23.3</v>
      </c>
      <c r="E5643">
        <v>101112</v>
      </c>
    </row>
    <row r="5644" spans="1:5">
      <c r="A5644">
        <v>1616480</v>
      </c>
      <c r="B5644" s="1">
        <f t="shared" si="88"/>
        <v>26.941333333333333</v>
      </c>
      <c r="D5644" s="1">
        <v>23.3</v>
      </c>
      <c r="E5644">
        <v>101120</v>
      </c>
    </row>
    <row r="5645" spans="1:5">
      <c r="A5645">
        <v>1616766</v>
      </c>
      <c r="B5645" s="1">
        <f t="shared" si="88"/>
        <v>26.946100000000001</v>
      </c>
      <c r="D5645" s="1">
        <v>23.4</v>
      </c>
      <c r="E5645">
        <v>101126</v>
      </c>
    </row>
    <row r="5646" spans="1:5">
      <c r="A5646">
        <v>1617053</v>
      </c>
      <c r="B5646" s="1">
        <f t="shared" si="88"/>
        <v>26.950883333333334</v>
      </c>
      <c r="D5646" s="1">
        <v>23.3</v>
      </c>
      <c r="E5646">
        <v>101114</v>
      </c>
    </row>
    <row r="5647" spans="1:5">
      <c r="A5647">
        <v>1617340</v>
      </c>
      <c r="B5647" s="1">
        <f t="shared" si="88"/>
        <v>26.955666666666666</v>
      </c>
      <c r="D5647" s="1">
        <v>23.3</v>
      </c>
      <c r="E5647">
        <v>101111</v>
      </c>
    </row>
    <row r="5648" spans="1:5">
      <c r="A5648">
        <v>1617625</v>
      </c>
      <c r="B5648" s="1">
        <f t="shared" si="88"/>
        <v>26.960416666666667</v>
      </c>
      <c r="D5648" s="1">
        <v>23.4</v>
      </c>
      <c r="E5648">
        <v>101113</v>
      </c>
    </row>
    <row r="5649" spans="1:5">
      <c r="A5649">
        <v>1617911</v>
      </c>
      <c r="B5649" s="1">
        <f t="shared" si="88"/>
        <v>26.965183333333336</v>
      </c>
      <c r="D5649" s="1">
        <v>23.3</v>
      </c>
      <c r="E5649">
        <v>101106</v>
      </c>
    </row>
    <row r="5650" spans="1:5">
      <c r="A5650">
        <v>1618198</v>
      </c>
      <c r="B5650" s="1">
        <f t="shared" si="88"/>
        <v>26.969966666666668</v>
      </c>
      <c r="D5650" s="1">
        <v>23.4</v>
      </c>
      <c r="E5650">
        <v>101112</v>
      </c>
    </row>
    <row r="5651" spans="1:5">
      <c r="A5651">
        <v>1618485</v>
      </c>
      <c r="B5651" s="1">
        <f t="shared" si="88"/>
        <v>26.974749999999997</v>
      </c>
      <c r="D5651" s="1">
        <v>23.3</v>
      </c>
      <c r="E5651">
        <v>101104</v>
      </c>
    </row>
    <row r="5652" spans="1:5">
      <c r="A5652">
        <v>1618771</v>
      </c>
      <c r="B5652" s="1">
        <f t="shared" si="88"/>
        <v>26.979516666666665</v>
      </c>
      <c r="D5652" s="1">
        <v>23.4</v>
      </c>
      <c r="E5652">
        <v>101120</v>
      </c>
    </row>
    <row r="5653" spans="1:5">
      <c r="A5653">
        <v>1619058</v>
      </c>
      <c r="B5653" s="1">
        <f t="shared" si="88"/>
        <v>26.984300000000001</v>
      </c>
      <c r="D5653" s="1">
        <v>23.3</v>
      </c>
      <c r="E5653">
        <v>101112</v>
      </c>
    </row>
    <row r="5654" spans="1:5">
      <c r="A5654">
        <v>1619345</v>
      </c>
      <c r="B5654" s="1">
        <f t="shared" si="88"/>
        <v>26.989083333333333</v>
      </c>
      <c r="D5654" s="1">
        <v>23.3</v>
      </c>
      <c r="E5654">
        <v>101118</v>
      </c>
    </row>
    <row r="5655" spans="1:5">
      <c r="A5655">
        <v>1619630</v>
      </c>
      <c r="B5655" s="1">
        <f t="shared" si="88"/>
        <v>26.993833333333335</v>
      </c>
      <c r="D5655" s="1">
        <v>23.3</v>
      </c>
      <c r="E5655">
        <v>101116</v>
      </c>
    </row>
    <row r="5656" spans="1:5">
      <c r="A5656">
        <v>1619916</v>
      </c>
      <c r="B5656" s="1">
        <f t="shared" si="88"/>
        <v>26.9986</v>
      </c>
      <c r="D5656" s="1">
        <v>23.4</v>
      </c>
      <c r="E5656">
        <v>101117</v>
      </c>
    </row>
    <row r="5657" spans="1:5">
      <c r="A5657">
        <v>1620203</v>
      </c>
      <c r="B5657" s="1">
        <f t="shared" si="88"/>
        <v>27.003383333333332</v>
      </c>
      <c r="D5657" s="1">
        <v>23.3</v>
      </c>
      <c r="E5657">
        <v>101112</v>
      </c>
    </row>
    <row r="5658" spans="1:5">
      <c r="A5658">
        <v>1620490</v>
      </c>
      <c r="B5658" s="1">
        <f t="shared" si="88"/>
        <v>27.008166666666668</v>
      </c>
      <c r="D5658" s="1">
        <v>23.3</v>
      </c>
      <c r="E5658">
        <v>101104</v>
      </c>
    </row>
    <row r="5659" spans="1:5">
      <c r="A5659">
        <v>1620776</v>
      </c>
      <c r="B5659" s="1">
        <f t="shared" si="88"/>
        <v>27.012933333333333</v>
      </c>
      <c r="D5659" s="1">
        <v>23.4</v>
      </c>
      <c r="E5659">
        <v>101110</v>
      </c>
    </row>
    <row r="5660" spans="1:5">
      <c r="A5660">
        <v>1621063</v>
      </c>
      <c r="B5660" s="1">
        <f t="shared" si="88"/>
        <v>27.017716666666669</v>
      </c>
      <c r="D5660" s="1">
        <v>23.4</v>
      </c>
      <c r="E5660">
        <v>101122</v>
      </c>
    </row>
    <row r="5661" spans="1:5">
      <c r="A5661">
        <v>1621350</v>
      </c>
      <c r="B5661" s="1">
        <f t="shared" si="88"/>
        <v>27.022499999999997</v>
      </c>
      <c r="D5661" s="1">
        <v>23.4</v>
      </c>
      <c r="E5661">
        <v>101126</v>
      </c>
    </row>
    <row r="5662" spans="1:5">
      <c r="A5662">
        <v>1621635</v>
      </c>
      <c r="B5662" s="1">
        <f t="shared" si="88"/>
        <v>27.027249999999999</v>
      </c>
      <c r="D5662" s="1">
        <v>23.3</v>
      </c>
      <c r="E5662">
        <v>101115</v>
      </c>
    </row>
    <row r="5663" spans="1:5">
      <c r="A5663">
        <v>1621921</v>
      </c>
      <c r="B5663" s="1">
        <f t="shared" si="88"/>
        <v>27.032016666666667</v>
      </c>
      <c r="D5663" s="1">
        <v>23.4</v>
      </c>
      <c r="E5663">
        <v>101121</v>
      </c>
    </row>
    <row r="5664" spans="1:5">
      <c r="A5664">
        <v>1622208</v>
      </c>
      <c r="B5664" s="1">
        <f t="shared" si="88"/>
        <v>27.036800000000003</v>
      </c>
      <c r="D5664" s="1">
        <v>23.4</v>
      </c>
      <c r="E5664">
        <v>101123</v>
      </c>
    </row>
    <row r="5665" spans="1:5">
      <c r="A5665">
        <v>1622495</v>
      </c>
      <c r="B5665" s="1">
        <f t="shared" si="88"/>
        <v>27.041583333333332</v>
      </c>
      <c r="D5665" s="1">
        <v>23.3</v>
      </c>
      <c r="E5665">
        <v>101112</v>
      </c>
    </row>
    <row r="5666" spans="1:5">
      <c r="A5666">
        <v>1622781</v>
      </c>
      <c r="B5666" s="1">
        <f t="shared" si="88"/>
        <v>27.04635</v>
      </c>
      <c r="D5666" s="1">
        <v>23.4</v>
      </c>
      <c r="E5666">
        <v>101122</v>
      </c>
    </row>
    <row r="5667" spans="1:5">
      <c r="A5667">
        <v>1623068</v>
      </c>
      <c r="B5667" s="1">
        <f t="shared" si="88"/>
        <v>27.051133333333333</v>
      </c>
      <c r="D5667" s="1">
        <v>23.4</v>
      </c>
      <c r="E5667">
        <v>101121</v>
      </c>
    </row>
    <row r="5668" spans="1:5">
      <c r="A5668">
        <v>1623355</v>
      </c>
      <c r="B5668" s="1">
        <f t="shared" si="88"/>
        <v>27.055916666666668</v>
      </c>
      <c r="D5668" s="1">
        <v>23.4</v>
      </c>
      <c r="E5668">
        <v>101123</v>
      </c>
    </row>
    <row r="5669" spans="1:5">
      <c r="A5669">
        <v>1623640</v>
      </c>
      <c r="B5669" s="1">
        <f t="shared" si="88"/>
        <v>27.06066666666667</v>
      </c>
      <c r="D5669" s="1">
        <v>23.4</v>
      </c>
      <c r="E5669">
        <v>101129</v>
      </c>
    </row>
    <row r="5670" spans="1:5">
      <c r="A5670">
        <v>1623926</v>
      </c>
      <c r="B5670" s="1">
        <f t="shared" si="88"/>
        <v>27.065433333333331</v>
      </c>
      <c r="D5670" s="1">
        <v>23.3</v>
      </c>
      <c r="E5670">
        <v>101113</v>
      </c>
    </row>
    <row r="5671" spans="1:5">
      <c r="A5671">
        <v>1624213</v>
      </c>
      <c r="B5671" s="1">
        <f t="shared" si="88"/>
        <v>27.070216666666667</v>
      </c>
      <c r="D5671" s="1">
        <v>23.3</v>
      </c>
      <c r="E5671">
        <v>101114</v>
      </c>
    </row>
    <row r="5672" spans="1:5">
      <c r="A5672">
        <v>1624500</v>
      </c>
      <c r="B5672" s="1">
        <f t="shared" si="88"/>
        <v>27.074999999999999</v>
      </c>
      <c r="D5672" s="1">
        <v>23.4</v>
      </c>
      <c r="E5672">
        <v>101117</v>
      </c>
    </row>
    <row r="5673" spans="1:5">
      <c r="A5673">
        <v>1624786</v>
      </c>
      <c r="B5673" s="1">
        <f t="shared" si="88"/>
        <v>27.079766666666668</v>
      </c>
      <c r="D5673" s="1">
        <v>23.4</v>
      </c>
      <c r="E5673">
        <v>101107</v>
      </c>
    </row>
    <row r="5674" spans="1:5">
      <c r="A5674">
        <v>1625073</v>
      </c>
      <c r="B5674" s="1">
        <f t="shared" si="88"/>
        <v>27.08455</v>
      </c>
      <c r="D5674" s="1">
        <v>23.4</v>
      </c>
      <c r="E5674">
        <v>101115</v>
      </c>
    </row>
    <row r="5675" spans="1:5">
      <c r="A5675">
        <v>1625358</v>
      </c>
      <c r="B5675" s="1">
        <f t="shared" si="88"/>
        <v>27.089299999999998</v>
      </c>
      <c r="D5675" s="1">
        <v>23.4</v>
      </c>
      <c r="E5675">
        <v>101129</v>
      </c>
    </row>
    <row r="5676" spans="1:5">
      <c r="A5676">
        <v>1625645</v>
      </c>
      <c r="B5676" s="1">
        <f t="shared" si="88"/>
        <v>27.094083333333334</v>
      </c>
      <c r="D5676" s="1">
        <v>23.3</v>
      </c>
      <c r="E5676">
        <v>101113</v>
      </c>
    </row>
    <row r="5677" spans="1:5">
      <c r="A5677">
        <v>1625931</v>
      </c>
      <c r="B5677" s="1">
        <f t="shared" si="88"/>
        <v>27.098850000000002</v>
      </c>
      <c r="D5677" s="1">
        <v>23.4</v>
      </c>
      <c r="E5677">
        <v>101117</v>
      </c>
    </row>
    <row r="5678" spans="1:5">
      <c r="A5678">
        <v>1626218</v>
      </c>
      <c r="B5678" s="1">
        <f t="shared" si="88"/>
        <v>27.103633333333335</v>
      </c>
      <c r="D5678" s="1">
        <v>23.4</v>
      </c>
      <c r="E5678">
        <v>101117</v>
      </c>
    </row>
    <row r="5679" spans="1:5">
      <c r="A5679">
        <v>1626505</v>
      </c>
      <c r="B5679" s="1">
        <f t="shared" si="88"/>
        <v>27.108416666666667</v>
      </c>
      <c r="D5679" s="1">
        <v>23.4</v>
      </c>
      <c r="E5679">
        <v>101113</v>
      </c>
    </row>
    <row r="5680" spans="1:5">
      <c r="A5680">
        <v>1626791</v>
      </c>
      <c r="B5680" s="1">
        <f t="shared" si="88"/>
        <v>27.113183333333332</v>
      </c>
      <c r="D5680" s="1">
        <v>23.4</v>
      </c>
      <c r="E5680">
        <v>101112</v>
      </c>
    </row>
    <row r="5681" spans="1:5">
      <c r="A5681">
        <v>1627078</v>
      </c>
      <c r="B5681" s="1">
        <f t="shared" si="88"/>
        <v>27.117966666666668</v>
      </c>
      <c r="D5681" s="1">
        <v>23.4</v>
      </c>
      <c r="E5681">
        <v>101099</v>
      </c>
    </row>
    <row r="5682" spans="1:5">
      <c r="A5682">
        <v>1627363</v>
      </c>
      <c r="B5682" s="1">
        <f t="shared" si="88"/>
        <v>27.122716666666669</v>
      </c>
      <c r="D5682" s="1">
        <v>23.4</v>
      </c>
      <c r="E5682">
        <v>101113</v>
      </c>
    </row>
    <row r="5683" spans="1:5">
      <c r="A5683">
        <v>1627650</v>
      </c>
      <c r="B5683" s="1">
        <f t="shared" si="88"/>
        <v>27.127500000000001</v>
      </c>
      <c r="D5683" s="1">
        <v>23.4</v>
      </c>
      <c r="E5683">
        <v>101115</v>
      </c>
    </row>
    <row r="5684" spans="1:5">
      <c r="A5684">
        <v>1627936</v>
      </c>
      <c r="B5684" s="1">
        <f t="shared" si="88"/>
        <v>27.132266666666666</v>
      </c>
      <c r="D5684" s="1">
        <v>23.4</v>
      </c>
      <c r="E5684">
        <v>101109</v>
      </c>
    </row>
    <row r="5685" spans="1:5">
      <c r="A5685">
        <v>1628223</v>
      </c>
      <c r="B5685" s="1">
        <f t="shared" si="88"/>
        <v>27.137049999999999</v>
      </c>
      <c r="D5685" s="1">
        <v>23.4</v>
      </c>
      <c r="E5685">
        <v>101121</v>
      </c>
    </row>
    <row r="5686" spans="1:5">
      <c r="A5686">
        <v>1628510</v>
      </c>
      <c r="B5686" s="1">
        <f t="shared" si="88"/>
        <v>27.141833333333334</v>
      </c>
      <c r="D5686" s="1">
        <v>23.4</v>
      </c>
      <c r="E5686">
        <v>101126</v>
      </c>
    </row>
    <row r="5687" spans="1:5">
      <c r="A5687">
        <v>1628796</v>
      </c>
      <c r="B5687" s="1">
        <f t="shared" si="88"/>
        <v>27.146599999999999</v>
      </c>
      <c r="D5687" s="1">
        <v>23.4</v>
      </c>
      <c r="E5687">
        <v>101117</v>
      </c>
    </row>
    <row r="5688" spans="1:5">
      <c r="A5688">
        <v>1629083</v>
      </c>
      <c r="B5688" s="1">
        <f t="shared" si="88"/>
        <v>27.151383333333335</v>
      </c>
      <c r="D5688" s="1">
        <v>23.4</v>
      </c>
      <c r="E5688">
        <v>101094</v>
      </c>
    </row>
    <row r="5689" spans="1:5">
      <c r="A5689">
        <v>1629368</v>
      </c>
      <c r="B5689" s="1">
        <f t="shared" si="88"/>
        <v>27.156133333333333</v>
      </c>
      <c r="D5689" s="1">
        <v>23.4</v>
      </c>
      <c r="E5689">
        <v>101112</v>
      </c>
    </row>
    <row r="5690" spans="1:5">
      <c r="A5690">
        <v>1629655</v>
      </c>
      <c r="B5690" s="1">
        <f t="shared" si="88"/>
        <v>27.160916666666665</v>
      </c>
      <c r="D5690" s="1">
        <v>23.4</v>
      </c>
      <c r="E5690">
        <v>101120</v>
      </c>
    </row>
    <row r="5691" spans="1:5">
      <c r="A5691">
        <v>1629941</v>
      </c>
      <c r="B5691" s="1">
        <f t="shared" si="88"/>
        <v>27.165683333333334</v>
      </c>
      <c r="D5691" s="1">
        <v>23.4</v>
      </c>
      <c r="E5691">
        <v>101121</v>
      </c>
    </row>
    <row r="5692" spans="1:5">
      <c r="A5692">
        <v>1630228</v>
      </c>
      <c r="B5692" s="1">
        <f t="shared" si="88"/>
        <v>27.170466666666666</v>
      </c>
      <c r="D5692" s="1">
        <v>23.4</v>
      </c>
      <c r="E5692">
        <v>101119</v>
      </c>
    </row>
    <row r="5693" spans="1:5">
      <c r="A5693">
        <v>1630515</v>
      </c>
      <c r="B5693" s="1">
        <f t="shared" si="88"/>
        <v>27.175250000000002</v>
      </c>
      <c r="D5693" s="1">
        <v>23.4</v>
      </c>
      <c r="E5693">
        <v>101123</v>
      </c>
    </row>
    <row r="5694" spans="1:5">
      <c r="A5694">
        <v>1630801</v>
      </c>
      <c r="B5694" s="1">
        <f t="shared" si="88"/>
        <v>27.180016666666667</v>
      </c>
      <c r="D5694" s="1">
        <v>23.4</v>
      </c>
      <c r="E5694">
        <v>101112</v>
      </c>
    </row>
    <row r="5695" spans="1:5">
      <c r="A5695">
        <v>1631088</v>
      </c>
      <c r="B5695" s="1">
        <f t="shared" si="88"/>
        <v>27.184799999999999</v>
      </c>
      <c r="D5695" s="1">
        <v>23.4</v>
      </c>
      <c r="E5695">
        <v>101119</v>
      </c>
    </row>
    <row r="5696" spans="1:5">
      <c r="A5696">
        <v>1631373</v>
      </c>
      <c r="B5696" s="1">
        <f t="shared" si="88"/>
        <v>27.189550000000001</v>
      </c>
      <c r="D5696" s="1">
        <v>23.4</v>
      </c>
      <c r="E5696">
        <v>101127</v>
      </c>
    </row>
    <row r="5697" spans="1:5">
      <c r="A5697">
        <v>1631660</v>
      </c>
      <c r="B5697" s="1">
        <f t="shared" si="88"/>
        <v>27.194333333333336</v>
      </c>
      <c r="D5697" s="1">
        <v>23.4</v>
      </c>
      <c r="E5697">
        <v>101119</v>
      </c>
    </row>
    <row r="5698" spans="1:5">
      <c r="A5698">
        <v>1631946</v>
      </c>
      <c r="B5698" s="1">
        <f t="shared" si="88"/>
        <v>27.199099999999998</v>
      </c>
      <c r="D5698" s="1">
        <v>23.4</v>
      </c>
      <c r="E5698">
        <v>101108</v>
      </c>
    </row>
    <row r="5699" spans="1:5">
      <c r="A5699">
        <v>1632233</v>
      </c>
      <c r="B5699" s="1">
        <f t="shared" ref="B5699:B5762" si="89">A5699/1000/60</f>
        <v>27.203883333333334</v>
      </c>
      <c r="D5699" s="1">
        <v>23.4</v>
      </c>
      <c r="E5699">
        <v>101116</v>
      </c>
    </row>
    <row r="5700" spans="1:5">
      <c r="A5700">
        <v>1632520</v>
      </c>
      <c r="B5700" s="1">
        <f t="shared" si="89"/>
        <v>27.208666666666666</v>
      </c>
      <c r="D5700" s="1">
        <v>23.4</v>
      </c>
      <c r="E5700">
        <v>101122</v>
      </c>
    </row>
    <row r="5701" spans="1:5">
      <c r="A5701">
        <v>1632806</v>
      </c>
      <c r="B5701" s="1">
        <f t="shared" si="89"/>
        <v>27.213433333333334</v>
      </c>
      <c r="D5701" s="1">
        <v>23.4</v>
      </c>
      <c r="E5701">
        <v>101112</v>
      </c>
    </row>
    <row r="5702" spans="1:5">
      <c r="A5702">
        <v>1633091</v>
      </c>
      <c r="B5702" s="1">
        <f t="shared" si="89"/>
        <v>27.218183333333332</v>
      </c>
      <c r="D5702" s="1">
        <v>23.4</v>
      </c>
      <c r="E5702">
        <v>101108</v>
      </c>
    </row>
    <row r="5703" spans="1:5">
      <c r="A5703">
        <v>1633378</v>
      </c>
      <c r="B5703" s="1">
        <f t="shared" si="89"/>
        <v>27.222966666666665</v>
      </c>
      <c r="D5703" s="1">
        <v>23.4</v>
      </c>
      <c r="E5703">
        <v>101115</v>
      </c>
    </row>
    <row r="5704" spans="1:5">
      <c r="A5704">
        <v>1633665</v>
      </c>
      <c r="B5704" s="1">
        <f t="shared" si="89"/>
        <v>27.22775</v>
      </c>
      <c r="D5704" s="1">
        <v>23.4</v>
      </c>
      <c r="E5704">
        <v>101114</v>
      </c>
    </row>
    <row r="5705" spans="1:5">
      <c r="A5705">
        <v>1633951</v>
      </c>
      <c r="B5705" s="1">
        <f t="shared" si="89"/>
        <v>27.232516666666665</v>
      </c>
      <c r="D5705" s="1">
        <v>23.4</v>
      </c>
      <c r="E5705">
        <v>101125</v>
      </c>
    </row>
    <row r="5706" spans="1:5">
      <c r="A5706">
        <v>1634238</v>
      </c>
      <c r="B5706" s="1">
        <f t="shared" si="89"/>
        <v>27.237300000000001</v>
      </c>
      <c r="D5706" s="1">
        <v>23.4</v>
      </c>
      <c r="E5706">
        <v>101115</v>
      </c>
    </row>
    <row r="5707" spans="1:5">
      <c r="A5707">
        <v>1634525</v>
      </c>
      <c r="B5707" s="1">
        <f t="shared" si="89"/>
        <v>27.242083333333333</v>
      </c>
      <c r="D5707" s="1">
        <v>23.4</v>
      </c>
      <c r="E5707">
        <v>101125</v>
      </c>
    </row>
    <row r="5708" spans="1:5">
      <c r="A5708">
        <v>1634811</v>
      </c>
      <c r="B5708" s="1">
        <f t="shared" si="89"/>
        <v>27.246849999999998</v>
      </c>
      <c r="D5708" s="1">
        <v>23.4</v>
      </c>
      <c r="E5708">
        <v>101121</v>
      </c>
    </row>
    <row r="5709" spans="1:5">
      <c r="A5709">
        <v>1635096</v>
      </c>
      <c r="B5709" s="1">
        <f t="shared" si="89"/>
        <v>27.2516</v>
      </c>
      <c r="D5709" s="1">
        <v>23.4</v>
      </c>
      <c r="E5709">
        <v>101121</v>
      </c>
    </row>
    <row r="5710" spans="1:5">
      <c r="A5710">
        <v>1635383</v>
      </c>
      <c r="B5710" s="1">
        <f t="shared" si="89"/>
        <v>27.256383333333336</v>
      </c>
      <c r="D5710" s="1">
        <v>23.4</v>
      </c>
      <c r="E5710">
        <v>101118</v>
      </c>
    </row>
    <row r="5711" spans="1:5">
      <c r="A5711">
        <v>1635670</v>
      </c>
      <c r="B5711" s="1">
        <f t="shared" si="89"/>
        <v>27.261166666666668</v>
      </c>
      <c r="D5711" s="1">
        <v>23.4</v>
      </c>
      <c r="E5711">
        <v>101118</v>
      </c>
    </row>
    <row r="5712" spans="1:5">
      <c r="A5712">
        <v>1635956</v>
      </c>
      <c r="B5712" s="1">
        <f t="shared" si="89"/>
        <v>27.265933333333333</v>
      </c>
      <c r="D5712" s="1">
        <v>23.4</v>
      </c>
      <c r="E5712">
        <v>101125</v>
      </c>
    </row>
    <row r="5713" spans="1:5">
      <c r="A5713">
        <v>1636243</v>
      </c>
      <c r="B5713" s="1">
        <f t="shared" si="89"/>
        <v>27.270716666666665</v>
      </c>
      <c r="D5713" s="1">
        <v>23.4</v>
      </c>
      <c r="E5713">
        <v>101110</v>
      </c>
    </row>
    <row r="5714" spans="1:5">
      <c r="A5714">
        <v>1636530</v>
      </c>
      <c r="B5714" s="1">
        <f t="shared" si="89"/>
        <v>27.275500000000001</v>
      </c>
      <c r="D5714" s="1">
        <v>23.4</v>
      </c>
      <c r="E5714">
        <v>101111</v>
      </c>
    </row>
    <row r="5715" spans="1:5">
      <c r="A5715">
        <v>1636816</v>
      </c>
      <c r="B5715" s="1">
        <f t="shared" si="89"/>
        <v>27.280266666666666</v>
      </c>
      <c r="D5715" s="1">
        <v>23.4</v>
      </c>
      <c r="E5715">
        <v>101122</v>
      </c>
    </row>
    <row r="5716" spans="1:5">
      <c r="A5716">
        <v>1637101</v>
      </c>
      <c r="B5716" s="1">
        <f t="shared" si="89"/>
        <v>27.285016666666667</v>
      </c>
      <c r="D5716" s="1">
        <v>23.4</v>
      </c>
      <c r="E5716">
        <v>101116</v>
      </c>
    </row>
    <row r="5717" spans="1:5">
      <c r="A5717">
        <v>1637388</v>
      </c>
      <c r="B5717" s="1">
        <f t="shared" si="89"/>
        <v>27.2898</v>
      </c>
      <c r="D5717" s="1">
        <v>23.4</v>
      </c>
      <c r="E5717">
        <v>101115</v>
      </c>
    </row>
    <row r="5718" spans="1:5">
      <c r="A5718">
        <v>1637675</v>
      </c>
      <c r="B5718" s="1">
        <f t="shared" si="89"/>
        <v>27.294583333333332</v>
      </c>
      <c r="D5718" s="1">
        <v>23.4</v>
      </c>
      <c r="E5718">
        <v>101118</v>
      </c>
    </row>
    <row r="5719" spans="1:5">
      <c r="A5719">
        <v>1637961</v>
      </c>
      <c r="B5719" s="1">
        <f t="shared" si="89"/>
        <v>27.29935</v>
      </c>
      <c r="D5719" s="1">
        <v>23.4</v>
      </c>
      <c r="E5719">
        <v>101116</v>
      </c>
    </row>
    <row r="5720" spans="1:5">
      <c r="A5720">
        <v>1638248</v>
      </c>
      <c r="B5720" s="1">
        <f t="shared" si="89"/>
        <v>27.304133333333333</v>
      </c>
      <c r="D5720" s="1">
        <v>23.4</v>
      </c>
      <c r="E5720">
        <v>101121</v>
      </c>
    </row>
    <row r="5721" spans="1:5">
      <c r="A5721">
        <v>1638535</v>
      </c>
      <c r="B5721" s="1">
        <f t="shared" si="89"/>
        <v>27.308916666666669</v>
      </c>
      <c r="D5721" s="1">
        <v>23.4</v>
      </c>
      <c r="E5721">
        <v>101130</v>
      </c>
    </row>
    <row r="5722" spans="1:5">
      <c r="A5722">
        <v>1638821</v>
      </c>
      <c r="B5722" s="1">
        <f t="shared" si="89"/>
        <v>27.313683333333334</v>
      </c>
      <c r="D5722" s="1">
        <v>23.4</v>
      </c>
      <c r="E5722">
        <v>101129</v>
      </c>
    </row>
    <row r="5723" spans="1:5">
      <c r="A5723">
        <v>1639106</v>
      </c>
      <c r="B5723" s="1">
        <f t="shared" si="89"/>
        <v>27.318433333333335</v>
      </c>
      <c r="D5723" s="1">
        <v>23.4</v>
      </c>
      <c r="E5723">
        <v>101114</v>
      </c>
    </row>
    <row r="5724" spans="1:5">
      <c r="A5724">
        <v>1639393</v>
      </c>
      <c r="B5724" s="1">
        <f t="shared" si="89"/>
        <v>27.323216666666667</v>
      </c>
      <c r="D5724" s="1">
        <v>23.4</v>
      </c>
      <c r="E5724">
        <v>101118</v>
      </c>
    </row>
    <row r="5725" spans="1:5">
      <c r="A5725">
        <v>1639680</v>
      </c>
      <c r="B5725" s="1">
        <f t="shared" si="89"/>
        <v>27.327999999999999</v>
      </c>
      <c r="D5725" s="1">
        <v>23.4</v>
      </c>
      <c r="E5725">
        <v>101117</v>
      </c>
    </row>
    <row r="5726" spans="1:5">
      <c r="A5726">
        <v>1639966</v>
      </c>
      <c r="B5726" s="1">
        <f t="shared" si="89"/>
        <v>27.332766666666664</v>
      </c>
      <c r="D5726" s="1">
        <v>23.4</v>
      </c>
      <c r="E5726">
        <v>101118</v>
      </c>
    </row>
    <row r="5727" spans="1:5">
      <c r="A5727">
        <v>1640253</v>
      </c>
      <c r="B5727" s="1">
        <f t="shared" si="89"/>
        <v>27.33755</v>
      </c>
      <c r="D5727" s="1">
        <v>23.4</v>
      </c>
      <c r="E5727">
        <v>101122</v>
      </c>
    </row>
    <row r="5728" spans="1:5">
      <c r="A5728">
        <v>1640540</v>
      </c>
      <c r="B5728" s="1">
        <f t="shared" si="89"/>
        <v>27.342333333333332</v>
      </c>
      <c r="D5728" s="1">
        <v>23.4</v>
      </c>
      <c r="E5728">
        <v>101119</v>
      </c>
    </row>
    <row r="5729" spans="1:5">
      <c r="A5729">
        <v>1640824</v>
      </c>
      <c r="B5729" s="1">
        <f t="shared" si="89"/>
        <v>27.347066666666667</v>
      </c>
      <c r="D5729" s="1">
        <v>23.4</v>
      </c>
      <c r="E5729">
        <v>101115</v>
      </c>
    </row>
    <row r="5730" spans="1:5">
      <c r="A5730">
        <v>1641111</v>
      </c>
      <c r="B5730" s="1">
        <f t="shared" si="89"/>
        <v>27.351850000000002</v>
      </c>
      <c r="D5730" s="1">
        <v>23.4</v>
      </c>
      <c r="E5730">
        <v>101119</v>
      </c>
    </row>
    <row r="5731" spans="1:5">
      <c r="A5731">
        <v>1641398</v>
      </c>
      <c r="B5731" s="1">
        <f t="shared" si="89"/>
        <v>27.356633333333331</v>
      </c>
      <c r="D5731" s="1">
        <v>23.4</v>
      </c>
      <c r="E5731">
        <v>101117</v>
      </c>
    </row>
    <row r="5732" spans="1:5">
      <c r="A5732">
        <v>1641684</v>
      </c>
      <c r="B5732" s="1">
        <f t="shared" si="89"/>
        <v>27.3614</v>
      </c>
      <c r="D5732" s="1">
        <v>23.4</v>
      </c>
      <c r="E5732">
        <v>101122</v>
      </c>
    </row>
    <row r="5733" spans="1:5">
      <c r="A5733">
        <v>1641971</v>
      </c>
      <c r="B5733" s="1">
        <f t="shared" si="89"/>
        <v>27.366183333333332</v>
      </c>
      <c r="D5733" s="1">
        <v>23.4</v>
      </c>
      <c r="E5733">
        <v>101123</v>
      </c>
    </row>
    <row r="5734" spans="1:5">
      <c r="A5734">
        <v>1642258</v>
      </c>
      <c r="B5734" s="1">
        <f t="shared" si="89"/>
        <v>27.370966666666668</v>
      </c>
      <c r="D5734" s="1">
        <v>23.4</v>
      </c>
      <c r="E5734">
        <v>101124</v>
      </c>
    </row>
    <row r="5735" spans="1:5">
      <c r="A5735">
        <v>1642545</v>
      </c>
      <c r="B5735" s="1">
        <f t="shared" si="89"/>
        <v>27.37575</v>
      </c>
      <c r="D5735" s="1">
        <v>23.4</v>
      </c>
      <c r="E5735">
        <v>101111</v>
      </c>
    </row>
    <row r="5736" spans="1:5">
      <c r="A5736">
        <v>1642829</v>
      </c>
      <c r="B5736" s="1">
        <f t="shared" si="89"/>
        <v>27.380483333333334</v>
      </c>
      <c r="D5736" s="1">
        <v>23.4</v>
      </c>
      <c r="E5736">
        <v>101119</v>
      </c>
    </row>
    <row r="5737" spans="1:5">
      <c r="A5737">
        <v>1643116</v>
      </c>
      <c r="B5737" s="1">
        <f t="shared" si="89"/>
        <v>27.385266666666666</v>
      </c>
      <c r="D5737" s="1">
        <v>23.4</v>
      </c>
      <c r="E5737">
        <v>101121</v>
      </c>
    </row>
    <row r="5738" spans="1:5">
      <c r="A5738">
        <v>1643403</v>
      </c>
      <c r="B5738" s="1">
        <f t="shared" si="89"/>
        <v>27.390049999999999</v>
      </c>
      <c r="D5738" s="1">
        <v>23.4</v>
      </c>
      <c r="E5738">
        <v>101114</v>
      </c>
    </row>
    <row r="5739" spans="1:5">
      <c r="A5739">
        <v>1643689</v>
      </c>
      <c r="B5739" s="1">
        <f t="shared" si="89"/>
        <v>27.394816666666667</v>
      </c>
      <c r="D5739" s="1">
        <v>23.4</v>
      </c>
      <c r="E5739">
        <v>101118</v>
      </c>
    </row>
    <row r="5740" spans="1:5">
      <c r="A5740">
        <v>1643976</v>
      </c>
      <c r="B5740" s="1">
        <f t="shared" si="89"/>
        <v>27.399600000000003</v>
      </c>
      <c r="D5740" s="1">
        <v>23.4</v>
      </c>
      <c r="E5740">
        <v>101122</v>
      </c>
    </row>
    <row r="5741" spans="1:5">
      <c r="A5741">
        <v>1644263</v>
      </c>
      <c r="B5741" s="1">
        <f t="shared" si="89"/>
        <v>27.404383333333332</v>
      </c>
      <c r="D5741" s="1">
        <v>23.4</v>
      </c>
      <c r="E5741">
        <v>101126</v>
      </c>
    </row>
    <row r="5742" spans="1:5">
      <c r="A5742">
        <v>1644548</v>
      </c>
      <c r="B5742" s="1">
        <f t="shared" si="89"/>
        <v>27.409133333333333</v>
      </c>
      <c r="D5742" s="1">
        <v>23.4</v>
      </c>
      <c r="E5742">
        <v>101119</v>
      </c>
    </row>
    <row r="5743" spans="1:5">
      <c r="A5743">
        <v>1644834</v>
      </c>
      <c r="B5743" s="1">
        <f t="shared" si="89"/>
        <v>27.413900000000002</v>
      </c>
      <c r="D5743" s="1">
        <v>23.4</v>
      </c>
      <c r="E5743">
        <v>101113</v>
      </c>
    </row>
    <row r="5744" spans="1:5">
      <c r="A5744">
        <v>1645121</v>
      </c>
      <c r="B5744" s="1">
        <f t="shared" si="89"/>
        <v>27.418683333333334</v>
      </c>
      <c r="D5744" s="1">
        <v>23.4</v>
      </c>
      <c r="E5744">
        <v>101120</v>
      </c>
    </row>
    <row r="5745" spans="1:5">
      <c r="A5745">
        <v>1645408</v>
      </c>
      <c r="B5745" s="1">
        <f t="shared" si="89"/>
        <v>27.423466666666666</v>
      </c>
      <c r="D5745" s="1">
        <v>23.4</v>
      </c>
      <c r="E5745">
        <v>101120</v>
      </c>
    </row>
    <row r="5746" spans="1:5">
      <c r="A5746">
        <v>1645694</v>
      </c>
      <c r="B5746" s="1">
        <f t="shared" si="89"/>
        <v>27.428233333333331</v>
      </c>
      <c r="D5746" s="1">
        <v>23.4</v>
      </c>
      <c r="E5746">
        <v>101115</v>
      </c>
    </row>
    <row r="5747" spans="1:5">
      <c r="A5747">
        <v>1645981</v>
      </c>
      <c r="B5747" s="1">
        <f t="shared" si="89"/>
        <v>27.433016666666667</v>
      </c>
      <c r="D5747" s="1">
        <v>23.4</v>
      </c>
      <c r="E5747">
        <v>101106</v>
      </c>
    </row>
    <row r="5748" spans="1:5">
      <c r="A5748">
        <v>1646268</v>
      </c>
      <c r="B5748" s="1">
        <f t="shared" si="89"/>
        <v>27.437799999999999</v>
      </c>
      <c r="D5748" s="1">
        <v>23.4</v>
      </c>
      <c r="E5748">
        <v>101113</v>
      </c>
    </row>
    <row r="5749" spans="1:5">
      <c r="A5749">
        <v>1646553</v>
      </c>
      <c r="B5749" s="1">
        <f t="shared" si="89"/>
        <v>27.442550000000001</v>
      </c>
      <c r="D5749" s="1">
        <v>23.4</v>
      </c>
      <c r="E5749">
        <v>101116</v>
      </c>
    </row>
    <row r="5750" spans="1:5">
      <c r="A5750">
        <v>1646839</v>
      </c>
      <c r="B5750" s="1">
        <f t="shared" si="89"/>
        <v>27.447316666666666</v>
      </c>
      <c r="D5750" s="1">
        <v>23.4</v>
      </c>
      <c r="E5750">
        <v>101114</v>
      </c>
    </row>
    <row r="5751" spans="1:5">
      <c r="A5751">
        <v>1647126</v>
      </c>
      <c r="B5751" s="1">
        <f t="shared" si="89"/>
        <v>27.452099999999998</v>
      </c>
      <c r="D5751" s="1">
        <v>23.4</v>
      </c>
      <c r="E5751">
        <v>101125</v>
      </c>
    </row>
    <row r="5752" spans="1:5">
      <c r="A5752">
        <v>1647413</v>
      </c>
      <c r="B5752" s="1">
        <f t="shared" si="89"/>
        <v>27.456883333333334</v>
      </c>
      <c r="D5752" s="1">
        <v>23.4</v>
      </c>
      <c r="E5752">
        <v>101127</v>
      </c>
    </row>
    <row r="5753" spans="1:5">
      <c r="A5753">
        <v>1647699</v>
      </c>
      <c r="B5753" s="1">
        <f t="shared" si="89"/>
        <v>27.461650000000002</v>
      </c>
      <c r="D5753" s="1">
        <v>23.4</v>
      </c>
      <c r="E5753">
        <v>101121</v>
      </c>
    </row>
    <row r="5754" spans="1:5">
      <c r="A5754">
        <v>1647986</v>
      </c>
      <c r="B5754" s="1">
        <f t="shared" si="89"/>
        <v>27.466433333333335</v>
      </c>
      <c r="D5754" s="1">
        <v>23.4</v>
      </c>
      <c r="E5754">
        <v>101118</v>
      </c>
    </row>
    <row r="5755" spans="1:5">
      <c r="A5755">
        <v>1648273</v>
      </c>
      <c r="B5755" s="1">
        <f t="shared" si="89"/>
        <v>27.471216666666667</v>
      </c>
      <c r="D5755" s="1">
        <v>23.4</v>
      </c>
      <c r="E5755">
        <v>101119</v>
      </c>
    </row>
    <row r="5756" spans="1:5">
      <c r="A5756">
        <v>1648558</v>
      </c>
      <c r="B5756" s="1">
        <f t="shared" si="89"/>
        <v>27.475966666666668</v>
      </c>
      <c r="D5756" s="1">
        <v>23.4</v>
      </c>
      <c r="E5756">
        <v>101122</v>
      </c>
    </row>
    <row r="5757" spans="1:5">
      <c r="A5757">
        <v>1648844</v>
      </c>
      <c r="B5757" s="1">
        <f t="shared" si="89"/>
        <v>27.480733333333333</v>
      </c>
      <c r="D5757" s="1">
        <v>23.4</v>
      </c>
      <c r="E5757">
        <v>101119</v>
      </c>
    </row>
    <row r="5758" spans="1:5">
      <c r="A5758">
        <v>1649131</v>
      </c>
      <c r="B5758" s="1">
        <f t="shared" si="89"/>
        <v>27.485516666666669</v>
      </c>
      <c r="D5758" s="1">
        <v>23.4</v>
      </c>
      <c r="E5758">
        <v>101111</v>
      </c>
    </row>
    <row r="5759" spans="1:5">
      <c r="A5759">
        <v>1649418</v>
      </c>
      <c r="B5759" s="1">
        <f t="shared" si="89"/>
        <v>27.490299999999998</v>
      </c>
      <c r="D5759" s="1">
        <v>23.4</v>
      </c>
      <c r="E5759">
        <v>101117</v>
      </c>
    </row>
    <row r="5760" spans="1:5">
      <c r="A5760">
        <v>1649704</v>
      </c>
      <c r="B5760" s="1">
        <f t="shared" si="89"/>
        <v>27.495066666666666</v>
      </c>
      <c r="D5760" s="1">
        <v>23.4</v>
      </c>
      <c r="E5760">
        <v>101115</v>
      </c>
    </row>
    <row r="5761" spans="1:5">
      <c r="A5761">
        <v>1649991</v>
      </c>
      <c r="B5761" s="1">
        <f t="shared" si="89"/>
        <v>27.499849999999999</v>
      </c>
      <c r="D5761" s="1">
        <v>23.4</v>
      </c>
      <c r="E5761">
        <v>101110</v>
      </c>
    </row>
    <row r="5762" spans="1:5">
      <c r="A5762">
        <v>1650278</v>
      </c>
      <c r="B5762" s="1">
        <f t="shared" si="89"/>
        <v>27.504633333333334</v>
      </c>
      <c r="D5762" s="1">
        <v>23.4</v>
      </c>
      <c r="E5762">
        <v>101112</v>
      </c>
    </row>
    <row r="5763" spans="1:5">
      <c r="A5763">
        <v>1650563</v>
      </c>
      <c r="B5763" s="1">
        <f t="shared" ref="B5763:B5826" si="90">A5763/1000/60</f>
        <v>27.509383333333336</v>
      </c>
      <c r="D5763" s="1">
        <v>23.4</v>
      </c>
      <c r="E5763">
        <v>101115</v>
      </c>
    </row>
    <row r="5764" spans="1:5">
      <c r="A5764">
        <v>1650849</v>
      </c>
      <c r="B5764" s="1">
        <f t="shared" si="90"/>
        <v>27.514149999999997</v>
      </c>
      <c r="D5764" s="1">
        <v>23.4</v>
      </c>
      <c r="E5764">
        <v>101117</v>
      </c>
    </row>
    <row r="5765" spans="1:5">
      <c r="A5765">
        <v>1651136</v>
      </c>
      <c r="B5765" s="1">
        <f t="shared" si="90"/>
        <v>27.518933333333333</v>
      </c>
      <c r="D5765" s="1">
        <v>23.4</v>
      </c>
      <c r="E5765">
        <v>101109</v>
      </c>
    </row>
    <row r="5766" spans="1:5">
      <c r="A5766">
        <v>1651423</v>
      </c>
      <c r="B5766" s="1">
        <f t="shared" si="90"/>
        <v>27.523716666666665</v>
      </c>
      <c r="D5766" s="1">
        <v>23.4</v>
      </c>
      <c r="E5766">
        <v>101118</v>
      </c>
    </row>
    <row r="5767" spans="1:5">
      <c r="A5767">
        <v>1651709</v>
      </c>
      <c r="B5767" s="1">
        <f t="shared" si="90"/>
        <v>27.528483333333334</v>
      </c>
      <c r="D5767" s="1">
        <v>23.4</v>
      </c>
      <c r="E5767">
        <v>101109</v>
      </c>
    </row>
    <row r="5768" spans="1:5">
      <c r="A5768">
        <v>1651996</v>
      </c>
      <c r="B5768" s="1">
        <f t="shared" si="90"/>
        <v>27.53326666666667</v>
      </c>
      <c r="D5768" s="1">
        <v>23.4</v>
      </c>
      <c r="E5768">
        <v>101117</v>
      </c>
    </row>
    <row r="5769" spans="1:5">
      <c r="A5769">
        <v>1652281</v>
      </c>
      <c r="B5769" s="1">
        <f t="shared" si="90"/>
        <v>27.538016666666667</v>
      </c>
      <c r="D5769" s="1">
        <v>23.4</v>
      </c>
      <c r="E5769">
        <v>101116</v>
      </c>
    </row>
    <row r="5770" spans="1:5">
      <c r="A5770">
        <v>1652568</v>
      </c>
      <c r="B5770" s="1">
        <f t="shared" si="90"/>
        <v>27.5428</v>
      </c>
      <c r="D5770" s="1">
        <v>23.4</v>
      </c>
      <c r="E5770">
        <v>101107</v>
      </c>
    </row>
    <row r="5771" spans="1:5">
      <c r="A5771">
        <v>1652854</v>
      </c>
      <c r="B5771" s="1">
        <f t="shared" si="90"/>
        <v>27.547566666666668</v>
      </c>
      <c r="D5771" s="1">
        <v>23.4</v>
      </c>
      <c r="E5771">
        <v>101121</v>
      </c>
    </row>
    <row r="5772" spans="1:5">
      <c r="A5772">
        <v>1653141</v>
      </c>
      <c r="B5772" s="1">
        <f t="shared" si="90"/>
        <v>27.552350000000001</v>
      </c>
      <c r="D5772" s="1">
        <v>23.4</v>
      </c>
      <c r="E5772">
        <v>101124</v>
      </c>
    </row>
    <row r="5773" spans="1:5">
      <c r="A5773">
        <v>1653428</v>
      </c>
      <c r="B5773" s="1">
        <f t="shared" si="90"/>
        <v>27.557133333333336</v>
      </c>
      <c r="D5773" s="1">
        <v>23.5</v>
      </c>
      <c r="E5773">
        <v>101131</v>
      </c>
    </row>
    <row r="5774" spans="1:5">
      <c r="A5774">
        <v>1653714</v>
      </c>
      <c r="B5774" s="1">
        <f t="shared" si="90"/>
        <v>27.561899999999998</v>
      </c>
      <c r="D5774" s="1">
        <v>23.4</v>
      </c>
      <c r="E5774">
        <v>101125</v>
      </c>
    </row>
    <row r="5775" spans="1:5">
      <c r="A5775">
        <v>1654001</v>
      </c>
      <c r="B5775" s="1">
        <f t="shared" si="90"/>
        <v>27.566683333333334</v>
      </c>
      <c r="D5775" s="1">
        <v>23.4</v>
      </c>
      <c r="E5775">
        <v>101121</v>
      </c>
    </row>
    <row r="5776" spans="1:5">
      <c r="A5776">
        <v>1654286</v>
      </c>
      <c r="B5776" s="1">
        <f t="shared" si="90"/>
        <v>27.571433333333335</v>
      </c>
      <c r="D5776" s="1">
        <v>23.4</v>
      </c>
      <c r="E5776">
        <v>101119</v>
      </c>
    </row>
    <row r="5777" spans="1:5">
      <c r="A5777">
        <v>1654573</v>
      </c>
      <c r="B5777" s="1">
        <f t="shared" si="90"/>
        <v>27.576216666666667</v>
      </c>
      <c r="D5777" s="1">
        <v>23.4</v>
      </c>
      <c r="E5777">
        <v>101122</v>
      </c>
    </row>
    <row r="5778" spans="1:5">
      <c r="A5778">
        <v>1654859</v>
      </c>
      <c r="B5778" s="1">
        <f t="shared" si="90"/>
        <v>27.580983333333332</v>
      </c>
      <c r="D5778" s="1">
        <v>23.4</v>
      </c>
      <c r="E5778">
        <v>101118</v>
      </c>
    </row>
    <row r="5779" spans="1:5">
      <c r="A5779">
        <v>1655146</v>
      </c>
      <c r="B5779" s="1">
        <f t="shared" si="90"/>
        <v>27.585766666666665</v>
      </c>
      <c r="D5779" s="1">
        <v>23.4</v>
      </c>
      <c r="E5779">
        <v>101118</v>
      </c>
    </row>
    <row r="5780" spans="1:5">
      <c r="A5780">
        <v>1655433</v>
      </c>
      <c r="B5780" s="1">
        <f t="shared" si="90"/>
        <v>27.59055</v>
      </c>
      <c r="D5780" s="1">
        <v>23.4</v>
      </c>
      <c r="E5780">
        <v>101119</v>
      </c>
    </row>
    <row r="5781" spans="1:5">
      <c r="A5781">
        <v>1655719</v>
      </c>
      <c r="B5781" s="1">
        <f t="shared" si="90"/>
        <v>27.595316666666669</v>
      </c>
      <c r="D5781" s="1">
        <v>23.4</v>
      </c>
      <c r="E5781">
        <v>101119</v>
      </c>
    </row>
    <row r="5782" spans="1:5">
      <c r="A5782">
        <v>1656006</v>
      </c>
      <c r="B5782" s="1">
        <f t="shared" si="90"/>
        <v>27.600100000000001</v>
      </c>
      <c r="D5782" s="1">
        <v>23.4</v>
      </c>
      <c r="E5782">
        <v>101119</v>
      </c>
    </row>
    <row r="5783" spans="1:5">
      <c r="A5783">
        <v>1656291</v>
      </c>
      <c r="B5783" s="1">
        <f t="shared" si="90"/>
        <v>27.604849999999999</v>
      </c>
      <c r="D5783" s="1">
        <v>23.5</v>
      </c>
      <c r="E5783">
        <v>101123</v>
      </c>
    </row>
    <row r="5784" spans="1:5">
      <c r="A5784">
        <v>1656578</v>
      </c>
      <c r="B5784" s="1">
        <f t="shared" si="90"/>
        <v>27.609633333333331</v>
      </c>
      <c r="D5784" s="1">
        <v>23.4</v>
      </c>
      <c r="E5784">
        <v>101119</v>
      </c>
    </row>
    <row r="5785" spans="1:5">
      <c r="A5785">
        <v>1656864</v>
      </c>
      <c r="B5785" s="1">
        <f t="shared" si="90"/>
        <v>27.6144</v>
      </c>
      <c r="D5785" s="1">
        <v>23.4</v>
      </c>
      <c r="E5785">
        <v>101119</v>
      </c>
    </row>
    <row r="5786" spans="1:5">
      <c r="A5786">
        <v>1657151</v>
      </c>
      <c r="B5786" s="1">
        <f t="shared" si="90"/>
        <v>27.619183333333336</v>
      </c>
      <c r="D5786" s="1">
        <v>23.4</v>
      </c>
      <c r="E5786">
        <v>101112</v>
      </c>
    </row>
    <row r="5787" spans="1:5">
      <c r="A5787">
        <v>1657438</v>
      </c>
      <c r="B5787" s="1">
        <f t="shared" si="90"/>
        <v>27.623966666666668</v>
      </c>
      <c r="D5787" s="1">
        <v>23.4</v>
      </c>
      <c r="E5787">
        <v>101115</v>
      </c>
    </row>
    <row r="5788" spans="1:5">
      <c r="A5788">
        <v>1657724</v>
      </c>
      <c r="B5788" s="1">
        <f t="shared" si="90"/>
        <v>27.628733333333333</v>
      </c>
      <c r="D5788" s="1">
        <v>23.4</v>
      </c>
      <c r="E5788">
        <v>101115</v>
      </c>
    </row>
    <row r="5789" spans="1:5">
      <c r="A5789">
        <v>1658009</v>
      </c>
      <c r="B5789" s="1">
        <f t="shared" si="90"/>
        <v>27.633483333333334</v>
      </c>
      <c r="D5789" s="1">
        <v>23.5</v>
      </c>
      <c r="E5789">
        <v>101120</v>
      </c>
    </row>
    <row r="5790" spans="1:5">
      <c r="A5790">
        <v>1658296</v>
      </c>
      <c r="B5790" s="1">
        <f t="shared" si="90"/>
        <v>27.638266666666667</v>
      </c>
      <c r="D5790" s="1">
        <v>23.4</v>
      </c>
      <c r="E5790">
        <v>101116</v>
      </c>
    </row>
    <row r="5791" spans="1:5">
      <c r="A5791">
        <v>1658583</v>
      </c>
      <c r="B5791" s="1">
        <f t="shared" si="90"/>
        <v>27.643050000000002</v>
      </c>
      <c r="D5791" s="1">
        <v>23.4</v>
      </c>
      <c r="E5791">
        <v>101113</v>
      </c>
    </row>
    <row r="5792" spans="1:5">
      <c r="A5792">
        <v>1658869</v>
      </c>
      <c r="B5792" s="1">
        <f t="shared" si="90"/>
        <v>27.647816666666664</v>
      </c>
      <c r="D5792" s="1">
        <v>23.5</v>
      </c>
      <c r="E5792">
        <v>101121</v>
      </c>
    </row>
    <row r="5793" spans="1:5">
      <c r="A5793">
        <v>1659156</v>
      </c>
      <c r="B5793" s="1">
        <f t="shared" si="90"/>
        <v>27.6526</v>
      </c>
      <c r="D5793" s="1">
        <v>23.5</v>
      </c>
      <c r="E5793">
        <v>101120</v>
      </c>
    </row>
    <row r="5794" spans="1:5">
      <c r="A5794">
        <v>1659443</v>
      </c>
      <c r="B5794" s="1">
        <f t="shared" si="90"/>
        <v>27.657383333333332</v>
      </c>
      <c r="D5794" s="1">
        <v>23.4</v>
      </c>
      <c r="E5794">
        <v>101116</v>
      </c>
    </row>
    <row r="5795" spans="1:5">
      <c r="A5795">
        <v>1659729</v>
      </c>
      <c r="B5795" s="1">
        <f t="shared" si="90"/>
        <v>27.66215</v>
      </c>
      <c r="D5795" s="1">
        <v>23.5</v>
      </c>
      <c r="E5795">
        <v>101124</v>
      </c>
    </row>
    <row r="5796" spans="1:5">
      <c r="A5796">
        <v>1660014</v>
      </c>
      <c r="B5796" s="1">
        <f t="shared" si="90"/>
        <v>27.666899999999998</v>
      </c>
      <c r="D5796" s="1">
        <v>23.5</v>
      </c>
      <c r="E5796">
        <v>101121</v>
      </c>
    </row>
    <row r="5797" spans="1:5">
      <c r="A5797">
        <v>1660301</v>
      </c>
      <c r="B5797" s="1">
        <f t="shared" si="90"/>
        <v>27.671683333333331</v>
      </c>
      <c r="D5797" s="1">
        <v>23.5</v>
      </c>
      <c r="E5797">
        <v>101117</v>
      </c>
    </row>
    <row r="5798" spans="1:5">
      <c r="A5798">
        <v>1660588</v>
      </c>
      <c r="B5798" s="1">
        <f t="shared" si="90"/>
        <v>27.676466666666666</v>
      </c>
      <c r="D5798" s="1">
        <v>23.4</v>
      </c>
      <c r="E5798">
        <v>101115</v>
      </c>
    </row>
    <row r="5799" spans="1:5">
      <c r="A5799">
        <v>1660874</v>
      </c>
      <c r="B5799" s="1">
        <f t="shared" si="90"/>
        <v>27.681233333333335</v>
      </c>
      <c r="D5799" s="1">
        <v>23.5</v>
      </c>
      <c r="E5799">
        <v>101116</v>
      </c>
    </row>
    <row r="5800" spans="1:5">
      <c r="A5800">
        <v>1661161</v>
      </c>
      <c r="B5800" s="1">
        <f t="shared" si="90"/>
        <v>27.686016666666667</v>
      </c>
      <c r="D5800" s="1">
        <v>23.5</v>
      </c>
      <c r="E5800">
        <v>101118</v>
      </c>
    </row>
    <row r="5801" spans="1:5">
      <c r="A5801">
        <v>1661448</v>
      </c>
      <c r="B5801" s="1">
        <f t="shared" si="90"/>
        <v>27.690800000000003</v>
      </c>
      <c r="D5801" s="1">
        <v>23.5</v>
      </c>
      <c r="E5801">
        <v>101129</v>
      </c>
    </row>
    <row r="5802" spans="1:5">
      <c r="A5802">
        <v>1661734</v>
      </c>
      <c r="B5802" s="1">
        <f t="shared" si="90"/>
        <v>27.695566666666664</v>
      </c>
      <c r="D5802" s="1">
        <v>23.4</v>
      </c>
      <c r="E5802">
        <v>101118</v>
      </c>
    </row>
    <row r="5803" spans="1:5">
      <c r="A5803">
        <v>1662019</v>
      </c>
      <c r="B5803" s="1">
        <f t="shared" si="90"/>
        <v>27.700316666666666</v>
      </c>
      <c r="D5803" s="1">
        <v>23.5</v>
      </c>
      <c r="E5803">
        <v>101123</v>
      </c>
    </row>
    <row r="5804" spans="1:5">
      <c r="A5804">
        <v>1662306</v>
      </c>
      <c r="B5804" s="1">
        <f t="shared" si="90"/>
        <v>27.705100000000002</v>
      </c>
      <c r="D5804" s="1">
        <v>23.5</v>
      </c>
      <c r="E5804">
        <v>101123</v>
      </c>
    </row>
    <row r="5805" spans="1:5">
      <c r="A5805">
        <v>1662593</v>
      </c>
      <c r="B5805" s="1">
        <f t="shared" si="90"/>
        <v>27.709883333333334</v>
      </c>
      <c r="D5805" s="1">
        <v>23.4</v>
      </c>
      <c r="E5805">
        <v>101118</v>
      </c>
    </row>
    <row r="5806" spans="1:5">
      <c r="A5806">
        <v>1662879</v>
      </c>
      <c r="B5806" s="1">
        <f t="shared" si="90"/>
        <v>27.714649999999999</v>
      </c>
      <c r="D5806" s="1">
        <v>23.5</v>
      </c>
      <c r="E5806">
        <v>101116</v>
      </c>
    </row>
    <row r="5807" spans="1:5">
      <c r="A5807">
        <v>1663166</v>
      </c>
      <c r="B5807" s="1">
        <f t="shared" si="90"/>
        <v>27.719433333333331</v>
      </c>
      <c r="D5807" s="1">
        <v>23.5</v>
      </c>
      <c r="E5807">
        <v>101123</v>
      </c>
    </row>
    <row r="5808" spans="1:5">
      <c r="A5808">
        <v>1663453</v>
      </c>
      <c r="B5808" s="1">
        <f t="shared" si="90"/>
        <v>27.724216666666667</v>
      </c>
      <c r="D5808" s="1">
        <v>23.5</v>
      </c>
      <c r="E5808">
        <v>101116</v>
      </c>
    </row>
    <row r="5809" spans="1:5">
      <c r="A5809">
        <v>1663739</v>
      </c>
      <c r="B5809" s="1">
        <f t="shared" si="90"/>
        <v>27.728983333333336</v>
      </c>
      <c r="D5809" s="1">
        <v>23.5</v>
      </c>
      <c r="E5809">
        <v>101120</v>
      </c>
    </row>
    <row r="5810" spans="1:5">
      <c r="A5810">
        <v>1664024</v>
      </c>
      <c r="B5810" s="1">
        <f t="shared" si="90"/>
        <v>27.73373333333333</v>
      </c>
      <c r="D5810" s="1">
        <v>23.5</v>
      </c>
      <c r="E5810">
        <v>101115</v>
      </c>
    </row>
    <row r="5811" spans="1:5">
      <c r="A5811">
        <v>1664311</v>
      </c>
      <c r="B5811" s="1">
        <f t="shared" si="90"/>
        <v>27.738516666666666</v>
      </c>
      <c r="D5811" s="1">
        <v>23.5</v>
      </c>
      <c r="E5811">
        <v>101123</v>
      </c>
    </row>
    <row r="5812" spans="1:5">
      <c r="A5812">
        <v>1664598</v>
      </c>
      <c r="B5812" s="1">
        <f t="shared" si="90"/>
        <v>27.743299999999998</v>
      </c>
      <c r="D5812" s="1">
        <v>23.5</v>
      </c>
      <c r="E5812">
        <v>101119</v>
      </c>
    </row>
    <row r="5813" spans="1:5">
      <c r="A5813">
        <v>1664884</v>
      </c>
      <c r="B5813" s="1">
        <f t="shared" si="90"/>
        <v>27.748066666666666</v>
      </c>
      <c r="D5813" s="1">
        <v>23.5</v>
      </c>
      <c r="E5813">
        <v>101117</v>
      </c>
    </row>
    <row r="5814" spans="1:5">
      <c r="A5814">
        <v>1665171</v>
      </c>
      <c r="B5814" s="1">
        <f t="shared" si="90"/>
        <v>27.752850000000002</v>
      </c>
      <c r="D5814" s="1">
        <v>23.5</v>
      </c>
      <c r="E5814">
        <v>101116</v>
      </c>
    </row>
    <row r="5815" spans="1:5">
      <c r="A5815">
        <v>1665458</v>
      </c>
      <c r="B5815" s="1">
        <f t="shared" si="90"/>
        <v>27.757633333333334</v>
      </c>
      <c r="D5815" s="1">
        <v>23.5</v>
      </c>
      <c r="E5815">
        <v>101115</v>
      </c>
    </row>
    <row r="5816" spans="1:5">
      <c r="A5816">
        <v>1665742</v>
      </c>
      <c r="B5816" s="1">
        <f t="shared" si="90"/>
        <v>27.762366666666665</v>
      </c>
      <c r="D5816" s="1">
        <v>23.5</v>
      </c>
      <c r="E5816">
        <v>101129</v>
      </c>
    </row>
    <row r="5817" spans="1:5">
      <c r="A5817">
        <v>1666029</v>
      </c>
      <c r="B5817" s="1">
        <f t="shared" si="90"/>
        <v>27.767150000000001</v>
      </c>
      <c r="D5817" s="1">
        <v>23.5</v>
      </c>
      <c r="E5817">
        <v>101114</v>
      </c>
    </row>
    <row r="5818" spans="1:5">
      <c r="A5818">
        <v>1666316</v>
      </c>
      <c r="B5818" s="1">
        <f t="shared" si="90"/>
        <v>27.771933333333333</v>
      </c>
      <c r="D5818" s="1">
        <v>23.5</v>
      </c>
      <c r="E5818">
        <v>101119</v>
      </c>
    </row>
    <row r="5819" spans="1:5">
      <c r="A5819">
        <v>1666603</v>
      </c>
      <c r="B5819" s="1">
        <f t="shared" si="90"/>
        <v>27.776716666666669</v>
      </c>
      <c r="D5819" s="1">
        <v>23.5</v>
      </c>
      <c r="E5819">
        <v>101120</v>
      </c>
    </row>
    <row r="5820" spans="1:5">
      <c r="A5820">
        <v>1666889</v>
      </c>
      <c r="B5820" s="1">
        <f t="shared" si="90"/>
        <v>27.78148333333333</v>
      </c>
      <c r="D5820" s="1">
        <v>23.5</v>
      </c>
      <c r="E5820">
        <v>101121</v>
      </c>
    </row>
    <row r="5821" spans="1:5">
      <c r="A5821">
        <v>1667176</v>
      </c>
      <c r="B5821" s="1">
        <f t="shared" si="90"/>
        <v>27.786266666666666</v>
      </c>
      <c r="D5821" s="1">
        <v>23.5</v>
      </c>
      <c r="E5821">
        <v>101115</v>
      </c>
    </row>
    <row r="5822" spans="1:5">
      <c r="A5822">
        <v>1667463</v>
      </c>
      <c r="B5822" s="1">
        <f t="shared" si="90"/>
        <v>27.791049999999998</v>
      </c>
      <c r="D5822" s="1">
        <v>23.5</v>
      </c>
      <c r="E5822">
        <v>101125</v>
      </c>
    </row>
    <row r="5823" spans="1:5">
      <c r="A5823">
        <v>1667747</v>
      </c>
      <c r="B5823" s="1">
        <f t="shared" si="90"/>
        <v>27.795783333333336</v>
      </c>
      <c r="D5823" s="1">
        <v>23.5</v>
      </c>
      <c r="E5823">
        <v>101118</v>
      </c>
    </row>
    <row r="5824" spans="1:5">
      <c r="A5824">
        <v>1668034</v>
      </c>
      <c r="B5824" s="1">
        <f t="shared" si="90"/>
        <v>27.800566666666668</v>
      </c>
      <c r="D5824" s="1">
        <v>23.5</v>
      </c>
      <c r="E5824">
        <v>101123</v>
      </c>
    </row>
    <row r="5825" spans="1:5">
      <c r="A5825">
        <v>1668321</v>
      </c>
      <c r="B5825" s="1">
        <f t="shared" si="90"/>
        <v>27.805349999999997</v>
      </c>
      <c r="D5825" s="1">
        <v>23.5</v>
      </c>
      <c r="E5825">
        <v>101120</v>
      </c>
    </row>
    <row r="5826" spans="1:5">
      <c r="A5826">
        <v>1668608</v>
      </c>
      <c r="B5826" s="1">
        <f t="shared" si="90"/>
        <v>27.810133333333333</v>
      </c>
      <c r="D5826" s="1">
        <v>23.5</v>
      </c>
      <c r="E5826">
        <v>101118</v>
      </c>
    </row>
    <row r="5827" spans="1:5">
      <c r="A5827">
        <v>1668894</v>
      </c>
      <c r="B5827" s="1">
        <f t="shared" ref="B5827:B5890" si="91">A5827/1000/60</f>
        <v>27.814900000000002</v>
      </c>
      <c r="D5827" s="1">
        <v>23.5</v>
      </c>
      <c r="E5827">
        <v>101119</v>
      </c>
    </row>
    <row r="5828" spans="1:5">
      <c r="A5828">
        <v>1669181</v>
      </c>
      <c r="B5828" s="1">
        <f t="shared" si="91"/>
        <v>27.819683333333334</v>
      </c>
      <c r="D5828" s="1">
        <v>23.5</v>
      </c>
      <c r="E5828">
        <v>101116</v>
      </c>
    </row>
    <row r="5829" spans="1:5">
      <c r="A5829">
        <v>1669466</v>
      </c>
      <c r="B5829" s="1">
        <f t="shared" si="91"/>
        <v>27.824433333333332</v>
      </c>
      <c r="D5829" s="1">
        <v>23.5</v>
      </c>
      <c r="E5829">
        <v>101118</v>
      </c>
    </row>
    <row r="5830" spans="1:5">
      <c r="A5830">
        <v>1669752</v>
      </c>
      <c r="B5830" s="1">
        <f t="shared" si="91"/>
        <v>27.8292</v>
      </c>
      <c r="D5830" s="1">
        <v>23.5</v>
      </c>
      <c r="E5830">
        <v>101123</v>
      </c>
    </row>
    <row r="5831" spans="1:5">
      <c r="A5831">
        <v>1670039</v>
      </c>
      <c r="B5831" s="1">
        <f t="shared" si="91"/>
        <v>27.833983333333332</v>
      </c>
      <c r="D5831" s="1">
        <v>23.5</v>
      </c>
      <c r="E5831">
        <v>101112</v>
      </c>
    </row>
    <row r="5832" spans="1:5">
      <c r="A5832">
        <v>1670326</v>
      </c>
      <c r="B5832" s="1">
        <f t="shared" si="91"/>
        <v>27.838766666666668</v>
      </c>
      <c r="D5832" s="1">
        <v>23.5</v>
      </c>
      <c r="E5832">
        <v>101114</v>
      </c>
    </row>
    <row r="5833" spans="1:5">
      <c r="A5833">
        <v>1670612</v>
      </c>
      <c r="B5833" s="1">
        <f t="shared" si="91"/>
        <v>27.843533333333333</v>
      </c>
      <c r="D5833" s="1">
        <v>23.5</v>
      </c>
      <c r="E5833">
        <v>101120</v>
      </c>
    </row>
    <row r="5834" spans="1:5">
      <c r="A5834">
        <v>1670899</v>
      </c>
      <c r="B5834" s="1">
        <f t="shared" si="91"/>
        <v>27.848316666666665</v>
      </c>
      <c r="D5834" s="1">
        <v>23.5</v>
      </c>
      <c r="E5834">
        <v>101118</v>
      </c>
    </row>
    <row r="5835" spans="1:5">
      <c r="A5835">
        <v>1671186</v>
      </c>
      <c r="B5835" s="1">
        <f t="shared" si="91"/>
        <v>27.853099999999998</v>
      </c>
      <c r="D5835" s="1">
        <v>23.5</v>
      </c>
      <c r="E5835">
        <v>101121</v>
      </c>
    </row>
    <row r="5836" spans="1:5">
      <c r="A5836">
        <v>1671471</v>
      </c>
      <c r="B5836" s="1">
        <f t="shared" si="91"/>
        <v>27.857849999999999</v>
      </c>
      <c r="D5836" s="1">
        <v>23.5</v>
      </c>
      <c r="E5836">
        <v>101122</v>
      </c>
    </row>
    <row r="5837" spans="1:5">
      <c r="A5837">
        <v>1671757</v>
      </c>
      <c r="B5837" s="1">
        <f t="shared" si="91"/>
        <v>27.862616666666668</v>
      </c>
      <c r="D5837" s="1">
        <v>23.5</v>
      </c>
      <c r="E5837">
        <v>101125</v>
      </c>
    </row>
    <row r="5838" spans="1:5">
      <c r="A5838">
        <v>1672044</v>
      </c>
      <c r="B5838" s="1">
        <f t="shared" si="91"/>
        <v>27.8674</v>
      </c>
      <c r="D5838" s="1">
        <v>23.5</v>
      </c>
      <c r="E5838">
        <v>101114</v>
      </c>
    </row>
    <row r="5839" spans="1:5">
      <c r="A5839">
        <v>1672331</v>
      </c>
      <c r="B5839" s="1">
        <f t="shared" si="91"/>
        <v>27.872183333333332</v>
      </c>
      <c r="D5839" s="1">
        <v>23.5</v>
      </c>
      <c r="E5839">
        <v>101109</v>
      </c>
    </row>
    <row r="5840" spans="1:5">
      <c r="A5840">
        <v>1672617</v>
      </c>
      <c r="B5840" s="1">
        <f t="shared" si="91"/>
        <v>27.876950000000001</v>
      </c>
      <c r="D5840" s="1">
        <v>23.5</v>
      </c>
      <c r="E5840">
        <v>101124</v>
      </c>
    </row>
    <row r="5841" spans="1:5">
      <c r="A5841">
        <v>1672904</v>
      </c>
      <c r="B5841" s="1">
        <f t="shared" si="91"/>
        <v>27.881733333333333</v>
      </c>
      <c r="D5841" s="1">
        <v>23.5</v>
      </c>
      <c r="E5841">
        <v>101126</v>
      </c>
    </row>
    <row r="5842" spans="1:5">
      <c r="A5842">
        <v>1673191</v>
      </c>
      <c r="B5842" s="1">
        <f t="shared" si="91"/>
        <v>27.886516666666669</v>
      </c>
      <c r="D5842" s="1">
        <v>23.5</v>
      </c>
      <c r="E5842">
        <v>101119</v>
      </c>
    </row>
    <row r="5843" spans="1:5">
      <c r="A5843">
        <v>1673476</v>
      </c>
      <c r="B5843" s="1">
        <f t="shared" si="91"/>
        <v>27.89126666666667</v>
      </c>
      <c r="D5843" s="1">
        <v>23.5</v>
      </c>
      <c r="E5843">
        <v>101116</v>
      </c>
    </row>
    <row r="5844" spans="1:5">
      <c r="A5844">
        <v>1673762</v>
      </c>
      <c r="B5844" s="1">
        <f t="shared" si="91"/>
        <v>27.896033333333332</v>
      </c>
      <c r="D5844" s="1">
        <v>23.5</v>
      </c>
      <c r="E5844">
        <v>101116</v>
      </c>
    </row>
    <row r="5845" spans="1:5">
      <c r="A5845">
        <v>1674049</v>
      </c>
      <c r="B5845" s="1">
        <f t="shared" si="91"/>
        <v>27.900816666666667</v>
      </c>
      <c r="D5845" s="1">
        <v>23.5</v>
      </c>
      <c r="E5845">
        <v>101117</v>
      </c>
    </row>
    <row r="5846" spans="1:5">
      <c r="A5846">
        <v>1674336</v>
      </c>
      <c r="B5846" s="1">
        <f t="shared" si="91"/>
        <v>27.9056</v>
      </c>
      <c r="D5846" s="1">
        <v>23.5</v>
      </c>
      <c r="E5846">
        <v>101118</v>
      </c>
    </row>
    <row r="5847" spans="1:5">
      <c r="A5847">
        <v>1674622</v>
      </c>
      <c r="B5847" s="1">
        <f t="shared" si="91"/>
        <v>27.910366666666668</v>
      </c>
      <c r="D5847" s="1">
        <v>23.5</v>
      </c>
      <c r="E5847">
        <v>101113</v>
      </c>
    </row>
    <row r="5848" spans="1:5">
      <c r="A5848">
        <v>1674909</v>
      </c>
      <c r="B5848" s="1">
        <f t="shared" si="91"/>
        <v>27.915150000000001</v>
      </c>
      <c r="D5848" s="1">
        <v>23.5</v>
      </c>
      <c r="E5848">
        <v>101122</v>
      </c>
    </row>
    <row r="5849" spans="1:5">
      <c r="A5849">
        <v>1675196</v>
      </c>
      <c r="B5849" s="1">
        <f t="shared" si="91"/>
        <v>27.919933333333333</v>
      </c>
      <c r="D5849" s="1">
        <v>23.5</v>
      </c>
      <c r="E5849">
        <v>101120</v>
      </c>
    </row>
    <row r="5850" spans="1:5">
      <c r="A5850">
        <v>1675481</v>
      </c>
      <c r="B5850" s="1">
        <f t="shared" si="91"/>
        <v>27.924683333333334</v>
      </c>
      <c r="D5850" s="1">
        <v>23.5</v>
      </c>
      <c r="E5850">
        <v>101118</v>
      </c>
    </row>
    <row r="5851" spans="1:5">
      <c r="A5851">
        <v>1675767</v>
      </c>
      <c r="B5851" s="1">
        <f t="shared" si="91"/>
        <v>27.929449999999999</v>
      </c>
      <c r="D5851" s="1">
        <v>23.5</v>
      </c>
      <c r="E5851">
        <v>101121</v>
      </c>
    </row>
    <row r="5852" spans="1:5">
      <c r="A5852">
        <v>1676054</v>
      </c>
      <c r="B5852" s="1">
        <f t="shared" si="91"/>
        <v>27.934233333333335</v>
      </c>
      <c r="D5852" s="1">
        <v>23.5</v>
      </c>
      <c r="E5852">
        <v>101115</v>
      </c>
    </row>
    <row r="5853" spans="1:5">
      <c r="A5853">
        <v>1676341</v>
      </c>
      <c r="B5853" s="1">
        <f t="shared" si="91"/>
        <v>27.939016666666664</v>
      </c>
      <c r="D5853" s="1">
        <v>23.5</v>
      </c>
      <c r="E5853">
        <v>101116</v>
      </c>
    </row>
    <row r="5854" spans="1:5">
      <c r="A5854">
        <v>1676627</v>
      </c>
      <c r="B5854" s="1">
        <f t="shared" si="91"/>
        <v>27.943783333333332</v>
      </c>
      <c r="D5854" s="1">
        <v>23.5</v>
      </c>
      <c r="E5854">
        <v>101115</v>
      </c>
    </row>
    <row r="5855" spans="1:5">
      <c r="A5855">
        <v>1676914</v>
      </c>
      <c r="B5855" s="1">
        <f t="shared" si="91"/>
        <v>27.948566666666668</v>
      </c>
      <c r="D5855" s="1">
        <v>23.5</v>
      </c>
      <c r="E5855">
        <v>101123</v>
      </c>
    </row>
    <row r="5856" spans="1:5">
      <c r="A5856">
        <v>1677199</v>
      </c>
      <c r="B5856" s="1">
        <f t="shared" si="91"/>
        <v>27.953316666666669</v>
      </c>
      <c r="D5856" s="1">
        <v>23.5</v>
      </c>
      <c r="E5856">
        <v>101120</v>
      </c>
    </row>
    <row r="5857" spans="1:5">
      <c r="A5857">
        <v>1677486</v>
      </c>
      <c r="B5857" s="1">
        <f t="shared" si="91"/>
        <v>27.958100000000002</v>
      </c>
      <c r="D5857" s="1">
        <v>23.5</v>
      </c>
      <c r="E5857">
        <v>101116</v>
      </c>
    </row>
    <row r="5858" spans="1:5">
      <c r="A5858">
        <v>1677772</v>
      </c>
      <c r="B5858" s="1">
        <f t="shared" si="91"/>
        <v>27.962866666666667</v>
      </c>
      <c r="D5858" s="1">
        <v>23.5</v>
      </c>
      <c r="E5858">
        <v>101120</v>
      </c>
    </row>
    <row r="5859" spans="1:5">
      <c r="A5859">
        <v>1678059</v>
      </c>
      <c r="B5859" s="1">
        <f t="shared" si="91"/>
        <v>27.967649999999999</v>
      </c>
      <c r="D5859" s="1">
        <v>23.5</v>
      </c>
      <c r="E5859">
        <v>101116</v>
      </c>
    </row>
    <row r="5860" spans="1:5">
      <c r="A5860">
        <v>1678346</v>
      </c>
      <c r="B5860" s="1">
        <f t="shared" si="91"/>
        <v>27.972433333333335</v>
      </c>
      <c r="D5860" s="1">
        <v>23.5</v>
      </c>
      <c r="E5860">
        <v>101120</v>
      </c>
    </row>
    <row r="5861" spans="1:5">
      <c r="A5861">
        <v>1678632</v>
      </c>
      <c r="B5861" s="1">
        <f t="shared" si="91"/>
        <v>27.9772</v>
      </c>
      <c r="D5861" s="1">
        <v>23.5</v>
      </c>
      <c r="E5861">
        <v>101121</v>
      </c>
    </row>
    <row r="5862" spans="1:5">
      <c r="A5862">
        <v>1678919</v>
      </c>
      <c r="B5862" s="1">
        <f t="shared" si="91"/>
        <v>27.981983333333336</v>
      </c>
      <c r="D5862" s="1">
        <v>23.5</v>
      </c>
      <c r="E5862">
        <v>101112</v>
      </c>
    </row>
    <row r="5863" spans="1:5">
      <c r="A5863">
        <v>1679204</v>
      </c>
      <c r="B5863" s="1">
        <f t="shared" si="91"/>
        <v>27.986733333333333</v>
      </c>
      <c r="D5863" s="1">
        <v>23.5</v>
      </c>
      <c r="E5863">
        <v>101119</v>
      </c>
    </row>
    <row r="5864" spans="1:5">
      <c r="A5864">
        <v>1679491</v>
      </c>
      <c r="B5864" s="1">
        <f t="shared" si="91"/>
        <v>27.991516666666666</v>
      </c>
      <c r="D5864" s="1">
        <v>23.5</v>
      </c>
      <c r="E5864">
        <v>101122</v>
      </c>
    </row>
    <row r="5865" spans="1:5">
      <c r="A5865">
        <v>1679777</v>
      </c>
      <c r="B5865" s="1">
        <f t="shared" si="91"/>
        <v>27.996283333333334</v>
      </c>
      <c r="D5865" s="1">
        <v>23.5</v>
      </c>
      <c r="E5865">
        <v>101120</v>
      </c>
    </row>
    <row r="5866" spans="1:5">
      <c r="A5866">
        <v>1680064</v>
      </c>
      <c r="B5866" s="1">
        <f t="shared" si="91"/>
        <v>28.001066666666667</v>
      </c>
      <c r="D5866" s="1">
        <v>23.5</v>
      </c>
      <c r="E5866">
        <v>101114</v>
      </c>
    </row>
    <row r="5867" spans="1:5">
      <c r="A5867">
        <v>1680351</v>
      </c>
      <c r="B5867" s="1">
        <f t="shared" si="91"/>
        <v>28.005850000000002</v>
      </c>
      <c r="D5867" s="1">
        <v>23.5</v>
      </c>
      <c r="E5867">
        <v>101122</v>
      </c>
    </row>
    <row r="5868" spans="1:5">
      <c r="A5868">
        <v>1680637</v>
      </c>
      <c r="B5868" s="1">
        <f t="shared" si="91"/>
        <v>28.010616666666667</v>
      </c>
      <c r="D5868" s="1">
        <v>23.5</v>
      </c>
      <c r="E5868">
        <v>101116</v>
      </c>
    </row>
    <row r="5869" spans="1:5">
      <c r="A5869">
        <v>1680922</v>
      </c>
      <c r="B5869" s="1">
        <f t="shared" si="91"/>
        <v>28.015366666666669</v>
      </c>
      <c r="D5869" s="1">
        <v>23.5</v>
      </c>
      <c r="E5869">
        <v>101118</v>
      </c>
    </row>
    <row r="5870" spans="1:5">
      <c r="A5870">
        <v>1681209</v>
      </c>
      <c r="B5870" s="1">
        <f t="shared" si="91"/>
        <v>28.020150000000001</v>
      </c>
      <c r="D5870" s="1">
        <v>23.5</v>
      </c>
      <c r="E5870">
        <v>101122</v>
      </c>
    </row>
    <row r="5871" spans="1:5">
      <c r="A5871">
        <v>1681496</v>
      </c>
      <c r="B5871" s="1">
        <f t="shared" si="91"/>
        <v>28.024933333333333</v>
      </c>
      <c r="D5871" s="1">
        <v>23.5</v>
      </c>
      <c r="E5871">
        <v>101114</v>
      </c>
    </row>
    <row r="5872" spans="1:5">
      <c r="A5872">
        <v>1681782</v>
      </c>
      <c r="B5872" s="1">
        <f t="shared" si="91"/>
        <v>28.029699999999998</v>
      </c>
      <c r="D5872" s="1">
        <v>23.5</v>
      </c>
      <c r="E5872">
        <v>101111</v>
      </c>
    </row>
    <row r="5873" spans="1:5">
      <c r="A5873">
        <v>1682069</v>
      </c>
      <c r="B5873" s="1">
        <f t="shared" si="91"/>
        <v>28.034483333333334</v>
      </c>
      <c r="D5873" s="1">
        <v>23.5</v>
      </c>
      <c r="E5873">
        <v>101126</v>
      </c>
    </row>
    <row r="5874" spans="1:5">
      <c r="A5874">
        <v>1682356</v>
      </c>
      <c r="B5874" s="1">
        <f t="shared" si="91"/>
        <v>28.039266666666666</v>
      </c>
      <c r="D5874" s="1">
        <v>23.5</v>
      </c>
      <c r="E5874">
        <v>101130</v>
      </c>
    </row>
    <row r="5875" spans="1:5">
      <c r="A5875">
        <v>1682642</v>
      </c>
      <c r="B5875" s="1">
        <f t="shared" si="91"/>
        <v>28.044033333333335</v>
      </c>
      <c r="D5875" s="1">
        <v>23.5</v>
      </c>
      <c r="E5875">
        <v>101117</v>
      </c>
    </row>
    <row r="5876" spans="1:5">
      <c r="A5876">
        <v>1682927</v>
      </c>
      <c r="B5876" s="1">
        <f t="shared" si="91"/>
        <v>28.048783333333333</v>
      </c>
      <c r="D5876" s="1">
        <v>23.5</v>
      </c>
      <c r="E5876">
        <v>101123</v>
      </c>
    </row>
    <row r="5877" spans="1:5">
      <c r="A5877">
        <v>1683214</v>
      </c>
      <c r="B5877" s="1">
        <f t="shared" si="91"/>
        <v>28.053566666666665</v>
      </c>
      <c r="D5877" s="1">
        <v>23.5</v>
      </c>
      <c r="E5877">
        <v>101122</v>
      </c>
    </row>
    <row r="5878" spans="1:5">
      <c r="A5878">
        <v>1683501</v>
      </c>
      <c r="B5878" s="1">
        <f t="shared" si="91"/>
        <v>28.058350000000001</v>
      </c>
      <c r="D5878" s="1">
        <v>23.5</v>
      </c>
      <c r="E5878">
        <v>101117</v>
      </c>
    </row>
    <row r="5879" spans="1:5">
      <c r="A5879">
        <v>1683787</v>
      </c>
      <c r="B5879" s="1">
        <f t="shared" si="91"/>
        <v>28.063116666666666</v>
      </c>
      <c r="D5879" s="1">
        <v>23.5</v>
      </c>
      <c r="E5879">
        <v>101124</v>
      </c>
    </row>
    <row r="5880" spans="1:5">
      <c r="A5880">
        <v>1684074</v>
      </c>
      <c r="B5880" s="1">
        <f t="shared" si="91"/>
        <v>28.067900000000002</v>
      </c>
      <c r="D5880" s="1">
        <v>23.5</v>
      </c>
      <c r="E5880">
        <v>101121</v>
      </c>
    </row>
    <row r="5881" spans="1:5">
      <c r="A5881">
        <v>1684361</v>
      </c>
      <c r="B5881" s="1">
        <f t="shared" si="91"/>
        <v>28.072683333333334</v>
      </c>
      <c r="D5881" s="1">
        <v>23.5</v>
      </c>
      <c r="E5881">
        <v>101107</v>
      </c>
    </row>
    <row r="5882" spans="1:5">
      <c r="A5882">
        <v>1684647</v>
      </c>
      <c r="B5882" s="1">
        <f t="shared" si="91"/>
        <v>28.077449999999999</v>
      </c>
      <c r="D5882" s="1">
        <v>23.5</v>
      </c>
      <c r="E5882">
        <v>101122</v>
      </c>
    </row>
    <row r="5883" spans="1:5">
      <c r="A5883">
        <v>1684932</v>
      </c>
      <c r="B5883" s="1">
        <f t="shared" si="91"/>
        <v>28.0822</v>
      </c>
      <c r="D5883" s="1">
        <v>23.5</v>
      </c>
      <c r="E5883">
        <v>101121</v>
      </c>
    </row>
    <row r="5884" spans="1:5">
      <c r="A5884">
        <v>1685219</v>
      </c>
      <c r="B5884" s="1">
        <f t="shared" si="91"/>
        <v>28.086983333333333</v>
      </c>
      <c r="D5884" s="1">
        <v>23.5</v>
      </c>
      <c r="E5884">
        <v>101124</v>
      </c>
    </row>
    <row r="5885" spans="1:5">
      <c r="A5885">
        <v>1685506</v>
      </c>
      <c r="B5885" s="1">
        <f t="shared" si="91"/>
        <v>28.091766666666668</v>
      </c>
      <c r="D5885" s="1">
        <v>23.5</v>
      </c>
      <c r="E5885">
        <v>101127</v>
      </c>
    </row>
    <row r="5886" spans="1:5">
      <c r="A5886">
        <v>1685792</v>
      </c>
      <c r="B5886" s="1">
        <f t="shared" si="91"/>
        <v>28.096533333333333</v>
      </c>
      <c r="D5886" s="1">
        <v>23.5</v>
      </c>
      <c r="E5886">
        <v>101115</v>
      </c>
    </row>
    <row r="5887" spans="1:5">
      <c r="A5887">
        <v>1686079</v>
      </c>
      <c r="B5887" s="1">
        <f t="shared" si="91"/>
        <v>28.101316666666666</v>
      </c>
      <c r="D5887" s="1">
        <v>23.5</v>
      </c>
      <c r="E5887">
        <v>101124</v>
      </c>
    </row>
    <row r="5888" spans="1:5">
      <c r="A5888">
        <v>1686366</v>
      </c>
      <c r="B5888" s="1">
        <f t="shared" si="91"/>
        <v>28.106100000000001</v>
      </c>
      <c r="D5888" s="1">
        <v>23.5</v>
      </c>
      <c r="E5888">
        <v>101117</v>
      </c>
    </row>
    <row r="5889" spans="1:5">
      <c r="A5889">
        <v>1686652</v>
      </c>
      <c r="B5889" s="1">
        <f t="shared" si="91"/>
        <v>28.110866666666666</v>
      </c>
      <c r="D5889" s="1">
        <v>23.5</v>
      </c>
      <c r="E5889">
        <v>101117</v>
      </c>
    </row>
    <row r="5890" spans="1:5">
      <c r="A5890">
        <v>1686937</v>
      </c>
      <c r="B5890" s="1">
        <f t="shared" si="91"/>
        <v>28.115616666666664</v>
      </c>
      <c r="D5890" s="1">
        <v>23.5</v>
      </c>
      <c r="E5890">
        <v>101123</v>
      </c>
    </row>
    <row r="5891" spans="1:5">
      <c r="A5891">
        <v>1687224</v>
      </c>
      <c r="B5891" s="1">
        <f t="shared" ref="B5891:B5954" si="92">A5891/1000/60</f>
        <v>28.1204</v>
      </c>
      <c r="D5891" s="1">
        <v>23.5</v>
      </c>
      <c r="E5891">
        <v>101123</v>
      </c>
    </row>
    <row r="5892" spans="1:5">
      <c r="A5892">
        <v>1687511</v>
      </c>
      <c r="B5892" s="1">
        <f t="shared" si="92"/>
        <v>28.125183333333332</v>
      </c>
      <c r="D5892" s="1">
        <v>23.5</v>
      </c>
      <c r="E5892">
        <v>101116</v>
      </c>
    </row>
    <row r="5893" spans="1:5">
      <c r="A5893">
        <v>1687797</v>
      </c>
      <c r="B5893" s="1">
        <f t="shared" si="92"/>
        <v>28.129950000000001</v>
      </c>
      <c r="D5893" s="1">
        <v>23.5</v>
      </c>
      <c r="E5893">
        <v>101115</v>
      </c>
    </row>
    <row r="5894" spans="1:5">
      <c r="A5894">
        <v>1688084</v>
      </c>
      <c r="B5894" s="1">
        <f t="shared" si="92"/>
        <v>28.134733333333333</v>
      </c>
      <c r="D5894" s="1">
        <v>23.5</v>
      </c>
      <c r="E5894">
        <v>101117</v>
      </c>
    </row>
    <row r="5895" spans="1:5">
      <c r="A5895">
        <v>1688371</v>
      </c>
      <c r="B5895" s="1">
        <f t="shared" si="92"/>
        <v>28.139516666666669</v>
      </c>
      <c r="D5895" s="1">
        <v>23.5</v>
      </c>
      <c r="E5895">
        <v>101125</v>
      </c>
    </row>
    <row r="5896" spans="1:5">
      <c r="A5896">
        <v>1688655</v>
      </c>
      <c r="B5896" s="1">
        <f t="shared" si="92"/>
        <v>28.14425</v>
      </c>
      <c r="D5896" s="1">
        <v>23.5</v>
      </c>
      <c r="E5896">
        <v>101119</v>
      </c>
    </row>
    <row r="5897" spans="1:5">
      <c r="A5897">
        <v>1688942</v>
      </c>
      <c r="B5897" s="1">
        <f t="shared" si="92"/>
        <v>28.149033333333332</v>
      </c>
      <c r="D5897" s="1">
        <v>23.5</v>
      </c>
      <c r="E5897">
        <v>101123</v>
      </c>
    </row>
    <row r="5898" spans="1:5">
      <c r="A5898">
        <v>1689229</v>
      </c>
      <c r="B5898" s="1">
        <f t="shared" si="92"/>
        <v>28.153816666666668</v>
      </c>
      <c r="D5898" s="1">
        <v>23.5</v>
      </c>
      <c r="E5898">
        <v>101122</v>
      </c>
    </row>
    <row r="5899" spans="1:5">
      <c r="A5899">
        <v>1689516</v>
      </c>
      <c r="B5899" s="1">
        <f t="shared" si="92"/>
        <v>28.1586</v>
      </c>
      <c r="D5899" s="1">
        <v>23.6</v>
      </c>
      <c r="E5899">
        <v>101125</v>
      </c>
    </row>
    <row r="5900" spans="1:5">
      <c r="A5900">
        <v>1689802</v>
      </c>
      <c r="B5900" s="1">
        <f t="shared" si="92"/>
        <v>28.163366666666665</v>
      </c>
      <c r="D5900" s="1">
        <v>23.5</v>
      </c>
      <c r="E5900">
        <v>101119</v>
      </c>
    </row>
    <row r="5901" spans="1:5">
      <c r="A5901">
        <v>1690089</v>
      </c>
      <c r="B5901" s="1">
        <f t="shared" si="92"/>
        <v>28.168150000000001</v>
      </c>
      <c r="D5901" s="1">
        <v>23.5</v>
      </c>
      <c r="E5901">
        <v>101115</v>
      </c>
    </row>
    <row r="5902" spans="1:5">
      <c r="A5902">
        <v>1690376</v>
      </c>
      <c r="B5902" s="1">
        <f t="shared" si="92"/>
        <v>28.172933333333333</v>
      </c>
      <c r="D5902" s="1">
        <v>23.6</v>
      </c>
      <c r="E5902">
        <v>101116</v>
      </c>
    </row>
    <row r="5903" spans="1:5">
      <c r="A5903">
        <v>1690660</v>
      </c>
      <c r="B5903" s="1">
        <f t="shared" si="92"/>
        <v>28.177666666666667</v>
      </c>
      <c r="D5903" s="1">
        <v>23.5</v>
      </c>
      <c r="E5903">
        <v>101112</v>
      </c>
    </row>
    <row r="5904" spans="1:5">
      <c r="A5904">
        <v>1690947</v>
      </c>
      <c r="B5904" s="1">
        <f t="shared" si="92"/>
        <v>28.182449999999999</v>
      </c>
      <c r="D5904" s="1">
        <v>23.6</v>
      </c>
      <c r="E5904">
        <v>101130</v>
      </c>
    </row>
    <row r="5905" spans="1:5">
      <c r="A5905">
        <v>1691234</v>
      </c>
      <c r="B5905" s="1">
        <f t="shared" si="92"/>
        <v>28.187233333333332</v>
      </c>
      <c r="D5905" s="1">
        <v>23.6</v>
      </c>
      <c r="E5905">
        <v>101120</v>
      </c>
    </row>
    <row r="5906" spans="1:5">
      <c r="A5906">
        <v>1691521</v>
      </c>
      <c r="B5906" s="1">
        <f t="shared" si="92"/>
        <v>28.192016666666667</v>
      </c>
      <c r="D5906" s="1">
        <v>23.6</v>
      </c>
      <c r="E5906">
        <v>101119</v>
      </c>
    </row>
    <row r="5907" spans="1:5">
      <c r="A5907">
        <v>1691807</v>
      </c>
      <c r="B5907" s="1">
        <f t="shared" si="92"/>
        <v>28.196783333333332</v>
      </c>
      <c r="D5907" s="1">
        <v>23.5</v>
      </c>
      <c r="E5907">
        <v>101116</v>
      </c>
    </row>
    <row r="5908" spans="1:5">
      <c r="A5908">
        <v>1692094</v>
      </c>
      <c r="B5908" s="1">
        <f t="shared" si="92"/>
        <v>28.201566666666668</v>
      </c>
      <c r="D5908" s="1">
        <v>23.6</v>
      </c>
      <c r="E5908">
        <v>101118</v>
      </c>
    </row>
    <row r="5909" spans="1:5">
      <c r="A5909">
        <v>1692381</v>
      </c>
      <c r="B5909" s="1">
        <f t="shared" si="92"/>
        <v>28.20635</v>
      </c>
      <c r="D5909" s="1">
        <v>23.6</v>
      </c>
      <c r="E5909">
        <v>101111</v>
      </c>
    </row>
    <row r="5910" spans="1:5">
      <c r="A5910">
        <v>1692665</v>
      </c>
      <c r="B5910" s="1">
        <f t="shared" si="92"/>
        <v>28.211083333333331</v>
      </c>
      <c r="D5910" s="1">
        <v>23.6</v>
      </c>
      <c r="E5910">
        <v>101119</v>
      </c>
    </row>
    <row r="5911" spans="1:5">
      <c r="A5911">
        <v>1692952</v>
      </c>
      <c r="B5911" s="1">
        <f t="shared" si="92"/>
        <v>28.215866666666667</v>
      </c>
      <c r="D5911" s="1">
        <v>23.6</v>
      </c>
      <c r="E5911">
        <v>101116</v>
      </c>
    </row>
    <row r="5912" spans="1:5">
      <c r="A5912">
        <v>1693239</v>
      </c>
      <c r="B5912" s="1">
        <f t="shared" si="92"/>
        <v>28.220649999999999</v>
      </c>
      <c r="D5912" s="1">
        <v>23.6</v>
      </c>
      <c r="E5912">
        <v>101119</v>
      </c>
    </row>
    <row r="5913" spans="1:5">
      <c r="A5913">
        <v>1693526</v>
      </c>
      <c r="B5913" s="1">
        <f t="shared" si="92"/>
        <v>28.225433333333335</v>
      </c>
      <c r="D5913" s="1">
        <v>23.5</v>
      </c>
      <c r="E5913">
        <v>101108</v>
      </c>
    </row>
    <row r="5914" spans="1:5">
      <c r="A5914">
        <v>1693812</v>
      </c>
      <c r="B5914" s="1">
        <f t="shared" si="92"/>
        <v>28.2302</v>
      </c>
      <c r="D5914" s="1">
        <v>23.6</v>
      </c>
      <c r="E5914">
        <v>101114</v>
      </c>
    </row>
    <row r="5915" spans="1:5">
      <c r="A5915">
        <v>1694099</v>
      </c>
      <c r="B5915" s="1">
        <f t="shared" si="92"/>
        <v>28.234983333333332</v>
      </c>
      <c r="D5915" s="1">
        <v>23.5</v>
      </c>
      <c r="E5915">
        <v>101113</v>
      </c>
    </row>
    <row r="5916" spans="1:5">
      <c r="A5916">
        <v>1694384</v>
      </c>
      <c r="B5916" s="1">
        <f t="shared" si="92"/>
        <v>28.239733333333334</v>
      </c>
      <c r="D5916" s="1">
        <v>23.5</v>
      </c>
      <c r="E5916">
        <v>101108</v>
      </c>
    </row>
    <row r="5917" spans="1:5">
      <c r="A5917">
        <v>1694670</v>
      </c>
      <c r="B5917" s="1">
        <f t="shared" si="92"/>
        <v>28.244500000000002</v>
      </c>
      <c r="D5917" s="1">
        <v>23.6</v>
      </c>
      <c r="E5917">
        <v>101121</v>
      </c>
    </row>
    <row r="5918" spans="1:5">
      <c r="A5918">
        <v>1694957</v>
      </c>
      <c r="B5918" s="1">
        <f t="shared" si="92"/>
        <v>28.249283333333334</v>
      </c>
      <c r="D5918" s="1">
        <v>23.6</v>
      </c>
      <c r="E5918">
        <v>101122</v>
      </c>
    </row>
    <row r="5919" spans="1:5">
      <c r="A5919">
        <v>1695244</v>
      </c>
      <c r="B5919" s="1">
        <f t="shared" si="92"/>
        <v>28.254066666666667</v>
      </c>
      <c r="D5919" s="1">
        <v>23.6</v>
      </c>
      <c r="E5919">
        <v>101117</v>
      </c>
    </row>
    <row r="5920" spans="1:5">
      <c r="A5920">
        <v>1695531</v>
      </c>
      <c r="B5920" s="1">
        <f t="shared" si="92"/>
        <v>28.258849999999999</v>
      </c>
      <c r="D5920" s="1">
        <v>23.6</v>
      </c>
      <c r="E5920">
        <v>101118</v>
      </c>
    </row>
    <row r="5921" spans="1:5">
      <c r="A5921">
        <v>1695817</v>
      </c>
      <c r="B5921" s="1">
        <f t="shared" si="92"/>
        <v>28.263616666666667</v>
      </c>
      <c r="D5921" s="1">
        <v>23.6</v>
      </c>
      <c r="E5921">
        <v>101120</v>
      </c>
    </row>
    <row r="5922" spans="1:5">
      <c r="A5922">
        <v>1696104</v>
      </c>
      <c r="B5922" s="1">
        <f t="shared" si="92"/>
        <v>28.2684</v>
      </c>
      <c r="D5922" s="1">
        <v>23.5</v>
      </c>
      <c r="E5922">
        <v>101112</v>
      </c>
    </row>
    <row r="5923" spans="1:5">
      <c r="A5923">
        <v>1696389</v>
      </c>
      <c r="B5923" s="1">
        <f t="shared" si="92"/>
        <v>28.273149999999998</v>
      </c>
      <c r="D5923" s="1">
        <v>23.6</v>
      </c>
      <c r="E5923">
        <v>101119</v>
      </c>
    </row>
    <row r="5924" spans="1:5">
      <c r="A5924">
        <v>1696675</v>
      </c>
      <c r="B5924" s="1">
        <f t="shared" si="92"/>
        <v>28.277916666666666</v>
      </c>
      <c r="D5924" s="1">
        <v>23.6</v>
      </c>
      <c r="E5924">
        <v>101123</v>
      </c>
    </row>
    <row r="5925" spans="1:5">
      <c r="A5925">
        <v>1696962</v>
      </c>
      <c r="B5925" s="1">
        <f t="shared" si="92"/>
        <v>28.282699999999998</v>
      </c>
      <c r="D5925" s="1">
        <v>23.6</v>
      </c>
      <c r="E5925">
        <v>101116</v>
      </c>
    </row>
    <row r="5926" spans="1:5">
      <c r="A5926">
        <v>1697249</v>
      </c>
      <c r="B5926" s="1">
        <f t="shared" si="92"/>
        <v>28.287483333333334</v>
      </c>
      <c r="D5926" s="1">
        <v>23.6</v>
      </c>
      <c r="E5926">
        <v>101112</v>
      </c>
    </row>
    <row r="5927" spans="1:5">
      <c r="A5927">
        <v>1697536</v>
      </c>
      <c r="B5927" s="1">
        <f t="shared" si="92"/>
        <v>28.292266666666666</v>
      </c>
      <c r="D5927" s="1">
        <v>23.6</v>
      </c>
      <c r="E5927">
        <v>101113</v>
      </c>
    </row>
    <row r="5928" spans="1:5">
      <c r="A5928">
        <v>1697822</v>
      </c>
      <c r="B5928" s="1">
        <f t="shared" si="92"/>
        <v>28.297033333333331</v>
      </c>
      <c r="D5928" s="1">
        <v>23.6</v>
      </c>
      <c r="E5928">
        <v>101121</v>
      </c>
    </row>
    <row r="5929" spans="1:5">
      <c r="A5929">
        <v>1698109</v>
      </c>
      <c r="B5929" s="1">
        <f t="shared" si="92"/>
        <v>28.301816666666664</v>
      </c>
      <c r="D5929" s="1">
        <v>23.6</v>
      </c>
      <c r="E5929">
        <v>101119</v>
      </c>
    </row>
    <row r="5930" spans="1:5">
      <c r="A5930">
        <v>1698394</v>
      </c>
      <c r="B5930" s="1">
        <f t="shared" si="92"/>
        <v>28.306566666666665</v>
      </c>
      <c r="D5930" s="1">
        <v>23.6</v>
      </c>
      <c r="E5930">
        <v>101129</v>
      </c>
    </row>
    <row r="5931" spans="1:5">
      <c r="A5931">
        <v>1698680</v>
      </c>
      <c r="B5931" s="1">
        <f t="shared" si="92"/>
        <v>28.311333333333334</v>
      </c>
      <c r="D5931" s="1">
        <v>23.6</v>
      </c>
      <c r="E5931">
        <v>101117</v>
      </c>
    </row>
    <row r="5932" spans="1:5">
      <c r="A5932">
        <v>1698967</v>
      </c>
      <c r="B5932" s="1">
        <f t="shared" si="92"/>
        <v>28.316116666666669</v>
      </c>
      <c r="D5932" s="1">
        <v>23.6</v>
      </c>
      <c r="E5932">
        <v>101119</v>
      </c>
    </row>
    <row r="5933" spans="1:5">
      <c r="A5933">
        <v>1699254</v>
      </c>
      <c r="B5933" s="1">
        <f t="shared" si="92"/>
        <v>28.320899999999998</v>
      </c>
      <c r="D5933" s="1">
        <v>23.6</v>
      </c>
      <c r="E5933">
        <v>101114</v>
      </c>
    </row>
    <row r="5934" spans="1:5">
      <c r="A5934">
        <v>1699540</v>
      </c>
      <c r="B5934" s="1">
        <f t="shared" si="92"/>
        <v>28.325666666666667</v>
      </c>
      <c r="D5934" s="1">
        <v>23.6</v>
      </c>
      <c r="E5934">
        <v>101117</v>
      </c>
    </row>
    <row r="5935" spans="1:5">
      <c r="A5935">
        <v>1699827</v>
      </c>
      <c r="B5935" s="1">
        <f t="shared" si="92"/>
        <v>28.330449999999999</v>
      </c>
      <c r="D5935" s="1">
        <v>23.6</v>
      </c>
      <c r="E5935">
        <v>101122</v>
      </c>
    </row>
    <row r="5936" spans="1:5">
      <c r="A5936">
        <v>1700114</v>
      </c>
      <c r="B5936" s="1">
        <f t="shared" si="92"/>
        <v>28.335233333333335</v>
      </c>
      <c r="D5936" s="1">
        <v>23.6</v>
      </c>
      <c r="E5936">
        <v>101119</v>
      </c>
    </row>
    <row r="5937" spans="1:5">
      <c r="A5937">
        <v>1700399</v>
      </c>
      <c r="B5937" s="1">
        <f t="shared" si="92"/>
        <v>28.339983333333333</v>
      </c>
      <c r="D5937" s="1">
        <v>23.6</v>
      </c>
      <c r="E5937">
        <v>101119</v>
      </c>
    </row>
    <row r="5938" spans="1:5">
      <c r="A5938">
        <v>1700685</v>
      </c>
      <c r="B5938" s="1">
        <f t="shared" si="92"/>
        <v>28.344749999999998</v>
      </c>
      <c r="D5938" s="1">
        <v>23.6</v>
      </c>
      <c r="E5938">
        <v>101118</v>
      </c>
    </row>
    <row r="5939" spans="1:5">
      <c r="A5939">
        <v>1700972</v>
      </c>
      <c r="B5939" s="1">
        <f t="shared" si="92"/>
        <v>28.349533333333333</v>
      </c>
      <c r="D5939" s="1">
        <v>23.6</v>
      </c>
      <c r="E5939">
        <v>101101</v>
      </c>
    </row>
    <row r="5940" spans="1:5">
      <c r="A5940">
        <v>1701259</v>
      </c>
      <c r="B5940" s="1">
        <f t="shared" si="92"/>
        <v>28.354316666666666</v>
      </c>
      <c r="D5940" s="1">
        <v>23.6</v>
      </c>
      <c r="E5940">
        <v>101109</v>
      </c>
    </row>
    <row r="5941" spans="1:5">
      <c r="A5941">
        <v>1701545</v>
      </c>
      <c r="B5941" s="1">
        <f t="shared" si="92"/>
        <v>28.359083333333334</v>
      </c>
      <c r="D5941" s="1">
        <v>23.6</v>
      </c>
      <c r="E5941">
        <v>101114</v>
      </c>
    </row>
    <row r="5942" spans="1:5">
      <c r="A5942">
        <v>1701832</v>
      </c>
      <c r="B5942" s="1">
        <f t="shared" si="92"/>
        <v>28.36386666666667</v>
      </c>
      <c r="D5942" s="1">
        <v>23.6</v>
      </c>
      <c r="E5942">
        <v>101118</v>
      </c>
    </row>
    <row r="5943" spans="1:5">
      <c r="A5943">
        <v>1702117</v>
      </c>
      <c r="B5943" s="1">
        <f t="shared" si="92"/>
        <v>28.368616666666664</v>
      </c>
      <c r="D5943" s="1">
        <v>23.6</v>
      </c>
      <c r="E5943">
        <v>101109</v>
      </c>
    </row>
    <row r="5944" spans="1:5">
      <c r="A5944">
        <v>1702404</v>
      </c>
      <c r="B5944" s="1">
        <f t="shared" si="92"/>
        <v>28.3734</v>
      </c>
      <c r="D5944" s="1">
        <v>23.6</v>
      </c>
      <c r="E5944">
        <v>101119</v>
      </c>
    </row>
    <row r="5945" spans="1:5">
      <c r="A5945">
        <v>1702690</v>
      </c>
      <c r="B5945" s="1">
        <f t="shared" si="92"/>
        <v>28.378166666666669</v>
      </c>
      <c r="D5945" s="1">
        <v>23.6</v>
      </c>
      <c r="E5945">
        <v>101122</v>
      </c>
    </row>
    <row r="5946" spans="1:5">
      <c r="A5946">
        <v>1702977</v>
      </c>
      <c r="B5946" s="1">
        <f t="shared" si="92"/>
        <v>28.382950000000001</v>
      </c>
      <c r="D5946" s="1">
        <v>23.6</v>
      </c>
      <c r="E5946">
        <v>101122</v>
      </c>
    </row>
    <row r="5947" spans="1:5">
      <c r="A5947">
        <v>1703264</v>
      </c>
      <c r="B5947" s="1">
        <f t="shared" si="92"/>
        <v>28.387733333333333</v>
      </c>
      <c r="D5947" s="1">
        <v>23.6</v>
      </c>
      <c r="E5947">
        <v>101115</v>
      </c>
    </row>
    <row r="5948" spans="1:5">
      <c r="A5948">
        <v>1703550</v>
      </c>
      <c r="B5948" s="1">
        <f t="shared" si="92"/>
        <v>28.392499999999998</v>
      </c>
      <c r="D5948" s="1">
        <v>23.6</v>
      </c>
      <c r="E5948">
        <v>101119</v>
      </c>
    </row>
    <row r="5949" spans="1:5">
      <c r="A5949">
        <v>1703837</v>
      </c>
      <c r="B5949" s="1">
        <f t="shared" si="92"/>
        <v>28.397283333333334</v>
      </c>
      <c r="D5949" s="1">
        <v>23.6</v>
      </c>
      <c r="E5949">
        <v>101119</v>
      </c>
    </row>
    <row r="5950" spans="1:5">
      <c r="A5950">
        <v>1704122</v>
      </c>
      <c r="B5950" s="1">
        <f t="shared" si="92"/>
        <v>28.402033333333335</v>
      </c>
      <c r="D5950" s="1">
        <v>23.6</v>
      </c>
      <c r="E5950">
        <v>101117</v>
      </c>
    </row>
    <row r="5951" spans="1:5">
      <c r="A5951">
        <v>1704409</v>
      </c>
      <c r="B5951" s="1">
        <f t="shared" si="92"/>
        <v>28.406816666666668</v>
      </c>
      <c r="D5951" s="1">
        <v>23.6</v>
      </c>
      <c r="E5951">
        <v>101115</v>
      </c>
    </row>
    <row r="5952" spans="1:5">
      <c r="A5952">
        <v>1704695</v>
      </c>
      <c r="B5952" s="1">
        <f t="shared" si="92"/>
        <v>28.411583333333333</v>
      </c>
      <c r="D5952" s="1">
        <v>23.6</v>
      </c>
      <c r="E5952">
        <v>101115</v>
      </c>
    </row>
    <row r="5953" spans="1:5">
      <c r="A5953">
        <v>1704982</v>
      </c>
      <c r="B5953" s="1">
        <f t="shared" si="92"/>
        <v>28.416366666666665</v>
      </c>
      <c r="D5953" s="1">
        <v>23.6</v>
      </c>
      <c r="E5953">
        <v>101115</v>
      </c>
    </row>
    <row r="5954" spans="1:5">
      <c r="A5954">
        <v>1705269</v>
      </c>
      <c r="B5954" s="1">
        <f t="shared" si="92"/>
        <v>28.421150000000001</v>
      </c>
      <c r="D5954" s="1">
        <v>23.6</v>
      </c>
      <c r="E5954">
        <v>101113</v>
      </c>
    </row>
    <row r="5955" spans="1:5">
      <c r="A5955">
        <v>1705555</v>
      </c>
      <c r="B5955" s="1">
        <f t="shared" ref="B5955:B6018" si="93">A5955/1000/60</f>
        <v>28.425916666666669</v>
      </c>
      <c r="D5955" s="1">
        <v>23.6</v>
      </c>
      <c r="E5955">
        <v>101122</v>
      </c>
    </row>
    <row r="5956" spans="1:5">
      <c r="A5956">
        <v>1705842</v>
      </c>
      <c r="B5956" s="1">
        <f t="shared" si="93"/>
        <v>28.430700000000002</v>
      </c>
      <c r="D5956" s="1">
        <v>23.6</v>
      </c>
      <c r="E5956">
        <v>101119</v>
      </c>
    </row>
    <row r="5957" spans="1:5">
      <c r="A5957">
        <v>1706127</v>
      </c>
      <c r="B5957" s="1">
        <f t="shared" si="93"/>
        <v>28.435449999999999</v>
      </c>
      <c r="D5957" s="1">
        <v>23.6</v>
      </c>
      <c r="E5957">
        <v>101116</v>
      </c>
    </row>
    <row r="5958" spans="1:5">
      <c r="A5958">
        <v>1706414</v>
      </c>
      <c r="B5958" s="1">
        <f t="shared" si="93"/>
        <v>28.440233333333332</v>
      </c>
      <c r="D5958" s="1">
        <v>23.6</v>
      </c>
      <c r="E5958">
        <v>101109</v>
      </c>
    </row>
    <row r="5959" spans="1:5">
      <c r="A5959">
        <v>1706700</v>
      </c>
      <c r="B5959" s="1">
        <f t="shared" si="93"/>
        <v>28.445</v>
      </c>
      <c r="D5959" s="1">
        <v>23.6</v>
      </c>
      <c r="E5959">
        <v>101119</v>
      </c>
    </row>
    <row r="5960" spans="1:5">
      <c r="A5960">
        <v>1706987</v>
      </c>
      <c r="B5960" s="1">
        <f t="shared" si="93"/>
        <v>28.449783333333336</v>
      </c>
      <c r="D5960" s="1">
        <v>23.6</v>
      </c>
      <c r="E5960">
        <v>101113</v>
      </c>
    </row>
    <row r="5961" spans="1:5">
      <c r="A5961">
        <v>1707274</v>
      </c>
      <c r="B5961" s="1">
        <f t="shared" si="93"/>
        <v>28.454566666666665</v>
      </c>
      <c r="D5961" s="1">
        <v>23.6</v>
      </c>
      <c r="E5961">
        <v>101116</v>
      </c>
    </row>
    <row r="5962" spans="1:5">
      <c r="A5962">
        <v>1707560</v>
      </c>
      <c r="B5962" s="1">
        <f t="shared" si="93"/>
        <v>28.459333333333333</v>
      </c>
      <c r="D5962" s="1">
        <v>23.6</v>
      </c>
      <c r="E5962">
        <v>101120</v>
      </c>
    </row>
    <row r="5963" spans="1:5">
      <c r="A5963">
        <v>1707847</v>
      </c>
      <c r="B5963" s="1">
        <f t="shared" si="93"/>
        <v>28.464116666666666</v>
      </c>
      <c r="D5963" s="1">
        <v>23.6</v>
      </c>
      <c r="E5963">
        <v>101114</v>
      </c>
    </row>
    <row r="5964" spans="1:5">
      <c r="A5964">
        <v>1708132</v>
      </c>
      <c r="B5964" s="1">
        <f t="shared" si="93"/>
        <v>28.468866666666667</v>
      </c>
      <c r="D5964" s="1">
        <v>23.6</v>
      </c>
      <c r="E5964">
        <v>101116</v>
      </c>
    </row>
    <row r="5965" spans="1:5">
      <c r="A5965">
        <v>1708419</v>
      </c>
      <c r="B5965" s="1">
        <f t="shared" si="93"/>
        <v>28.473650000000003</v>
      </c>
      <c r="D5965" s="1">
        <v>23.6</v>
      </c>
      <c r="E5965">
        <v>101116</v>
      </c>
    </row>
    <row r="5966" spans="1:5">
      <c r="A5966">
        <v>1708705</v>
      </c>
      <c r="B5966" s="1">
        <f t="shared" si="93"/>
        <v>28.478416666666664</v>
      </c>
      <c r="D5966" s="1">
        <v>23.6</v>
      </c>
      <c r="E5966">
        <v>101123</v>
      </c>
    </row>
    <row r="5967" spans="1:5">
      <c r="A5967">
        <v>1708992</v>
      </c>
      <c r="B5967" s="1">
        <f t="shared" si="93"/>
        <v>28.4832</v>
      </c>
      <c r="D5967" s="1">
        <v>23.6</v>
      </c>
      <c r="E5967">
        <v>101115</v>
      </c>
    </row>
    <row r="5968" spans="1:5">
      <c r="A5968">
        <v>1709279</v>
      </c>
      <c r="B5968" s="1">
        <f t="shared" si="93"/>
        <v>28.487983333333332</v>
      </c>
      <c r="D5968" s="1">
        <v>23.6</v>
      </c>
      <c r="E5968">
        <v>101115</v>
      </c>
    </row>
    <row r="5969" spans="1:5">
      <c r="A5969">
        <v>1709565</v>
      </c>
      <c r="B5969" s="1">
        <f t="shared" si="93"/>
        <v>28.492750000000001</v>
      </c>
      <c r="D5969" s="1">
        <v>23.6</v>
      </c>
      <c r="E5969">
        <v>101111</v>
      </c>
    </row>
    <row r="5970" spans="1:5">
      <c r="A5970">
        <v>1709850</v>
      </c>
      <c r="B5970" s="1">
        <f t="shared" si="93"/>
        <v>28.497499999999999</v>
      </c>
      <c r="D5970" s="1">
        <v>23.6</v>
      </c>
      <c r="E5970">
        <v>101114</v>
      </c>
    </row>
    <row r="5971" spans="1:5">
      <c r="A5971">
        <v>1710137</v>
      </c>
      <c r="B5971" s="1">
        <f t="shared" si="93"/>
        <v>28.502283333333331</v>
      </c>
      <c r="D5971" s="1">
        <v>23.6</v>
      </c>
      <c r="E5971">
        <v>101116</v>
      </c>
    </row>
    <row r="5972" spans="1:5">
      <c r="A5972">
        <v>1710424</v>
      </c>
      <c r="B5972" s="1">
        <f t="shared" si="93"/>
        <v>28.507066666666667</v>
      </c>
      <c r="D5972" s="1">
        <v>23.6</v>
      </c>
      <c r="E5972">
        <v>101120</v>
      </c>
    </row>
    <row r="5973" spans="1:5">
      <c r="A5973">
        <v>1710710</v>
      </c>
      <c r="B5973" s="1">
        <f t="shared" si="93"/>
        <v>28.511833333333335</v>
      </c>
      <c r="D5973" s="1">
        <v>23.6</v>
      </c>
      <c r="E5973">
        <v>101114</v>
      </c>
    </row>
    <row r="5974" spans="1:5">
      <c r="A5974">
        <v>1710997</v>
      </c>
      <c r="B5974" s="1">
        <f t="shared" si="93"/>
        <v>28.516616666666668</v>
      </c>
      <c r="D5974" s="1">
        <v>23.6</v>
      </c>
      <c r="E5974">
        <v>101125</v>
      </c>
    </row>
    <row r="5975" spans="1:5">
      <c r="A5975">
        <v>1711284</v>
      </c>
      <c r="B5975" s="1">
        <f t="shared" si="93"/>
        <v>28.521400000000003</v>
      </c>
      <c r="D5975" s="1">
        <v>23.6</v>
      </c>
      <c r="E5975">
        <v>101117</v>
      </c>
    </row>
    <row r="5976" spans="1:5">
      <c r="A5976">
        <v>1711570</v>
      </c>
      <c r="B5976" s="1">
        <f t="shared" si="93"/>
        <v>28.526166666666665</v>
      </c>
      <c r="D5976" s="1">
        <v>23.6</v>
      </c>
      <c r="E5976">
        <v>101120</v>
      </c>
    </row>
    <row r="5977" spans="1:5">
      <c r="A5977">
        <v>1711855</v>
      </c>
      <c r="B5977" s="1">
        <f t="shared" si="93"/>
        <v>28.530916666666666</v>
      </c>
      <c r="D5977" s="1">
        <v>23.6</v>
      </c>
      <c r="E5977">
        <v>101110</v>
      </c>
    </row>
    <row r="5978" spans="1:5">
      <c r="A5978">
        <v>1712142</v>
      </c>
      <c r="B5978" s="1">
        <f t="shared" si="93"/>
        <v>28.535700000000002</v>
      </c>
      <c r="D5978" s="1">
        <v>23.6</v>
      </c>
      <c r="E5978">
        <v>101116</v>
      </c>
    </row>
    <row r="5979" spans="1:5">
      <c r="A5979">
        <v>1712429</v>
      </c>
      <c r="B5979" s="1">
        <f t="shared" si="93"/>
        <v>28.540483333333334</v>
      </c>
      <c r="D5979" s="1">
        <v>23.6</v>
      </c>
      <c r="E5979">
        <v>101117</v>
      </c>
    </row>
    <row r="5980" spans="1:5">
      <c r="A5980">
        <v>1712715</v>
      </c>
      <c r="B5980" s="1">
        <f t="shared" si="93"/>
        <v>28.545249999999999</v>
      </c>
      <c r="D5980" s="1">
        <v>23.6</v>
      </c>
      <c r="E5980">
        <v>101114</v>
      </c>
    </row>
    <row r="5981" spans="1:5">
      <c r="A5981">
        <v>1713002</v>
      </c>
      <c r="B5981" s="1">
        <f t="shared" si="93"/>
        <v>28.550033333333332</v>
      </c>
      <c r="D5981" s="1">
        <v>23.6</v>
      </c>
      <c r="E5981">
        <v>101119</v>
      </c>
    </row>
    <row r="5982" spans="1:5">
      <c r="A5982">
        <v>1713289</v>
      </c>
      <c r="B5982" s="1">
        <f t="shared" si="93"/>
        <v>28.554816666666667</v>
      </c>
      <c r="D5982" s="1">
        <v>23.6</v>
      </c>
      <c r="E5982">
        <v>101113</v>
      </c>
    </row>
    <row r="5983" spans="1:5">
      <c r="A5983">
        <v>1713575</v>
      </c>
      <c r="B5983" s="1">
        <f t="shared" si="93"/>
        <v>28.559583333333332</v>
      </c>
      <c r="D5983" s="1">
        <v>23.6</v>
      </c>
      <c r="E5983">
        <v>101123</v>
      </c>
    </row>
    <row r="5984" spans="1:5">
      <c r="A5984">
        <v>1713860</v>
      </c>
      <c r="B5984" s="1">
        <f t="shared" si="93"/>
        <v>28.56433333333333</v>
      </c>
      <c r="D5984" s="1">
        <v>23.6</v>
      </c>
      <c r="E5984">
        <v>101115</v>
      </c>
    </row>
    <row r="5985" spans="1:5">
      <c r="A5985">
        <v>1714147</v>
      </c>
      <c r="B5985" s="1">
        <f t="shared" si="93"/>
        <v>28.569116666666666</v>
      </c>
      <c r="D5985" s="1">
        <v>23.6</v>
      </c>
      <c r="E5985">
        <v>101114</v>
      </c>
    </row>
    <row r="5986" spans="1:5">
      <c r="A5986">
        <v>1714434</v>
      </c>
      <c r="B5986" s="1">
        <f t="shared" si="93"/>
        <v>28.573899999999998</v>
      </c>
      <c r="D5986" s="1">
        <v>23.6</v>
      </c>
      <c r="E5986">
        <v>101116</v>
      </c>
    </row>
    <row r="5987" spans="1:5">
      <c r="A5987">
        <v>1714720</v>
      </c>
      <c r="B5987" s="1">
        <f t="shared" si="93"/>
        <v>28.578666666666667</v>
      </c>
      <c r="D5987" s="1">
        <v>23.6</v>
      </c>
      <c r="E5987">
        <v>101110</v>
      </c>
    </row>
    <row r="5988" spans="1:5">
      <c r="A5988">
        <v>1715007</v>
      </c>
      <c r="B5988" s="1">
        <f t="shared" si="93"/>
        <v>28.583450000000003</v>
      </c>
      <c r="D5988" s="1">
        <v>23.6</v>
      </c>
      <c r="E5988">
        <v>101124</v>
      </c>
    </row>
    <row r="5989" spans="1:5">
      <c r="A5989">
        <v>1715294</v>
      </c>
      <c r="B5989" s="1">
        <f t="shared" si="93"/>
        <v>28.588233333333335</v>
      </c>
      <c r="D5989" s="1">
        <v>23.6</v>
      </c>
      <c r="E5989">
        <v>101122</v>
      </c>
    </row>
    <row r="5990" spans="1:5">
      <c r="A5990">
        <v>1715580</v>
      </c>
      <c r="B5990" s="1">
        <f t="shared" si="93"/>
        <v>28.593</v>
      </c>
      <c r="D5990" s="1">
        <v>23.6</v>
      </c>
      <c r="E5990">
        <v>101115</v>
      </c>
    </row>
    <row r="5991" spans="1:5">
      <c r="A5991">
        <v>1715865</v>
      </c>
      <c r="B5991" s="1">
        <f t="shared" si="93"/>
        <v>28.597750000000001</v>
      </c>
      <c r="D5991" s="1">
        <v>23.6</v>
      </c>
      <c r="E5991">
        <v>101117</v>
      </c>
    </row>
    <row r="5992" spans="1:5">
      <c r="A5992">
        <v>1716152</v>
      </c>
      <c r="B5992" s="1">
        <f t="shared" si="93"/>
        <v>28.602533333333334</v>
      </c>
      <c r="D5992" s="1">
        <v>23.6</v>
      </c>
      <c r="E5992">
        <v>101123</v>
      </c>
    </row>
    <row r="5993" spans="1:5">
      <c r="A5993">
        <v>1716439</v>
      </c>
      <c r="B5993" s="1">
        <f t="shared" si="93"/>
        <v>28.607316666666669</v>
      </c>
      <c r="D5993" s="1">
        <v>23.6</v>
      </c>
      <c r="E5993">
        <v>101121</v>
      </c>
    </row>
    <row r="5994" spans="1:5">
      <c r="A5994">
        <v>1716725</v>
      </c>
      <c r="B5994" s="1">
        <f t="shared" si="93"/>
        <v>28.612083333333331</v>
      </c>
      <c r="D5994" s="1">
        <v>23.6</v>
      </c>
      <c r="E5994">
        <v>101116</v>
      </c>
    </row>
    <row r="5995" spans="1:5">
      <c r="A5995">
        <v>1717012</v>
      </c>
      <c r="B5995" s="1">
        <f t="shared" si="93"/>
        <v>28.616866666666667</v>
      </c>
      <c r="D5995" s="1">
        <v>23.6</v>
      </c>
      <c r="E5995">
        <v>101114</v>
      </c>
    </row>
    <row r="5996" spans="1:5">
      <c r="A5996">
        <v>1717299</v>
      </c>
      <c r="B5996" s="1">
        <f t="shared" si="93"/>
        <v>28.621649999999999</v>
      </c>
      <c r="D5996" s="1">
        <v>23.6</v>
      </c>
      <c r="E5996">
        <v>101115</v>
      </c>
    </row>
    <row r="5997" spans="1:5">
      <c r="A5997">
        <v>1717585</v>
      </c>
      <c r="B5997" s="1">
        <f t="shared" si="93"/>
        <v>28.626416666666668</v>
      </c>
      <c r="D5997" s="1">
        <v>23.6</v>
      </c>
      <c r="E5997">
        <v>101117</v>
      </c>
    </row>
    <row r="5998" spans="1:5">
      <c r="A5998">
        <v>1717870</v>
      </c>
      <c r="B5998" s="1">
        <f t="shared" si="93"/>
        <v>28.631166666666665</v>
      </c>
      <c r="D5998" s="1">
        <v>23.6</v>
      </c>
      <c r="E5998">
        <v>101119</v>
      </c>
    </row>
    <row r="5999" spans="1:5">
      <c r="A5999">
        <v>1718157</v>
      </c>
      <c r="B5999" s="1">
        <f t="shared" si="93"/>
        <v>28.635949999999998</v>
      </c>
      <c r="D5999" s="1">
        <v>23.6</v>
      </c>
      <c r="E5999">
        <v>101115</v>
      </c>
    </row>
    <row r="6000" spans="1:5">
      <c r="A6000">
        <v>1718444</v>
      </c>
      <c r="B6000" s="1">
        <f t="shared" si="93"/>
        <v>28.640733333333333</v>
      </c>
      <c r="D6000" s="1">
        <v>23.6</v>
      </c>
      <c r="E6000">
        <v>101102</v>
      </c>
    </row>
    <row r="6001" spans="1:5">
      <c r="A6001">
        <v>1718730</v>
      </c>
      <c r="B6001" s="1">
        <f t="shared" si="93"/>
        <v>28.645500000000002</v>
      </c>
      <c r="D6001" s="1">
        <v>23.6</v>
      </c>
      <c r="E6001">
        <v>101113</v>
      </c>
    </row>
    <row r="6002" spans="1:5">
      <c r="A6002">
        <v>1719017</v>
      </c>
      <c r="B6002" s="1">
        <f t="shared" si="93"/>
        <v>28.650283333333334</v>
      </c>
      <c r="D6002" s="1">
        <v>23.6</v>
      </c>
      <c r="E6002">
        <v>101116</v>
      </c>
    </row>
    <row r="6003" spans="1:5">
      <c r="A6003">
        <v>1719304</v>
      </c>
      <c r="B6003" s="1">
        <f t="shared" si="93"/>
        <v>28.655066666666666</v>
      </c>
      <c r="D6003" s="1">
        <v>23.6</v>
      </c>
      <c r="E6003">
        <v>101118</v>
      </c>
    </row>
    <row r="6004" spans="1:5">
      <c r="A6004">
        <v>1719588</v>
      </c>
      <c r="B6004" s="1">
        <f t="shared" si="93"/>
        <v>28.659800000000001</v>
      </c>
      <c r="D6004" s="1">
        <v>23.6</v>
      </c>
      <c r="E6004">
        <v>101112</v>
      </c>
    </row>
    <row r="6005" spans="1:5">
      <c r="A6005">
        <v>1719875</v>
      </c>
      <c r="B6005" s="1">
        <f t="shared" si="93"/>
        <v>28.664583333333333</v>
      </c>
      <c r="D6005" s="1">
        <v>23.6</v>
      </c>
      <c r="E6005">
        <v>101120</v>
      </c>
    </row>
    <row r="6006" spans="1:5">
      <c r="A6006">
        <v>1720162</v>
      </c>
      <c r="B6006" s="1">
        <f t="shared" si="93"/>
        <v>28.669366666666669</v>
      </c>
      <c r="D6006" s="1">
        <v>23.6</v>
      </c>
      <c r="E6006">
        <v>101111</v>
      </c>
    </row>
    <row r="6007" spans="1:5">
      <c r="A6007">
        <v>1720449</v>
      </c>
      <c r="B6007" s="1">
        <f t="shared" si="93"/>
        <v>28.674150000000001</v>
      </c>
      <c r="D6007" s="1">
        <v>23.6</v>
      </c>
      <c r="E6007">
        <v>101116</v>
      </c>
    </row>
    <row r="6008" spans="1:5">
      <c r="A6008">
        <v>1720735</v>
      </c>
      <c r="B6008" s="1">
        <f t="shared" si="93"/>
        <v>28.678916666666666</v>
      </c>
      <c r="D6008" s="1">
        <v>23.6</v>
      </c>
      <c r="E6008">
        <v>101110</v>
      </c>
    </row>
    <row r="6009" spans="1:5">
      <c r="A6009">
        <v>1721022</v>
      </c>
      <c r="B6009" s="1">
        <f t="shared" si="93"/>
        <v>28.683699999999998</v>
      </c>
      <c r="D6009" s="1">
        <v>23.6</v>
      </c>
      <c r="E6009">
        <v>101117</v>
      </c>
    </row>
    <row r="6010" spans="1:5">
      <c r="A6010">
        <v>1721309</v>
      </c>
      <c r="B6010" s="1">
        <f t="shared" si="93"/>
        <v>28.688483333333334</v>
      </c>
      <c r="D6010" s="1">
        <v>23.6</v>
      </c>
      <c r="E6010">
        <v>101119</v>
      </c>
    </row>
    <row r="6011" spans="1:5">
      <c r="A6011">
        <v>1721593</v>
      </c>
      <c r="B6011" s="1">
        <f t="shared" si="93"/>
        <v>28.693216666666668</v>
      </c>
      <c r="D6011" s="1">
        <v>23.6</v>
      </c>
      <c r="E6011">
        <v>101110</v>
      </c>
    </row>
    <row r="6012" spans="1:5">
      <c r="A6012">
        <v>1721880</v>
      </c>
      <c r="B6012" s="1">
        <f t="shared" si="93"/>
        <v>28.698</v>
      </c>
      <c r="D6012" s="1">
        <v>23.6</v>
      </c>
      <c r="E6012">
        <v>101112</v>
      </c>
    </row>
    <row r="6013" spans="1:5">
      <c r="A6013">
        <v>1722167</v>
      </c>
      <c r="B6013" s="1">
        <f t="shared" si="93"/>
        <v>28.702783333333333</v>
      </c>
      <c r="D6013" s="1">
        <v>23.6</v>
      </c>
      <c r="E6013">
        <v>101117</v>
      </c>
    </row>
    <row r="6014" spans="1:5">
      <c r="A6014">
        <v>1722454</v>
      </c>
      <c r="B6014" s="1">
        <f t="shared" si="93"/>
        <v>28.707566666666665</v>
      </c>
      <c r="D6014" s="1">
        <v>23.6</v>
      </c>
      <c r="E6014">
        <v>101114</v>
      </c>
    </row>
    <row r="6015" spans="1:5">
      <c r="A6015">
        <v>1722740</v>
      </c>
      <c r="B6015" s="1">
        <f t="shared" si="93"/>
        <v>28.712333333333333</v>
      </c>
      <c r="D6015" s="1">
        <v>23.6</v>
      </c>
      <c r="E6015">
        <v>101112</v>
      </c>
    </row>
    <row r="6016" spans="1:5">
      <c r="A6016">
        <v>1723027</v>
      </c>
      <c r="B6016" s="1">
        <f t="shared" si="93"/>
        <v>28.717116666666666</v>
      </c>
      <c r="D6016" s="1">
        <v>23.6</v>
      </c>
      <c r="E6016">
        <v>101121</v>
      </c>
    </row>
    <row r="6017" spans="1:5">
      <c r="A6017">
        <v>1723314</v>
      </c>
      <c r="B6017" s="1">
        <f t="shared" si="93"/>
        <v>28.721900000000002</v>
      </c>
      <c r="D6017" s="1">
        <v>23.6</v>
      </c>
      <c r="E6017">
        <v>101112</v>
      </c>
    </row>
    <row r="6018" spans="1:5">
      <c r="A6018">
        <v>1723598</v>
      </c>
      <c r="B6018" s="1">
        <f t="shared" si="93"/>
        <v>28.726633333333332</v>
      </c>
      <c r="D6018" s="1">
        <v>23.6</v>
      </c>
      <c r="E6018">
        <v>101114</v>
      </c>
    </row>
    <row r="6019" spans="1:5">
      <c r="A6019">
        <v>1723885</v>
      </c>
      <c r="B6019" s="1">
        <f t="shared" ref="B6019:B6082" si="94">A6019/1000/60</f>
        <v>28.731416666666668</v>
      </c>
      <c r="D6019" s="1">
        <v>23.6</v>
      </c>
      <c r="E6019">
        <v>101116</v>
      </c>
    </row>
    <row r="6020" spans="1:5">
      <c r="A6020">
        <v>1724172</v>
      </c>
      <c r="B6020" s="1">
        <f t="shared" si="94"/>
        <v>28.7362</v>
      </c>
      <c r="D6020" s="1">
        <v>23.6</v>
      </c>
      <c r="E6020">
        <v>101119</v>
      </c>
    </row>
    <row r="6021" spans="1:5">
      <c r="A6021">
        <v>1724459</v>
      </c>
      <c r="B6021" s="1">
        <f t="shared" si="94"/>
        <v>28.740983333333336</v>
      </c>
      <c r="D6021" s="1">
        <v>23.6</v>
      </c>
      <c r="E6021">
        <v>101119</v>
      </c>
    </row>
    <row r="6022" spans="1:5">
      <c r="A6022">
        <v>1724745</v>
      </c>
      <c r="B6022" s="1">
        <f t="shared" si="94"/>
        <v>28.745749999999997</v>
      </c>
      <c r="D6022" s="1">
        <v>23.6</v>
      </c>
      <c r="E6022">
        <v>101120</v>
      </c>
    </row>
    <row r="6023" spans="1:5">
      <c r="A6023">
        <v>1725032</v>
      </c>
      <c r="B6023" s="1">
        <f t="shared" si="94"/>
        <v>28.750533333333333</v>
      </c>
      <c r="D6023" s="1">
        <v>23.6</v>
      </c>
      <c r="E6023">
        <v>101116</v>
      </c>
    </row>
    <row r="6024" spans="1:5">
      <c r="A6024">
        <v>1725319</v>
      </c>
      <c r="B6024" s="1">
        <f t="shared" si="94"/>
        <v>28.755316666666666</v>
      </c>
      <c r="D6024" s="1">
        <v>23.6</v>
      </c>
      <c r="E6024">
        <v>101122</v>
      </c>
    </row>
    <row r="6025" spans="1:5">
      <c r="A6025">
        <v>1725603</v>
      </c>
      <c r="B6025" s="1">
        <f t="shared" si="94"/>
        <v>28.76005</v>
      </c>
      <c r="D6025" s="1">
        <v>23.6</v>
      </c>
      <c r="E6025">
        <v>101121</v>
      </c>
    </row>
    <row r="6026" spans="1:5">
      <c r="A6026">
        <v>1725890</v>
      </c>
      <c r="B6026" s="1">
        <f t="shared" si="94"/>
        <v>28.764833333333335</v>
      </c>
      <c r="D6026" s="1">
        <v>23.6</v>
      </c>
      <c r="E6026">
        <v>101123</v>
      </c>
    </row>
    <row r="6027" spans="1:5">
      <c r="A6027">
        <v>1726177</v>
      </c>
      <c r="B6027" s="1">
        <f t="shared" si="94"/>
        <v>28.769616666666664</v>
      </c>
      <c r="D6027" s="1">
        <v>23.6</v>
      </c>
      <c r="E6027">
        <v>101114</v>
      </c>
    </row>
    <row r="6028" spans="1:5">
      <c r="A6028">
        <v>1726464</v>
      </c>
      <c r="B6028" s="1">
        <f t="shared" si="94"/>
        <v>28.7744</v>
      </c>
      <c r="D6028" s="1">
        <v>23.6</v>
      </c>
      <c r="E6028">
        <v>101118</v>
      </c>
    </row>
    <row r="6029" spans="1:5">
      <c r="A6029">
        <v>1726750</v>
      </c>
      <c r="B6029" s="1">
        <f t="shared" si="94"/>
        <v>28.779166666666665</v>
      </c>
      <c r="D6029" s="1">
        <v>23.6</v>
      </c>
      <c r="E6029">
        <v>101120</v>
      </c>
    </row>
    <row r="6030" spans="1:5">
      <c r="A6030">
        <v>1727037</v>
      </c>
      <c r="B6030" s="1">
        <f t="shared" si="94"/>
        <v>28.783950000000001</v>
      </c>
      <c r="D6030" s="1">
        <v>23.6</v>
      </c>
      <c r="E6030">
        <v>101117</v>
      </c>
    </row>
    <row r="6031" spans="1:5">
      <c r="A6031">
        <v>1727322</v>
      </c>
      <c r="B6031" s="1">
        <f t="shared" si="94"/>
        <v>28.788699999999999</v>
      </c>
      <c r="D6031" s="1">
        <v>23.6</v>
      </c>
      <c r="E6031">
        <v>101110</v>
      </c>
    </row>
    <row r="6032" spans="1:5">
      <c r="A6032">
        <v>1727608</v>
      </c>
      <c r="B6032" s="1">
        <f t="shared" si="94"/>
        <v>28.793466666666667</v>
      </c>
      <c r="D6032" s="1">
        <v>23.6</v>
      </c>
      <c r="E6032">
        <v>101113</v>
      </c>
    </row>
    <row r="6033" spans="1:5">
      <c r="A6033">
        <v>1727895</v>
      </c>
      <c r="B6033" s="1">
        <f t="shared" si="94"/>
        <v>28.798249999999999</v>
      </c>
      <c r="D6033" s="1">
        <v>23.6</v>
      </c>
      <c r="E6033">
        <v>101115</v>
      </c>
    </row>
    <row r="6034" spans="1:5">
      <c r="A6034">
        <v>1728182</v>
      </c>
      <c r="B6034" s="1">
        <f t="shared" si="94"/>
        <v>28.803033333333335</v>
      </c>
      <c r="D6034" s="1">
        <v>23.6</v>
      </c>
      <c r="E6034">
        <v>101116</v>
      </c>
    </row>
    <row r="6035" spans="1:5">
      <c r="A6035">
        <v>1728468</v>
      </c>
      <c r="B6035" s="1">
        <f t="shared" si="94"/>
        <v>28.8078</v>
      </c>
      <c r="D6035" s="1">
        <v>23.6</v>
      </c>
      <c r="E6035">
        <v>101114</v>
      </c>
    </row>
    <row r="6036" spans="1:5">
      <c r="A6036">
        <v>1728755</v>
      </c>
      <c r="B6036" s="1">
        <f t="shared" si="94"/>
        <v>28.812583333333336</v>
      </c>
      <c r="D6036" s="1">
        <v>23.6</v>
      </c>
      <c r="E6036">
        <v>101108</v>
      </c>
    </row>
    <row r="6037" spans="1:5">
      <c r="A6037">
        <v>1729042</v>
      </c>
      <c r="B6037" s="1">
        <f t="shared" si="94"/>
        <v>28.817366666666665</v>
      </c>
      <c r="D6037" s="1">
        <v>23.6</v>
      </c>
      <c r="E6037">
        <v>101116</v>
      </c>
    </row>
    <row r="6038" spans="1:5">
      <c r="A6038">
        <v>1729327</v>
      </c>
      <c r="B6038" s="1">
        <f t="shared" si="94"/>
        <v>28.822116666666666</v>
      </c>
      <c r="D6038" s="1">
        <v>23.6</v>
      </c>
      <c r="E6038">
        <v>101116</v>
      </c>
    </row>
    <row r="6039" spans="1:5">
      <c r="A6039">
        <v>1729613</v>
      </c>
      <c r="B6039" s="1">
        <f t="shared" si="94"/>
        <v>28.826883333333335</v>
      </c>
      <c r="D6039" s="1">
        <v>23.6</v>
      </c>
      <c r="E6039">
        <v>101112</v>
      </c>
    </row>
    <row r="6040" spans="1:5">
      <c r="A6040">
        <v>1729900</v>
      </c>
      <c r="B6040" s="1">
        <f t="shared" si="94"/>
        <v>28.831666666666667</v>
      </c>
      <c r="D6040" s="1">
        <v>23.6</v>
      </c>
      <c r="E6040">
        <v>101118</v>
      </c>
    </row>
    <row r="6041" spans="1:5">
      <c r="A6041">
        <v>1730187</v>
      </c>
      <c r="B6041" s="1">
        <f t="shared" si="94"/>
        <v>28.836449999999999</v>
      </c>
      <c r="D6041" s="1">
        <v>23.6</v>
      </c>
      <c r="E6041">
        <v>101119</v>
      </c>
    </row>
    <row r="6042" spans="1:5">
      <c r="A6042">
        <v>1730473</v>
      </c>
      <c r="B6042" s="1">
        <f t="shared" si="94"/>
        <v>28.841216666666664</v>
      </c>
      <c r="D6042" s="1">
        <v>23.6</v>
      </c>
      <c r="E6042">
        <v>101113</v>
      </c>
    </row>
    <row r="6043" spans="1:5">
      <c r="A6043">
        <v>1730760</v>
      </c>
      <c r="B6043" s="1">
        <f t="shared" si="94"/>
        <v>28.846</v>
      </c>
      <c r="D6043" s="1">
        <v>23.6</v>
      </c>
      <c r="E6043">
        <v>101113</v>
      </c>
    </row>
    <row r="6044" spans="1:5">
      <c r="A6044">
        <v>1731047</v>
      </c>
      <c r="B6044" s="1">
        <f t="shared" si="94"/>
        <v>28.850783333333332</v>
      </c>
      <c r="D6044" s="1">
        <v>23.6</v>
      </c>
      <c r="E6044">
        <v>101117</v>
      </c>
    </row>
    <row r="6045" spans="1:5">
      <c r="A6045">
        <v>1731332</v>
      </c>
      <c r="B6045" s="1">
        <f t="shared" si="94"/>
        <v>28.855533333333334</v>
      </c>
      <c r="D6045" s="1">
        <v>23.6</v>
      </c>
      <c r="E6045">
        <v>101122</v>
      </c>
    </row>
    <row r="6046" spans="1:5">
      <c r="A6046">
        <v>1731618</v>
      </c>
      <c r="B6046" s="1">
        <f t="shared" si="94"/>
        <v>28.860299999999999</v>
      </c>
      <c r="D6046" s="1">
        <v>23.6</v>
      </c>
      <c r="E6046">
        <v>101122</v>
      </c>
    </row>
    <row r="6047" spans="1:5">
      <c r="A6047">
        <v>1731905</v>
      </c>
      <c r="B6047" s="1">
        <f t="shared" si="94"/>
        <v>28.865083333333335</v>
      </c>
      <c r="D6047" s="1">
        <v>23.6</v>
      </c>
      <c r="E6047">
        <v>101129</v>
      </c>
    </row>
    <row r="6048" spans="1:5">
      <c r="A6048">
        <v>1732192</v>
      </c>
      <c r="B6048" s="1">
        <f t="shared" si="94"/>
        <v>28.869866666666667</v>
      </c>
      <c r="D6048" s="1">
        <v>23.6</v>
      </c>
      <c r="E6048">
        <v>101113</v>
      </c>
    </row>
    <row r="6049" spans="1:5">
      <c r="A6049">
        <v>1732478</v>
      </c>
      <c r="B6049" s="1">
        <f t="shared" si="94"/>
        <v>28.874633333333335</v>
      </c>
      <c r="D6049" s="1">
        <v>23.6</v>
      </c>
      <c r="E6049">
        <v>101121</v>
      </c>
    </row>
    <row r="6050" spans="1:5">
      <c r="A6050">
        <v>1732765</v>
      </c>
      <c r="B6050" s="1">
        <f t="shared" si="94"/>
        <v>28.879416666666668</v>
      </c>
      <c r="D6050" s="1">
        <v>23.6</v>
      </c>
      <c r="E6050">
        <v>101114</v>
      </c>
    </row>
    <row r="6051" spans="1:5">
      <c r="A6051">
        <v>1733052</v>
      </c>
      <c r="B6051" s="1">
        <f t="shared" si="94"/>
        <v>28.8842</v>
      </c>
      <c r="D6051" s="1">
        <v>23.6</v>
      </c>
      <c r="E6051">
        <v>101122</v>
      </c>
    </row>
    <row r="6052" spans="1:5">
      <c r="A6052">
        <v>1733337</v>
      </c>
      <c r="B6052" s="1">
        <f t="shared" si="94"/>
        <v>28.888950000000001</v>
      </c>
      <c r="D6052" s="1">
        <v>23.6</v>
      </c>
      <c r="E6052">
        <v>101118</v>
      </c>
    </row>
    <row r="6053" spans="1:5">
      <c r="A6053">
        <v>1733623</v>
      </c>
      <c r="B6053" s="1">
        <f t="shared" si="94"/>
        <v>28.893716666666666</v>
      </c>
      <c r="D6053" s="1">
        <v>23.6</v>
      </c>
      <c r="E6053">
        <v>101115</v>
      </c>
    </row>
    <row r="6054" spans="1:5">
      <c r="A6054">
        <v>1733910</v>
      </c>
      <c r="B6054" s="1">
        <f t="shared" si="94"/>
        <v>28.898500000000002</v>
      </c>
      <c r="D6054" s="1">
        <v>23.6</v>
      </c>
      <c r="E6054">
        <v>101115</v>
      </c>
    </row>
    <row r="6055" spans="1:5">
      <c r="A6055">
        <v>1734197</v>
      </c>
      <c r="B6055" s="1">
        <f t="shared" si="94"/>
        <v>28.903283333333331</v>
      </c>
      <c r="D6055" s="1">
        <v>23.6</v>
      </c>
      <c r="E6055">
        <v>101111</v>
      </c>
    </row>
    <row r="6056" spans="1:5">
      <c r="A6056">
        <v>1734483</v>
      </c>
      <c r="B6056" s="1">
        <f t="shared" si="94"/>
        <v>28.908049999999999</v>
      </c>
      <c r="D6056" s="1">
        <v>23.6</v>
      </c>
      <c r="E6056">
        <v>101113</v>
      </c>
    </row>
    <row r="6057" spans="1:5">
      <c r="A6057">
        <v>1734770</v>
      </c>
      <c r="B6057" s="1">
        <f t="shared" si="94"/>
        <v>28.912833333333332</v>
      </c>
      <c r="D6057" s="1">
        <v>23.6</v>
      </c>
      <c r="E6057">
        <v>101116</v>
      </c>
    </row>
    <row r="6058" spans="1:5">
      <c r="A6058">
        <v>1735055</v>
      </c>
      <c r="B6058" s="1">
        <f t="shared" si="94"/>
        <v>28.917583333333333</v>
      </c>
      <c r="D6058" s="1">
        <v>23.6</v>
      </c>
      <c r="E6058">
        <v>101117</v>
      </c>
    </row>
    <row r="6059" spans="1:5">
      <c r="A6059">
        <v>1735342</v>
      </c>
      <c r="B6059" s="1">
        <f t="shared" si="94"/>
        <v>28.922366666666669</v>
      </c>
      <c r="D6059" s="1">
        <v>23.7</v>
      </c>
      <c r="E6059">
        <v>101123</v>
      </c>
    </row>
    <row r="6060" spans="1:5">
      <c r="A6060">
        <v>1735628</v>
      </c>
      <c r="B6060" s="1">
        <f t="shared" si="94"/>
        <v>28.927133333333334</v>
      </c>
      <c r="D6060" s="1">
        <v>23.6</v>
      </c>
      <c r="E6060">
        <v>101115</v>
      </c>
    </row>
    <row r="6061" spans="1:5">
      <c r="A6061">
        <v>1735915</v>
      </c>
      <c r="B6061" s="1">
        <f t="shared" si="94"/>
        <v>28.931916666666666</v>
      </c>
      <c r="D6061" s="1">
        <v>23.6</v>
      </c>
      <c r="E6061">
        <v>101119</v>
      </c>
    </row>
    <row r="6062" spans="1:5">
      <c r="A6062">
        <v>1736202</v>
      </c>
      <c r="B6062" s="1">
        <f t="shared" si="94"/>
        <v>28.936699999999998</v>
      </c>
      <c r="D6062" s="1">
        <v>23.6</v>
      </c>
      <c r="E6062">
        <v>101112</v>
      </c>
    </row>
    <row r="6063" spans="1:5">
      <c r="A6063">
        <v>1736488</v>
      </c>
      <c r="B6063" s="1">
        <f t="shared" si="94"/>
        <v>28.941466666666667</v>
      </c>
      <c r="D6063" s="1">
        <v>23.7</v>
      </c>
      <c r="E6063">
        <v>101120</v>
      </c>
    </row>
    <row r="6064" spans="1:5">
      <c r="A6064">
        <v>1736775</v>
      </c>
      <c r="B6064" s="1">
        <f t="shared" si="94"/>
        <v>28.946250000000003</v>
      </c>
      <c r="D6064" s="1">
        <v>23.7</v>
      </c>
      <c r="E6064">
        <v>101123</v>
      </c>
    </row>
    <row r="6065" spans="1:5">
      <c r="A6065">
        <v>1737060</v>
      </c>
      <c r="B6065" s="1">
        <f t="shared" si="94"/>
        <v>28.951000000000001</v>
      </c>
      <c r="D6065" s="1">
        <v>23.7</v>
      </c>
      <c r="E6065">
        <v>101125</v>
      </c>
    </row>
    <row r="6066" spans="1:5">
      <c r="A6066">
        <v>1737347</v>
      </c>
      <c r="B6066" s="1">
        <f t="shared" si="94"/>
        <v>28.955783333333333</v>
      </c>
      <c r="D6066" s="1">
        <v>23.6</v>
      </c>
      <c r="E6066">
        <v>101117</v>
      </c>
    </row>
    <row r="6067" spans="1:5">
      <c r="A6067">
        <v>1737633</v>
      </c>
      <c r="B6067" s="1">
        <f t="shared" si="94"/>
        <v>28.960550000000001</v>
      </c>
      <c r="D6067" s="1">
        <v>23.7</v>
      </c>
      <c r="E6067">
        <v>101124</v>
      </c>
    </row>
    <row r="6068" spans="1:5">
      <c r="A6068">
        <v>1737920</v>
      </c>
      <c r="B6068" s="1">
        <f t="shared" si="94"/>
        <v>28.965333333333334</v>
      </c>
      <c r="D6068" s="1">
        <v>23.6</v>
      </c>
      <c r="E6068">
        <v>101117</v>
      </c>
    </row>
    <row r="6069" spans="1:5">
      <c r="A6069">
        <v>1738207</v>
      </c>
      <c r="B6069" s="1">
        <f t="shared" si="94"/>
        <v>28.970116666666669</v>
      </c>
      <c r="D6069" s="1">
        <v>23.7</v>
      </c>
      <c r="E6069">
        <v>101122</v>
      </c>
    </row>
    <row r="6070" spans="1:5">
      <c r="A6070">
        <v>1738493</v>
      </c>
      <c r="B6070" s="1">
        <f t="shared" si="94"/>
        <v>28.974883333333331</v>
      </c>
      <c r="D6070" s="1">
        <v>23.6</v>
      </c>
      <c r="E6070">
        <v>101115</v>
      </c>
    </row>
    <row r="6071" spans="1:5">
      <c r="A6071">
        <v>1738780</v>
      </c>
      <c r="B6071" s="1">
        <f t="shared" si="94"/>
        <v>28.979666666666667</v>
      </c>
      <c r="D6071" s="1">
        <v>23.7</v>
      </c>
      <c r="E6071">
        <v>101123</v>
      </c>
    </row>
    <row r="6072" spans="1:5">
      <c r="A6072">
        <v>1739065</v>
      </c>
      <c r="B6072" s="1">
        <f t="shared" si="94"/>
        <v>28.984416666666668</v>
      </c>
      <c r="C6072">
        <v>136</v>
      </c>
      <c r="D6072" s="1">
        <v>23.6</v>
      </c>
      <c r="E6072">
        <v>101113</v>
      </c>
    </row>
    <row r="6073" spans="1:5">
      <c r="A6073">
        <v>1739352</v>
      </c>
      <c r="B6073" s="1">
        <f t="shared" si="94"/>
        <v>28.9892</v>
      </c>
      <c r="D6073" s="1">
        <v>23.6</v>
      </c>
      <c r="E6073">
        <v>101114</v>
      </c>
    </row>
    <row r="6074" spans="1:5">
      <c r="A6074">
        <v>1739638</v>
      </c>
      <c r="B6074" s="1">
        <f t="shared" si="94"/>
        <v>28.993966666666665</v>
      </c>
      <c r="D6074" s="1">
        <v>23.7</v>
      </c>
      <c r="E6074">
        <v>101120</v>
      </c>
    </row>
    <row r="6075" spans="1:5">
      <c r="A6075">
        <v>1739925</v>
      </c>
      <c r="B6075" s="1">
        <f t="shared" si="94"/>
        <v>28.998749999999998</v>
      </c>
      <c r="D6075" s="1">
        <v>23.7</v>
      </c>
      <c r="E6075">
        <v>101116</v>
      </c>
    </row>
    <row r="6076" spans="1:5">
      <c r="A6076">
        <v>1740212</v>
      </c>
      <c r="B6076" s="1">
        <f t="shared" si="94"/>
        <v>29.003533333333333</v>
      </c>
      <c r="D6076" s="1">
        <v>23.7</v>
      </c>
      <c r="E6076">
        <v>101117</v>
      </c>
    </row>
    <row r="6077" spans="1:5">
      <c r="A6077">
        <v>1740498</v>
      </c>
      <c r="B6077" s="1">
        <f t="shared" si="94"/>
        <v>29.008300000000002</v>
      </c>
      <c r="D6077" s="1">
        <v>23.7</v>
      </c>
      <c r="E6077">
        <v>101118</v>
      </c>
    </row>
    <row r="6078" spans="1:5">
      <c r="A6078">
        <v>1740785</v>
      </c>
      <c r="B6078" s="1">
        <f t="shared" si="94"/>
        <v>29.013083333333334</v>
      </c>
      <c r="D6078" s="1">
        <v>23.7</v>
      </c>
      <c r="E6078">
        <v>101116</v>
      </c>
    </row>
    <row r="6079" spans="1:5">
      <c r="A6079">
        <v>1741070</v>
      </c>
      <c r="B6079" s="1">
        <f t="shared" si="94"/>
        <v>29.017833333333332</v>
      </c>
      <c r="D6079" s="1">
        <v>23.7</v>
      </c>
      <c r="E6079">
        <v>101119</v>
      </c>
    </row>
    <row r="6080" spans="1:5">
      <c r="A6080">
        <v>1741357</v>
      </c>
      <c r="B6080" s="1">
        <f t="shared" si="94"/>
        <v>29.022616666666668</v>
      </c>
      <c r="D6080" s="1">
        <v>23.6</v>
      </c>
      <c r="E6080">
        <v>101104</v>
      </c>
    </row>
    <row r="6081" spans="1:5">
      <c r="A6081">
        <v>1741643</v>
      </c>
      <c r="B6081" s="1">
        <f t="shared" si="94"/>
        <v>29.027383333333333</v>
      </c>
      <c r="D6081" s="1">
        <v>23.7</v>
      </c>
      <c r="E6081">
        <v>101115</v>
      </c>
    </row>
    <row r="6082" spans="1:5">
      <c r="A6082">
        <v>1741930</v>
      </c>
      <c r="B6082" s="1">
        <f t="shared" si="94"/>
        <v>29.032166666666669</v>
      </c>
      <c r="D6082" s="1">
        <v>23.7</v>
      </c>
      <c r="E6082">
        <v>101114</v>
      </c>
    </row>
    <row r="6083" spans="1:5">
      <c r="A6083">
        <v>1742217</v>
      </c>
      <c r="B6083" s="1">
        <f t="shared" ref="B6083:B6146" si="95">A6083/1000/60</f>
        <v>29.036950000000001</v>
      </c>
      <c r="D6083" s="1">
        <v>23.7</v>
      </c>
      <c r="E6083">
        <v>101120</v>
      </c>
    </row>
    <row r="6084" spans="1:5">
      <c r="A6084">
        <v>1742503</v>
      </c>
      <c r="B6084" s="1">
        <f t="shared" si="95"/>
        <v>29.041716666666666</v>
      </c>
      <c r="D6084" s="1">
        <v>23.7</v>
      </c>
      <c r="E6084">
        <v>101117</v>
      </c>
    </row>
    <row r="6085" spans="1:5">
      <c r="A6085">
        <v>1742788</v>
      </c>
      <c r="B6085" s="1">
        <f t="shared" si="95"/>
        <v>29.046466666666667</v>
      </c>
      <c r="D6085" s="1">
        <v>23.7</v>
      </c>
      <c r="E6085">
        <v>101114</v>
      </c>
    </row>
    <row r="6086" spans="1:5">
      <c r="A6086">
        <v>1743075</v>
      </c>
      <c r="B6086" s="1">
        <f t="shared" si="95"/>
        <v>29.05125</v>
      </c>
      <c r="D6086" s="1">
        <v>23.7</v>
      </c>
      <c r="E6086">
        <v>101114</v>
      </c>
    </row>
    <row r="6087" spans="1:5">
      <c r="A6087">
        <v>1743362</v>
      </c>
      <c r="B6087" s="1">
        <f t="shared" si="95"/>
        <v>29.056033333333335</v>
      </c>
      <c r="D6087" s="1">
        <v>23.7</v>
      </c>
      <c r="E6087">
        <v>101109</v>
      </c>
    </row>
    <row r="6088" spans="1:5">
      <c r="A6088">
        <v>1743648</v>
      </c>
      <c r="B6088" s="1">
        <f t="shared" si="95"/>
        <v>29.060799999999997</v>
      </c>
      <c r="D6088" s="1">
        <v>23.7</v>
      </c>
      <c r="E6088">
        <v>101122</v>
      </c>
    </row>
    <row r="6089" spans="1:5">
      <c r="A6089">
        <v>1743935</v>
      </c>
      <c r="B6089" s="1">
        <f t="shared" si="95"/>
        <v>29.065583333333333</v>
      </c>
      <c r="D6089" s="1">
        <v>23.7</v>
      </c>
      <c r="E6089">
        <v>101120</v>
      </c>
    </row>
    <row r="6090" spans="1:5">
      <c r="A6090">
        <v>1744222</v>
      </c>
      <c r="B6090" s="1">
        <f t="shared" si="95"/>
        <v>29.070366666666665</v>
      </c>
      <c r="D6090" s="1">
        <v>23.7</v>
      </c>
      <c r="E6090">
        <v>101119</v>
      </c>
    </row>
    <row r="6091" spans="1:5">
      <c r="A6091">
        <v>1744508</v>
      </c>
      <c r="B6091" s="1">
        <f t="shared" si="95"/>
        <v>29.075133333333333</v>
      </c>
      <c r="D6091" s="1">
        <v>23.7</v>
      </c>
      <c r="E6091">
        <v>101119</v>
      </c>
    </row>
    <row r="6092" spans="1:5">
      <c r="A6092">
        <v>1744793</v>
      </c>
      <c r="B6092" s="1">
        <f t="shared" si="95"/>
        <v>29.079883333333331</v>
      </c>
      <c r="D6092" s="1">
        <v>23.7</v>
      </c>
      <c r="E6092">
        <v>101119</v>
      </c>
    </row>
    <row r="6093" spans="1:5">
      <c r="A6093">
        <v>1745080</v>
      </c>
      <c r="B6093" s="1">
        <f t="shared" si="95"/>
        <v>29.084666666666667</v>
      </c>
      <c r="D6093" s="1">
        <v>23.7</v>
      </c>
      <c r="E6093">
        <v>101126</v>
      </c>
    </row>
    <row r="6094" spans="1:5">
      <c r="A6094">
        <v>1745367</v>
      </c>
      <c r="B6094" s="1">
        <f t="shared" si="95"/>
        <v>29.089449999999999</v>
      </c>
      <c r="D6094" s="1">
        <v>23.7</v>
      </c>
      <c r="E6094">
        <v>101122</v>
      </c>
    </row>
    <row r="6095" spans="1:5">
      <c r="A6095">
        <v>1745653</v>
      </c>
      <c r="B6095" s="1">
        <f t="shared" si="95"/>
        <v>29.094216666666668</v>
      </c>
      <c r="D6095" s="1">
        <v>23.7</v>
      </c>
      <c r="E6095">
        <v>101122</v>
      </c>
    </row>
    <row r="6096" spans="1:5">
      <c r="A6096">
        <v>1745940</v>
      </c>
      <c r="B6096" s="1">
        <f t="shared" si="95"/>
        <v>29.099</v>
      </c>
      <c r="D6096" s="1">
        <v>23.7</v>
      </c>
      <c r="E6096">
        <v>101118</v>
      </c>
    </row>
    <row r="6097" spans="1:5">
      <c r="A6097">
        <v>1746227</v>
      </c>
      <c r="B6097" s="1">
        <f t="shared" si="95"/>
        <v>29.103783333333336</v>
      </c>
      <c r="D6097" s="1">
        <v>23.7</v>
      </c>
      <c r="E6097">
        <v>101122</v>
      </c>
    </row>
    <row r="6098" spans="1:5">
      <c r="A6098">
        <v>1746513</v>
      </c>
      <c r="B6098" s="1">
        <f t="shared" si="95"/>
        <v>29.108549999999997</v>
      </c>
      <c r="D6098" s="1">
        <v>23.7</v>
      </c>
      <c r="E6098">
        <v>101111</v>
      </c>
    </row>
    <row r="6099" spans="1:5">
      <c r="A6099">
        <v>1746798</v>
      </c>
      <c r="B6099" s="1">
        <f t="shared" si="95"/>
        <v>29.113299999999999</v>
      </c>
      <c r="D6099" s="1">
        <v>23.7</v>
      </c>
      <c r="E6099">
        <v>101125</v>
      </c>
    </row>
    <row r="6100" spans="1:5">
      <c r="A6100">
        <v>1747085</v>
      </c>
      <c r="B6100" s="1">
        <f t="shared" si="95"/>
        <v>29.118083333333335</v>
      </c>
      <c r="D6100" s="1">
        <v>23.7</v>
      </c>
      <c r="E6100">
        <v>101121</v>
      </c>
    </row>
    <row r="6101" spans="1:5">
      <c r="A6101">
        <v>1747372</v>
      </c>
      <c r="B6101" s="1">
        <f t="shared" si="95"/>
        <v>29.122866666666667</v>
      </c>
      <c r="D6101" s="1">
        <v>23.7</v>
      </c>
      <c r="E6101">
        <v>101123</v>
      </c>
    </row>
    <row r="6102" spans="1:5">
      <c r="A6102">
        <v>1747658</v>
      </c>
      <c r="B6102" s="1">
        <f t="shared" si="95"/>
        <v>29.127633333333332</v>
      </c>
      <c r="D6102" s="1">
        <v>23.7</v>
      </c>
      <c r="E6102">
        <v>101114</v>
      </c>
    </row>
    <row r="6103" spans="1:5">
      <c r="A6103">
        <v>1747945</v>
      </c>
      <c r="B6103" s="1">
        <f t="shared" si="95"/>
        <v>29.132416666666664</v>
      </c>
      <c r="D6103" s="1">
        <v>23.7</v>
      </c>
      <c r="E6103">
        <v>101123</v>
      </c>
    </row>
    <row r="6104" spans="1:5">
      <c r="A6104">
        <v>1748232</v>
      </c>
      <c r="B6104" s="1">
        <f t="shared" si="95"/>
        <v>29.1372</v>
      </c>
      <c r="D6104" s="1">
        <v>23.7</v>
      </c>
      <c r="E6104">
        <v>101115</v>
      </c>
    </row>
    <row r="6105" spans="1:5">
      <c r="A6105">
        <v>1748516</v>
      </c>
      <c r="B6105" s="1">
        <f t="shared" si="95"/>
        <v>29.141933333333334</v>
      </c>
      <c r="D6105" s="1">
        <v>23.7</v>
      </c>
      <c r="E6105">
        <v>101116</v>
      </c>
    </row>
    <row r="6106" spans="1:5">
      <c r="A6106">
        <v>1748803</v>
      </c>
      <c r="B6106" s="1">
        <f t="shared" si="95"/>
        <v>29.14671666666667</v>
      </c>
      <c r="D6106" s="1">
        <v>23.7</v>
      </c>
      <c r="E6106">
        <v>101124</v>
      </c>
    </row>
    <row r="6107" spans="1:5">
      <c r="A6107">
        <v>1749090</v>
      </c>
      <c r="B6107" s="1">
        <f t="shared" si="95"/>
        <v>29.151499999999999</v>
      </c>
      <c r="D6107" s="1">
        <v>23.7</v>
      </c>
      <c r="E6107">
        <v>101117</v>
      </c>
    </row>
    <row r="6108" spans="1:5">
      <c r="A6108">
        <v>1749377</v>
      </c>
      <c r="B6108" s="1">
        <f t="shared" si="95"/>
        <v>29.156283333333331</v>
      </c>
      <c r="D6108" s="1">
        <v>23.7</v>
      </c>
      <c r="E6108">
        <v>101115</v>
      </c>
    </row>
    <row r="6109" spans="1:5">
      <c r="A6109">
        <v>1749663</v>
      </c>
      <c r="B6109" s="1">
        <f t="shared" si="95"/>
        <v>29.161049999999999</v>
      </c>
      <c r="D6109" s="1">
        <v>23.7</v>
      </c>
      <c r="E6109">
        <v>101118</v>
      </c>
    </row>
    <row r="6110" spans="1:5">
      <c r="A6110">
        <v>1749950</v>
      </c>
      <c r="B6110" s="1">
        <f t="shared" si="95"/>
        <v>29.165833333333335</v>
      </c>
      <c r="D6110" s="1">
        <v>23.7</v>
      </c>
      <c r="E6110">
        <v>101110</v>
      </c>
    </row>
    <row r="6111" spans="1:5">
      <c r="A6111">
        <v>1750237</v>
      </c>
      <c r="B6111" s="1">
        <f t="shared" si="95"/>
        <v>29.170616666666668</v>
      </c>
      <c r="D6111" s="1">
        <v>23.7</v>
      </c>
      <c r="E6111">
        <v>101117</v>
      </c>
    </row>
    <row r="6112" spans="1:5">
      <c r="A6112">
        <v>1750521</v>
      </c>
      <c r="B6112" s="1">
        <f t="shared" si="95"/>
        <v>29.175349999999998</v>
      </c>
      <c r="D6112" s="1">
        <v>23.7</v>
      </c>
      <c r="E6112">
        <v>101112</v>
      </c>
    </row>
    <row r="6113" spans="1:5">
      <c r="A6113">
        <v>1750808</v>
      </c>
      <c r="B6113" s="1">
        <f t="shared" si="95"/>
        <v>29.180133333333334</v>
      </c>
      <c r="D6113" s="1">
        <v>23.7</v>
      </c>
      <c r="E6113">
        <v>101112</v>
      </c>
    </row>
    <row r="6114" spans="1:5">
      <c r="A6114">
        <v>1751095</v>
      </c>
      <c r="B6114" s="1">
        <f t="shared" si="95"/>
        <v>29.184916666666666</v>
      </c>
      <c r="D6114" s="1">
        <v>23.7</v>
      </c>
      <c r="E6114">
        <v>101122</v>
      </c>
    </row>
    <row r="6115" spans="1:5">
      <c r="A6115">
        <v>1751382</v>
      </c>
      <c r="B6115" s="1">
        <f t="shared" si="95"/>
        <v>29.189700000000002</v>
      </c>
      <c r="D6115" s="1">
        <v>23.7</v>
      </c>
      <c r="E6115">
        <v>101112</v>
      </c>
    </row>
    <row r="6116" spans="1:5">
      <c r="A6116">
        <v>1751668</v>
      </c>
      <c r="B6116" s="1">
        <f t="shared" si="95"/>
        <v>29.194466666666663</v>
      </c>
      <c r="D6116" s="1">
        <v>23.7</v>
      </c>
      <c r="E6116">
        <v>101116</v>
      </c>
    </row>
    <row r="6117" spans="1:5">
      <c r="A6117">
        <v>1751955</v>
      </c>
      <c r="B6117" s="1">
        <f t="shared" si="95"/>
        <v>29.199249999999999</v>
      </c>
      <c r="D6117" s="1">
        <v>23.7</v>
      </c>
      <c r="E6117">
        <v>101112</v>
      </c>
    </row>
    <row r="6118" spans="1:5">
      <c r="A6118">
        <v>1752242</v>
      </c>
      <c r="B6118" s="1">
        <f t="shared" si="95"/>
        <v>29.204033333333332</v>
      </c>
      <c r="D6118" s="1">
        <v>23.7</v>
      </c>
      <c r="E6118">
        <v>101119</v>
      </c>
    </row>
    <row r="6119" spans="1:5">
      <c r="A6119">
        <v>1752526</v>
      </c>
      <c r="B6119" s="1">
        <f t="shared" si="95"/>
        <v>29.208766666666669</v>
      </c>
      <c r="D6119" s="1">
        <v>23.7</v>
      </c>
      <c r="E6119">
        <v>101129</v>
      </c>
    </row>
    <row r="6120" spans="1:5">
      <c r="A6120">
        <v>1752813</v>
      </c>
      <c r="B6120" s="1">
        <f t="shared" si="95"/>
        <v>29.213550000000001</v>
      </c>
      <c r="D6120" s="1">
        <v>23.7</v>
      </c>
      <c r="E6120">
        <v>101116</v>
      </c>
    </row>
    <row r="6121" spans="1:5">
      <c r="A6121">
        <v>1753100</v>
      </c>
      <c r="B6121" s="1">
        <f t="shared" si="95"/>
        <v>29.21833333333333</v>
      </c>
      <c r="D6121" s="1">
        <v>23.7</v>
      </c>
      <c r="E6121">
        <v>101118</v>
      </c>
    </row>
    <row r="6122" spans="1:5">
      <c r="A6122">
        <v>1753387</v>
      </c>
      <c r="B6122" s="1">
        <f t="shared" si="95"/>
        <v>29.223116666666666</v>
      </c>
      <c r="D6122" s="1">
        <v>23.7</v>
      </c>
      <c r="E6122">
        <v>101117</v>
      </c>
    </row>
    <row r="6123" spans="1:5">
      <c r="A6123">
        <v>1753673</v>
      </c>
      <c r="B6123" s="1">
        <f t="shared" si="95"/>
        <v>29.227883333333335</v>
      </c>
      <c r="D6123" s="1">
        <v>23.7</v>
      </c>
      <c r="E6123">
        <v>101116</v>
      </c>
    </row>
    <row r="6124" spans="1:5">
      <c r="A6124">
        <v>1753960</v>
      </c>
      <c r="B6124" s="1">
        <f t="shared" si="95"/>
        <v>29.232666666666667</v>
      </c>
      <c r="D6124" s="1">
        <v>23.7</v>
      </c>
      <c r="E6124">
        <v>101116</v>
      </c>
    </row>
    <row r="6125" spans="1:5">
      <c r="A6125">
        <v>1754247</v>
      </c>
      <c r="B6125" s="1">
        <f t="shared" si="95"/>
        <v>29.237450000000003</v>
      </c>
      <c r="D6125" s="1">
        <v>23.7</v>
      </c>
      <c r="E6125">
        <v>101117</v>
      </c>
    </row>
    <row r="6126" spans="1:5">
      <c r="A6126">
        <v>1754531</v>
      </c>
      <c r="B6126" s="1">
        <f t="shared" si="95"/>
        <v>29.242183333333333</v>
      </c>
      <c r="D6126" s="1">
        <v>23.7</v>
      </c>
      <c r="E6126">
        <v>101114</v>
      </c>
    </row>
    <row r="6127" spans="1:5">
      <c r="A6127">
        <v>1754818</v>
      </c>
      <c r="B6127" s="1">
        <f t="shared" si="95"/>
        <v>29.246966666666665</v>
      </c>
      <c r="D6127" s="1">
        <v>23.7</v>
      </c>
      <c r="E6127">
        <v>101118</v>
      </c>
    </row>
    <row r="6128" spans="1:5">
      <c r="A6128">
        <v>1755105</v>
      </c>
      <c r="B6128" s="1">
        <f t="shared" si="95"/>
        <v>29.251750000000001</v>
      </c>
      <c r="D6128" s="1">
        <v>23.7</v>
      </c>
      <c r="E6128">
        <v>101123</v>
      </c>
    </row>
    <row r="6129" spans="1:5">
      <c r="A6129">
        <v>1755392</v>
      </c>
      <c r="B6129" s="1">
        <f t="shared" si="95"/>
        <v>29.256533333333334</v>
      </c>
      <c r="D6129" s="1">
        <v>23.7</v>
      </c>
      <c r="E6129">
        <v>101112</v>
      </c>
    </row>
    <row r="6130" spans="1:5">
      <c r="A6130">
        <v>1755678</v>
      </c>
      <c r="B6130" s="1">
        <f t="shared" si="95"/>
        <v>29.261300000000002</v>
      </c>
      <c r="D6130" s="1">
        <v>23.7</v>
      </c>
      <c r="E6130">
        <v>101110</v>
      </c>
    </row>
    <row r="6131" spans="1:5">
      <c r="A6131">
        <v>1755965</v>
      </c>
      <c r="B6131" s="1">
        <f t="shared" si="95"/>
        <v>29.266083333333331</v>
      </c>
      <c r="D6131" s="1">
        <v>23.7</v>
      </c>
      <c r="E6131">
        <v>101119</v>
      </c>
    </row>
    <row r="6132" spans="1:5">
      <c r="A6132">
        <v>1756250</v>
      </c>
      <c r="B6132" s="1">
        <f t="shared" si="95"/>
        <v>29.270833333333332</v>
      </c>
      <c r="D6132" s="1">
        <v>23.7</v>
      </c>
      <c r="E6132">
        <v>101109</v>
      </c>
    </row>
    <row r="6133" spans="1:5">
      <c r="A6133">
        <v>1756536</v>
      </c>
      <c r="B6133" s="1">
        <f t="shared" si="95"/>
        <v>29.275600000000001</v>
      </c>
      <c r="D6133" s="1">
        <v>23.7</v>
      </c>
      <c r="E6133">
        <v>101113</v>
      </c>
    </row>
    <row r="6134" spans="1:5">
      <c r="A6134">
        <v>1756823</v>
      </c>
      <c r="B6134" s="1">
        <f t="shared" si="95"/>
        <v>29.280383333333337</v>
      </c>
      <c r="D6134" s="1">
        <v>23.7</v>
      </c>
      <c r="E6134">
        <v>101122</v>
      </c>
    </row>
    <row r="6135" spans="1:5">
      <c r="A6135">
        <v>1757110</v>
      </c>
      <c r="B6135" s="1">
        <f t="shared" si="95"/>
        <v>29.285166666666665</v>
      </c>
      <c r="D6135" s="1">
        <v>23.7</v>
      </c>
      <c r="E6135">
        <v>101120</v>
      </c>
    </row>
    <row r="6136" spans="1:5">
      <c r="A6136">
        <v>1757396</v>
      </c>
      <c r="B6136" s="1">
        <f t="shared" si="95"/>
        <v>29.289933333333334</v>
      </c>
      <c r="D6136" s="1">
        <v>23.7</v>
      </c>
      <c r="E6136">
        <v>101110</v>
      </c>
    </row>
    <row r="6137" spans="1:5">
      <c r="A6137">
        <v>1757683</v>
      </c>
      <c r="B6137" s="1">
        <f t="shared" si="95"/>
        <v>29.294716666666666</v>
      </c>
      <c r="D6137" s="1">
        <v>23.7</v>
      </c>
      <c r="E6137">
        <v>101118</v>
      </c>
    </row>
    <row r="6138" spans="1:5">
      <c r="A6138">
        <v>1757970</v>
      </c>
      <c r="B6138" s="1">
        <f t="shared" si="95"/>
        <v>29.299500000000002</v>
      </c>
      <c r="D6138" s="1">
        <v>23.7</v>
      </c>
      <c r="E6138">
        <v>101124</v>
      </c>
    </row>
    <row r="6139" spans="1:5">
      <c r="A6139">
        <v>1758255</v>
      </c>
      <c r="B6139" s="1">
        <f t="shared" si="95"/>
        <v>29.304250000000003</v>
      </c>
      <c r="D6139" s="1">
        <v>23.7</v>
      </c>
      <c r="E6139">
        <v>101121</v>
      </c>
    </row>
    <row r="6140" spans="1:5">
      <c r="A6140">
        <v>1758541</v>
      </c>
      <c r="B6140" s="1">
        <f t="shared" si="95"/>
        <v>29.309016666666665</v>
      </c>
      <c r="D6140" s="1">
        <v>23.7</v>
      </c>
      <c r="E6140">
        <v>101116</v>
      </c>
    </row>
    <row r="6141" spans="1:5">
      <c r="A6141">
        <v>1758828</v>
      </c>
      <c r="B6141" s="1">
        <f t="shared" si="95"/>
        <v>29.313800000000001</v>
      </c>
      <c r="D6141" s="1">
        <v>23.7</v>
      </c>
      <c r="E6141">
        <v>101120</v>
      </c>
    </row>
    <row r="6142" spans="1:5">
      <c r="A6142">
        <v>1759115</v>
      </c>
      <c r="B6142" s="1">
        <f t="shared" si="95"/>
        <v>29.318583333333333</v>
      </c>
      <c r="D6142" s="1">
        <v>23.7</v>
      </c>
      <c r="E6142">
        <v>101112</v>
      </c>
    </row>
    <row r="6143" spans="1:5">
      <c r="A6143">
        <v>1759401</v>
      </c>
      <c r="B6143" s="1">
        <f t="shared" si="95"/>
        <v>29.323350000000001</v>
      </c>
      <c r="D6143" s="1">
        <v>23.7</v>
      </c>
      <c r="E6143">
        <v>101121</v>
      </c>
    </row>
    <row r="6144" spans="1:5">
      <c r="A6144">
        <v>1759688</v>
      </c>
      <c r="B6144" s="1">
        <f t="shared" si="95"/>
        <v>29.328133333333334</v>
      </c>
      <c r="D6144" s="1">
        <v>23.7</v>
      </c>
      <c r="E6144">
        <v>101120</v>
      </c>
    </row>
    <row r="6145" spans="1:5">
      <c r="A6145">
        <v>1759975</v>
      </c>
      <c r="B6145" s="1">
        <f t="shared" si="95"/>
        <v>29.332916666666666</v>
      </c>
      <c r="D6145" s="1">
        <v>23.7</v>
      </c>
      <c r="E6145">
        <v>101120</v>
      </c>
    </row>
    <row r="6146" spans="1:5">
      <c r="A6146">
        <v>1760260</v>
      </c>
      <c r="B6146" s="1">
        <f t="shared" si="95"/>
        <v>29.337666666666667</v>
      </c>
      <c r="D6146" s="1">
        <v>23.7</v>
      </c>
      <c r="E6146">
        <v>101114</v>
      </c>
    </row>
    <row r="6147" spans="1:5">
      <c r="A6147">
        <v>1760546</v>
      </c>
      <c r="B6147" s="1">
        <f t="shared" ref="B6147:B6210" si="96">A6147/1000/60</f>
        <v>29.342433333333336</v>
      </c>
      <c r="D6147" s="1">
        <v>23.7</v>
      </c>
      <c r="E6147">
        <v>101121</v>
      </c>
    </row>
    <row r="6148" spans="1:5">
      <c r="A6148">
        <v>1760833</v>
      </c>
      <c r="B6148" s="1">
        <f t="shared" si="96"/>
        <v>29.347216666666668</v>
      </c>
      <c r="D6148" s="1">
        <v>23.7</v>
      </c>
      <c r="E6148">
        <v>101116</v>
      </c>
    </row>
    <row r="6149" spans="1:5">
      <c r="A6149">
        <v>1761120</v>
      </c>
      <c r="B6149" s="1">
        <f t="shared" si="96"/>
        <v>29.351999999999997</v>
      </c>
      <c r="D6149" s="1">
        <v>23.7</v>
      </c>
      <c r="E6149">
        <v>101124</v>
      </c>
    </row>
    <row r="6150" spans="1:5">
      <c r="A6150">
        <v>1761406</v>
      </c>
      <c r="B6150" s="1">
        <f t="shared" si="96"/>
        <v>29.356766666666665</v>
      </c>
      <c r="D6150" s="1">
        <v>23.7</v>
      </c>
      <c r="E6150">
        <v>101115</v>
      </c>
    </row>
    <row r="6151" spans="1:5">
      <c r="A6151">
        <v>1761693</v>
      </c>
      <c r="B6151" s="1">
        <f t="shared" si="96"/>
        <v>29.361550000000001</v>
      </c>
      <c r="D6151" s="1">
        <v>23.7</v>
      </c>
      <c r="E6151">
        <v>101119</v>
      </c>
    </row>
    <row r="6152" spans="1:5">
      <c r="A6152">
        <v>1761978</v>
      </c>
      <c r="B6152" s="1">
        <f t="shared" si="96"/>
        <v>29.366300000000003</v>
      </c>
      <c r="D6152" s="1">
        <v>23.7</v>
      </c>
      <c r="E6152">
        <v>101111</v>
      </c>
    </row>
    <row r="6153" spans="1:5">
      <c r="A6153">
        <v>1762265</v>
      </c>
      <c r="B6153" s="1">
        <f t="shared" si="96"/>
        <v>29.371083333333335</v>
      </c>
      <c r="D6153" s="1">
        <v>23.7</v>
      </c>
      <c r="E6153">
        <v>101118</v>
      </c>
    </row>
    <row r="6154" spans="1:5">
      <c r="A6154">
        <v>1762551</v>
      </c>
      <c r="B6154" s="1">
        <f t="shared" si="96"/>
        <v>29.37585</v>
      </c>
      <c r="D6154" s="1">
        <v>23.7</v>
      </c>
      <c r="E6154">
        <v>101116</v>
      </c>
    </row>
    <row r="6155" spans="1:5">
      <c r="A6155">
        <v>1762838</v>
      </c>
      <c r="B6155" s="1">
        <f t="shared" si="96"/>
        <v>29.380633333333332</v>
      </c>
      <c r="D6155" s="1">
        <v>23.7</v>
      </c>
      <c r="E6155">
        <v>101121</v>
      </c>
    </row>
    <row r="6156" spans="1:5">
      <c r="A6156">
        <v>1763125</v>
      </c>
      <c r="B6156" s="1">
        <f t="shared" si="96"/>
        <v>29.385416666666668</v>
      </c>
      <c r="D6156" s="1">
        <v>23.7</v>
      </c>
      <c r="E6156">
        <v>101110</v>
      </c>
    </row>
    <row r="6157" spans="1:5">
      <c r="A6157">
        <v>1763411</v>
      </c>
      <c r="B6157" s="1">
        <f t="shared" si="96"/>
        <v>29.390183333333333</v>
      </c>
      <c r="D6157" s="1">
        <v>23.7</v>
      </c>
      <c r="E6157">
        <v>101117</v>
      </c>
    </row>
    <row r="6158" spans="1:5">
      <c r="A6158">
        <v>1763698</v>
      </c>
      <c r="B6158" s="1">
        <f t="shared" si="96"/>
        <v>29.394966666666669</v>
      </c>
      <c r="D6158" s="1">
        <v>23.7</v>
      </c>
      <c r="E6158">
        <v>101117</v>
      </c>
    </row>
    <row r="6159" spans="1:5">
      <c r="A6159">
        <v>1763983</v>
      </c>
      <c r="B6159" s="1">
        <f t="shared" si="96"/>
        <v>29.399716666666666</v>
      </c>
      <c r="D6159" s="1">
        <v>23.7</v>
      </c>
      <c r="E6159">
        <v>101115</v>
      </c>
    </row>
    <row r="6160" spans="1:5">
      <c r="A6160">
        <v>1764270</v>
      </c>
      <c r="B6160" s="1">
        <f t="shared" si="96"/>
        <v>29.404499999999999</v>
      </c>
      <c r="D6160" s="1">
        <v>23.7</v>
      </c>
      <c r="E6160">
        <v>101108</v>
      </c>
    </row>
    <row r="6161" spans="1:5">
      <c r="A6161">
        <v>1764556</v>
      </c>
      <c r="B6161" s="1">
        <f t="shared" si="96"/>
        <v>29.409266666666667</v>
      </c>
      <c r="D6161" s="1">
        <v>23.7</v>
      </c>
      <c r="E6161">
        <v>101116</v>
      </c>
    </row>
    <row r="6162" spans="1:5">
      <c r="A6162">
        <v>1764843</v>
      </c>
      <c r="B6162" s="1">
        <f t="shared" si="96"/>
        <v>29.41405</v>
      </c>
      <c r="D6162" s="1">
        <v>23.7</v>
      </c>
      <c r="E6162">
        <v>101119</v>
      </c>
    </row>
    <row r="6163" spans="1:5">
      <c r="A6163">
        <v>1765130</v>
      </c>
      <c r="B6163" s="1">
        <f t="shared" si="96"/>
        <v>29.418833333333335</v>
      </c>
      <c r="D6163" s="1">
        <v>23.7</v>
      </c>
      <c r="E6163">
        <v>101109</v>
      </c>
    </row>
    <row r="6164" spans="1:5">
      <c r="A6164">
        <v>1765416</v>
      </c>
      <c r="B6164" s="1">
        <f t="shared" si="96"/>
        <v>29.4236</v>
      </c>
      <c r="D6164" s="1">
        <v>23.7</v>
      </c>
      <c r="E6164">
        <v>101112</v>
      </c>
    </row>
    <row r="6165" spans="1:5">
      <c r="A6165">
        <v>1765703</v>
      </c>
      <c r="B6165" s="1">
        <f t="shared" si="96"/>
        <v>29.428383333333333</v>
      </c>
      <c r="D6165" s="1">
        <v>23.7</v>
      </c>
      <c r="E6165">
        <v>101118</v>
      </c>
    </row>
    <row r="6166" spans="1:5">
      <c r="A6166">
        <v>1765988</v>
      </c>
      <c r="B6166" s="1">
        <f t="shared" si="96"/>
        <v>29.433133333333334</v>
      </c>
      <c r="D6166" s="1">
        <v>23.7</v>
      </c>
      <c r="E6166">
        <v>101118</v>
      </c>
    </row>
    <row r="6167" spans="1:5">
      <c r="A6167">
        <v>1766275</v>
      </c>
      <c r="B6167" s="1">
        <f t="shared" si="96"/>
        <v>29.43791666666667</v>
      </c>
      <c r="D6167" s="1">
        <v>23.7</v>
      </c>
      <c r="E6167">
        <v>101123</v>
      </c>
    </row>
    <row r="6168" spans="1:5">
      <c r="A6168">
        <v>1766561</v>
      </c>
      <c r="B6168" s="1">
        <f t="shared" si="96"/>
        <v>29.442683333333331</v>
      </c>
      <c r="D6168" s="1">
        <v>23.7</v>
      </c>
      <c r="E6168">
        <v>101127</v>
      </c>
    </row>
    <row r="6169" spans="1:5">
      <c r="A6169">
        <v>1766848</v>
      </c>
      <c r="B6169" s="1">
        <f t="shared" si="96"/>
        <v>29.447466666666667</v>
      </c>
      <c r="D6169" s="1">
        <v>23.7</v>
      </c>
      <c r="E6169">
        <v>101121</v>
      </c>
    </row>
    <row r="6170" spans="1:5">
      <c r="A6170">
        <v>1767135</v>
      </c>
      <c r="B6170" s="1">
        <f t="shared" si="96"/>
        <v>29.452249999999999</v>
      </c>
      <c r="D6170" s="1">
        <v>23.7</v>
      </c>
      <c r="E6170">
        <v>101112</v>
      </c>
    </row>
    <row r="6171" spans="1:5">
      <c r="A6171">
        <v>1767421</v>
      </c>
      <c r="B6171" s="1">
        <f t="shared" si="96"/>
        <v>29.457016666666668</v>
      </c>
      <c r="D6171" s="1">
        <v>23.7</v>
      </c>
      <c r="E6171">
        <v>101117</v>
      </c>
    </row>
    <row r="6172" spans="1:5">
      <c r="A6172">
        <v>1767706</v>
      </c>
      <c r="B6172" s="1">
        <f t="shared" si="96"/>
        <v>29.461766666666666</v>
      </c>
      <c r="D6172" s="1">
        <v>23.7</v>
      </c>
      <c r="E6172">
        <v>101114</v>
      </c>
    </row>
    <row r="6173" spans="1:5">
      <c r="A6173">
        <v>1767993</v>
      </c>
      <c r="B6173" s="1">
        <f t="shared" si="96"/>
        <v>29.466549999999998</v>
      </c>
      <c r="D6173" s="1">
        <v>23.7</v>
      </c>
      <c r="E6173">
        <v>101120</v>
      </c>
    </row>
    <row r="6174" spans="1:5">
      <c r="A6174">
        <v>1768280</v>
      </c>
      <c r="B6174" s="1">
        <f t="shared" si="96"/>
        <v>29.471333333333334</v>
      </c>
      <c r="D6174" s="1">
        <v>23.7</v>
      </c>
      <c r="E6174">
        <v>101123</v>
      </c>
    </row>
    <row r="6175" spans="1:5">
      <c r="A6175">
        <v>1768566</v>
      </c>
      <c r="B6175" s="1">
        <f t="shared" si="96"/>
        <v>29.476099999999999</v>
      </c>
      <c r="D6175" s="1">
        <v>23.7</v>
      </c>
      <c r="E6175">
        <v>101118</v>
      </c>
    </row>
    <row r="6176" spans="1:5">
      <c r="A6176">
        <v>1768853</v>
      </c>
      <c r="B6176" s="1">
        <f t="shared" si="96"/>
        <v>29.480883333333335</v>
      </c>
      <c r="D6176" s="1">
        <v>23.7</v>
      </c>
      <c r="E6176">
        <v>101120</v>
      </c>
    </row>
    <row r="6177" spans="1:5">
      <c r="A6177">
        <v>1769140</v>
      </c>
      <c r="B6177" s="1">
        <f t="shared" si="96"/>
        <v>29.485666666666667</v>
      </c>
      <c r="D6177" s="1">
        <v>23.7</v>
      </c>
      <c r="E6177">
        <v>101122</v>
      </c>
    </row>
    <row r="6178" spans="1:5">
      <c r="A6178">
        <v>1769426</v>
      </c>
      <c r="B6178" s="1">
        <f t="shared" si="96"/>
        <v>29.490433333333332</v>
      </c>
      <c r="D6178" s="1">
        <v>23.7</v>
      </c>
      <c r="E6178">
        <v>101118</v>
      </c>
    </row>
    <row r="6179" spans="1:5">
      <c r="A6179">
        <v>1769711</v>
      </c>
      <c r="B6179" s="1">
        <f t="shared" si="96"/>
        <v>29.495183333333333</v>
      </c>
      <c r="D6179" s="1">
        <v>23.7</v>
      </c>
      <c r="E6179">
        <v>101121</v>
      </c>
    </row>
    <row r="6180" spans="1:5">
      <c r="A6180">
        <v>1769998</v>
      </c>
      <c r="B6180" s="1">
        <f t="shared" si="96"/>
        <v>29.499966666666669</v>
      </c>
      <c r="D6180" s="1">
        <v>23.7</v>
      </c>
      <c r="E6180">
        <v>101121</v>
      </c>
    </row>
    <row r="6181" spans="1:5">
      <c r="A6181">
        <v>1770285</v>
      </c>
      <c r="B6181" s="1">
        <f t="shared" si="96"/>
        <v>29.504750000000001</v>
      </c>
      <c r="D6181" s="1">
        <v>23.7</v>
      </c>
      <c r="E6181">
        <v>101119</v>
      </c>
    </row>
    <row r="6182" spans="1:5">
      <c r="A6182">
        <v>1770571</v>
      </c>
      <c r="B6182" s="1">
        <f t="shared" si="96"/>
        <v>29.509516666666666</v>
      </c>
      <c r="D6182" s="1">
        <v>23.7</v>
      </c>
      <c r="E6182">
        <v>101116</v>
      </c>
    </row>
    <row r="6183" spans="1:5">
      <c r="A6183">
        <v>1770858</v>
      </c>
      <c r="B6183" s="1">
        <f t="shared" si="96"/>
        <v>29.514299999999999</v>
      </c>
      <c r="D6183" s="1">
        <v>23.7</v>
      </c>
      <c r="E6183">
        <v>101124</v>
      </c>
    </row>
    <row r="6184" spans="1:5">
      <c r="A6184">
        <v>1771145</v>
      </c>
      <c r="B6184" s="1">
        <f t="shared" si="96"/>
        <v>29.519083333333334</v>
      </c>
      <c r="D6184" s="1">
        <v>23.7</v>
      </c>
      <c r="E6184">
        <v>101127</v>
      </c>
    </row>
    <row r="6185" spans="1:5">
      <c r="A6185">
        <v>1771431</v>
      </c>
      <c r="B6185" s="1">
        <f t="shared" si="96"/>
        <v>29.523849999999999</v>
      </c>
      <c r="D6185" s="1">
        <v>23.7</v>
      </c>
      <c r="E6185">
        <v>101122</v>
      </c>
    </row>
    <row r="6186" spans="1:5">
      <c r="A6186">
        <v>1771716</v>
      </c>
      <c r="B6186" s="1">
        <f t="shared" si="96"/>
        <v>29.528599999999997</v>
      </c>
      <c r="D6186" s="1">
        <v>23.7</v>
      </c>
      <c r="E6186">
        <v>101119</v>
      </c>
    </row>
    <row r="6187" spans="1:5">
      <c r="A6187">
        <v>1772003</v>
      </c>
      <c r="B6187" s="1">
        <f t="shared" si="96"/>
        <v>29.533383333333333</v>
      </c>
      <c r="D6187" s="1">
        <v>23.7</v>
      </c>
      <c r="E6187">
        <v>101120</v>
      </c>
    </row>
    <row r="6188" spans="1:5">
      <c r="A6188">
        <v>1772290</v>
      </c>
      <c r="B6188" s="1">
        <f t="shared" si="96"/>
        <v>29.538166666666665</v>
      </c>
      <c r="D6188" s="1">
        <v>23.8</v>
      </c>
      <c r="E6188">
        <v>101125</v>
      </c>
    </row>
    <row r="6189" spans="1:5">
      <c r="A6189">
        <v>1772576</v>
      </c>
      <c r="B6189" s="1">
        <f t="shared" si="96"/>
        <v>29.542933333333334</v>
      </c>
      <c r="D6189" s="1">
        <v>23.7</v>
      </c>
      <c r="E6189">
        <v>101112</v>
      </c>
    </row>
    <row r="6190" spans="1:5">
      <c r="A6190">
        <v>1772863</v>
      </c>
      <c r="B6190" s="1">
        <f t="shared" si="96"/>
        <v>29.547716666666666</v>
      </c>
      <c r="D6190" s="1">
        <v>23.7</v>
      </c>
      <c r="E6190">
        <v>101120</v>
      </c>
    </row>
    <row r="6191" spans="1:5">
      <c r="A6191">
        <v>1773150</v>
      </c>
      <c r="B6191" s="1">
        <f t="shared" si="96"/>
        <v>29.552500000000002</v>
      </c>
      <c r="D6191" s="1">
        <v>23.7</v>
      </c>
      <c r="E6191">
        <v>101122</v>
      </c>
    </row>
    <row r="6192" spans="1:5">
      <c r="A6192">
        <v>1773436</v>
      </c>
      <c r="B6192" s="1">
        <f t="shared" si="96"/>
        <v>29.557266666666667</v>
      </c>
      <c r="D6192" s="1">
        <v>23.7</v>
      </c>
      <c r="E6192">
        <v>101123</v>
      </c>
    </row>
    <row r="6193" spans="1:5">
      <c r="A6193">
        <v>1773721</v>
      </c>
      <c r="B6193" s="1">
        <f t="shared" si="96"/>
        <v>29.562016666666668</v>
      </c>
      <c r="D6193" s="1">
        <v>23.7</v>
      </c>
      <c r="E6193">
        <v>101121</v>
      </c>
    </row>
    <row r="6194" spans="1:5">
      <c r="A6194">
        <v>1774008</v>
      </c>
      <c r="B6194" s="1">
        <f t="shared" si="96"/>
        <v>29.566800000000001</v>
      </c>
      <c r="D6194" s="1">
        <v>23.7</v>
      </c>
      <c r="E6194">
        <v>101112</v>
      </c>
    </row>
    <row r="6195" spans="1:5">
      <c r="A6195">
        <v>1774295</v>
      </c>
      <c r="B6195" s="1">
        <f t="shared" si="96"/>
        <v>29.571583333333333</v>
      </c>
      <c r="D6195" s="1">
        <v>23.7</v>
      </c>
      <c r="E6195">
        <v>101114</v>
      </c>
    </row>
    <row r="6196" spans="1:5">
      <c r="A6196">
        <v>1774581</v>
      </c>
      <c r="B6196" s="1">
        <f t="shared" si="96"/>
        <v>29.576349999999998</v>
      </c>
      <c r="D6196" s="1">
        <v>23.8</v>
      </c>
      <c r="E6196">
        <v>101121</v>
      </c>
    </row>
    <row r="6197" spans="1:5">
      <c r="A6197">
        <v>1774868</v>
      </c>
      <c r="B6197" s="1">
        <f t="shared" si="96"/>
        <v>29.581133333333334</v>
      </c>
      <c r="D6197" s="1">
        <v>23.7</v>
      </c>
      <c r="E6197">
        <v>101115</v>
      </c>
    </row>
    <row r="6198" spans="1:5">
      <c r="A6198">
        <v>1775155</v>
      </c>
      <c r="B6198" s="1">
        <f t="shared" si="96"/>
        <v>29.585916666666666</v>
      </c>
      <c r="D6198" s="1">
        <v>23.8</v>
      </c>
      <c r="E6198">
        <v>101120</v>
      </c>
    </row>
    <row r="6199" spans="1:5">
      <c r="A6199">
        <v>1775439</v>
      </c>
      <c r="B6199" s="1">
        <f t="shared" si="96"/>
        <v>29.59065</v>
      </c>
      <c r="D6199" s="1">
        <v>23.7</v>
      </c>
      <c r="E6199">
        <v>101112</v>
      </c>
    </row>
    <row r="6200" spans="1:5">
      <c r="A6200">
        <v>1775726</v>
      </c>
      <c r="B6200" s="1">
        <f t="shared" si="96"/>
        <v>29.595433333333336</v>
      </c>
      <c r="D6200" s="1">
        <v>23.7</v>
      </c>
      <c r="E6200">
        <v>101121</v>
      </c>
    </row>
    <row r="6201" spans="1:5">
      <c r="A6201">
        <v>1776013</v>
      </c>
      <c r="B6201" s="1">
        <f t="shared" si="96"/>
        <v>29.600216666666665</v>
      </c>
      <c r="D6201" s="1">
        <v>23.7</v>
      </c>
      <c r="E6201">
        <v>101114</v>
      </c>
    </row>
    <row r="6202" spans="1:5">
      <c r="A6202">
        <v>1776300</v>
      </c>
      <c r="B6202" s="1">
        <f t="shared" si="96"/>
        <v>29.605</v>
      </c>
      <c r="D6202" s="1">
        <v>23.7</v>
      </c>
      <c r="E6202">
        <v>101116</v>
      </c>
    </row>
    <row r="6203" spans="1:5">
      <c r="A6203">
        <v>1776586</v>
      </c>
      <c r="B6203" s="1">
        <f t="shared" si="96"/>
        <v>29.609766666666665</v>
      </c>
      <c r="D6203" s="1">
        <v>23.7</v>
      </c>
      <c r="E6203">
        <v>101120</v>
      </c>
    </row>
    <row r="6204" spans="1:5">
      <c r="A6204">
        <v>1776873</v>
      </c>
      <c r="B6204" s="1">
        <f t="shared" si="96"/>
        <v>29.614550000000001</v>
      </c>
      <c r="D6204" s="1">
        <v>23.8</v>
      </c>
      <c r="E6204">
        <v>101121</v>
      </c>
    </row>
    <row r="6205" spans="1:5">
      <c r="A6205">
        <v>1777160</v>
      </c>
      <c r="B6205" s="1">
        <f t="shared" si="96"/>
        <v>29.619333333333334</v>
      </c>
      <c r="D6205" s="1">
        <v>23.7</v>
      </c>
      <c r="E6205">
        <v>101125</v>
      </c>
    </row>
    <row r="6206" spans="1:5">
      <c r="A6206">
        <v>1777444</v>
      </c>
      <c r="B6206" s="1">
        <f t="shared" si="96"/>
        <v>29.624066666666668</v>
      </c>
      <c r="D6206" s="1">
        <v>23.8</v>
      </c>
      <c r="E6206">
        <v>101115</v>
      </c>
    </row>
    <row r="6207" spans="1:5">
      <c r="A6207">
        <v>1777731</v>
      </c>
      <c r="B6207" s="1">
        <f t="shared" si="96"/>
        <v>29.62885</v>
      </c>
      <c r="D6207" s="1">
        <v>23.8</v>
      </c>
      <c r="E6207">
        <v>101115</v>
      </c>
    </row>
    <row r="6208" spans="1:5">
      <c r="A6208">
        <v>1778018</v>
      </c>
      <c r="B6208" s="1">
        <f t="shared" si="96"/>
        <v>29.633633333333332</v>
      </c>
      <c r="D6208" s="1">
        <v>23.7</v>
      </c>
      <c r="E6208">
        <v>101111</v>
      </c>
    </row>
    <row r="6209" spans="1:5">
      <c r="A6209">
        <v>1778305</v>
      </c>
      <c r="B6209" s="1">
        <f t="shared" si="96"/>
        <v>29.638416666666668</v>
      </c>
      <c r="D6209" s="1">
        <v>23.8</v>
      </c>
      <c r="E6209">
        <v>101118</v>
      </c>
    </row>
    <row r="6210" spans="1:5">
      <c r="A6210">
        <v>1778591</v>
      </c>
      <c r="B6210" s="1">
        <f t="shared" si="96"/>
        <v>29.643183333333333</v>
      </c>
      <c r="D6210" s="1">
        <v>23.8</v>
      </c>
      <c r="E6210">
        <v>101116</v>
      </c>
    </row>
    <row r="6211" spans="1:5">
      <c r="A6211">
        <v>1778878</v>
      </c>
      <c r="B6211" s="1">
        <f t="shared" ref="B6211:B6274" si="97">A6211/1000/60</f>
        <v>29.647966666666665</v>
      </c>
      <c r="D6211" s="1">
        <v>23.8</v>
      </c>
      <c r="E6211">
        <v>101120</v>
      </c>
    </row>
    <row r="6212" spans="1:5">
      <c r="A6212">
        <v>1779165</v>
      </c>
      <c r="B6212" s="1">
        <f t="shared" si="97"/>
        <v>29.652750000000001</v>
      </c>
      <c r="D6212" s="1">
        <v>23.8</v>
      </c>
      <c r="E6212">
        <v>101114</v>
      </c>
    </row>
    <row r="6213" spans="1:5">
      <c r="A6213">
        <v>1779449</v>
      </c>
      <c r="B6213" s="1">
        <f t="shared" si="97"/>
        <v>29.657483333333335</v>
      </c>
      <c r="D6213" s="1">
        <v>23.7</v>
      </c>
      <c r="E6213">
        <v>101114</v>
      </c>
    </row>
    <row r="6214" spans="1:5">
      <c r="A6214">
        <v>1779736</v>
      </c>
      <c r="B6214" s="1">
        <f t="shared" si="97"/>
        <v>29.662266666666667</v>
      </c>
      <c r="D6214" s="1">
        <v>23.8</v>
      </c>
      <c r="E6214">
        <v>101119</v>
      </c>
    </row>
    <row r="6215" spans="1:5">
      <c r="A6215">
        <v>1780023</v>
      </c>
      <c r="B6215" s="1">
        <f t="shared" si="97"/>
        <v>29.66705</v>
      </c>
      <c r="D6215" s="1">
        <v>23.8</v>
      </c>
      <c r="E6215">
        <v>101123</v>
      </c>
    </row>
    <row r="6216" spans="1:5">
      <c r="A6216">
        <v>1780310</v>
      </c>
      <c r="B6216" s="1">
        <f t="shared" si="97"/>
        <v>29.671833333333332</v>
      </c>
      <c r="D6216" s="1">
        <v>23.7</v>
      </c>
      <c r="E6216">
        <v>101111</v>
      </c>
    </row>
    <row r="6217" spans="1:5">
      <c r="A6217">
        <v>1780596</v>
      </c>
      <c r="B6217" s="1">
        <f t="shared" si="97"/>
        <v>29.676600000000001</v>
      </c>
      <c r="D6217" s="1">
        <v>23.8</v>
      </c>
      <c r="E6217">
        <v>101125</v>
      </c>
    </row>
    <row r="6218" spans="1:5">
      <c r="A6218">
        <v>1780883</v>
      </c>
      <c r="B6218" s="1">
        <f t="shared" si="97"/>
        <v>29.681383333333333</v>
      </c>
      <c r="D6218" s="1">
        <v>23.7</v>
      </c>
      <c r="E6218">
        <v>101113</v>
      </c>
    </row>
    <row r="6219" spans="1:5">
      <c r="A6219">
        <v>1781168</v>
      </c>
      <c r="B6219" s="1">
        <f t="shared" si="97"/>
        <v>29.686133333333331</v>
      </c>
      <c r="D6219" s="1">
        <v>23.8</v>
      </c>
      <c r="E6219">
        <v>101117</v>
      </c>
    </row>
    <row r="6220" spans="1:5">
      <c r="A6220">
        <v>1781454</v>
      </c>
      <c r="B6220" s="1">
        <f t="shared" si="97"/>
        <v>29.690899999999999</v>
      </c>
      <c r="D6220" s="1">
        <v>23.8</v>
      </c>
      <c r="E6220">
        <v>101113</v>
      </c>
    </row>
    <row r="6221" spans="1:5">
      <c r="A6221">
        <v>1781741</v>
      </c>
      <c r="B6221" s="1">
        <f t="shared" si="97"/>
        <v>29.695683333333331</v>
      </c>
      <c r="D6221" s="1">
        <v>23.8</v>
      </c>
      <c r="E6221">
        <v>101112</v>
      </c>
    </row>
    <row r="6222" spans="1:5">
      <c r="A6222">
        <v>1782028</v>
      </c>
      <c r="B6222" s="1">
        <f t="shared" si="97"/>
        <v>29.700466666666667</v>
      </c>
      <c r="D6222" s="1">
        <v>23.7</v>
      </c>
      <c r="E6222">
        <v>101107</v>
      </c>
    </row>
    <row r="6223" spans="1:5">
      <c r="A6223">
        <v>1782315</v>
      </c>
      <c r="B6223" s="1">
        <f t="shared" si="97"/>
        <v>29.705249999999999</v>
      </c>
      <c r="D6223" s="1">
        <v>23.7</v>
      </c>
      <c r="E6223">
        <v>101108</v>
      </c>
    </row>
    <row r="6224" spans="1:5">
      <c r="A6224">
        <v>1782601</v>
      </c>
      <c r="B6224" s="1">
        <f t="shared" si="97"/>
        <v>29.710016666666668</v>
      </c>
      <c r="D6224" s="1">
        <v>23.8</v>
      </c>
      <c r="E6224">
        <v>101111</v>
      </c>
    </row>
    <row r="6225" spans="1:5">
      <c r="A6225">
        <v>1782888</v>
      </c>
      <c r="B6225" s="1">
        <f t="shared" si="97"/>
        <v>29.7148</v>
      </c>
      <c r="D6225" s="1">
        <v>23.8</v>
      </c>
      <c r="E6225">
        <v>101111</v>
      </c>
    </row>
    <row r="6226" spans="1:5">
      <c r="A6226">
        <v>1783173</v>
      </c>
      <c r="B6226" s="1">
        <f t="shared" si="97"/>
        <v>29.719550000000002</v>
      </c>
      <c r="D6226" s="1">
        <v>23.8</v>
      </c>
      <c r="E6226">
        <v>101117</v>
      </c>
    </row>
    <row r="6227" spans="1:5">
      <c r="A6227">
        <v>1783459</v>
      </c>
      <c r="B6227" s="1">
        <f t="shared" si="97"/>
        <v>29.724316666666667</v>
      </c>
      <c r="D6227" s="1">
        <v>23.8</v>
      </c>
      <c r="E6227">
        <v>101115</v>
      </c>
    </row>
    <row r="6228" spans="1:5">
      <c r="A6228">
        <v>1783746</v>
      </c>
      <c r="B6228" s="1">
        <f t="shared" si="97"/>
        <v>29.729100000000003</v>
      </c>
      <c r="D6228" s="1">
        <v>23.8</v>
      </c>
      <c r="E6228">
        <v>101107</v>
      </c>
    </row>
    <row r="6229" spans="1:5">
      <c r="A6229">
        <v>1784033</v>
      </c>
      <c r="B6229" s="1">
        <f t="shared" si="97"/>
        <v>29.733883333333331</v>
      </c>
      <c r="D6229" s="1">
        <v>23.7</v>
      </c>
      <c r="E6229">
        <v>101110</v>
      </c>
    </row>
    <row r="6230" spans="1:5">
      <c r="A6230">
        <v>1784320</v>
      </c>
      <c r="B6230" s="1">
        <f t="shared" si="97"/>
        <v>29.738666666666667</v>
      </c>
      <c r="D6230" s="1">
        <v>23.8</v>
      </c>
      <c r="E6230">
        <v>101108</v>
      </c>
    </row>
    <row r="6231" spans="1:5">
      <c r="A6231">
        <v>1784606</v>
      </c>
      <c r="B6231" s="1">
        <f t="shared" si="97"/>
        <v>29.743433333333332</v>
      </c>
      <c r="D6231" s="1">
        <v>23.8</v>
      </c>
      <c r="E6231">
        <v>101109</v>
      </c>
    </row>
    <row r="6232" spans="1:5">
      <c r="A6232">
        <v>1784893</v>
      </c>
      <c r="B6232" s="1">
        <f t="shared" si="97"/>
        <v>29.748216666666668</v>
      </c>
      <c r="D6232" s="1">
        <v>23.8</v>
      </c>
      <c r="E6232">
        <v>101123</v>
      </c>
    </row>
    <row r="6233" spans="1:5">
      <c r="A6233">
        <v>1785178</v>
      </c>
      <c r="B6233" s="1">
        <f t="shared" si="97"/>
        <v>29.752966666666669</v>
      </c>
      <c r="D6233" s="1">
        <v>23.8</v>
      </c>
      <c r="E6233">
        <v>101116</v>
      </c>
    </row>
    <row r="6234" spans="1:5">
      <c r="A6234">
        <v>1785464</v>
      </c>
      <c r="B6234" s="1">
        <f t="shared" si="97"/>
        <v>29.757733333333331</v>
      </c>
      <c r="D6234" s="1">
        <v>23.8</v>
      </c>
      <c r="E6234">
        <v>101116</v>
      </c>
    </row>
    <row r="6235" spans="1:5">
      <c r="A6235">
        <v>1785751</v>
      </c>
      <c r="B6235" s="1">
        <f t="shared" si="97"/>
        <v>29.762516666666667</v>
      </c>
      <c r="D6235" s="1">
        <v>23.8</v>
      </c>
      <c r="E6235">
        <v>101120</v>
      </c>
    </row>
    <row r="6236" spans="1:5">
      <c r="A6236">
        <v>1786038</v>
      </c>
      <c r="B6236" s="1">
        <f t="shared" si="97"/>
        <v>29.767299999999999</v>
      </c>
      <c r="D6236" s="1">
        <v>23.8</v>
      </c>
      <c r="E6236">
        <v>101112</v>
      </c>
    </row>
    <row r="6237" spans="1:5">
      <c r="A6237">
        <v>1786324</v>
      </c>
      <c r="B6237" s="1">
        <f t="shared" si="97"/>
        <v>29.772066666666667</v>
      </c>
      <c r="D6237" s="1">
        <v>23.8</v>
      </c>
      <c r="E6237">
        <v>101119</v>
      </c>
    </row>
    <row r="6238" spans="1:5">
      <c r="A6238">
        <v>1786611</v>
      </c>
      <c r="B6238" s="1">
        <f t="shared" si="97"/>
        <v>29.776850000000003</v>
      </c>
      <c r="D6238" s="1">
        <v>23.8</v>
      </c>
      <c r="E6238">
        <v>101115</v>
      </c>
    </row>
    <row r="6239" spans="1:5">
      <c r="A6239">
        <v>1786898</v>
      </c>
      <c r="B6239" s="1">
        <f t="shared" si="97"/>
        <v>29.781633333333332</v>
      </c>
      <c r="D6239" s="1">
        <v>23.8</v>
      </c>
      <c r="E6239">
        <v>101112</v>
      </c>
    </row>
    <row r="6240" spans="1:5">
      <c r="A6240">
        <v>1787183</v>
      </c>
      <c r="B6240" s="1">
        <f t="shared" si="97"/>
        <v>29.786383333333333</v>
      </c>
      <c r="D6240" s="1">
        <v>23.8</v>
      </c>
      <c r="E6240">
        <v>101107</v>
      </c>
    </row>
    <row r="6241" spans="1:5">
      <c r="A6241">
        <v>1787469</v>
      </c>
      <c r="B6241" s="1">
        <f t="shared" si="97"/>
        <v>29.791150000000002</v>
      </c>
      <c r="D6241" s="1">
        <v>23.8</v>
      </c>
      <c r="E6241">
        <v>101115</v>
      </c>
    </row>
    <row r="6242" spans="1:5">
      <c r="A6242">
        <v>1787756</v>
      </c>
      <c r="B6242" s="1">
        <f t="shared" si="97"/>
        <v>29.795933333333334</v>
      </c>
      <c r="D6242" s="1">
        <v>23.8</v>
      </c>
      <c r="E6242">
        <v>101117</v>
      </c>
    </row>
    <row r="6243" spans="1:5">
      <c r="A6243">
        <v>1788043</v>
      </c>
      <c r="B6243" s="1">
        <f t="shared" si="97"/>
        <v>29.800716666666666</v>
      </c>
      <c r="D6243" s="1">
        <v>23.8</v>
      </c>
      <c r="E6243">
        <v>101113</v>
      </c>
    </row>
    <row r="6244" spans="1:5">
      <c r="A6244">
        <v>1788329</v>
      </c>
      <c r="B6244" s="1">
        <f t="shared" si="97"/>
        <v>29.805483333333331</v>
      </c>
      <c r="D6244" s="1">
        <v>23.8</v>
      </c>
      <c r="E6244">
        <v>101113</v>
      </c>
    </row>
    <row r="6245" spans="1:5">
      <c r="A6245">
        <v>1788616</v>
      </c>
      <c r="B6245" s="1">
        <f t="shared" si="97"/>
        <v>29.810266666666667</v>
      </c>
      <c r="D6245" s="1">
        <v>23.8</v>
      </c>
      <c r="E6245">
        <v>101115</v>
      </c>
    </row>
    <row r="6246" spans="1:5">
      <c r="A6246">
        <v>1788903</v>
      </c>
      <c r="B6246" s="1">
        <f t="shared" si="97"/>
        <v>29.815049999999999</v>
      </c>
      <c r="D6246" s="1">
        <v>23.8</v>
      </c>
      <c r="E6246">
        <v>101124</v>
      </c>
    </row>
    <row r="6247" spans="1:5">
      <c r="A6247">
        <v>1789188</v>
      </c>
      <c r="B6247" s="1">
        <f t="shared" si="97"/>
        <v>29.819800000000001</v>
      </c>
      <c r="D6247" s="1">
        <v>23.8</v>
      </c>
      <c r="E6247">
        <v>101124</v>
      </c>
    </row>
    <row r="6248" spans="1:5">
      <c r="A6248">
        <v>1789474</v>
      </c>
      <c r="B6248" s="1">
        <f t="shared" si="97"/>
        <v>29.824566666666666</v>
      </c>
      <c r="D6248" s="1">
        <v>23.8</v>
      </c>
      <c r="E6248">
        <v>101118</v>
      </c>
    </row>
    <row r="6249" spans="1:5">
      <c r="A6249">
        <v>1789761</v>
      </c>
      <c r="B6249" s="1">
        <f t="shared" si="97"/>
        <v>29.829349999999998</v>
      </c>
      <c r="D6249" s="1">
        <v>23.8</v>
      </c>
      <c r="E6249">
        <v>101118</v>
      </c>
    </row>
    <row r="6250" spans="1:5">
      <c r="A6250">
        <v>1790048</v>
      </c>
      <c r="B6250" s="1">
        <f t="shared" si="97"/>
        <v>29.834133333333334</v>
      </c>
      <c r="D6250" s="1">
        <v>23.8</v>
      </c>
      <c r="E6250">
        <v>101120</v>
      </c>
    </row>
    <row r="6251" spans="1:5">
      <c r="A6251">
        <v>1790334</v>
      </c>
      <c r="B6251" s="1">
        <f t="shared" si="97"/>
        <v>29.838900000000002</v>
      </c>
      <c r="D6251" s="1">
        <v>23.8</v>
      </c>
      <c r="E6251">
        <v>101120</v>
      </c>
    </row>
    <row r="6252" spans="1:5">
      <c r="A6252">
        <v>1790621</v>
      </c>
      <c r="B6252" s="1">
        <f t="shared" si="97"/>
        <v>29.843683333333335</v>
      </c>
      <c r="D6252" s="1">
        <v>23.8</v>
      </c>
      <c r="E6252">
        <v>101117</v>
      </c>
    </row>
    <row r="6253" spans="1:5">
      <c r="A6253">
        <v>1790906</v>
      </c>
      <c r="B6253" s="1">
        <f t="shared" si="97"/>
        <v>29.848433333333332</v>
      </c>
      <c r="D6253" s="1">
        <v>23.8</v>
      </c>
      <c r="E6253">
        <v>101114</v>
      </c>
    </row>
    <row r="6254" spans="1:5">
      <c r="A6254">
        <v>1791193</v>
      </c>
      <c r="B6254" s="1">
        <f t="shared" si="97"/>
        <v>29.853216666666665</v>
      </c>
      <c r="D6254" s="1">
        <v>23.8</v>
      </c>
      <c r="E6254">
        <v>101116</v>
      </c>
    </row>
    <row r="6255" spans="1:5">
      <c r="A6255">
        <v>1791479</v>
      </c>
      <c r="B6255" s="1">
        <f t="shared" si="97"/>
        <v>29.857983333333333</v>
      </c>
      <c r="D6255" s="1">
        <v>23.8</v>
      </c>
      <c r="E6255">
        <v>101116</v>
      </c>
    </row>
    <row r="6256" spans="1:5">
      <c r="A6256">
        <v>1791766</v>
      </c>
      <c r="B6256" s="1">
        <f t="shared" si="97"/>
        <v>29.862766666666669</v>
      </c>
      <c r="D6256" s="1">
        <v>23.8</v>
      </c>
      <c r="E6256">
        <v>101120</v>
      </c>
    </row>
    <row r="6257" spans="1:5">
      <c r="A6257">
        <v>1792053</v>
      </c>
      <c r="B6257" s="1">
        <f t="shared" si="97"/>
        <v>29.867550000000001</v>
      </c>
      <c r="D6257" s="1">
        <v>23.8</v>
      </c>
      <c r="E6257">
        <v>101119</v>
      </c>
    </row>
    <row r="6258" spans="1:5">
      <c r="A6258">
        <v>1792339</v>
      </c>
      <c r="B6258" s="1">
        <f t="shared" si="97"/>
        <v>29.872316666666666</v>
      </c>
      <c r="D6258" s="1">
        <v>23.8</v>
      </c>
      <c r="E6258">
        <v>101116</v>
      </c>
    </row>
    <row r="6259" spans="1:5">
      <c r="A6259">
        <v>1792626</v>
      </c>
      <c r="B6259" s="1">
        <f t="shared" si="97"/>
        <v>29.877099999999999</v>
      </c>
      <c r="D6259" s="1">
        <v>23.8</v>
      </c>
      <c r="E6259">
        <v>101119</v>
      </c>
    </row>
    <row r="6260" spans="1:5">
      <c r="A6260">
        <v>1792911</v>
      </c>
      <c r="B6260" s="1">
        <f t="shared" si="97"/>
        <v>29.88185</v>
      </c>
      <c r="D6260" s="1">
        <v>23.8</v>
      </c>
      <c r="E6260">
        <v>101119</v>
      </c>
    </row>
    <row r="6261" spans="1:5">
      <c r="A6261">
        <v>1793198</v>
      </c>
      <c r="B6261" s="1">
        <f t="shared" si="97"/>
        <v>29.886633333333336</v>
      </c>
      <c r="D6261" s="1">
        <v>23.8</v>
      </c>
      <c r="E6261">
        <v>101128</v>
      </c>
    </row>
    <row r="6262" spans="1:5">
      <c r="A6262">
        <v>1793484</v>
      </c>
      <c r="B6262" s="1">
        <f t="shared" si="97"/>
        <v>29.891399999999997</v>
      </c>
      <c r="D6262" s="1">
        <v>23.8</v>
      </c>
      <c r="E6262">
        <v>101118</v>
      </c>
    </row>
    <row r="6263" spans="1:5">
      <c r="A6263">
        <v>1793771</v>
      </c>
      <c r="B6263" s="1">
        <f t="shared" si="97"/>
        <v>29.896183333333333</v>
      </c>
      <c r="D6263" s="1">
        <v>23.8</v>
      </c>
      <c r="E6263">
        <v>101120</v>
      </c>
    </row>
    <row r="6264" spans="1:5">
      <c r="A6264">
        <v>1794058</v>
      </c>
      <c r="B6264" s="1">
        <f t="shared" si="97"/>
        <v>29.900966666666665</v>
      </c>
      <c r="D6264" s="1">
        <v>23.8</v>
      </c>
      <c r="E6264">
        <v>101119</v>
      </c>
    </row>
    <row r="6265" spans="1:5">
      <c r="A6265">
        <v>1794344</v>
      </c>
      <c r="B6265" s="1">
        <f t="shared" si="97"/>
        <v>29.905733333333334</v>
      </c>
      <c r="D6265" s="1">
        <v>23.8</v>
      </c>
      <c r="E6265">
        <v>101116</v>
      </c>
    </row>
    <row r="6266" spans="1:5">
      <c r="A6266">
        <v>1794631</v>
      </c>
      <c r="B6266" s="1">
        <f t="shared" si="97"/>
        <v>29.91051666666667</v>
      </c>
      <c r="D6266" s="1">
        <v>23.8</v>
      </c>
      <c r="E6266">
        <v>101116</v>
      </c>
    </row>
    <row r="6267" spans="1:5">
      <c r="A6267">
        <v>1794916</v>
      </c>
      <c r="B6267" s="1">
        <f t="shared" si="97"/>
        <v>29.915266666666664</v>
      </c>
      <c r="D6267" s="1">
        <v>23.8</v>
      </c>
      <c r="E6267">
        <v>101112</v>
      </c>
    </row>
    <row r="6268" spans="1:5">
      <c r="A6268">
        <v>1795203</v>
      </c>
      <c r="B6268" s="1">
        <f t="shared" si="97"/>
        <v>29.92005</v>
      </c>
      <c r="D6268" s="1">
        <v>23.8</v>
      </c>
      <c r="E6268">
        <v>101118</v>
      </c>
    </row>
    <row r="6269" spans="1:5">
      <c r="A6269">
        <v>1795489</v>
      </c>
      <c r="B6269" s="1">
        <f t="shared" si="97"/>
        <v>29.924816666666668</v>
      </c>
      <c r="D6269" s="1">
        <v>23.8</v>
      </c>
      <c r="E6269">
        <v>101118</v>
      </c>
    </row>
    <row r="6270" spans="1:5">
      <c r="A6270">
        <v>1795776</v>
      </c>
      <c r="B6270" s="1">
        <f t="shared" si="97"/>
        <v>29.929600000000001</v>
      </c>
      <c r="D6270" s="1">
        <v>23.8</v>
      </c>
      <c r="E6270">
        <v>101120</v>
      </c>
    </row>
    <row r="6271" spans="1:5">
      <c r="A6271">
        <v>1796063</v>
      </c>
      <c r="B6271" s="1">
        <f t="shared" si="97"/>
        <v>29.934383333333336</v>
      </c>
      <c r="D6271" s="1">
        <v>23.8</v>
      </c>
      <c r="E6271">
        <v>101115</v>
      </c>
    </row>
    <row r="6272" spans="1:5">
      <c r="A6272">
        <v>1796349</v>
      </c>
      <c r="B6272" s="1">
        <f t="shared" si="97"/>
        <v>29.939149999999998</v>
      </c>
      <c r="D6272" s="1">
        <v>23.8</v>
      </c>
      <c r="E6272">
        <v>101118</v>
      </c>
    </row>
    <row r="6273" spans="1:5">
      <c r="A6273">
        <v>1796634</v>
      </c>
      <c r="B6273" s="1">
        <f t="shared" si="97"/>
        <v>29.943899999999999</v>
      </c>
      <c r="D6273" s="1">
        <v>23.8</v>
      </c>
      <c r="E6273">
        <v>101121</v>
      </c>
    </row>
    <row r="6274" spans="1:5">
      <c r="A6274">
        <v>1796921</v>
      </c>
      <c r="B6274" s="1">
        <f t="shared" si="97"/>
        <v>29.948683333333335</v>
      </c>
      <c r="D6274" s="1">
        <v>23.8</v>
      </c>
      <c r="E6274">
        <v>101116</v>
      </c>
    </row>
    <row r="6275" spans="1:5">
      <c r="A6275">
        <v>1797208</v>
      </c>
      <c r="B6275" s="1">
        <f t="shared" ref="B6275:B6338" si="98">A6275/1000/60</f>
        <v>29.953466666666667</v>
      </c>
      <c r="D6275" s="1">
        <v>23.8</v>
      </c>
      <c r="E6275">
        <v>101112</v>
      </c>
    </row>
    <row r="6276" spans="1:5">
      <c r="A6276">
        <v>1797494</v>
      </c>
      <c r="B6276" s="1">
        <f t="shared" si="98"/>
        <v>29.958233333333332</v>
      </c>
      <c r="D6276" s="1">
        <v>23.8</v>
      </c>
      <c r="E6276">
        <v>101114</v>
      </c>
    </row>
    <row r="6277" spans="1:5">
      <c r="A6277">
        <v>1797781</v>
      </c>
      <c r="B6277" s="1">
        <f t="shared" si="98"/>
        <v>29.963016666666665</v>
      </c>
      <c r="D6277" s="1">
        <v>23.8</v>
      </c>
      <c r="E6277">
        <v>101109</v>
      </c>
    </row>
    <row r="6278" spans="1:5">
      <c r="A6278">
        <v>1798068</v>
      </c>
      <c r="B6278" s="1">
        <f t="shared" si="98"/>
        <v>29.9678</v>
      </c>
      <c r="D6278" s="1">
        <v>23.8</v>
      </c>
      <c r="E6278">
        <v>101126</v>
      </c>
    </row>
    <row r="6279" spans="1:5">
      <c r="A6279">
        <v>1798354</v>
      </c>
      <c r="B6279" s="1">
        <f t="shared" si="98"/>
        <v>29.972566666666669</v>
      </c>
      <c r="D6279" s="1">
        <v>23.8</v>
      </c>
      <c r="E6279">
        <v>101127</v>
      </c>
    </row>
    <row r="6280" spans="1:5">
      <c r="A6280">
        <v>1798639</v>
      </c>
      <c r="B6280" s="1">
        <f t="shared" si="98"/>
        <v>29.977316666666663</v>
      </c>
      <c r="D6280" s="1">
        <v>23.8</v>
      </c>
      <c r="E6280">
        <v>101109</v>
      </c>
    </row>
    <row r="6281" spans="1:5">
      <c r="A6281">
        <v>1798926</v>
      </c>
      <c r="B6281" s="1">
        <f t="shared" si="98"/>
        <v>29.982099999999999</v>
      </c>
      <c r="D6281" s="1">
        <v>23.8</v>
      </c>
      <c r="E6281">
        <v>101117</v>
      </c>
    </row>
    <row r="6282" spans="1:5">
      <c r="A6282">
        <v>1799213</v>
      </c>
      <c r="B6282" s="1">
        <f t="shared" si="98"/>
        <v>29.986883333333331</v>
      </c>
      <c r="D6282" s="1">
        <v>23.8</v>
      </c>
      <c r="E6282">
        <v>101112</v>
      </c>
    </row>
    <row r="6283" spans="1:5">
      <c r="A6283">
        <v>1799499</v>
      </c>
      <c r="B6283" s="1">
        <f t="shared" si="98"/>
        <v>29.99165</v>
      </c>
      <c r="D6283" s="1">
        <v>23.8</v>
      </c>
      <c r="E6283">
        <v>101117</v>
      </c>
    </row>
    <row r="6284" spans="1:5">
      <c r="A6284">
        <v>1799786</v>
      </c>
      <c r="B6284" s="1">
        <f t="shared" si="98"/>
        <v>29.996433333333336</v>
      </c>
      <c r="D6284" s="1">
        <v>23.8</v>
      </c>
      <c r="E6284">
        <v>101109</v>
      </c>
    </row>
    <row r="6285" spans="1:5">
      <c r="A6285">
        <v>1800073</v>
      </c>
      <c r="B6285" s="1">
        <f t="shared" si="98"/>
        <v>30.001216666666668</v>
      </c>
      <c r="D6285" s="1">
        <v>23.8</v>
      </c>
      <c r="E6285">
        <v>101122</v>
      </c>
    </row>
    <row r="6286" spans="1:5">
      <c r="A6286">
        <v>1800359</v>
      </c>
      <c r="B6286" s="1">
        <f t="shared" si="98"/>
        <v>30.005983333333333</v>
      </c>
      <c r="D6286" s="1">
        <v>23.8</v>
      </c>
      <c r="E6286">
        <v>101114</v>
      </c>
    </row>
    <row r="6287" spans="1:5">
      <c r="A6287">
        <v>1800644</v>
      </c>
      <c r="B6287" s="1">
        <f t="shared" si="98"/>
        <v>30.010733333333334</v>
      </c>
      <c r="D6287" s="1">
        <v>23.8</v>
      </c>
      <c r="E6287">
        <v>101118</v>
      </c>
    </row>
    <row r="6288" spans="1:5">
      <c r="A6288">
        <v>1800931</v>
      </c>
      <c r="B6288" s="1">
        <f t="shared" si="98"/>
        <v>30.015516666666667</v>
      </c>
      <c r="D6288" s="1">
        <v>23.8</v>
      </c>
      <c r="E6288">
        <v>101115</v>
      </c>
    </row>
    <row r="6289" spans="1:5">
      <c r="A6289">
        <v>1801218</v>
      </c>
      <c r="B6289" s="1">
        <f t="shared" si="98"/>
        <v>30.020300000000002</v>
      </c>
      <c r="D6289" s="1">
        <v>23.8</v>
      </c>
      <c r="E6289">
        <v>101123</v>
      </c>
    </row>
    <row r="6290" spans="1:5">
      <c r="A6290">
        <v>1801504</v>
      </c>
      <c r="B6290" s="1">
        <f t="shared" si="98"/>
        <v>30.025066666666664</v>
      </c>
      <c r="D6290" s="1">
        <v>23.8</v>
      </c>
      <c r="E6290">
        <v>101122</v>
      </c>
    </row>
    <row r="6291" spans="1:5">
      <c r="A6291">
        <v>1801791</v>
      </c>
      <c r="B6291" s="1">
        <f t="shared" si="98"/>
        <v>30.02985</v>
      </c>
      <c r="D6291" s="1">
        <v>23.8</v>
      </c>
      <c r="E6291">
        <v>101115</v>
      </c>
    </row>
    <row r="6292" spans="1:5">
      <c r="A6292">
        <v>1802078</v>
      </c>
      <c r="B6292" s="1">
        <f t="shared" si="98"/>
        <v>30.034633333333332</v>
      </c>
      <c r="D6292" s="1">
        <v>23.8</v>
      </c>
      <c r="E6292">
        <v>101122</v>
      </c>
    </row>
    <row r="6293" spans="1:5">
      <c r="A6293">
        <v>1802364</v>
      </c>
      <c r="B6293" s="1">
        <f t="shared" si="98"/>
        <v>30.039400000000001</v>
      </c>
      <c r="D6293" s="1">
        <v>23.8</v>
      </c>
      <c r="E6293">
        <v>101111</v>
      </c>
    </row>
    <row r="6294" spans="1:5">
      <c r="A6294">
        <v>1802649</v>
      </c>
      <c r="B6294" s="1">
        <f t="shared" si="98"/>
        <v>30.044149999999998</v>
      </c>
      <c r="D6294" s="1">
        <v>23.8</v>
      </c>
      <c r="E6294">
        <v>101113</v>
      </c>
    </row>
    <row r="6295" spans="1:5">
      <c r="A6295">
        <v>1802936</v>
      </c>
      <c r="B6295" s="1">
        <f t="shared" si="98"/>
        <v>30.048933333333331</v>
      </c>
      <c r="D6295" s="1">
        <v>23.8</v>
      </c>
      <c r="E6295">
        <v>101121</v>
      </c>
    </row>
    <row r="6296" spans="1:5">
      <c r="A6296">
        <v>1803223</v>
      </c>
      <c r="B6296" s="1">
        <f t="shared" si="98"/>
        <v>30.053716666666666</v>
      </c>
      <c r="D6296" s="1">
        <v>23.8</v>
      </c>
      <c r="E6296">
        <v>101108</v>
      </c>
    </row>
    <row r="6297" spans="1:5">
      <c r="A6297">
        <v>1803509</v>
      </c>
      <c r="B6297" s="1">
        <f t="shared" si="98"/>
        <v>30.058483333333335</v>
      </c>
      <c r="D6297" s="1">
        <v>23.8</v>
      </c>
      <c r="E6297">
        <v>101108</v>
      </c>
    </row>
    <row r="6298" spans="1:5">
      <c r="A6298">
        <v>1803796</v>
      </c>
      <c r="B6298" s="1">
        <f t="shared" si="98"/>
        <v>30.063266666666667</v>
      </c>
      <c r="D6298" s="1">
        <v>23.8</v>
      </c>
      <c r="E6298">
        <v>101118</v>
      </c>
    </row>
    <row r="6299" spans="1:5">
      <c r="A6299">
        <v>1804083</v>
      </c>
      <c r="B6299" s="1">
        <f t="shared" si="98"/>
        <v>30.068050000000003</v>
      </c>
      <c r="D6299" s="1">
        <v>23.8</v>
      </c>
      <c r="E6299">
        <v>101115</v>
      </c>
    </row>
    <row r="6300" spans="1:5">
      <c r="A6300">
        <v>1804367</v>
      </c>
      <c r="B6300" s="1">
        <f t="shared" si="98"/>
        <v>30.072783333333334</v>
      </c>
      <c r="D6300" s="1">
        <v>23.8</v>
      </c>
      <c r="E6300">
        <v>101115</v>
      </c>
    </row>
    <row r="6301" spans="1:5">
      <c r="A6301">
        <v>1804654</v>
      </c>
      <c r="B6301" s="1">
        <f t="shared" si="98"/>
        <v>30.077566666666666</v>
      </c>
      <c r="D6301" s="1">
        <v>23.8</v>
      </c>
      <c r="E6301">
        <v>101122</v>
      </c>
    </row>
    <row r="6302" spans="1:5">
      <c r="A6302">
        <v>1804941</v>
      </c>
      <c r="B6302" s="1">
        <f t="shared" si="98"/>
        <v>30.082350000000002</v>
      </c>
      <c r="D6302" s="1">
        <v>23.8</v>
      </c>
      <c r="E6302">
        <v>101114</v>
      </c>
    </row>
    <row r="6303" spans="1:5">
      <c r="A6303">
        <v>1805228</v>
      </c>
      <c r="B6303" s="1">
        <f t="shared" si="98"/>
        <v>30.087133333333334</v>
      </c>
      <c r="D6303" s="1">
        <v>23.8</v>
      </c>
      <c r="E6303">
        <v>101115</v>
      </c>
    </row>
    <row r="6304" spans="1:5">
      <c r="A6304">
        <v>1805514</v>
      </c>
      <c r="B6304" s="1">
        <f t="shared" si="98"/>
        <v>30.091899999999999</v>
      </c>
      <c r="D6304" s="1">
        <v>23.8</v>
      </c>
      <c r="E6304">
        <v>101119</v>
      </c>
    </row>
    <row r="6305" spans="1:5">
      <c r="A6305">
        <v>1805801</v>
      </c>
      <c r="B6305" s="1">
        <f t="shared" si="98"/>
        <v>30.096683333333331</v>
      </c>
      <c r="D6305" s="1">
        <v>23.8</v>
      </c>
      <c r="E6305">
        <v>101119</v>
      </c>
    </row>
    <row r="6306" spans="1:5">
      <c r="A6306">
        <v>1806088</v>
      </c>
      <c r="B6306" s="1">
        <f t="shared" si="98"/>
        <v>30.101466666666667</v>
      </c>
      <c r="D6306" s="1">
        <v>23.8</v>
      </c>
      <c r="E6306">
        <v>101119</v>
      </c>
    </row>
    <row r="6307" spans="1:5">
      <c r="A6307">
        <v>1806372</v>
      </c>
      <c r="B6307" s="1">
        <f t="shared" si="98"/>
        <v>30.106200000000001</v>
      </c>
      <c r="D6307" s="1">
        <v>23.8</v>
      </c>
      <c r="E6307">
        <v>101120</v>
      </c>
    </row>
    <row r="6308" spans="1:5">
      <c r="A6308">
        <v>1806659</v>
      </c>
      <c r="B6308" s="1">
        <f t="shared" si="98"/>
        <v>30.110983333333333</v>
      </c>
      <c r="D6308" s="1">
        <v>23.8</v>
      </c>
      <c r="E6308">
        <v>101099</v>
      </c>
    </row>
    <row r="6309" spans="1:5">
      <c r="A6309">
        <v>1806946</v>
      </c>
      <c r="B6309" s="1">
        <f t="shared" si="98"/>
        <v>30.115766666666666</v>
      </c>
      <c r="D6309" s="1">
        <v>23.8</v>
      </c>
      <c r="E6309">
        <v>101109</v>
      </c>
    </row>
    <row r="6310" spans="1:5">
      <c r="A6310">
        <v>1807233</v>
      </c>
      <c r="B6310" s="1">
        <f t="shared" si="98"/>
        <v>30.120549999999998</v>
      </c>
      <c r="D6310" s="1">
        <v>23.8</v>
      </c>
      <c r="E6310">
        <v>101112</v>
      </c>
    </row>
    <row r="6311" spans="1:5">
      <c r="A6311">
        <v>1807519</v>
      </c>
      <c r="B6311" s="1">
        <f t="shared" si="98"/>
        <v>30.125316666666667</v>
      </c>
      <c r="D6311" s="1">
        <v>23.8</v>
      </c>
      <c r="E6311">
        <v>101106</v>
      </c>
    </row>
    <row r="6312" spans="1:5">
      <c r="A6312">
        <v>1807806</v>
      </c>
      <c r="B6312" s="1">
        <f t="shared" si="98"/>
        <v>30.130100000000002</v>
      </c>
      <c r="D6312" s="1">
        <v>23.8</v>
      </c>
      <c r="E6312">
        <v>101115</v>
      </c>
    </row>
    <row r="6313" spans="1:5">
      <c r="A6313">
        <v>1808093</v>
      </c>
      <c r="B6313" s="1">
        <f t="shared" si="98"/>
        <v>30.134883333333335</v>
      </c>
      <c r="D6313" s="1">
        <v>23.8</v>
      </c>
      <c r="E6313">
        <v>101108</v>
      </c>
    </row>
    <row r="6314" spans="1:5">
      <c r="A6314">
        <v>1808377</v>
      </c>
      <c r="B6314" s="1">
        <f t="shared" si="98"/>
        <v>30.139616666666665</v>
      </c>
      <c r="D6314" s="1">
        <v>23.8</v>
      </c>
      <c r="E6314">
        <v>101113</v>
      </c>
    </row>
    <row r="6315" spans="1:5">
      <c r="A6315">
        <v>1808664</v>
      </c>
      <c r="B6315" s="1">
        <f t="shared" si="98"/>
        <v>30.144400000000001</v>
      </c>
      <c r="D6315" s="1">
        <v>23.8</v>
      </c>
      <c r="E6315">
        <v>101109</v>
      </c>
    </row>
    <row r="6316" spans="1:5">
      <c r="A6316">
        <v>1808951</v>
      </c>
      <c r="B6316" s="1">
        <f t="shared" si="98"/>
        <v>30.149183333333333</v>
      </c>
      <c r="D6316" s="1">
        <v>23.8</v>
      </c>
      <c r="E6316">
        <v>101115</v>
      </c>
    </row>
    <row r="6317" spans="1:5">
      <c r="A6317">
        <v>1809238</v>
      </c>
      <c r="B6317" s="1">
        <f t="shared" si="98"/>
        <v>30.153966666666669</v>
      </c>
      <c r="D6317" s="1">
        <v>23.8</v>
      </c>
      <c r="E6317">
        <v>101114</v>
      </c>
    </row>
    <row r="6318" spans="1:5">
      <c r="A6318">
        <v>1809524</v>
      </c>
      <c r="B6318" s="1">
        <f t="shared" si="98"/>
        <v>30.158733333333331</v>
      </c>
      <c r="D6318" s="1">
        <v>23.8</v>
      </c>
      <c r="E6318">
        <v>101107</v>
      </c>
    </row>
    <row r="6319" spans="1:5">
      <c r="A6319">
        <v>1809811</v>
      </c>
      <c r="B6319" s="1">
        <f t="shared" si="98"/>
        <v>30.163516666666666</v>
      </c>
      <c r="D6319" s="1">
        <v>23.8</v>
      </c>
      <c r="E6319">
        <v>101116</v>
      </c>
    </row>
    <row r="6320" spans="1:5">
      <c r="A6320">
        <v>1810096</v>
      </c>
      <c r="B6320" s="1">
        <f t="shared" si="98"/>
        <v>30.168266666666668</v>
      </c>
      <c r="D6320" s="1">
        <v>23.8</v>
      </c>
      <c r="E6320">
        <v>101124</v>
      </c>
    </row>
    <row r="6321" spans="1:5">
      <c r="A6321">
        <v>1810382</v>
      </c>
      <c r="B6321" s="1">
        <f t="shared" si="98"/>
        <v>30.173033333333333</v>
      </c>
      <c r="D6321" s="1">
        <v>23.8</v>
      </c>
      <c r="E6321">
        <v>101109</v>
      </c>
    </row>
    <row r="6322" spans="1:5">
      <c r="A6322">
        <v>1810669</v>
      </c>
      <c r="B6322" s="1">
        <f t="shared" si="98"/>
        <v>30.177816666666669</v>
      </c>
      <c r="D6322" s="1">
        <v>23.8</v>
      </c>
      <c r="E6322">
        <v>101119</v>
      </c>
    </row>
    <row r="6323" spans="1:5">
      <c r="A6323">
        <v>1810956</v>
      </c>
      <c r="B6323" s="1">
        <f t="shared" si="98"/>
        <v>30.182599999999997</v>
      </c>
      <c r="D6323" s="1">
        <v>23.8</v>
      </c>
      <c r="E6323">
        <v>101118</v>
      </c>
    </row>
    <row r="6324" spans="1:5">
      <c r="A6324">
        <v>1811243</v>
      </c>
      <c r="B6324" s="1">
        <f t="shared" si="98"/>
        <v>30.187383333333333</v>
      </c>
      <c r="D6324" s="1">
        <v>23.8</v>
      </c>
      <c r="E6324">
        <v>101118</v>
      </c>
    </row>
    <row r="6325" spans="1:5">
      <c r="A6325">
        <v>1811529</v>
      </c>
      <c r="B6325" s="1">
        <f t="shared" si="98"/>
        <v>30.192150000000002</v>
      </c>
      <c r="D6325" s="1">
        <v>23.8</v>
      </c>
      <c r="E6325">
        <v>101119</v>
      </c>
    </row>
    <row r="6326" spans="1:5">
      <c r="A6326">
        <v>1811816</v>
      </c>
      <c r="B6326" s="1">
        <f t="shared" si="98"/>
        <v>30.196933333333334</v>
      </c>
      <c r="D6326" s="1">
        <v>23.8</v>
      </c>
      <c r="E6326">
        <v>101113</v>
      </c>
    </row>
    <row r="6327" spans="1:5">
      <c r="A6327">
        <v>1812101</v>
      </c>
      <c r="B6327" s="1">
        <f t="shared" si="98"/>
        <v>30.201683333333335</v>
      </c>
      <c r="D6327" s="1">
        <v>23.8</v>
      </c>
      <c r="E6327">
        <v>101118</v>
      </c>
    </row>
    <row r="6328" spans="1:5">
      <c r="A6328">
        <v>1812387</v>
      </c>
      <c r="B6328" s="1">
        <f t="shared" si="98"/>
        <v>30.20645</v>
      </c>
      <c r="D6328" s="1">
        <v>23.8</v>
      </c>
      <c r="E6328">
        <v>101114</v>
      </c>
    </row>
    <row r="6329" spans="1:5">
      <c r="A6329">
        <v>1812674</v>
      </c>
      <c r="B6329" s="1">
        <f t="shared" si="98"/>
        <v>30.211233333333332</v>
      </c>
      <c r="D6329" s="1">
        <v>23.8</v>
      </c>
      <c r="E6329">
        <v>101122</v>
      </c>
    </row>
    <row r="6330" spans="1:5">
      <c r="A6330">
        <v>1812961</v>
      </c>
      <c r="B6330" s="1">
        <f t="shared" si="98"/>
        <v>30.216016666666668</v>
      </c>
      <c r="D6330" s="1">
        <v>23.8</v>
      </c>
      <c r="E6330">
        <v>101123</v>
      </c>
    </row>
    <row r="6331" spans="1:5">
      <c r="A6331">
        <v>1813248</v>
      </c>
      <c r="B6331" s="1">
        <f t="shared" si="98"/>
        <v>30.220800000000001</v>
      </c>
      <c r="D6331" s="1">
        <v>23.8</v>
      </c>
      <c r="E6331">
        <v>101122</v>
      </c>
    </row>
    <row r="6332" spans="1:5">
      <c r="A6332">
        <v>1813534</v>
      </c>
      <c r="B6332" s="1">
        <f t="shared" si="98"/>
        <v>30.225566666666669</v>
      </c>
      <c r="D6332" s="1">
        <v>23.8</v>
      </c>
      <c r="E6332">
        <v>101117</v>
      </c>
    </row>
    <row r="6333" spans="1:5">
      <c r="A6333">
        <v>1813821</v>
      </c>
      <c r="B6333" s="1">
        <f t="shared" si="98"/>
        <v>30.230349999999998</v>
      </c>
      <c r="D6333" s="1">
        <v>23.8</v>
      </c>
      <c r="E6333">
        <v>101115</v>
      </c>
    </row>
    <row r="6334" spans="1:5">
      <c r="A6334">
        <v>1814106</v>
      </c>
      <c r="B6334" s="1">
        <f t="shared" si="98"/>
        <v>30.235099999999999</v>
      </c>
      <c r="D6334" s="1">
        <v>23.8</v>
      </c>
      <c r="E6334">
        <v>101111</v>
      </c>
    </row>
    <row r="6335" spans="1:5">
      <c r="A6335">
        <v>1814392</v>
      </c>
      <c r="B6335" s="1">
        <f t="shared" si="98"/>
        <v>30.239866666666668</v>
      </c>
      <c r="D6335" s="1">
        <v>23.8</v>
      </c>
      <c r="E6335">
        <v>101114</v>
      </c>
    </row>
    <row r="6336" spans="1:5">
      <c r="A6336">
        <v>1814679</v>
      </c>
      <c r="B6336" s="1">
        <f t="shared" si="98"/>
        <v>30.24465</v>
      </c>
      <c r="D6336" s="1">
        <v>23.8</v>
      </c>
      <c r="E6336">
        <v>101104</v>
      </c>
    </row>
    <row r="6337" spans="1:5">
      <c r="A6337">
        <v>1814966</v>
      </c>
      <c r="B6337" s="1">
        <f t="shared" si="98"/>
        <v>30.249433333333332</v>
      </c>
      <c r="D6337" s="1">
        <v>23.8</v>
      </c>
      <c r="E6337">
        <v>101116</v>
      </c>
    </row>
    <row r="6338" spans="1:5">
      <c r="A6338">
        <v>1815252</v>
      </c>
      <c r="B6338" s="1">
        <f t="shared" si="98"/>
        <v>30.254200000000001</v>
      </c>
      <c r="D6338" s="1">
        <v>23.8</v>
      </c>
      <c r="E6338">
        <v>101116</v>
      </c>
    </row>
    <row r="6339" spans="1:5">
      <c r="A6339">
        <v>1815539</v>
      </c>
      <c r="B6339" s="1">
        <f t="shared" ref="B6339:B6402" si="99">A6339/1000/60</f>
        <v>30.258983333333333</v>
      </c>
      <c r="D6339" s="1">
        <v>23.8</v>
      </c>
      <c r="E6339">
        <v>101114</v>
      </c>
    </row>
    <row r="6340" spans="1:5">
      <c r="A6340">
        <v>1815826</v>
      </c>
      <c r="B6340" s="1">
        <f t="shared" si="99"/>
        <v>30.263766666666665</v>
      </c>
      <c r="D6340" s="1">
        <v>23.8</v>
      </c>
      <c r="E6340">
        <v>101109</v>
      </c>
    </row>
    <row r="6341" spans="1:5">
      <c r="A6341">
        <v>1816111</v>
      </c>
      <c r="B6341" s="1">
        <f t="shared" si="99"/>
        <v>30.268516666666667</v>
      </c>
      <c r="D6341" s="1">
        <v>23.8</v>
      </c>
      <c r="E6341">
        <v>101118</v>
      </c>
    </row>
    <row r="6342" spans="1:5">
      <c r="A6342">
        <v>1816397</v>
      </c>
      <c r="B6342" s="1">
        <f t="shared" si="99"/>
        <v>30.273283333333332</v>
      </c>
      <c r="D6342" s="1">
        <v>23.8</v>
      </c>
      <c r="E6342">
        <v>101118</v>
      </c>
    </row>
    <row r="6343" spans="1:5">
      <c r="A6343">
        <v>1816684</v>
      </c>
      <c r="B6343" s="1">
        <f t="shared" si="99"/>
        <v>30.278066666666668</v>
      </c>
      <c r="D6343" s="1">
        <v>23.8</v>
      </c>
      <c r="E6343">
        <v>101115</v>
      </c>
    </row>
    <row r="6344" spans="1:5">
      <c r="A6344">
        <v>1816971</v>
      </c>
      <c r="B6344" s="1">
        <f t="shared" si="99"/>
        <v>30.28285</v>
      </c>
      <c r="D6344" s="1">
        <v>23.8</v>
      </c>
      <c r="E6344">
        <v>101114</v>
      </c>
    </row>
    <row r="6345" spans="1:5">
      <c r="A6345">
        <v>1817257</v>
      </c>
      <c r="B6345" s="1">
        <f t="shared" si="99"/>
        <v>30.287616666666668</v>
      </c>
      <c r="D6345" s="1">
        <v>23.8</v>
      </c>
      <c r="E6345">
        <v>101111</v>
      </c>
    </row>
    <row r="6346" spans="1:5">
      <c r="A6346">
        <v>1817544</v>
      </c>
      <c r="B6346" s="1">
        <f t="shared" si="99"/>
        <v>30.292400000000001</v>
      </c>
      <c r="D6346" s="1">
        <v>23.8</v>
      </c>
      <c r="E6346">
        <v>101114</v>
      </c>
    </row>
    <row r="6347" spans="1:5">
      <c r="A6347">
        <v>1817829</v>
      </c>
      <c r="B6347" s="1">
        <f t="shared" si="99"/>
        <v>30.297149999999998</v>
      </c>
      <c r="D6347" s="1">
        <v>23.8</v>
      </c>
      <c r="E6347">
        <v>101122</v>
      </c>
    </row>
    <row r="6348" spans="1:5">
      <c r="A6348">
        <v>1818116</v>
      </c>
      <c r="B6348" s="1">
        <f t="shared" si="99"/>
        <v>30.301933333333334</v>
      </c>
      <c r="D6348" s="1">
        <v>23.8</v>
      </c>
      <c r="E6348">
        <v>101112</v>
      </c>
    </row>
    <row r="6349" spans="1:5">
      <c r="A6349">
        <v>1818402</v>
      </c>
      <c r="B6349" s="1">
        <f t="shared" si="99"/>
        <v>30.306699999999999</v>
      </c>
      <c r="D6349" s="1">
        <v>23.8</v>
      </c>
      <c r="E6349">
        <v>101114</v>
      </c>
    </row>
    <row r="6350" spans="1:5">
      <c r="A6350">
        <v>1818689</v>
      </c>
      <c r="B6350" s="1">
        <f t="shared" si="99"/>
        <v>30.311483333333335</v>
      </c>
      <c r="D6350" s="1">
        <v>23.8</v>
      </c>
      <c r="E6350">
        <v>101109</v>
      </c>
    </row>
    <row r="6351" spans="1:5">
      <c r="A6351">
        <v>1818976</v>
      </c>
      <c r="B6351" s="1">
        <f t="shared" si="99"/>
        <v>30.316266666666667</v>
      </c>
      <c r="D6351" s="1">
        <v>23.8</v>
      </c>
      <c r="E6351">
        <v>101109</v>
      </c>
    </row>
    <row r="6352" spans="1:5">
      <c r="A6352">
        <v>1819262</v>
      </c>
      <c r="B6352" s="1">
        <f t="shared" si="99"/>
        <v>30.321033333333332</v>
      </c>
      <c r="D6352" s="1">
        <v>23.8</v>
      </c>
      <c r="E6352">
        <v>101106</v>
      </c>
    </row>
    <row r="6353" spans="1:5">
      <c r="A6353">
        <v>1819549</v>
      </c>
      <c r="B6353" s="1">
        <f t="shared" si="99"/>
        <v>30.325816666666665</v>
      </c>
      <c r="D6353" s="1">
        <v>23.8</v>
      </c>
      <c r="E6353">
        <v>101109</v>
      </c>
    </row>
    <row r="6354" spans="1:5">
      <c r="A6354">
        <v>1819834</v>
      </c>
      <c r="B6354" s="1">
        <f t="shared" si="99"/>
        <v>30.330566666666666</v>
      </c>
      <c r="D6354" s="1">
        <v>23.8</v>
      </c>
      <c r="E6354">
        <v>101118</v>
      </c>
    </row>
    <row r="6355" spans="1:5">
      <c r="A6355">
        <v>1820121</v>
      </c>
      <c r="B6355" s="1">
        <f t="shared" si="99"/>
        <v>30.335350000000002</v>
      </c>
      <c r="D6355" s="1">
        <v>23.8</v>
      </c>
      <c r="E6355">
        <v>101110</v>
      </c>
    </row>
    <row r="6356" spans="1:5">
      <c r="A6356">
        <v>1820407</v>
      </c>
      <c r="B6356" s="1">
        <f t="shared" si="99"/>
        <v>30.340116666666667</v>
      </c>
      <c r="D6356" s="1">
        <v>23.8</v>
      </c>
      <c r="E6356">
        <v>101107</v>
      </c>
    </row>
    <row r="6357" spans="1:5">
      <c r="A6357">
        <v>1820694</v>
      </c>
      <c r="B6357" s="1">
        <f t="shared" si="99"/>
        <v>30.344899999999999</v>
      </c>
      <c r="D6357" s="1">
        <v>23.8</v>
      </c>
      <c r="E6357">
        <v>101111</v>
      </c>
    </row>
    <row r="6358" spans="1:5">
      <c r="A6358">
        <v>1820981</v>
      </c>
      <c r="B6358" s="1">
        <f t="shared" si="99"/>
        <v>30.349683333333335</v>
      </c>
      <c r="D6358" s="1">
        <v>23.8</v>
      </c>
      <c r="E6358">
        <v>101117</v>
      </c>
    </row>
    <row r="6359" spans="1:5">
      <c r="A6359">
        <v>1821267</v>
      </c>
      <c r="B6359" s="1">
        <f t="shared" si="99"/>
        <v>30.35445</v>
      </c>
      <c r="D6359" s="1">
        <v>23.8</v>
      </c>
      <c r="E6359">
        <v>101115</v>
      </c>
    </row>
    <row r="6360" spans="1:5">
      <c r="A6360">
        <v>1821554</v>
      </c>
      <c r="B6360" s="1">
        <f t="shared" si="99"/>
        <v>30.359233333333336</v>
      </c>
      <c r="D6360" s="1">
        <v>23.8</v>
      </c>
      <c r="E6360">
        <v>101112</v>
      </c>
    </row>
    <row r="6361" spans="1:5">
      <c r="A6361">
        <v>1821839</v>
      </c>
      <c r="B6361" s="1">
        <f t="shared" si="99"/>
        <v>30.363983333333334</v>
      </c>
      <c r="D6361" s="1">
        <v>23.8</v>
      </c>
      <c r="E6361">
        <v>101112</v>
      </c>
    </row>
    <row r="6362" spans="1:5">
      <c r="A6362">
        <v>1822126</v>
      </c>
      <c r="B6362" s="1">
        <f t="shared" si="99"/>
        <v>30.368766666666666</v>
      </c>
      <c r="D6362" s="1">
        <v>23.8</v>
      </c>
      <c r="E6362">
        <v>101106</v>
      </c>
    </row>
    <row r="6363" spans="1:5">
      <c r="A6363">
        <v>1822412</v>
      </c>
      <c r="B6363" s="1">
        <f t="shared" si="99"/>
        <v>30.373533333333334</v>
      </c>
      <c r="D6363" s="1">
        <v>23.8</v>
      </c>
      <c r="E6363">
        <v>101103</v>
      </c>
    </row>
    <row r="6364" spans="1:5">
      <c r="A6364">
        <v>1822699</v>
      </c>
      <c r="B6364" s="1">
        <f t="shared" si="99"/>
        <v>30.378316666666667</v>
      </c>
      <c r="D6364" s="1">
        <v>23.8</v>
      </c>
      <c r="E6364">
        <v>101108</v>
      </c>
    </row>
    <row r="6365" spans="1:5">
      <c r="A6365">
        <v>1822986</v>
      </c>
      <c r="B6365" s="1">
        <f t="shared" si="99"/>
        <v>30.383100000000002</v>
      </c>
      <c r="D6365" s="1">
        <v>23.8</v>
      </c>
      <c r="E6365">
        <v>101114</v>
      </c>
    </row>
    <row r="6366" spans="1:5">
      <c r="A6366">
        <v>1823272</v>
      </c>
      <c r="B6366" s="1">
        <f t="shared" si="99"/>
        <v>30.387866666666664</v>
      </c>
      <c r="D6366" s="1">
        <v>23.8</v>
      </c>
      <c r="E6366">
        <v>101111</v>
      </c>
    </row>
    <row r="6367" spans="1:5">
      <c r="A6367">
        <v>1823559</v>
      </c>
      <c r="B6367" s="1">
        <f t="shared" si="99"/>
        <v>30.39265</v>
      </c>
      <c r="D6367" s="1">
        <v>23.9</v>
      </c>
      <c r="E6367">
        <v>101116</v>
      </c>
    </row>
    <row r="6368" spans="1:5">
      <c r="A6368">
        <v>1823844</v>
      </c>
      <c r="B6368" s="1">
        <f t="shared" si="99"/>
        <v>30.397400000000001</v>
      </c>
      <c r="D6368" s="1">
        <v>23.9</v>
      </c>
      <c r="E6368">
        <v>101114</v>
      </c>
    </row>
    <row r="6369" spans="1:5">
      <c r="A6369">
        <v>1824131</v>
      </c>
      <c r="B6369" s="1">
        <f t="shared" si="99"/>
        <v>30.402183333333333</v>
      </c>
      <c r="D6369" s="1">
        <v>23.9</v>
      </c>
      <c r="E6369">
        <v>101115</v>
      </c>
    </row>
    <row r="6370" spans="1:5">
      <c r="A6370">
        <v>1824417</v>
      </c>
      <c r="B6370" s="1">
        <f t="shared" si="99"/>
        <v>30.406949999999998</v>
      </c>
      <c r="D6370" s="1">
        <v>23.9</v>
      </c>
      <c r="E6370">
        <v>101123</v>
      </c>
    </row>
    <row r="6371" spans="1:5">
      <c r="A6371">
        <v>1824704</v>
      </c>
      <c r="B6371" s="1">
        <f t="shared" si="99"/>
        <v>30.411733333333334</v>
      </c>
      <c r="D6371" s="1">
        <v>23.9</v>
      </c>
      <c r="E6371">
        <v>101117</v>
      </c>
    </row>
    <row r="6372" spans="1:5">
      <c r="A6372">
        <v>1824991</v>
      </c>
      <c r="B6372" s="1">
        <f t="shared" si="99"/>
        <v>30.416516666666666</v>
      </c>
      <c r="D6372" s="1">
        <v>23.9</v>
      </c>
      <c r="E6372">
        <v>101114</v>
      </c>
    </row>
    <row r="6373" spans="1:5">
      <c r="A6373">
        <v>1825277</v>
      </c>
      <c r="B6373" s="1">
        <f t="shared" si="99"/>
        <v>30.421283333333335</v>
      </c>
      <c r="D6373" s="1">
        <v>23.8</v>
      </c>
      <c r="E6373">
        <v>101109</v>
      </c>
    </row>
    <row r="6374" spans="1:5">
      <c r="A6374">
        <v>1825562</v>
      </c>
      <c r="B6374" s="1">
        <f t="shared" si="99"/>
        <v>30.426033333333333</v>
      </c>
      <c r="D6374" s="1">
        <v>23.9</v>
      </c>
      <c r="E6374">
        <v>101114</v>
      </c>
    </row>
    <row r="6375" spans="1:5">
      <c r="A6375">
        <v>1825849</v>
      </c>
      <c r="B6375" s="1">
        <f t="shared" si="99"/>
        <v>30.430816666666665</v>
      </c>
      <c r="D6375" s="1">
        <v>23.9</v>
      </c>
      <c r="E6375">
        <v>101116</v>
      </c>
    </row>
    <row r="6376" spans="1:5">
      <c r="A6376">
        <v>1826136</v>
      </c>
      <c r="B6376" s="1">
        <f t="shared" si="99"/>
        <v>30.435600000000001</v>
      </c>
      <c r="D6376" s="1">
        <v>23.9</v>
      </c>
      <c r="E6376">
        <v>101119</v>
      </c>
    </row>
    <row r="6377" spans="1:5">
      <c r="A6377">
        <v>1826422</v>
      </c>
      <c r="B6377" s="1">
        <f t="shared" si="99"/>
        <v>30.440366666666666</v>
      </c>
      <c r="D6377" s="1">
        <v>23.9</v>
      </c>
      <c r="E6377">
        <v>101112</v>
      </c>
    </row>
    <row r="6378" spans="1:5">
      <c r="A6378">
        <v>1826709</v>
      </c>
      <c r="B6378" s="1">
        <f t="shared" si="99"/>
        <v>30.445150000000002</v>
      </c>
      <c r="D6378" s="1">
        <v>23.8</v>
      </c>
      <c r="E6378">
        <v>101112</v>
      </c>
    </row>
    <row r="6379" spans="1:5">
      <c r="A6379">
        <v>1826996</v>
      </c>
      <c r="B6379" s="1">
        <f t="shared" si="99"/>
        <v>30.449933333333334</v>
      </c>
      <c r="D6379" s="1">
        <v>23.9</v>
      </c>
      <c r="E6379">
        <v>101114</v>
      </c>
    </row>
    <row r="6380" spans="1:5">
      <c r="A6380">
        <v>1827282</v>
      </c>
      <c r="B6380" s="1">
        <f t="shared" si="99"/>
        <v>30.454699999999999</v>
      </c>
      <c r="D6380" s="1">
        <v>23.8</v>
      </c>
      <c r="E6380">
        <v>101107</v>
      </c>
    </row>
    <row r="6381" spans="1:5">
      <c r="A6381">
        <v>1827567</v>
      </c>
      <c r="B6381" s="1">
        <f t="shared" si="99"/>
        <v>30.45945</v>
      </c>
      <c r="D6381" s="1">
        <v>23.9</v>
      </c>
      <c r="E6381">
        <v>101110</v>
      </c>
    </row>
    <row r="6382" spans="1:5">
      <c r="A6382">
        <v>1827854</v>
      </c>
      <c r="B6382" s="1">
        <f t="shared" si="99"/>
        <v>30.464233333333333</v>
      </c>
      <c r="D6382" s="1">
        <v>23.9</v>
      </c>
      <c r="E6382">
        <v>101114</v>
      </c>
    </row>
    <row r="6383" spans="1:5">
      <c r="A6383">
        <v>1828141</v>
      </c>
      <c r="B6383" s="1">
        <f t="shared" si="99"/>
        <v>30.469016666666668</v>
      </c>
      <c r="D6383" s="1">
        <v>23.9</v>
      </c>
      <c r="E6383">
        <v>101115</v>
      </c>
    </row>
    <row r="6384" spans="1:5">
      <c r="A6384">
        <v>1828427</v>
      </c>
      <c r="B6384" s="1">
        <f t="shared" si="99"/>
        <v>30.473783333333333</v>
      </c>
      <c r="D6384" s="1">
        <v>23.9</v>
      </c>
      <c r="E6384">
        <v>101113</v>
      </c>
    </row>
    <row r="6385" spans="1:5">
      <c r="A6385">
        <v>1828714</v>
      </c>
      <c r="B6385" s="1">
        <f t="shared" si="99"/>
        <v>30.478566666666666</v>
      </c>
      <c r="D6385" s="1">
        <v>23.9</v>
      </c>
      <c r="E6385">
        <v>101111</v>
      </c>
    </row>
    <row r="6386" spans="1:5">
      <c r="A6386">
        <v>1829001</v>
      </c>
      <c r="B6386" s="1">
        <f t="shared" si="99"/>
        <v>30.483349999999998</v>
      </c>
      <c r="D6386" s="1">
        <v>23.9</v>
      </c>
      <c r="E6386">
        <v>101110</v>
      </c>
    </row>
    <row r="6387" spans="1:5">
      <c r="A6387">
        <v>1829285</v>
      </c>
      <c r="B6387" s="1">
        <f t="shared" si="99"/>
        <v>30.488083333333336</v>
      </c>
      <c r="D6387" s="1">
        <v>23.9</v>
      </c>
      <c r="E6387">
        <v>101112</v>
      </c>
    </row>
    <row r="6388" spans="1:5">
      <c r="A6388">
        <v>1829572</v>
      </c>
      <c r="B6388" s="1">
        <f t="shared" si="99"/>
        <v>30.492866666666664</v>
      </c>
      <c r="D6388" s="1">
        <v>23.9</v>
      </c>
      <c r="E6388">
        <v>101113</v>
      </c>
    </row>
    <row r="6389" spans="1:5">
      <c r="A6389">
        <v>1829859</v>
      </c>
      <c r="B6389" s="1">
        <f t="shared" si="99"/>
        <v>30.49765</v>
      </c>
      <c r="D6389" s="1">
        <v>23.8</v>
      </c>
      <c r="E6389">
        <v>101107</v>
      </c>
    </row>
    <row r="6390" spans="1:5">
      <c r="A6390">
        <v>1830146</v>
      </c>
      <c r="B6390" s="1">
        <f t="shared" si="99"/>
        <v>30.502433333333332</v>
      </c>
      <c r="D6390" s="1">
        <v>23.8</v>
      </c>
      <c r="E6390">
        <v>101105</v>
      </c>
    </row>
    <row r="6391" spans="1:5">
      <c r="A6391">
        <v>1830432</v>
      </c>
      <c r="B6391" s="1">
        <f t="shared" si="99"/>
        <v>30.507200000000001</v>
      </c>
      <c r="D6391" s="1">
        <v>23.8</v>
      </c>
      <c r="E6391">
        <v>101108</v>
      </c>
    </row>
    <row r="6392" spans="1:5">
      <c r="A6392">
        <v>1830719</v>
      </c>
      <c r="B6392" s="1">
        <f t="shared" si="99"/>
        <v>30.511983333333333</v>
      </c>
      <c r="D6392" s="1">
        <v>23.9</v>
      </c>
      <c r="E6392">
        <v>101113</v>
      </c>
    </row>
    <row r="6393" spans="1:5">
      <c r="A6393">
        <v>1831006</v>
      </c>
      <c r="B6393" s="1">
        <f t="shared" si="99"/>
        <v>30.516766666666669</v>
      </c>
      <c r="D6393" s="1">
        <v>23.9</v>
      </c>
      <c r="E6393">
        <v>101114</v>
      </c>
    </row>
    <row r="6394" spans="1:5">
      <c r="A6394">
        <v>1831290</v>
      </c>
      <c r="B6394" s="1">
        <f t="shared" si="99"/>
        <v>30.5215</v>
      </c>
      <c r="D6394" s="1">
        <v>23.9</v>
      </c>
      <c r="E6394">
        <v>101112</v>
      </c>
    </row>
    <row r="6395" spans="1:5">
      <c r="A6395">
        <v>1831577</v>
      </c>
      <c r="B6395" s="1">
        <f t="shared" si="99"/>
        <v>30.526283333333332</v>
      </c>
      <c r="D6395" s="1">
        <v>23.9</v>
      </c>
      <c r="E6395">
        <v>101115</v>
      </c>
    </row>
    <row r="6396" spans="1:5">
      <c r="A6396">
        <v>1831864</v>
      </c>
      <c r="B6396" s="1">
        <f t="shared" si="99"/>
        <v>30.531066666666668</v>
      </c>
      <c r="D6396" s="1">
        <v>23.9</v>
      </c>
      <c r="E6396">
        <v>101114</v>
      </c>
    </row>
    <row r="6397" spans="1:5">
      <c r="A6397">
        <v>1832151</v>
      </c>
      <c r="B6397" s="1">
        <f t="shared" si="99"/>
        <v>30.53585</v>
      </c>
      <c r="D6397" s="1">
        <v>23.9</v>
      </c>
      <c r="E6397">
        <v>101111</v>
      </c>
    </row>
    <row r="6398" spans="1:5">
      <c r="A6398">
        <v>1832437</v>
      </c>
      <c r="B6398" s="1">
        <f t="shared" si="99"/>
        <v>30.540616666666665</v>
      </c>
      <c r="D6398" s="1">
        <v>23.9</v>
      </c>
      <c r="E6398">
        <v>101110</v>
      </c>
    </row>
    <row r="6399" spans="1:5">
      <c r="A6399">
        <v>1832724</v>
      </c>
      <c r="B6399" s="1">
        <f t="shared" si="99"/>
        <v>30.545399999999997</v>
      </c>
      <c r="D6399" s="1">
        <v>23.8</v>
      </c>
      <c r="E6399">
        <v>101104</v>
      </c>
    </row>
    <row r="6400" spans="1:5">
      <c r="A6400">
        <v>1833011</v>
      </c>
      <c r="B6400" s="1">
        <f t="shared" si="99"/>
        <v>30.550183333333333</v>
      </c>
      <c r="D6400" s="1">
        <v>23.9</v>
      </c>
      <c r="E6400">
        <v>101104</v>
      </c>
    </row>
    <row r="6401" spans="1:5">
      <c r="A6401">
        <v>1833295</v>
      </c>
      <c r="B6401" s="1">
        <f t="shared" si="99"/>
        <v>30.554916666666667</v>
      </c>
      <c r="D6401" s="1">
        <v>23.9</v>
      </c>
      <c r="E6401">
        <v>101106</v>
      </c>
    </row>
    <row r="6402" spans="1:5">
      <c r="A6402">
        <v>1833582</v>
      </c>
      <c r="B6402" s="1">
        <f t="shared" si="99"/>
        <v>30.559700000000003</v>
      </c>
      <c r="D6402" s="1">
        <v>23.9</v>
      </c>
      <c r="E6402">
        <v>101116</v>
      </c>
    </row>
    <row r="6403" spans="1:5">
      <c r="A6403">
        <v>1833869</v>
      </c>
      <c r="B6403" s="1">
        <f t="shared" ref="B6403:B6466" si="100">A6403/1000/60</f>
        <v>30.564483333333332</v>
      </c>
      <c r="D6403" s="1">
        <v>23.9</v>
      </c>
      <c r="E6403">
        <v>101122</v>
      </c>
    </row>
    <row r="6404" spans="1:5">
      <c r="A6404">
        <v>1834156</v>
      </c>
      <c r="B6404" s="1">
        <f t="shared" si="100"/>
        <v>30.569266666666667</v>
      </c>
      <c r="D6404" s="1">
        <v>23.9</v>
      </c>
      <c r="E6404">
        <v>101120</v>
      </c>
    </row>
    <row r="6405" spans="1:5">
      <c r="A6405">
        <v>1834442</v>
      </c>
      <c r="B6405" s="1">
        <f t="shared" si="100"/>
        <v>30.574033333333333</v>
      </c>
      <c r="D6405" s="1">
        <v>23.9</v>
      </c>
      <c r="E6405">
        <v>101116</v>
      </c>
    </row>
    <row r="6406" spans="1:5">
      <c r="A6406">
        <v>1834729</v>
      </c>
      <c r="B6406" s="1">
        <f t="shared" si="100"/>
        <v>30.578816666666668</v>
      </c>
      <c r="D6406" s="1">
        <v>23.9</v>
      </c>
      <c r="E6406">
        <v>101111</v>
      </c>
    </row>
    <row r="6407" spans="1:5">
      <c r="A6407">
        <v>1835016</v>
      </c>
      <c r="B6407" s="1">
        <f t="shared" si="100"/>
        <v>30.583600000000001</v>
      </c>
      <c r="D6407" s="1">
        <v>23.9</v>
      </c>
      <c r="E6407">
        <v>101108</v>
      </c>
    </row>
    <row r="6408" spans="1:5">
      <c r="A6408">
        <v>1835300</v>
      </c>
      <c r="B6408" s="1">
        <f t="shared" si="100"/>
        <v>30.588333333333331</v>
      </c>
      <c r="D6408" s="1">
        <v>23.9</v>
      </c>
      <c r="E6408">
        <v>101112</v>
      </c>
    </row>
    <row r="6409" spans="1:5">
      <c r="A6409">
        <v>1835587</v>
      </c>
      <c r="B6409" s="1">
        <f t="shared" si="100"/>
        <v>30.593116666666667</v>
      </c>
      <c r="D6409" s="1">
        <v>23.9</v>
      </c>
      <c r="E6409">
        <v>101112</v>
      </c>
    </row>
    <row r="6410" spans="1:5">
      <c r="A6410">
        <v>1835874</v>
      </c>
      <c r="B6410" s="1">
        <f t="shared" si="100"/>
        <v>30.597899999999999</v>
      </c>
      <c r="D6410" s="1">
        <v>23.9</v>
      </c>
      <c r="E6410">
        <v>101114</v>
      </c>
    </row>
    <row r="6411" spans="1:5">
      <c r="A6411">
        <v>1836161</v>
      </c>
      <c r="B6411" s="1">
        <f t="shared" si="100"/>
        <v>30.602683333333335</v>
      </c>
      <c r="D6411" s="1">
        <v>23.9</v>
      </c>
      <c r="E6411">
        <v>101114</v>
      </c>
    </row>
    <row r="6412" spans="1:5">
      <c r="A6412">
        <v>1836447</v>
      </c>
      <c r="B6412" s="1">
        <f t="shared" si="100"/>
        <v>30.607449999999996</v>
      </c>
      <c r="D6412" s="1">
        <v>23.9</v>
      </c>
      <c r="E6412">
        <v>101115</v>
      </c>
    </row>
    <row r="6413" spans="1:5">
      <c r="A6413">
        <v>1836734</v>
      </c>
      <c r="B6413" s="1">
        <f t="shared" si="100"/>
        <v>30.612233333333332</v>
      </c>
      <c r="D6413" s="1">
        <v>23.9</v>
      </c>
      <c r="E6413">
        <v>101108</v>
      </c>
    </row>
    <row r="6414" spans="1:5">
      <c r="A6414">
        <v>1837019</v>
      </c>
      <c r="B6414" s="1">
        <f t="shared" si="100"/>
        <v>30.616983333333334</v>
      </c>
      <c r="D6414" s="1">
        <v>23.9</v>
      </c>
      <c r="E6414">
        <v>101109</v>
      </c>
    </row>
    <row r="6415" spans="1:5">
      <c r="A6415">
        <v>1837305</v>
      </c>
      <c r="B6415" s="1">
        <f t="shared" si="100"/>
        <v>30.621750000000002</v>
      </c>
      <c r="D6415" s="1">
        <v>23.9</v>
      </c>
      <c r="E6415">
        <v>101113</v>
      </c>
    </row>
    <row r="6416" spans="1:5">
      <c r="A6416">
        <v>1837592</v>
      </c>
      <c r="B6416" s="1">
        <f t="shared" si="100"/>
        <v>30.626533333333334</v>
      </c>
      <c r="D6416" s="1">
        <v>23.9</v>
      </c>
      <c r="E6416">
        <v>101114</v>
      </c>
    </row>
    <row r="6417" spans="1:5">
      <c r="A6417">
        <v>1837879</v>
      </c>
      <c r="B6417" s="1">
        <f t="shared" si="100"/>
        <v>30.631316666666667</v>
      </c>
      <c r="D6417" s="1">
        <v>23.9</v>
      </c>
      <c r="E6417">
        <v>101111</v>
      </c>
    </row>
    <row r="6418" spans="1:5">
      <c r="A6418">
        <v>1838166</v>
      </c>
      <c r="B6418" s="1">
        <f t="shared" si="100"/>
        <v>30.636099999999999</v>
      </c>
      <c r="D6418" s="1">
        <v>23.9</v>
      </c>
      <c r="E6418">
        <v>101114</v>
      </c>
    </row>
    <row r="6419" spans="1:5">
      <c r="A6419">
        <v>1838452</v>
      </c>
      <c r="B6419" s="1">
        <f t="shared" si="100"/>
        <v>30.640866666666668</v>
      </c>
      <c r="D6419" s="1">
        <v>23.9</v>
      </c>
      <c r="E6419">
        <v>101113</v>
      </c>
    </row>
    <row r="6420" spans="1:5">
      <c r="A6420">
        <v>1838739</v>
      </c>
      <c r="B6420" s="1">
        <f t="shared" si="100"/>
        <v>30.64565</v>
      </c>
      <c r="D6420" s="1">
        <v>23.9</v>
      </c>
      <c r="E6420">
        <v>101109</v>
      </c>
    </row>
    <row r="6421" spans="1:5">
      <c r="A6421">
        <v>1839024</v>
      </c>
      <c r="B6421" s="1">
        <f t="shared" si="100"/>
        <v>30.650399999999998</v>
      </c>
      <c r="D6421" s="1">
        <v>23.9</v>
      </c>
      <c r="E6421">
        <v>101115</v>
      </c>
    </row>
    <row r="6422" spans="1:5">
      <c r="A6422">
        <v>1839310</v>
      </c>
      <c r="B6422" s="1">
        <f t="shared" si="100"/>
        <v>30.655166666666666</v>
      </c>
      <c r="D6422" s="1">
        <v>23.9</v>
      </c>
      <c r="E6422">
        <v>101116</v>
      </c>
    </row>
    <row r="6423" spans="1:5">
      <c r="A6423">
        <v>1839597</v>
      </c>
      <c r="B6423" s="1">
        <f t="shared" si="100"/>
        <v>30.659949999999998</v>
      </c>
      <c r="D6423" s="1">
        <v>23.9</v>
      </c>
      <c r="E6423">
        <v>101120</v>
      </c>
    </row>
    <row r="6424" spans="1:5">
      <c r="A6424">
        <v>1839884</v>
      </c>
      <c r="B6424" s="1">
        <f t="shared" si="100"/>
        <v>30.664733333333334</v>
      </c>
      <c r="D6424" s="1">
        <v>23.9</v>
      </c>
      <c r="E6424">
        <v>101106</v>
      </c>
    </row>
    <row r="6425" spans="1:5">
      <c r="A6425">
        <v>1840171</v>
      </c>
      <c r="B6425" s="1">
        <f t="shared" si="100"/>
        <v>30.669516666666667</v>
      </c>
      <c r="D6425" s="1">
        <v>23.9</v>
      </c>
      <c r="E6425">
        <v>101105</v>
      </c>
    </row>
    <row r="6426" spans="1:5">
      <c r="A6426">
        <v>1840457</v>
      </c>
      <c r="B6426" s="1">
        <f t="shared" si="100"/>
        <v>30.674283333333335</v>
      </c>
      <c r="D6426" s="1">
        <v>23.9</v>
      </c>
      <c r="E6426">
        <v>101111</v>
      </c>
    </row>
    <row r="6427" spans="1:5">
      <c r="A6427">
        <v>1840744</v>
      </c>
      <c r="B6427" s="1">
        <f t="shared" si="100"/>
        <v>30.679066666666664</v>
      </c>
      <c r="D6427" s="1">
        <v>23.9</v>
      </c>
      <c r="E6427">
        <v>101119</v>
      </c>
    </row>
    <row r="6428" spans="1:5">
      <c r="A6428">
        <v>1841029</v>
      </c>
      <c r="B6428" s="1">
        <f t="shared" si="100"/>
        <v>30.683816666666665</v>
      </c>
      <c r="D6428" s="1">
        <v>23.9</v>
      </c>
      <c r="E6428">
        <v>101109</v>
      </c>
    </row>
    <row r="6429" spans="1:5">
      <c r="A6429">
        <v>1841315</v>
      </c>
      <c r="B6429" s="1">
        <f t="shared" si="100"/>
        <v>30.688583333333334</v>
      </c>
      <c r="D6429" s="1">
        <v>23.9</v>
      </c>
      <c r="E6429">
        <v>101117</v>
      </c>
    </row>
    <row r="6430" spans="1:5">
      <c r="A6430">
        <v>1841602</v>
      </c>
      <c r="B6430" s="1">
        <f t="shared" si="100"/>
        <v>30.69336666666667</v>
      </c>
      <c r="D6430" s="1">
        <v>23.9</v>
      </c>
      <c r="E6430">
        <v>101118</v>
      </c>
    </row>
    <row r="6431" spans="1:5">
      <c r="A6431">
        <v>1841889</v>
      </c>
      <c r="B6431" s="1">
        <f t="shared" si="100"/>
        <v>30.698149999999998</v>
      </c>
      <c r="D6431" s="1">
        <v>23.9</v>
      </c>
      <c r="E6431">
        <v>101113</v>
      </c>
    </row>
    <row r="6432" spans="1:5">
      <c r="A6432">
        <v>1842176</v>
      </c>
      <c r="B6432" s="1">
        <f t="shared" si="100"/>
        <v>30.702933333333331</v>
      </c>
      <c r="D6432" s="1">
        <v>23.9</v>
      </c>
      <c r="E6432">
        <v>101116</v>
      </c>
    </row>
    <row r="6433" spans="1:5">
      <c r="A6433">
        <v>1842462</v>
      </c>
      <c r="B6433" s="1">
        <f t="shared" si="100"/>
        <v>30.707699999999999</v>
      </c>
      <c r="D6433" s="1">
        <v>23.9</v>
      </c>
      <c r="E6433">
        <v>101115</v>
      </c>
    </row>
    <row r="6434" spans="1:5">
      <c r="A6434">
        <v>1842747</v>
      </c>
      <c r="B6434" s="1">
        <f t="shared" si="100"/>
        <v>30.71245</v>
      </c>
      <c r="D6434" s="1">
        <v>23.9</v>
      </c>
      <c r="E6434">
        <v>101111</v>
      </c>
    </row>
    <row r="6435" spans="1:5">
      <c r="A6435">
        <v>1843034</v>
      </c>
      <c r="B6435" s="1">
        <f t="shared" si="100"/>
        <v>30.717233333333336</v>
      </c>
      <c r="D6435" s="1">
        <v>23.9</v>
      </c>
      <c r="E6435">
        <v>101113</v>
      </c>
    </row>
    <row r="6436" spans="1:5">
      <c r="A6436">
        <v>1843320</v>
      </c>
      <c r="B6436" s="1">
        <f t="shared" si="100"/>
        <v>30.721999999999998</v>
      </c>
      <c r="D6436" s="1">
        <v>23.9</v>
      </c>
      <c r="E6436">
        <v>101112</v>
      </c>
    </row>
    <row r="6437" spans="1:5">
      <c r="A6437">
        <v>1843607</v>
      </c>
      <c r="B6437" s="1">
        <f t="shared" si="100"/>
        <v>30.726783333333334</v>
      </c>
      <c r="D6437" s="1">
        <v>23.9</v>
      </c>
      <c r="E6437">
        <v>101112</v>
      </c>
    </row>
    <row r="6438" spans="1:5">
      <c r="A6438">
        <v>1843894</v>
      </c>
      <c r="B6438" s="1">
        <f t="shared" si="100"/>
        <v>30.731566666666666</v>
      </c>
      <c r="D6438" s="1">
        <v>23.9</v>
      </c>
      <c r="E6438">
        <v>101110</v>
      </c>
    </row>
    <row r="6439" spans="1:5">
      <c r="A6439">
        <v>1844180</v>
      </c>
      <c r="B6439" s="1">
        <f t="shared" si="100"/>
        <v>30.736333333333334</v>
      </c>
      <c r="D6439" s="1">
        <v>23.9</v>
      </c>
      <c r="E6439">
        <v>101111</v>
      </c>
    </row>
    <row r="6440" spans="1:5">
      <c r="A6440">
        <v>1844467</v>
      </c>
      <c r="B6440" s="1">
        <f t="shared" si="100"/>
        <v>30.741116666666667</v>
      </c>
      <c r="D6440" s="1">
        <v>23.9</v>
      </c>
      <c r="E6440">
        <v>101114</v>
      </c>
    </row>
    <row r="6441" spans="1:5">
      <c r="A6441">
        <v>1844752</v>
      </c>
      <c r="B6441" s="1">
        <f t="shared" si="100"/>
        <v>30.745866666666664</v>
      </c>
      <c r="D6441" s="1">
        <v>23.9</v>
      </c>
      <c r="E6441">
        <v>101113</v>
      </c>
    </row>
    <row r="6442" spans="1:5">
      <c r="A6442">
        <v>1845039</v>
      </c>
      <c r="B6442" s="1">
        <f t="shared" si="100"/>
        <v>30.75065</v>
      </c>
      <c r="D6442" s="1">
        <v>23.9</v>
      </c>
      <c r="E6442">
        <v>101116</v>
      </c>
    </row>
    <row r="6443" spans="1:5">
      <c r="A6443">
        <v>1845325</v>
      </c>
      <c r="B6443" s="1">
        <f t="shared" si="100"/>
        <v>30.755416666666669</v>
      </c>
      <c r="D6443" s="1">
        <v>23.9</v>
      </c>
      <c r="E6443">
        <v>101112</v>
      </c>
    </row>
    <row r="6444" spans="1:5">
      <c r="A6444">
        <v>1845612</v>
      </c>
      <c r="B6444" s="1">
        <f t="shared" si="100"/>
        <v>30.760200000000001</v>
      </c>
      <c r="D6444" s="1">
        <v>23.9</v>
      </c>
      <c r="E6444">
        <v>101106</v>
      </c>
    </row>
    <row r="6445" spans="1:5">
      <c r="A6445">
        <v>1845899</v>
      </c>
      <c r="B6445" s="1">
        <f t="shared" si="100"/>
        <v>30.76498333333333</v>
      </c>
      <c r="D6445" s="1">
        <v>23.9</v>
      </c>
      <c r="E6445">
        <v>101115</v>
      </c>
    </row>
    <row r="6446" spans="1:5">
      <c r="A6446">
        <v>1846185</v>
      </c>
      <c r="B6446" s="1">
        <f t="shared" si="100"/>
        <v>30.769749999999998</v>
      </c>
      <c r="D6446" s="1">
        <v>23.9</v>
      </c>
      <c r="E6446">
        <v>101110</v>
      </c>
    </row>
    <row r="6447" spans="1:5">
      <c r="A6447">
        <v>1846472</v>
      </c>
      <c r="B6447" s="1">
        <f t="shared" si="100"/>
        <v>30.774533333333334</v>
      </c>
      <c r="D6447" s="1">
        <v>23.9</v>
      </c>
      <c r="E6447">
        <v>101112</v>
      </c>
    </row>
    <row r="6448" spans="1:5">
      <c r="A6448">
        <v>1846757</v>
      </c>
      <c r="B6448" s="1">
        <f t="shared" si="100"/>
        <v>30.779283333333336</v>
      </c>
      <c r="D6448" s="1">
        <v>23.9</v>
      </c>
      <c r="E6448">
        <v>101106</v>
      </c>
    </row>
    <row r="6449" spans="1:5">
      <c r="A6449">
        <v>1847044</v>
      </c>
      <c r="B6449" s="1">
        <f t="shared" si="100"/>
        <v>30.784066666666668</v>
      </c>
      <c r="D6449" s="1">
        <v>23.9</v>
      </c>
      <c r="E6449">
        <v>101112</v>
      </c>
    </row>
    <row r="6450" spans="1:5">
      <c r="A6450">
        <v>1847330</v>
      </c>
      <c r="B6450" s="1">
        <f t="shared" si="100"/>
        <v>30.788833333333333</v>
      </c>
      <c r="D6450" s="1">
        <v>23.9</v>
      </c>
      <c r="E6450">
        <v>101111</v>
      </c>
    </row>
    <row r="6451" spans="1:5">
      <c r="A6451">
        <v>1847617</v>
      </c>
      <c r="B6451" s="1">
        <f t="shared" si="100"/>
        <v>30.793616666666665</v>
      </c>
      <c r="D6451" s="1">
        <v>23.9</v>
      </c>
      <c r="E6451">
        <v>101108</v>
      </c>
    </row>
    <row r="6452" spans="1:5">
      <c r="A6452">
        <v>1847904</v>
      </c>
      <c r="B6452" s="1">
        <f t="shared" si="100"/>
        <v>30.798400000000001</v>
      </c>
      <c r="D6452" s="1">
        <v>23.9</v>
      </c>
      <c r="E6452">
        <v>101112</v>
      </c>
    </row>
    <row r="6453" spans="1:5">
      <c r="A6453">
        <v>1848190</v>
      </c>
      <c r="B6453" s="1">
        <f t="shared" si="100"/>
        <v>30.803166666666666</v>
      </c>
      <c r="D6453" s="1">
        <v>23.9</v>
      </c>
      <c r="E6453">
        <v>101108</v>
      </c>
    </row>
    <row r="6454" spans="1:5">
      <c r="A6454">
        <v>1848477</v>
      </c>
      <c r="B6454" s="1">
        <f t="shared" si="100"/>
        <v>30.807950000000002</v>
      </c>
      <c r="D6454" s="1">
        <v>23.9</v>
      </c>
      <c r="E6454">
        <v>101114</v>
      </c>
    </row>
    <row r="6455" spans="1:5">
      <c r="A6455">
        <v>1848762</v>
      </c>
      <c r="B6455" s="1">
        <f t="shared" si="100"/>
        <v>30.8127</v>
      </c>
      <c r="D6455" s="1">
        <v>23.9</v>
      </c>
      <c r="E6455">
        <v>101109</v>
      </c>
    </row>
    <row r="6456" spans="1:5">
      <c r="A6456">
        <v>1849049</v>
      </c>
      <c r="B6456" s="1">
        <f t="shared" si="100"/>
        <v>30.817483333333332</v>
      </c>
      <c r="D6456" s="1">
        <v>23.9</v>
      </c>
      <c r="E6456">
        <v>101113</v>
      </c>
    </row>
    <row r="6457" spans="1:5">
      <c r="A6457">
        <v>1849335</v>
      </c>
      <c r="B6457" s="1">
        <f t="shared" si="100"/>
        <v>30.82225</v>
      </c>
      <c r="D6457" s="1">
        <v>23.9</v>
      </c>
      <c r="E6457">
        <v>101115</v>
      </c>
    </row>
    <row r="6458" spans="1:5">
      <c r="A6458">
        <v>1849622</v>
      </c>
      <c r="B6458" s="1">
        <f t="shared" si="100"/>
        <v>30.827033333333336</v>
      </c>
      <c r="D6458" s="1">
        <v>23.9</v>
      </c>
      <c r="E6458">
        <v>101109</v>
      </c>
    </row>
    <row r="6459" spans="1:5">
      <c r="A6459">
        <v>1849909</v>
      </c>
      <c r="B6459" s="1">
        <f t="shared" si="100"/>
        <v>30.831816666666668</v>
      </c>
      <c r="D6459" s="1">
        <v>23.9</v>
      </c>
      <c r="E6459">
        <v>101108</v>
      </c>
    </row>
    <row r="6460" spans="1:5">
      <c r="A6460">
        <v>1850195</v>
      </c>
      <c r="B6460" s="1">
        <f t="shared" si="100"/>
        <v>30.836583333333333</v>
      </c>
      <c r="D6460" s="1">
        <v>23.9</v>
      </c>
      <c r="E6460">
        <v>101108</v>
      </c>
    </row>
    <row r="6461" spans="1:5">
      <c r="A6461">
        <v>1850480</v>
      </c>
      <c r="B6461" s="1">
        <f t="shared" si="100"/>
        <v>30.841333333333335</v>
      </c>
      <c r="D6461" s="1">
        <v>23.9</v>
      </c>
      <c r="E6461">
        <v>101115</v>
      </c>
    </row>
    <row r="6462" spans="1:5">
      <c r="A6462">
        <v>1850767</v>
      </c>
      <c r="B6462" s="1">
        <f t="shared" si="100"/>
        <v>30.846116666666667</v>
      </c>
      <c r="D6462" s="1">
        <v>23.9</v>
      </c>
      <c r="E6462">
        <v>101116</v>
      </c>
    </row>
    <row r="6463" spans="1:5">
      <c r="A6463">
        <v>1851054</v>
      </c>
      <c r="B6463" s="1">
        <f t="shared" si="100"/>
        <v>30.850900000000003</v>
      </c>
      <c r="D6463" s="1">
        <v>23.9</v>
      </c>
      <c r="E6463">
        <v>101119</v>
      </c>
    </row>
    <row r="6464" spans="1:5">
      <c r="A6464">
        <v>1851340</v>
      </c>
      <c r="B6464" s="1">
        <f t="shared" si="100"/>
        <v>30.855666666666664</v>
      </c>
      <c r="D6464" s="1">
        <v>23.9</v>
      </c>
      <c r="E6464">
        <v>101115</v>
      </c>
    </row>
    <row r="6465" spans="1:5">
      <c r="A6465">
        <v>1851627</v>
      </c>
      <c r="B6465" s="1">
        <f t="shared" si="100"/>
        <v>30.86045</v>
      </c>
      <c r="D6465" s="1">
        <v>23.9</v>
      </c>
      <c r="E6465">
        <v>101120</v>
      </c>
    </row>
    <row r="6466" spans="1:5">
      <c r="A6466">
        <v>1851914</v>
      </c>
      <c r="B6466" s="1">
        <f t="shared" si="100"/>
        <v>30.865233333333332</v>
      </c>
      <c r="D6466" s="1">
        <v>23.9</v>
      </c>
      <c r="E6466">
        <v>101113</v>
      </c>
    </row>
    <row r="6467" spans="1:5">
      <c r="A6467">
        <v>1852200</v>
      </c>
      <c r="B6467" s="1">
        <f t="shared" ref="B6467:B6530" si="101">A6467/1000/60</f>
        <v>30.87</v>
      </c>
      <c r="D6467" s="1">
        <v>23.9</v>
      </c>
      <c r="E6467">
        <v>101112</v>
      </c>
    </row>
    <row r="6468" spans="1:5">
      <c r="A6468">
        <v>1852485</v>
      </c>
      <c r="B6468" s="1">
        <f t="shared" si="101"/>
        <v>30.874749999999999</v>
      </c>
      <c r="D6468" s="1">
        <v>23.9</v>
      </c>
      <c r="E6468">
        <v>101112</v>
      </c>
    </row>
    <row r="6469" spans="1:5">
      <c r="A6469">
        <v>1852772</v>
      </c>
      <c r="B6469" s="1">
        <f t="shared" si="101"/>
        <v>30.879533333333331</v>
      </c>
      <c r="D6469" s="1">
        <v>23.9</v>
      </c>
      <c r="E6469">
        <v>101121</v>
      </c>
    </row>
    <row r="6470" spans="1:5">
      <c r="A6470">
        <v>1853059</v>
      </c>
      <c r="B6470" s="1">
        <f t="shared" si="101"/>
        <v>30.884316666666667</v>
      </c>
      <c r="D6470" s="1">
        <v>23.9</v>
      </c>
      <c r="E6470">
        <v>101121</v>
      </c>
    </row>
    <row r="6471" spans="1:5">
      <c r="A6471">
        <v>1853345</v>
      </c>
      <c r="B6471" s="1">
        <f t="shared" si="101"/>
        <v>30.889083333333335</v>
      </c>
      <c r="D6471" s="1">
        <v>23.9</v>
      </c>
      <c r="E6471">
        <v>101107</v>
      </c>
    </row>
    <row r="6472" spans="1:5">
      <c r="A6472">
        <v>1853632</v>
      </c>
      <c r="B6472" s="1">
        <f t="shared" si="101"/>
        <v>30.893866666666668</v>
      </c>
      <c r="D6472" s="1">
        <v>23.9</v>
      </c>
      <c r="E6472">
        <v>101118</v>
      </c>
    </row>
    <row r="6473" spans="1:5">
      <c r="A6473">
        <v>1853919</v>
      </c>
      <c r="B6473" s="1">
        <f t="shared" si="101"/>
        <v>30.89865</v>
      </c>
      <c r="D6473" s="1">
        <v>23.9</v>
      </c>
      <c r="E6473">
        <v>101116</v>
      </c>
    </row>
    <row r="6474" spans="1:5">
      <c r="A6474">
        <v>1854205</v>
      </c>
      <c r="B6474" s="1">
        <f t="shared" si="101"/>
        <v>30.903416666666665</v>
      </c>
      <c r="D6474" s="1">
        <v>23.9</v>
      </c>
      <c r="E6474">
        <v>101115</v>
      </c>
    </row>
    <row r="6475" spans="1:5">
      <c r="A6475">
        <v>1854490</v>
      </c>
      <c r="B6475" s="1">
        <f t="shared" si="101"/>
        <v>30.908166666666666</v>
      </c>
      <c r="D6475" s="1">
        <v>23.9</v>
      </c>
      <c r="E6475">
        <v>101115</v>
      </c>
    </row>
    <row r="6476" spans="1:5">
      <c r="A6476">
        <v>1854777</v>
      </c>
      <c r="B6476" s="1">
        <f t="shared" si="101"/>
        <v>30.912950000000002</v>
      </c>
      <c r="D6476" s="1">
        <v>23.9</v>
      </c>
      <c r="E6476">
        <v>101109</v>
      </c>
    </row>
    <row r="6477" spans="1:5">
      <c r="A6477">
        <v>1855064</v>
      </c>
      <c r="B6477" s="1">
        <f t="shared" si="101"/>
        <v>30.917733333333334</v>
      </c>
      <c r="D6477" s="1">
        <v>23.9</v>
      </c>
      <c r="E6477">
        <v>101112</v>
      </c>
    </row>
    <row r="6478" spans="1:5">
      <c r="A6478">
        <v>1855350</v>
      </c>
      <c r="B6478" s="1">
        <f t="shared" si="101"/>
        <v>30.922499999999999</v>
      </c>
      <c r="D6478" s="1">
        <v>23.9</v>
      </c>
      <c r="E6478">
        <v>101112</v>
      </c>
    </row>
    <row r="6479" spans="1:5">
      <c r="A6479">
        <v>1855637</v>
      </c>
      <c r="B6479" s="1">
        <f t="shared" si="101"/>
        <v>30.927283333333332</v>
      </c>
      <c r="D6479" s="1">
        <v>23.9</v>
      </c>
      <c r="E6479">
        <v>101113</v>
      </c>
    </row>
    <row r="6480" spans="1:5">
      <c r="A6480">
        <v>1855924</v>
      </c>
      <c r="B6480" s="1">
        <f t="shared" si="101"/>
        <v>30.932066666666667</v>
      </c>
      <c r="D6480" s="1">
        <v>23.9</v>
      </c>
      <c r="E6480">
        <v>101110</v>
      </c>
    </row>
    <row r="6481" spans="1:5">
      <c r="A6481">
        <v>1856208</v>
      </c>
      <c r="B6481" s="1">
        <f t="shared" si="101"/>
        <v>30.936800000000002</v>
      </c>
      <c r="D6481" s="1">
        <v>23.9</v>
      </c>
      <c r="E6481">
        <v>101113</v>
      </c>
    </row>
    <row r="6482" spans="1:5">
      <c r="A6482">
        <v>1856495</v>
      </c>
      <c r="B6482" s="1">
        <f t="shared" si="101"/>
        <v>30.94158333333333</v>
      </c>
      <c r="D6482" s="1">
        <v>23.9</v>
      </c>
      <c r="E6482">
        <v>101115</v>
      </c>
    </row>
    <row r="6483" spans="1:5">
      <c r="A6483">
        <v>1856782</v>
      </c>
      <c r="B6483" s="1">
        <f t="shared" si="101"/>
        <v>30.946366666666666</v>
      </c>
      <c r="D6483" s="1">
        <v>23.9</v>
      </c>
      <c r="E6483">
        <v>101108</v>
      </c>
    </row>
    <row r="6484" spans="1:5">
      <c r="A6484">
        <v>1857069</v>
      </c>
      <c r="B6484" s="1">
        <f t="shared" si="101"/>
        <v>30.951149999999998</v>
      </c>
      <c r="D6484" s="1">
        <v>23.9</v>
      </c>
      <c r="E6484">
        <v>101117</v>
      </c>
    </row>
    <row r="6485" spans="1:5">
      <c r="A6485">
        <v>1857355</v>
      </c>
      <c r="B6485" s="1">
        <f t="shared" si="101"/>
        <v>30.955916666666667</v>
      </c>
      <c r="D6485" s="1">
        <v>23.9</v>
      </c>
      <c r="E6485">
        <v>101113</v>
      </c>
    </row>
    <row r="6486" spans="1:5">
      <c r="A6486">
        <v>1857642</v>
      </c>
      <c r="B6486" s="1">
        <f t="shared" si="101"/>
        <v>30.960699999999999</v>
      </c>
      <c r="D6486" s="1">
        <v>23.9</v>
      </c>
      <c r="E6486">
        <v>101109</v>
      </c>
    </row>
    <row r="6487" spans="1:5">
      <c r="A6487">
        <v>1857929</v>
      </c>
      <c r="B6487" s="1">
        <f t="shared" si="101"/>
        <v>30.965483333333335</v>
      </c>
      <c r="D6487" s="1">
        <v>23.9</v>
      </c>
      <c r="E6487">
        <v>101116</v>
      </c>
    </row>
    <row r="6488" spans="1:5">
      <c r="A6488">
        <v>1858213</v>
      </c>
      <c r="B6488" s="1">
        <f t="shared" si="101"/>
        <v>30.970216666666666</v>
      </c>
      <c r="D6488" s="1">
        <v>23.9</v>
      </c>
      <c r="E6488">
        <v>101109</v>
      </c>
    </row>
    <row r="6489" spans="1:5">
      <c r="A6489">
        <v>1858500</v>
      </c>
      <c r="B6489" s="1">
        <f t="shared" si="101"/>
        <v>30.975000000000001</v>
      </c>
      <c r="D6489" s="1">
        <v>23.9</v>
      </c>
      <c r="E6489">
        <v>101109</v>
      </c>
    </row>
    <row r="6490" spans="1:5">
      <c r="A6490">
        <v>1858787</v>
      </c>
      <c r="B6490" s="1">
        <f t="shared" si="101"/>
        <v>30.979783333333334</v>
      </c>
      <c r="D6490" s="1">
        <v>23.9</v>
      </c>
      <c r="E6490">
        <v>101113</v>
      </c>
    </row>
    <row r="6491" spans="1:5">
      <c r="A6491">
        <v>1859074</v>
      </c>
      <c r="B6491" s="1">
        <f t="shared" si="101"/>
        <v>30.984566666666669</v>
      </c>
      <c r="D6491" s="1">
        <v>23.9</v>
      </c>
      <c r="E6491">
        <v>101116</v>
      </c>
    </row>
    <row r="6492" spans="1:5">
      <c r="A6492">
        <v>1859360</v>
      </c>
      <c r="B6492" s="1">
        <f t="shared" si="101"/>
        <v>30.989333333333331</v>
      </c>
      <c r="D6492" s="1">
        <v>23.9</v>
      </c>
      <c r="E6492">
        <v>101118</v>
      </c>
    </row>
    <row r="6493" spans="1:5">
      <c r="A6493">
        <v>1859647</v>
      </c>
      <c r="B6493" s="1">
        <f t="shared" si="101"/>
        <v>30.994116666666667</v>
      </c>
      <c r="D6493" s="1">
        <v>23.9</v>
      </c>
      <c r="E6493">
        <v>101104</v>
      </c>
    </row>
    <row r="6494" spans="1:5">
      <c r="A6494">
        <v>1859934</v>
      </c>
      <c r="B6494" s="1">
        <f t="shared" si="101"/>
        <v>30.998899999999999</v>
      </c>
      <c r="D6494" s="1">
        <v>23.9</v>
      </c>
      <c r="E6494">
        <v>101108</v>
      </c>
    </row>
    <row r="6495" spans="1:5">
      <c r="A6495">
        <v>1860218</v>
      </c>
      <c r="B6495" s="1">
        <f t="shared" si="101"/>
        <v>31.003633333333333</v>
      </c>
      <c r="D6495" s="1">
        <v>23.9</v>
      </c>
      <c r="E6495">
        <v>101117</v>
      </c>
    </row>
    <row r="6496" spans="1:5">
      <c r="A6496">
        <v>1860505</v>
      </c>
      <c r="B6496" s="1">
        <f t="shared" si="101"/>
        <v>31.008416666666669</v>
      </c>
      <c r="D6496" s="1">
        <v>23.9</v>
      </c>
      <c r="E6496">
        <v>101116</v>
      </c>
    </row>
    <row r="6497" spans="1:5">
      <c r="A6497">
        <v>1860792</v>
      </c>
      <c r="B6497" s="1">
        <f t="shared" si="101"/>
        <v>31.013199999999998</v>
      </c>
      <c r="D6497" s="1">
        <v>23.9</v>
      </c>
      <c r="E6497">
        <v>101113</v>
      </c>
    </row>
    <row r="6498" spans="1:5">
      <c r="A6498">
        <v>1861079</v>
      </c>
      <c r="B6498" s="1">
        <f t="shared" si="101"/>
        <v>31.017983333333333</v>
      </c>
      <c r="D6498" s="1">
        <v>23.9</v>
      </c>
      <c r="E6498">
        <v>101115</v>
      </c>
    </row>
    <row r="6499" spans="1:5">
      <c r="A6499">
        <v>1861365</v>
      </c>
      <c r="B6499" s="1">
        <f t="shared" si="101"/>
        <v>31.022749999999998</v>
      </c>
      <c r="D6499" s="1">
        <v>23.9</v>
      </c>
      <c r="E6499">
        <v>101121</v>
      </c>
    </row>
    <row r="6500" spans="1:5">
      <c r="A6500">
        <v>1861652</v>
      </c>
      <c r="B6500" s="1">
        <f t="shared" si="101"/>
        <v>31.027533333333334</v>
      </c>
      <c r="D6500" s="1">
        <v>23.9</v>
      </c>
      <c r="E6500">
        <v>101106</v>
      </c>
    </row>
    <row r="6501" spans="1:5">
      <c r="A6501">
        <v>1861937</v>
      </c>
      <c r="B6501" s="1">
        <f t="shared" si="101"/>
        <v>31.032283333333332</v>
      </c>
      <c r="D6501" s="1">
        <v>23.9</v>
      </c>
      <c r="E6501">
        <v>101108</v>
      </c>
    </row>
    <row r="6502" spans="1:5">
      <c r="A6502">
        <v>1862223</v>
      </c>
      <c r="B6502" s="1">
        <f t="shared" si="101"/>
        <v>31.037050000000001</v>
      </c>
      <c r="D6502" s="1">
        <v>23.9</v>
      </c>
      <c r="E6502">
        <v>101117</v>
      </c>
    </row>
    <row r="6503" spans="1:5">
      <c r="A6503">
        <v>1862510</v>
      </c>
      <c r="B6503" s="1">
        <f t="shared" si="101"/>
        <v>31.041833333333333</v>
      </c>
      <c r="D6503" s="1">
        <v>23.9</v>
      </c>
      <c r="E6503">
        <v>101122</v>
      </c>
    </row>
    <row r="6504" spans="1:5">
      <c r="A6504">
        <v>1862797</v>
      </c>
      <c r="B6504" s="1">
        <f t="shared" si="101"/>
        <v>31.046616666666669</v>
      </c>
      <c r="D6504" s="1">
        <v>23.9</v>
      </c>
      <c r="E6504">
        <v>101112</v>
      </c>
    </row>
    <row r="6505" spans="1:5">
      <c r="A6505">
        <v>1863084</v>
      </c>
      <c r="B6505" s="1">
        <f t="shared" si="101"/>
        <v>31.051400000000001</v>
      </c>
      <c r="D6505" s="1">
        <v>23.9</v>
      </c>
      <c r="E6505">
        <v>101113</v>
      </c>
    </row>
    <row r="6506" spans="1:5">
      <c r="A6506">
        <v>1863370</v>
      </c>
      <c r="B6506" s="1">
        <f t="shared" si="101"/>
        <v>31.056166666666666</v>
      </c>
      <c r="D6506" s="1">
        <v>23.9</v>
      </c>
      <c r="E6506">
        <v>101115</v>
      </c>
    </row>
    <row r="6507" spans="1:5">
      <c r="A6507">
        <v>1863657</v>
      </c>
      <c r="B6507" s="1">
        <f t="shared" si="101"/>
        <v>31.060949999999998</v>
      </c>
      <c r="D6507" s="1">
        <v>23.9</v>
      </c>
      <c r="E6507">
        <v>101115</v>
      </c>
    </row>
    <row r="6508" spans="1:5">
      <c r="A6508">
        <v>1863942</v>
      </c>
      <c r="B6508" s="1">
        <f t="shared" si="101"/>
        <v>31.0657</v>
      </c>
      <c r="D6508" s="1">
        <v>23.9</v>
      </c>
      <c r="E6508">
        <v>101113</v>
      </c>
    </row>
    <row r="6509" spans="1:5">
      <c r="A6509">
        <v>1864228</v>
      </c>
      <c r="B6509" s="1">
        <f t="shared" si="101"/>
        <v>31.070466666666668</v>
      </c>
      <c r="D6509" s="1">
        <v>23.9</v>
      </c>
      <c r="E6509">
        <v>101121</v>
      </c>
    </row>
    <row r="6510" spans="1:5">
      <c r="A6510">
        <v>1864515</v>
      </c>
      <c r="B6510" s="1">
        <f t="shared" si="101"/>
        <v>31.07525</v>
      </c>
      <c r="D6510" s="1">
        <v>23.9</v>
      </c>
      <c r="E6510">
        <v>101121</v>
      </c>
    </row>
    <row r="6511" spans="1:5">
      <c r="A6511">
        <v>1864802</v>
      </c>
      <c r="B6511" s="1">
        <f t="shared" si="101"/>
        <v>31.080033333333333</v>
      </c>
      <c r="D6511" s="1">
        <v>23.9</v>
      </c>
      <c r="E6511">
        <v>101110</v>
      </c>
    </row>
    <row r="6512" spans="1:5">
      <c r="A6512">
        <v>1865089</v>
      </c>
      <c r="B6512" s="1">
        <f t="shared" si="101"/>
        <v>31.084816666666665</v>
      </c>
      <c r="D6512" s="1">
        <v>23.9</v>
      </c>
      <c r="E6512">
        <v>101123</v>
      </c>
    </row>
    <row r="6513" spans="1:5">
      <c r="A6513">
        <v>1865375</v>
      </c>
      <c r="B6513" s="1">
        <f t="shared" si="101"/>
        <v>31.089583333333334</v>
      </c>
      <c r="D6513" s="1">
        <v>23.9</v>
      </c>
      <c r="E6513">
        <v>101115</v>
      </c>
    </row>
    <row r="6514" spans="1:5">
      <c r="A6514">
        <v>1865662</v>
      </c>
      <c r="B6514" s="1">
        <f t="shared" si="101"/>
        <v>31.094366666666666</v>
      </c>
      <c r="D6514" s="1">
        <v>23.9</v>
      </c>
      <c r="E6514">
        <v>101114</v>
      </c>
    </row>
    <row r="6515" spans="1:5">
      <c r="A6515">
        <v>1865947</v>
      </c>
      <c r="B6515" s="1">
        <f t="shared" si="101"/>
        <v>31.099116666666664</v>
      </c>
      <c r="D6515" s="1">
        <v>23.9</v>
      </c>
      <c r="E6515">
        <v>101108</v>
      </c>
    </row>
    <row r="6516" spans="1:5">
      <c r="A6516">
        <v>1866233</v>
      </c>
      <c r="B6516" s="1">
        <f t="shared" si="101"/>
        <v>31.103883333333332</v>
      </c>
      <c r="D6516" s="1">
        <v>23.9</v>
      </c>
      <c r="E6516">
        <v>101118</v>
      </c>
    </row>
    <row r="6517" spans="1:5">
      <c r="A6517">
        <v>1866520</v>
      </c>
      <c r="B6517" s="1">
        <f t="shared" si="101"/>
        <v>31.108666666666668</v>
      </c>
      <c r="D6517" s="1">
        <v>23.9</v>
      </c>
      <c r="E6517">
        <v>101113</v>
      </c>
    </row>
    <row r="6518" spans="1:5">
      <c r="A6518">
        <v>1866807</v>
      </c>
      <c r="B6518" s="1">
        <f t="shared" si="101"/>
        <v>31.11345</v>
      </c>
      <c r="D6518" s="1">
        <v>23.9</v>
      </c>
      <c r="E6518">
        <v>101115</v>
      </c>
    </row>
    <row r="6519" spans="1:5">
      <c r="A6519">
        <v>1867094</v>
      </c>
      <c r="B6519" s="1">
        <f t="shared" si="101"/>
        <v>31.118233333333333</v>
      </c>
      <c r="D6519" s="1">
        <v>23.9</v>
      </c>
      <c r="E6519">
        <v>101108</v>
      </c>
    </row>
    <row r="6520" spans="1:5">
      <c r="A6520">
        <v>1867380</v>
      </c>
      <c r="B6520" s="1">
        <f t="shared" si="101"/>
        <v>31.123000000000001</v>
      </c>
      <c r="D6520" s="1">
        <v>23.9</v>
      </c>
      <c r="E6520">
        <v>101109</v>
      </c>
    </row>
    <row r="6521" spans="1:5">
      <c r="A6521">
        <v>1867665</v>
      </c>
      <c r="B6521" s="1">
        <f t="shared" si="101"/>
        <v>31.127749999999999</v>
      </c>
      <c r="D6521" s="1">
        <v>23.9</v>
      </c>
      <c r="E6521">
        <v>101120</v>
      </c>
    </row>
    <row r="6522" spans="1:5">
      <c r="A6522">
        <v>1867952</v>
      </c>
      <c r="B6522" s="1">
        <f t="shared" si="101"/>
        <v>31.132533333333335</v>
      </c>
      <c r="D6522" s="1">
        <v>23.9</v>
      </c>
      <c r="E6522">
        <v>101120</v>
      </c>
    </row>
    <row r="6523" spans="1:5">
      <c r="A6523">
        <v>1868238</v>
      </c>
      <c r="B6523" s="1">
        <f t="shared" si="101"/>
        <v>31.1373</v>
      </c>
      <c r="D6523" s="1">
        <v>23.9</v>
      </c>
      <c r="E6523">
        <v>101119</v>
      </c>
    </row>
    <row r="6524" spans="1:5">
      <c r="A6524">
        <v>1868525</v>
      </c>
      <c r="B6524" s="1">
        <f t="shared" si="101"/>
        <v>31.142083333333336</v>
      </c>
      <c r="D6524" s="1">
        <v>23.9</v>
      </c>
      <c r="E6524">
        <v>101119</v>
      </c>
    </row>
    <row r="6525" spans="1:5">
      <c r="A6525">
        <v>1868812</v>
      </c>
      <c r="B6525" s="1">
        <f t="shared" si="101"/>
        <v>31.146866666666664</v>
      </c>
      <c r="D6525" s="1">
        <v>23.9</v>
      </c>
      <c r="E6525">
        <v>101114</v>
      </c>
    </row>
    <row r="6526" spans="1:5">
      <c r="A6526">
        <v>1869099</v>
      </c>
      <c r="B6526" s="1">
        <f t="shared" si="101"/>
        <v>31.15165</v>
      </c>
      <c r="D6526" s="1">
        <v>23.9</v>
      </c>
      <c r="E6526">
        <v>101115</v>
      </c>
    </row>
    <row r="6527" spans="1:5">
      <c r="A6527">
        <v>1869385</v>
      </c>
      <c r="B6527" s="1">
        <f t="shared" si="101"/>
        <v>31.156416666666665</v>
      </c>
      <c r="D6527" s="1">
        <v>23.9</v>
      </c>
      <c r="E6527">
        <v>101108</v>
      </c>
    </row>
    <row r="6528" spans="1:5">
      <c r="A6528">
        <v>1869670</v>
      </c>
      <c r="B6528" s="1">
        <f t="shared" si="101"/>
        <v>31.161166666666666</v>
      </c>
      <c r="D6528" s="1">
        <v>23.9</v>
      </c>
      <c r="E6528">
        <v>101111</v>
      </c>
    </row>
    <row r="6529" spans="1:5">
      <c r="A6529">
        <v>1869957</v>
      </c>
      <c r="B6529" s="1">
        <f t="shared" si="101"/>
        <v>31.165950000000002</v>
      </c>
      <c r="D6529" s="1">
        <v>23.9</v>
      </c>
      <c r="E6529">
        <v>101111</v>
      </c>
    </row>
    <row r="6530" spans="1:5">
      <c r="A6530">
        <v>1870243</v>
      </c>
      <c r="B6530" s="1">
        <f t="shared" si="101"/>
        <v>31.170716666666667</v>
      </c>
      <c r="D6530" s="1">
        <v>23.9</v>
      </c>
      <c r="E6530">
        <v>101116</v>
      </c>
    </row>
    <row r="6531" spans="1:5">
      <c r="A6531">
        <v>1870530</v>
      </c>
      <c r="B6531" s="1">
        <f t="shared" ref="B6531:B6594" si="102">A6531/1000/60</f>
        <v>31.1755</v>
      </c>
      <c r="D6531" s="1">
        <v>23.9</v>
      </c>
      <c r="E6531">
        <v>101109</v>
      </c>
    </row>
    <row r="6532" spans="1:5">
      <c r="A6532">
        <v>1870817</v>
      </c>
      <c r="B6532" s="1">
        <f t="shared" si="102"/>
        <v>31.180283333333332</v>
      </c>
      <c r="D6532" s="1">
        <v>23.9</v>
      </c>
      <c r="E6532">
        <v>101111</v>
      </c>
    </row>
    <row r="6533" spans="1:5">
      <c r="A6533">
        <v>1871104</v>
      </c>
      <c r="B6533" s="1">
        <f t="shared" si="102"/>
        <v>31.185066666666668</v>
      </c>
      <c r="D6533" s="1">
        <v>23.9</v>
      </c>
      <c r="E6533">
        <v>101103</v>
      </c>
    </row>
    <row r="6534" spans="1:5">
      <c r="A6534">
        <v>1871390</v>
      </c>
      <c r="B6534" s="1">
        <f t="shared" si="102"/>
        <v>31.189833333333336</v>
      </c>
      <c r="D6534" s="1">
        <v>23.9</v>
      </c>
      <c r="E6534">
        <v>101106</v>
      </c>
    </row>
    <row r="6535" spans="1:5">
      <c r="A6535">
        <v>1871675</v>
      </c>
      <c r="B6535" s="1">
        <f t="shared" si="102"/>
        <v>31.194583333333334</v>
      </c>
      <c r="D6535" s="1">
        <v>23.9</v>
      </c>
      <c r="E6535">
        <v>101111</v>
      </c>
    </row>
    <row r="6536" spans="1:5">
      <c r="A6536">
        <v>1871962</v>
      </c>
      <c r="B6536" s="1">
        <f t="shared" si="102"/>
        <v>31.199366666666666</v>
      </c>
      <c r="D6536" s="1">
        <v>23.9</v>
      </c>
      <c r="E6536">
        <v>101121</v>
      </c>
    </row>
    <row r="6537" spans="1:5">
      <c r="A6537">
        <v>1872248</v>
      </c>
      <c r="B6537" s="1">
        <f t="shared" si="102"/>
        <v>31.204133333333335</v>
      </c>
      <c r="D6537" s="1">
        <v>23.9</v>
      </c>
      <c r="E6537">
        <v>101121</v>
      </c>
    </row>
    <row r="6538" spans="1:5">
      <c r="A6538">
        <v>1872535</v>
      </c>
      <c r="B6538" s="1">
        <f t="shared" si="102"/>
        <v>31.208916666666667</v>
      </c>
      <c r="D6538" s="1">
        <v>23.9</v>
      </c>
      <c r="E6538">
        <v>101112</v>
      </c>
    </row>
    <row r="6539" spans="1:5">
      <c r="A6539">
        <v>1872822</v>
      </c>
      <c r="B6539" s="1">
        <f t="shared" si="102"/>
        <v>31.213699999999999</v>
      </c>
      <c r="D6539" s="1">
        <v>23.9</v>
      </c>
      <c r="E6539">
        <v>101111</v>
      </c>
    </row>
    <row r="6540" spans="1:5">
      <c r="A6540">
        <v>1873108</v>
      </c>
      <c r="B6540" s="1">
        <f t="shared" si="102"/>
        <v>31.218466666666664</v>
      </c>
      <c r="D6540" s="1">
        <v>23.9</v>
      </c>
      <c r="E6540">
        <v>101110</v>
      </c>
    </row>
    <row r="6541" spans="1:5">
      <c r="A6541">
        <v>1873393</v>
      </c>
      <c r="B6541" s="1">
        <f t="shared" si="102"/>
        <v>31.223216666666666</v>
      </c>
      <c r="D6541" s="1">
        <v>23.9</v>
      </c>
      <c r="E6541">
        <v>101117</v>
      </c>
    </row>
    <row r="6542" spans="1:5">
      <c r="A6542">
        <v>1873680</v>
      </c>
      <c r="B6542" s="1">
        <f t="shared" si="102"/>
        <v>31.228000000000002</v>
      </c>
      <c r="D6542" s="1">
        <v>23.9</v>
      </c>
      <c r="E6542">
        <v>101115</v>
      </c>
    </row>
    <row r="6543" spans="1:5">
      <c r="A6543">
        <v>1873967</v>
      </c>
      <c r="B6543" s="1">
        <f t="shared" si="102"/>
        <v>31.232783333333334</v>
      </c>
      <c r="D6543" s="1">
        <v>23.9</v>
      </c>
      <c r="E6543">
        <v>101130</v>
      </c>
    </row>
    <row r="6544" spans="1:5">
      <c r="A6544">
        <v>1874253</v>
      </c>
      <c r="B6544" s="1">
        <f t="shared" si="102"/>
        <v>31.237549999999999</v>
      </c>
      <c r="D6544" s="1">
        <v>23.9</v>
      </c>
      <c r="E6544">
        <v>101114</v>
      </c>
    </row>
    <row r="6545" spans="1:5">
      <c r="A6545">
        <v>1874540</v>
      </c>
      <c r="B6545" s="1">
        <f t="shared" si="102"/>
        <v>31.242333333333331</v>
      </c>
      <c r="D6545" s="1">
        <v>23.9</v>
      </c>
      <c r="E6545">
        <v>101115</v>
      </c>
    </row>
    <row r="6546" spans="1:5">
      <c r="A6546">
        <v>1874827</v>
      </c>
      <c r="B6546" s="1">
        <f t="shared" si="102"/>
        <v>31.247116666666667</v>
      </c>
      <c r="D6546" s="1">
        <v>23.9</v>
      </c>
      <c r="E6546">
        <v>101115</v>
      </c>
    </row>
    <row r="6547" spans="1:5">
      <c r="A6547">
        <v>1875113</v>
      </c>
      <c r="B6547" s="1">
        <f t="shared" si="102"/>
        <v>31.251883333333335</v>
      </c>
      <c r="D6547" s="1">
        <v>23.9</v>
      </c>
      <c r="E6547">
        <v>101120</v>
      </c>
    </row>
    <row r="6548" spans="1:5">
      <c r="A6548">
        <v>1875398</v>
      </c>
      <c r="B6548" s="1">
        <f t="shared" si="102"/>
        <v>31.256633333333333</v>
      </c>
      <c r="D6548" s="1">
        <v>23.9</v>
      </c>
      <c r="E6548">
        <v>101116</v>
      </c>
    </row>
    <row r="6549" spans="1:5">
      <c r="A6549">
        <v>1875685</v>
      </c>
      <c r="B6549" s="1">
        <f t="shared" si="102"/>
        <v>31.261416666666666</v>
      </c>
      <c r="D6549" s="1">
        <v>23.9</v>
      </c>
      <c r="E6549">
        <v>101121</v>
      </c>
    </row>
    <row r="6550" spans="1:5">
      <c r="A6550">
        <v>1875972</v>
      </c>
      <c r="B6550" s="1">
        <f t="shared" si="102"/>
        <v>31.266200000000001</v>
      </c>
      <c r="D6550" s="1">
        <v>23.9</v>
      </c>
      <c r="E6550">
        <v>101111</v>
      </c>
    </row>
    <row r="6551" spans="1:5">
      <c r="A6551">
        <v>1876258</v>
      </c>
      <c r="B6551" s="1">
        <f t="shared" si="102"/>
        <v>31.270966666666666</v>
      </c>
      <c r="D6551" s="1">
        <v>23.9</v>
      </c>
      <c r="E6551">
        <v>101110</v>
      </c>
    </row>
    <row r="6552" spans="1:5">
      <c r="A6552">
        <v>1876545</v>
      </c>
      <c r="B6552" s="1">
        <f t="shared" si="102"/>
        <v>31.275750000000002</v>
      </c>
      <c r="D6552" s="1">
        <v>23.9</v>
      </c>
      <c r="E6552">
        <v>101111</v>
      </c>
    </row>
    <row r="6553" spans="1:5">
      <c r="A6553">
        <v>1876832</v>
      </c>
      <c r="B6553" s="1">
        <f t="shared" si="102"/>
        <v>31.280533333333334</v>
      </c>
      <c r="D6553" s="1">
        <v>23.9</v>
      </c>
      <c r="E6553">
        <v>101118</v>
      </c>
    </row>
    <row r="6554" spans="1:5">
      <c r="A6554">
        <v>1877118</v>
      </c>
      <c r="B6554" s="1">
        <f t="shared" si="102"/>
        <v>31.285299999999999</v>
      </c>
      <c r="D6554" s="1">
        <v>23.9</v>
      </c>
      <c r="E6554">
        <v>101108</v>
      </c>
    </row>
    <row r="6555" spans="1:5">
      <c r="A6555">
        <v>1877403</v>
      </c>
      <c r="B6555" s="1">
        <f t="shared" si="102"/>
        <v>31.290050000000001</v>
      </c>
      <c r="D6555" s="1">
        <v>23.9</v>
      </c>
      <c r="E6555">
        <v>101112</v>
      </c>
    </row>
    <row r="6556" spans="1:5">
      <c r="A6556">
        <v>1877690</v>
      </c>
      <c r="B6556" s="1">
        <f t="shared" si="102"/>
        <v>31.294833333333333</v>
      </c>
      <c r="D6556" s="1">
        <v>23.9</v>
      </c>
      <c r="E6556">
        <v>101108</v>
      </c>
    </row>
    <row r="6557" spans="1:5">
      <c r="A6557">
        <v>1877977</v>
      </c>
      <c r="B6557" s="1">
        <f t="shared" si="102"/>
        <v>31.299616666666669</v>
      </c>
      <c r="D6557" s="1">
        <v>23.9</v>
      </c>
      <c r="E6557">
        <v>101110</v>
      </c>
    </row>
    <row r="6558" spans="1:5">
      <c r="A6558">
        <v>1878263</v>
      </c>
      <c r="B6558" s="1">
        <f t="shared" si="102"/>
        <v>31.30438333333333</v>
      </c>
      <c r="D6558" s="1">
        <v>23.9</v>
      </c>
      <c r="E6558">
        <v>101108</v>
      </c>
    </row>
    <row r="6559" spans="1:5">
      <c r="A6559">
        <v>1878550</v>
      </c>
      <c r="B6559" s="1">
        <f t="shared" si="102"/>
        <v>31.309166666666666</v>
      </c>
      <c r="D6559" s="1">
        <v>23.9</v>
      </c>
      <c r="E6559">
        <v>101107</v>
      </c>
    </row>
    <row r="6560" spans="1:5">
      <c r="A6560">
        <v>1878837</v>
      </c>
      <c r="B6560" s="1">
        <f t="shared" si="102"/>
        <v>31.313949999999998</v>
      </c>
      <c r="D6560" s="1">
        <v>23.9</v>
      </c>
      <c r="E6560">
        <v>101108</v>
      </c>
    </row>
    <row r="6561" spans="1:5">
      <c r="A6561">
        <v>1879123</v>
      </c>
      <c r="B6561" s="1">
        <f t="shared" si="102"/>
        <v>31.318716666666667</v>
      </c>
      <c r="D6561" s="1">
        <v>23.9</v>
      </c>
      <c r="E6561">
        <v>101112</v>
      </c>
    </row>
    <row r="6562" spans="1:5">
      <c r="A6562">
        <v>1879408</v>
      </c>
      <c r="B6562" s="1">
        <f t="shared" si="102"/>
        <v>31.323466666666665</v>
      </c>
      <c r="D6562" s="1">
        <v>23.9</v>
      </c>
      <c r="E6562">
        <v>101108</v>
      </c>
    </row>
    <row r="6563" spans="1:5">
      <c r="A6563">
        <v>1879695</v>
      </c>
      <c r="B6563" s="1">
        <f t="shared" si="102"/>
        <v>31.328250000000001</v>
      </c>
      <c r="D6563" s="1">
        <v>23.9</v>
      </c>
      <c r="E6563">
        <v>101113</v>
      </c>
    </row>
    <row r="6564" spans="1:5">
      <c r="A6564">
        <v>1879982</v>
      </c>
      <c r="B6564" s="1">
        <f t="shared" si="102"/>
        <v>31.333033333333333</v>
      </c>
      <c r="D6564" s="1">
        <v>23.9</v>
      </c>
      <c r="E6564">
        <v>101110</v>
      </c>
    </row>
    <row r="6565" spans="1:5">
      <c r="A6565">
        <v>1880268</v>
      </c>
      <c r="B6565" s="1">
        <f t="shared" si="102"/>
        <v>31.337800000000001</v>
      </c>
      <c r="D6565" s="1">
        <v>23.9</v>
      </c>
      <c r="E6565">
        <v>101115</v>
      </c>
    </row>
    <row r="6566" spans="1:5">
      <c r="A6566">
        <v>1880555</v>
      </c>
      <c r="B6566" s="1">
        <f t="shared" si="102"/>
        <v>31.342583333333334</v>
      </c>
      <c r="D6566" s="1">
        <v>23.9</v>
      </c>
      <c r="E6566">
        <v>101118</v>
      </c>
    </row>
    <row r="6567" spans="1:5">
      <c r="A6567">
        <v>1880842</v>
      </c>
      <c r="B6567" s="1">
        <f t="shared" si="102"/>
        <v>31.347366666666669</v>
      </c>
      <c r="D6567" s="1">
        <v>23.9</v>
      </c>
      <c r="E6567">
        <v>101119</v>
      </c>
    </row>
    <row r="6568" spans="1:5">
      <c r="A6568">
        <v>1881126</v>
      </c>
      <c r="B6568" s="1">
        <f t="shared" si="102"/>
        <v>31.3521</v>
      </c>
      <c r="D6568" s="1">
        <v>23.9</v>
      </c>
      <c r="E6568">
        <v>101116</v>
      </c>
    </row>
    <row r="6569" spans="1:5">
      <c r="A6569">
        <v>1881413</v>
      </c>
      <c r="B6569" s="1">
        <f t="shared" si="102"/>
        <v>31.356883333333332</v>
      </c>
      <c r="D6569" s="1">
        <v>23.9</v>
      </c>
      <c r="E6569">
        <v>101123</v>
      </c>
    </row>
    <row r="6570" spans="1:5">
      <c r="A6570">
        <v>1881700</v>
      </c>
      <c r="B6570" s="1">
        <f t="shared" si="102"/>
        <v>31.361666666666668</v>
      </c>
      <c r="D6570" s="1">
        <v>23.9</v>
      </c>
      <c r="E6570">
        <v>101107</v>
      </c>
    </row>
    <row r="6571" spans="1:5">
      <c r="A6571">
        <v>1881987</v>
      </c>
      <c r="B6571" s="1">
        <f t="shared" si="102"/>
        <v>31.36645</v>
      </c>
      <c r="D6571" s="1">
        <v>23.9</v>
      </c>
      <c r="E6571">
        <v>101115</v>
      </c>
    </row>
    <row r="6572" spans="1:5">
      <c r="A6572">
        <v>1882273</v>
      </c>
      <c r="B6572" s="1">
        <f t="shared" si="102"/>
        <v>31.371216666666665</v>
      </c>
      <c r="D6572" s="1">
        <v>23.9</v>
      </c>
      <c r="E6572">
        <v>101112</v>
      </c>
    </row>
    <row r="6573" spans="1:5">
      <c r="A6573">
        <v>1882560</v>
      </c>
      <c r="B6573" s="1">
        <f t="shared" si="102"/>
        <v>31.375999999999998</v>
      </c>
      <c r="D6573" s="1">
        <v>23.9</v>
      </c>
      <c r="E6573">
        <v>101115</v>
      </c>
    </row>
    <row r="6574" spans="1:5">
      <c r="A6574">
        <v>1882847</v>
      </c>
      <c r="B6574" s="1">
        <f t="shared" si="102"/>
        <v>31.380783333333333</v>
      </c>
      <c r="D6574" s="1">
        <v>23.9</v>
      </c>
      <c r="E6574">
        <v>101116</v>
      </c>
    </row>
    <row r="6575" spans="1:5">
      <c r="A6575">
        <v>1883131</v>
      </c>
      <c r="B6575" s="1">
        <f t="shared" si="102"/>
        <v>31.385516666666668</v>
      </c>
      <c r="D6575" s="1">
        <v>23.9</v>
      </c>
      <c r="E6575">
        <v>101113</v>
      </c>
    </row>
    <row r="6576" spans="1:5">
      <c r="A6576">
        <v>1883418</v>
      </c>
      <c r="B6576" s="1">
        <f t="shared" si="102"/>
        <v>31.3903</v>
      </c>
      <c r="D6576" s="1">
        <v>23.9</v>
      </c>
      <c r="E6576">
        <v>101117</v>
      </c>
    </row>
    <row r="6577" spans="1:5">
      <c r="A6577">
        <v>1883705</v>
      </c>
      <c r="B6577" s="1">
        <f t="shared" si="102"/>
        <v>31.395083333333332</v>
      </c>
      <c r="D6577" s="1">
        <v>23.9</v>
      </c>
      <c r="E6577">
        <v>101114</v>
      </c>
    </row>
    <row r="6578" spans="1:5">
      <c r="A6578">
        <v>1883992</v>
      </c>
      <c r="B6578" s="1">
        <f t="shared" si="102"/>
        <v>31.399866666666664</v>
      </c>
      <c r="D6578" s="1">
        <v>23.9</v>
      </c>
      <c r="E6578">
        <v>101109</v>
      </c>
    </row>
    <row r="6579" spans="1:5">
      <c r="A6579">
        <v>1884278</v>
      </c>
      <c r="B6579" s="1">
        <f t="shared" si="102"/>
        <v>31.404633333333333</v>
      </c>
      <c r="D6579" s="1">
        <v>23.9</v>
      </c>
      <c r="E6579">
        <v>101112</v>
      </c>
    </row>
    <row r="6580" spans="1:5">
      <c r="A6580">
        <v>1884565</v>
      </c>
      <c r="B6580" s="1">
        <f t="shared" si="102"/>
        <v>31.409416666666669</v>
      </c>
      <c r="D6580" s="1">
        <v>23.9</v>
      </c>
      <c r="E6580">
        <v>101116</v>
      </c>
    </row>
    <row r="6581" spans="1:5">
      <c r="A6581">
        <v>1884852</v>
      </c>
      <c r="B6581" s="1">
        <f t="shared" si="102"/>
        <v>31.414200000000001</v>
      </c>
      <c r="D6581" s="1">
        <v>23.9</v>
      </c>
      <c r="E6581">
        <v>101115</v>
      </c>
    </row>
    <row r="6582" spans="1:5">
      <c r="A6582">
        <v>1885136</v>
      </c>
      <c r="B6582" s="1">
        <f t="shared" si="102"/>
        <v>31.418933333333332</v>
      </c>
      <c r="D6582" s="1">
        <v>23.9</v>
      </c>
      <c r="E6582">
        <v>101110</v>
      </c>
    </row>
    <row r="6583" spans="1:5">
      <c r="A6583">
        <v>1885423</v>
      </c>
      <c r="B6583" s="1">
        <f t="shared" si="102"/>
        <v>31.423716666666667</v>
      </c>
      <c r="D6583" s="1">
        <v>23.9</v>
      </c>
      <c r="E6583">
        <v>101115</v>
      </c>
    </row>
    <row r="6584" spans="1:5">
      <c r="A6584">
        <v>1885710</v>
      </c>
      <c r="B6584" s="1">
        <f t="shared" si="102"/>
        <v>31.4285</v>
      </c>
      <c r="D6584" s="1">
        <v>23.9</v>
      </c>
      <c r="E6584">
        <v>101107</v>
      </c>
    </row>
    <row r="6585" spans="1:5">
      <c r="A6585">
        <v>1885997</v>
      </c>
      <c r="B6585" s="1">
        <f t="shared" si="102"/>
        <v>31.433283333333335</v>
      </c>
      <c r="D6585" s="1">
        <v>23.9</v>
      </c>
      <c r="E6585">
        <v>101108</v>
      </c>
    </row>
    <row r="6586" spans="1:5">
      <c r="A6586">
        <v>1886283</v>
      </c>
      <c r="B6586" s="1">
        <f t="shared" si="102"/>
        <v>31.438049999999997</v>
      </c>
      <c r="D6586" s="1">
        <v>23.9</v>
      </c>
      <c r="E6586">
        <v>101108</v>
      </c>
    </row>
    <row r="6587" spans="1:5">
      <c r="A6587">
        <v>1886570</v>
      </c>
      <c r="B6587" s="1">
        <f t="shared" si="102"/>
        <v>31.442833333333333</v>
      </c>
      <c r="D6587" s="1">
        <v>23.9</v>
      </c>
      <c r="E6587">
        <v>101116</v>
      </c>
    </row>
    <row r="6588" spans="1:5">
      <c r="A6588">
        <v>1886855</v>
      </c>
      <c r="B6588" s="1">
        <f t="shared" si="102"/>
        <v>31.447583333333334</v>
      </c>
      <c r="D6588" s="1">
        <v>23.9</v>
      </c>
      <c r="E6588">
        <v>101117</v>
      </c>
    </row>
    <row r="6589" spans="1:5">
      <c r="A6589">
        <v>1887141</v>
      </c>
      <c r="B6589" s="1">
        <f t="shared" si="102"/>
        <v>31.452350000000003</v>
      </c>
      <c r="D6589" s="1">
        <v>23.9</v>
      </c>
      <c r="E6589">
        <v>101106</v>
      </c>
    </row>
    <row r="6590" spans="1:5">
      <c r="A6590">
        <v>1887428</v>
      </c>
      <c r="B6590" s="1">
        <f t="shared" si="102"/>
        <v>31.457133333333335</v>
      </c>
      <c r="D6590" s="1">
        <v>23.9</v>
      </c>
      <c r="E6590">
        <v>101112</v>
      </c>
    </row>
    <row r="6591" spans="1:5">
      <c r="A6591">
        <v>1887715</v>
      </c>
      <c r="B6591" s="1">
        <f t="shared" si="102"/>
        <v>31.461916666666664</v>
      </c>
      <c r="D6591" s="1">
        <v>23.9</v>
      </c>
      <c r="E6591">
        <v>101113</v>
      </c>
    </row>
    <row r="6592" spans="1:5">
      <c r="A6592">
        <v>1888002</v>
      </c>
      <c r="B6592" s="1">
        <f t="shared" si="102"/>
        <v>31.466699999999999</v>
      </c>
      <c r="D6592" s="1">
        <v>23.9</v>
      </c>
      <c r="E6592">
        <v>101111</v>
      </c>
    </row>
    <row r="6593" spans="1:5">
      <c r="A6593">
        <v>1888288</v>
      </c>
      <c r="B6593" s="1">
        <f t="shared" si="102"/>
        <v>31.471466666666668</v>
      </c>
      <c r="D6593" s="1">
        <v>23.9</v>
      </c>
      <c r="E6593">
        <v>101115</v>
      </c>
    </row>
    <row r="6594" spans="1:5">
      <c r="A6594">
        <v>1888575</v>
      </c>
      <c r="B6594" s="1">
        <f t="shared" si="102"/>
        <v>31.47625</v>
      </c>
      <c r="D6594" s="1">
        <v>23.9</v>
      </c>
      <c r="E6594">
        <v>101112</v>
      </c>
    </row>
    <row r="6595" spans="1:5">
      <c r="A6595">
        <v>1888860</v>
      </c>
      <c r="B6595" s="1">
        <f t="shared" ref="B6595:B6658" si="103">A6595/1000/60</f>
        <v>31.480999999999998</v>
      </c>
      <c r="D6595" s="1">
        <v>23.9</v>
      </c>
      <c r="E6595">
        <v>101121</v>
      </c>
    </row>
    <row r="6596" spans="1:5">
      <c r="A6596">
        <v>1889146</v>
      </c>
      <c r="B6596" s="1">
        <f t="shared" si="103"/>
        <v>31.485766666666667</v>
      </c>
      <c r="D6596" s="1">
        <v>23.9</v>
      </c>
      <c r="E6596">
        <v>101119</v>
      </c>
    </row>
    <row r="6597" spans="1:5">
      <c r="A6597">
        <v>1889433</v>
      </c>
      <c r="B6597" s="1">
        <f t="shared" si="103"/>
        <v>31.490549999999999</v>
      </c>
      <c r="D6597" s="1">
        <v>24</v>
      </c>
      <c r="E6597">
        <v>101111</v>
      </c>
    </row>
    <row r="6598" spans="1:5">
      <c r="A6598">
        <v>1889720</v>
      </c>
      <c r="B6598" s="1">
        <f t="shared" si="103"/>
        <v>31.495333333333335</v>
      </c>
      <c r="D6598" s="1">
        <v>23.9</v>
      </c>
      <c r="E6598">
        <v>101110</v>
      </c>
    </row>
    <row r="6599" spans="1:5">
      <c r="A6599">
        <v>1890007</v>
      </c>
      <c r="B6599" s="1">
        <f t="shared" si="103"/>
        <v>31.500116666666667</v>
      </c>
      <c r="D6599" s="1">
        <v>23.9</v>
      </c>
      <c r="E6599">
        <v>101113</v>
      </c>
    </row>
    <row r="6600" spans="1:5">
      <c r="A6600">
        <v>1890293</v>
      </c>
      <c r="B6600" s="1">
        <f t="shared" si="103"/>
        <v>31.504883333333332</v>
      </c>
      <c r="D6600" s="1">
        <v>23.9</v>
      </c>
      <c r="E6600">
        <v>101111</v>
      </c>
    </row>
    <row r="6601" spans="1:5">
      <c r="A6601">
        <v>1890580</v>
      </c>
      <c r="B6601" s="1">
        <f t="shared" si="103"/>
        <v>31.509666666666664</v>
      </c>
      <c r="D6601" s="1">
        <v>23.9</v>
      </c>
      <c r="E6601">
        <v>101119</v>
      </c>
    </row>
    <row r="6602" spans="1:5">
      <c r="A6602">
        <v>1890865</v>
      </c>
      <c r="B6602" s="1">
        <f t="shared" si="103"/>
        <v>31.514416666666666</v>
      </c>
      <c r="D6602" s="1">
        <v>23.9</v>
      </c>
      <c r="E6602">
        <v>101115</v>
      </c>
    </row>
    <row r="6603" spans="1:5">
      <c r="A6603">
        <v>1891151</v>
      </c>
      <c r="B6603" s="1">
        <f t="shared" si="103"/>
        <v>31.519183333333334</v>
      </c>
      <c r="D6603" s="1">
        <v>23.9</v>
      </c>
      <c r="E6603">
        <v>101112</v>
      </c>
    </row>
    <row r="6604" spans="1:5">
      <c r="A6604">
        <v>1891438</v>
      </c>
      <c r="B6604" s="1">
        <f t="shared" si="103"/>
        <v>31.52396666666667</v>
      </c>
      <c r="D6604" s="1">
        <v>23.9</v>
      </c>
      <c r="E6604">
        <v>101118</v>
      </c>
    </row>
    <row r="6605" spans="1:5">
      <c r="A6605">
        <v>1891725</v>
      </c>
      <c r="B6605" s="1">
        <f t="shared" si="103"/>
        <v>31.528749999999999</v>
      </c>
      <c r="D6605" s="1">
        <v>23.9</v>
      </c>
      <c r="E6605">
        <v>101117</v>
      </c>
    </row>
    <row r="6606" spans="1:5">
      <c r="A6606">
        <v>1892012</v>
      </c>
      <c r="B6606" s="1">
        <f t="shared" si="103"/>
        <v>31.533533333333331</v>
      </c>
      <c r="D6606" s="1">
        <v>23.9</v>
      </c>
      <c r="E6606">
        <v>101113</v>
      </c>
    </row>
    <row r="6607" spans="1:5">
      <c r="A6607">
        <v>1892298</v>
      </c>
      <c r="B6607" s="1">
        <f t="shared" si="103"/>
        <v>31.5383</v>
      </c>
      <c r="D6607" s="1">
        <v>23.9</v>
      </c>
      <c r="E6607">
        <v>101118</v>
      </c>
    </row>
    <row r="6608" spans="1:5">
      <c r="A6608">
        <v>1892583</v>
      </c>
      <c r="B6608" s="1">
        <f t="shared" si="103"/>
        <v>31.543050000000001</v>
      </c>
      <c r="D6608" s="1">
        <v>23.9</v>
      </c>
      <c r="E6608">
        <v>101109</v>
      </c>
    </row>
    <row r="6609" spans="1:5">
      <c r="A6609">
        <v>1892870</v>
      </c>
      <c r="B6609" s="1">
        <f t="shared" si="103"/>
        <v>31.547833333333333</v>
      </c>
      <c r="D6609" s="1">
        <v>23.9</v>
      </c>
      <c r="E6609">
        <v>101119</v>
      </c>
    </row>
    <row r="6610" spans="1:5">
      <c r="A6610">
        <v>1893156</v>
      </c>
      <c r="B6610" s="1">
        <f t="shared" si="103"/>
        <v>31.552599999999998</v>
      </c>
      <c r="D6610" s="1">
        <v>23.9</v>
      </c>
      <c r="E6610">
        <v>101119</v>
      </c>
    </row>
    <row r="6611" spans="1:5">
      <c r="A6611">
        <v>1893443</v>
      </c>
      <c r="B6611" s="1">
        <f t="shared" si="103"/>
        <v>31.557383333333334</v>
      </c>
      <c r="D6611" s="1">
        <v>24</v>
      </c>
      <c r="E6611">
        <v>101114</v>
      </c>
    </row>
    <row r="6612" spans="1:5">
      <c r="A6612">
        <v>1893730</v>
      </c>
      <c r="B6612" s="1">
        <f t="shared" si="103"/>
        <v>31.562166666666666</v>
      </c>
      <c r="D6612" s="1">
        <v>24</v>
      </c>
      <c r="E6612">
        <v>101116</v>
      </c>
    </row>
    <row r="6613" spans="1:5">
      <c r="A6613">
        <v>1894017</v>
      </c>
      <c r="B6613" s="1">
        <f t="shared" si="103"/>
        <v>31.566950000000002</v>
      </c>
      <c r="D6613" s="1">
        <v>23.9</v>
      </c>
      <c r="E6613">
        <v>101116</v>
      </c>
    </row>
    <row r="6614" spans="1:5">
      <c r="A6614">
        <v>1894303</v>
      </c>
      <c r="B6614" s="1">
        <f t="shared" si="103"/>
        <v>31.571716666666667</v>
      </c>
      <c r="D6614" s="1">
        <v>24</v>
      </c>
      <c r="E6614">
        <v>101124</v>
      </c>
    </row>
    <row r="6615" spans="1:5">
      <c r="A6615">
        <v>1894588</v>
      </c>
      <c r="B6615" s="1">
        <f t="shared" si="103"/>
        <v>31.576466666666665</v>
      </c>
      <c r="D6615" s="1">
        <v>23.9</v>
      </c>
      <c r="E6615">
        <v>101112</v>
      </c>
    </row>
    <row r="6616" spans="1:5">
      <c r="A6616">
        <v>1894875</v>
      </c>
      <c r="B6616" s="1">
        <f t="shared" si="103"/>
        <v>31.581250000000001</v>
      </c>
      <c r="D6616" s="1">
        <v>23.9</v>
      </c>
      <c r="E6616">
        <v>101113</v>
      </c>
    </row>
    <row r="6617" spans="1:5">
      <c r="A6617">
        <v>1895161</v>
      </c>
      <c r="B6617" s="1">
        <f t="shared" si="103"/>
        <v>31.586016666666669</v>
      </c>
      <c r="D6617" s="1">
        <v>24</v>
      </c>
      <c r="E6617">
        <v>101122</v>
      </c>
    </row>
    <row r="6618" spans="1:5">
      <c r="A6618">
        <v>1895448</v>
      </c>
      <c r="B6618" s="1">
        <f t="shared" si="103"/>
        <v>31.590800000000002</v>
      </c>
      <c r="D6618" s="1">
        <v>24</v>
      </c>
      <c r="E6618">
        <v>101125</v>
      </c>
    </row>
    <row r="6619" spans="1:5">
      <c r="A6619">
        <v>1895735</v>
      </c>
      <c r="B6619" s="1">
        <f t="shared" si="103"/>
        <v>31.59558333333333</v>
      </c>
      <c r="D6619" s="1">
        <v>24</v>
      </c>
      <c r="E6619">
        <v>101111</v>
      </c>
    </row>
    <row r="6620" spans="1:5">
      <c r="A6620">
        <v>1896022</v>
      </c>
      <c r="B6620" s="1">
        <f t="shared" si="103"/>
        <v>31.600366666666666</v>
      </c>
      <c r="D6620" s="1">
        <v>23.9</v>
      </c>
      <c r="E6620">
        <v>101116</v>
      </c>
    </row>
    <row r="6621" spans="1:5">
      <c r="A6621">
        <v>1896308</v>
      </c>
      <c r="B6621" s="1">
        <f t="shared" si="103"/>
        <v>31.605133333333335</v>
      </c>
      <c r="D6621" s="1">
        <v>24</v>
      </c>
      <c r="E6621">
        <v>101122</v>
      </c>
    </row>
    <row r="6622" spans="1:5">
      <c r="A6622">
        <v>1896593</v>
      </c>
      <c r="B6622" s="1">
        <f t="shared" si="103"/>
        <v>31.609883333333336</v>
      </c>
      <c r="D6622" s="1">
        <v>23.9</v>
      </c>
      <c r="E6622">
        <v>101113</v>
      </c>
    </row>
    <row r="6623" spans="1:5">
      <c r="A6623">
        <v>1896880</v>
      </c>
      <c r="B6623" s="1">
        <f t="shared" si="103"/>
        <v>31.614666666666668</v>
      </c>
      <c r="D6623" s="1">
        <v>24</v>
      </c>
      <c r="E6623">
        <v>101119</v>
      </c>
    </row>
    <row r="6624" spans="1:5">
      <c r="A6624">
        <v>1897166</v>
      </c>
      <c r="B6624" s="1">
        <f t="shared" si="103"/>
        <v>31.619433333333333</v>
      </c>
      <c r="D6624" s="1">
        <v>24</v>
      </c>
      <c r="E6624">
        <v>101112</v>
      </c>
    </row>
    <row r="6625" spans="1:5">
      <c r="A6625">
        <v>1897453</v>
      </c>
      <c r="B6625" s="1">
        <f t="shared" si="103"/>
        <v>31.624216666666666</v>
      </c>
      <c r="D6625" s="1">
        <v>23.9</v>
      </c>
      <c r="E6625">
        <v>101106</v>
      </c>
    </row>
    <row r="6626" spans="1:5">
      <c r="A6626">
        <v>1897740</v>
      </c>
      <c r="B6626" s="1">
        <f t="shared" si="103"/>
        <v>31.629000000000001</v>
      </c>
      <c r="D6626" s="1">
        <v>24</v>
      </c>
      <c r="E6626">
        <v>101111</v>
      </c>
    </row>
    <row r="6627" spans="1:5">
      <c r="A6627">
        <v>1898027</v>
      </c>
      <c r="B6627" s="1">
        <f t="shared" si="103"/>
        <v>31.633783333333334</v>
      </c>
      <c r="D6627" s="1">
        <v>24</v>
      </c>
      <c r="E6627">
        <v>101118</v>
      </c>
    </row>
    <row r="6628" spans="1:5">
      <c r="A6628">
        <v>1898311</v>
      </c>
      <c r="B6628" s="1">
        <f t="shared" si="103"/>
        <v>31.638516666666664</v>
      </c>
      <c r="D6628" s="1">
        <v>23.9</v>
      </c>
      <c r="E6628">
        <v>101114</v>
      </c>
    </row>
    <row r="6629" spans="1:5">
      <c r="A6629">
        <v>1898598</v>
      </c>
      <c r="B6629" s="1">
        <f t="shared" si="103"/>
        <v>31.6433</v>
      </c>
      <c r="D6629" s="1">
        <v>24</v>
      </c>
      <c r="E6629">
        <v>101114</v>
      </c>
    </row>
    <row r="6630" spans="1:5">
      <c r="A6630">
        <v>1898885</v>
      </c>
      <c r="B6630" s="1">
        <f t="shared" si="103"/>
        <v>31.648083333333332</v>
      </c>
      <c r="D6630" s="1">
        <v>24</v>
      </c>
      <c r="E6630">
        <v>101120</v>
      </c>
    </row>
    <row r="6631" spans="1:5">
      <c r="A6631">
        <v>1899171</v>
      </c>
      <c r="B6631" s="1">
        <f t="shared" si="103"/>
        <v>31.652850000000001</v>
      </c>
      <c r="D6631" s="1">
        <v>24</v>
      </c>
      <c r="E6631">
        <v>101122</v>
      </c>
    </row>
    <row r="6632" spans="1:5">
      <c r="A6632">
        <v>1899458</v>
      </c>
      <c r="B6632" s="1">
        <f t="shared" si="103"/>
        <v>31.657633333333333</v>
      </c>
      <c r="D6632" s="1">
        <v>23.9</v>
      </c>
      <c r="E6632">
        <v>101120</v>
      </c>
    </row>
    <row r="6633" spans="1:5">
      <c r="A6633">
        <v>1899745</v>
      </c>
      <c r="B6633" s="1">
        <f t="shared" si="103"/>
        <v>31.662416666666665</v>
      </c>
      <c r="D6633" s="1">
        <v>23.9</v>
      </c>
      <c r="E6633">
        <v>101113</v>
      </c>
    </row>
    <row r="6634" spans="1:5">
      <c r="A6634">
        <v>1900032</v>
      </c>
      <c r="B6634" s="1">
        <f t="shared" si="103"/>
        <v>31.667199999999998</v>
      </c>
      <c r="D6634" s="1">
        <v>23.9</v>
      </c>
      <c r="E6634">
        <v>101112</v>
      </c>
    </row>
    <row r="6635" spans="1:5">
      <c r="A6635">
        <v>1900316</v>
      </c>
      <c r="B6635" s="1">
        <f t="shared" si="103"/>
        <v>31.671933333333335</v>
      </c>
      <c r="D6635" s="1">
        <v>24</v>
      </c>
      <c r="E6635">
        <v>101119</v>
      </c>
    </row>
    <row r="6636" spans="1:5">
      <c r="A6636">
        <v>1900603</v>
      </c>
      <c r="B6636" s="1">
        <f t="shared" si="103"/>
        <v>31.676716666666668</v>
      </c>
      <c r="D6636" s="1">
        <v>24</v>
      </c>
      <c r="E6636">
        <v>101107</v>
      </c>
    </row>
    <row r="6637" spans="1:5">
      <c r="A6637">
        <v>1900890</v>
      </c>
      <c r="B6637" s="1">
        <f t="shared" si="103"/>
        <v>31.681500000000003</v>
      </c>
      <c r="D6637" s="1">
        <v>24</v>
      </c>
      <c r="E6637">
        <v>101117</v>
      </c>
    </row>
    <row r="6638" spans="1:5">
      <c r="A6638">
        <v>1901176</v>
      </c>
      <c r="B6638" s="1">
        <f t="shared" si="103"/>
        <v>31.686266666666665</v>
      </c>
      <c r="D6638" s="1">
        <v>24</v>
      </c>
      <c r="E6638">
        <v>101113</v>
      </c>
    </row>
    <row r="6639" spans="1:5">
      <c r="A6639">
        <v>1901463</v>
      </c>
      <c r="B6639" s="1">
        <f t="shared" si="103"/>
        <v>31.691050000000001</v>
      </c>
      <c r="D6639" s="1">
        <v>23.9</v>
      </c>
      <c r="E6639">
        <v>101114</v>
      </c>
    </row>
    <row r="6640" spans="1:5">
      <c r="A6640">
        <v>1901750</v>
      </c>
      <c r="B6640" s="1">
        <f t="shared" si="103"/>
        <v>31.695833333333333</v>
      </c>
      <c r="D6640" s="1">
        <v>23.9</v>
      </c>
      <c r="E6640">
        <v>101107</v>
      </c>
    </row>
    <row r="6641" spans="1:5">
      <c r="A6641">
        <v>1902034</v>
      </c>
      <c r="B6641" s="1">
        <f t="shared" si="103"/>
        <v>31.700566666666667</v>
      </c>
      <c r="D6641" s="1">
        <v>24</v>
      </c>
      <c r="E6641">
        <v>101121</v>
      </c>
    </row>
    <row r="6642" spans="1:5">
      <c r="A6642">
        <v>1902321</v>
      </c>
      <c r="B6642" s="1">
        <f t="shared" si="103"/>
        <v>31.705349999999999</v>
      </c>
      <c r="D6642" s="1">
        <v>24</v>
      </c>
      <c r="E6642">
        <v>101120</v>
      </c>
    </row>
    <row r="6643" spans="1:5">
      <c r="A6643">
        <v>1902608</v>
      </c>
      <c r="B6643" s="1">
        <f t="shared" si="103"/>
        <v>31.710133333333332</v>
      </c>
      <c r="D6643" s="1">
        <v>23.9</v>
      </c>
      <c r="E6643">
        <v>101112</v>
      </c>
    </row>
    <row r="6644" spans="1:5">
      <c r="A6644">
        <v>1902895</v>
      </c>
      <c r="B6644" s="1">
        <f t="shared" si="103"/>
        <v>31.714916666666667</v>
      </c>
      <c r="D6644" s="1">
        <v>24</v>
      </c>
      <c r="E6644">
        <v>101117</v>
      </c>
    </row>
    <row r="6645" spans="1:5">
      <c r="A6645">
        <v>1903181</v>
      </c>
      <c r="B6645" s="1">
        <f t="shared" si="103"/>
        <v>31.719683333333332</v>
      </c>
      <c r="D6645" s="1">
        <v>24</v>
      </c>
      <c r="E6645">
        <v>101116</v>
      </c>
    </row>
    <row r="6646" spans="1:5">
      <c r="A6646">
        <v>1903468</v>
      </c>
      <c r="B6646" s="1">
        <f t="shared" si="103"/>
        <v>31.724466666666668</v>
      </c>
      <c r="D6646" s="1">
        <v>24</v>
      </c>
      <c r="E6646">
        <v>101123</v>
      </c>
    </row>
    <row r="6647" spans="1:5">
      <c r="A6647">
        <v>1903755</v>
      </c>
      <c r="B6647" s="1">
        <f t="shared" si="103"/>
        <v>31.72925</v>
      </c>
      <c r="D6647" s="1">
        <v>24</v>
      </c>
      <c r="E6647">
        <v>101117</v>
      </c>
    </row>
    <row r="6648" spans="1:5">
      <c r="A6648">
        <v>1904039</v>
      </c>
      <c r="B6648" s="1">
        <f t="shared" si="103"/>
        <v>31.733983333333335</v>
      </c>
      <c r="D6648" s="1">
        <v>24</v>
      </c>
      <c r="E6648">
        <v>101120</v>
      </c>
    </row>
    <row r="6649" spans="1:5">
      <c r="A6649">
        <v>1904326</v>
      </c>
      <c r="B6649" s="1">
        <f t="shared" si="103"/>
        <v>31.738766666666667</v>
      </c>
      <c r="D6649" s="1">
        <v>24</v>
      </c>
      <c r="E6649">
        <v>101125</v>
      </c>
    </row>
    <row r="6650" spans="1:5">
      <c r="A6650">
        <v>1904613</v>
      </c>
      <c r="B6650" s="1">
        <f t="shared" si="103"/>
        <v>31.743550000000003</v>
      </c>
      <c r="D6650" s="1">
        <v>23.9</v>
      </c>
      <c r="E6650">
        <v>101106</v>
      </c>
    </row>
    <row r="6651" spans="1:5">
      <c r="A6651">
        <v>1904900</v>
      </c>
      <c r="B6651" s="1">
        <f t="shared" si="103"/>
        <v>31.748333333333335</v>
      </c>
      <c r="D6651" s="1">
        <v>24</v>
      </c>
      <c r="E6651">
        <v>101120</v>
      </c>
    </row>
    <row r="6652" spans="1:5">
      <c r="A6652">
        <v>1905186</v>
      </c>
      <c r="B6652" s="1">
        <f t="shared" si="103"/>
        <v>31.7531</v>
      </c>
      <c r="D6652" s="1">
        <v>24</v>
      </c>
      <c r="E6652">
        <v>101117</v>
      </c>
    </row>
    <row r="6653" spans="1:5">
      <c r="A6653">
        <v>1905473</v>
      </c>
      <c r="B6653" s="1">
        <f t="shared" si="103"/>
        <v>31.757883333333332</v>
      </c>
      <c r="D6653" s="1">
        <v>24</v>
      </c>
      <c r="E6653">
        <v>101116</v>
      </c>
    </row>
    <row r="6654" spans="1:5">
      <c r="A6654">
        <v>1905760</v>
      </c>
      <c r="B6654" s="1">
        <f t="shared" si="103"/>
        <v>31.762666666666668</v>
      </c>
      <c r="D6654" s="1">
        <v>24</v>
      </c>
      <c r="E6654">
        <v>101109</v>
      </c>
    </row>
    <row r="6655" spans="1:5">
      <c r="A6655">
        <v>1906044</v>
      </c>
      <c r="B6655" s="1">
        <f t="shared" si="103"/>
        <v>31.767400000000002</v>
      </c>
      <c r="D6655" s="1">
        <v>24</v>
      </c>
      <c r="E6655">
        <v>101119</v>
      </c>
    </row>
    <row r="6656" spans="1:5">
      <c r="A6656">
        <v>1906331</v>
      </c>
      <c r="B6656" s="1">
        <f t="shared" si="103"/>
        <v>31.772183333333331</v>
      </c>
      <c r="D6656" s="1">
        <v>24</v>
      </c>
      <c r="E6656">
        <v>101118</v>
      </c>
    </row>
    <row r="6657" spans="1:5">
      <c r="A6657">
        <v>1906618</v>
      </c>
      <c r="B6657" s="1">
        <f t="shared" si="103"/>
        <v>31.776966666666667</v>
      </c>
      <c r="D6657" s="1">
        <v>24</v>
      </c>
      <c r="E6657">
        <v>101122</v>
      </c>
    </row>
    <row r="6658" spans="1:5">
      <c r="A6658">
        <v>1906905</v>
      </c>
      <c r="B6658" s="1">
        <f t="shared" si="103"/>
        <v>31.781749999999999</v>
      </c>
      <c r="D6658" s="1">
        <v>24</v>
      </c>
      <c r="E6658">
        <v>101124</v>
      </c>
    </row>
    <row r="6659" spans="1:5">
      <c r="A6659">
        <v>1907191</v>
      </c>
      <c r="B6659" s="1">
        <f t="shared" ref="B6659:B6722" si="104">A6659/1000/60</f>
        <v>31.786516666666667</v>
      </c>
      <c r="D6659" s="1">
        <v>24</v>
      </c>
      <c r="E6659">
        <v>101119</v>
      </c>
    </row>
    <row r="6660" spans="1:5">
      <c r="A6660">
        <v>1907478</v>
      </c>
      <c r="B6660" s="1">
        <f t="shared" si="104"/>
        <v>31.7913</v>
      </c>
      <c r="D6660" s="1">
        <v>24</v>
      </c>
      <c r="E6660">
        <v>101114</v>
      </c>
    </row>
    <row r="6661" spans="1:5">
      <c r="A6661">
        <v>1907763</v>
      </c>
      <c r="B6661" s="1">
        <f t="shared" si="104"/>
        <v>31.796049999999997</v>
      </c>
      <c r="D6661" s="1">
        <v>24</v>
      </c>
      <c r="E6661">
        <v>101118</v>
      </c>
    </row>
    <row r="6662" spans="1:5">
      <c r="A6662">
        <v>1908049</v>
      </c>
      <c r="B6662" s="1">
        <f t="shared" si="104"/>
        <v>31.800816666666666</v>
      </c>
      <c r="D6662" s="1">
        <v>24</v>
      </c>
      <c r="E6662">
        <v>101108</v>
      </c>
    </row>
    <row r="6663" spans="1:5">
      <c r="A6663">
        <v>1908336</v>
      </c>
      <c r="B6663" s="1">
        <f t="shared" si="104"/>
        <v>31.805600000000002</v>
      </c>
      <c r="D6663" s="1">
        <v>24</v>
      </c>
      <c r="E6663">
        <v>101108</v>
      </c>
    </row>
    <row r="6664" spans="1:5">
      <c r="A6664">
        <v>1908623</v>
      </c>
      <c r="B6664" s="1">
        <f t="shared" si="104"/>
        <v>31.810383333333334</v>
      </c>
      <c r="D6664" s="1">
        <v>24</v>
      </c>
      <c r="E6664">
        <v>101120</v>
      </c>
    </row>
    <row r="6665" spans="1:5">
      <c r="A6665">
        <v>1908910</v>
      </c>
      <c r="B6665" s="1">
        <f t="shared" si="104"/>
        <v>31.815166666666666</v>
      </c>
      <c r="D6665" s="1">
        <v>23.9</v>
      </c>
      <c r="E6665">
        <v>101109</v>
      </c>
    </row>
    <row r="6666" spans="1:5">
      <c r="A6666">
        <v>1909196</v>
      </c>
      <c r="B6666" s="1">
        <f t="shared" si="104"/>
        <v>31.819933333333331</v>
      </c>
      <c r="D6666" s="1">
        <v>24</v>
      </c>
      <c r="E6666">
        <v>101118</v>
      </c>
    </row>
    <row r="6667" spans="1:5">
      <c r="A6667">
        <v>1909483</v>
      </c>
      <c r="B6667" s="1">
        <f t="shared" si="104"/>
        <v>31.824716666666667</v>
      </c>
      <c r="D6667" s="1">
        <v>24</v>
      </c>
      <c r="E6667">
        <v>101112</v>
      </c>
    </row>
    <row r="6668" spans="1:5">
      <c r="A6668">
        <v>1909768</v>
      </c>
      <c r="B6668" s="1">
        <f t="shared" si="104"/>
        <v>31.829466666666669</v>
      </c>
      <c r="D6668" s="1">
        <v>24</v>
      </c>
      <c r="E6668">
        <v>101112</v>
      </c>
    </row>
    <row r="6669" spans="1:5">
      <c r="A6669">
        <v>1910054</v>
      </c>
      <c r="B6669" s="1">
        <f t="shared" si="104"/>
        <v>31.834233333333334</v>
      </c>
      <c r="D6669" s="1">
        <v>24</v>
      </c>
      <c r="E6669">
        <v>101114</v>
      </c>
    </row>
    <row r="6670" spans="1:5">
      <c r="A6670">
        <v>1910341</v>
      </c>
      <c r="B6670" s="1">
        <f t="shared" si="104"/>
        <v>31.839016666666666</v>
      </c>
      <c r="D6670" s="1">
        <v>24</v>
      </c>
      <c r="E6670">
        <v>101114</v>
      </c>
    </row>
    <row r="6671" spans="1:5">
      <c r="A6671">
        <v>1910628</v>
      </c>
      <c r="B6671" s="1">
        <f t="shared" si="104"/>
        <v>31.843799999999998</v>
      </c>
      <c r="D6671" s="1">
        <v>24</v>
      </c>
      <c r="E6671">
        <v>101118</v>
      </c>
    </row>
    <row r="6672" spans="1:5">
      <c r="A6672">
        <v>1910915</v>
      </c>
      <c r="B6672" s="1">
        <f t="shared" si="104"/>
        <v>31.848583333333334</v>
      </c>
      <c r="D6672" s="1">
        <v>24</v>
      </c>
      <c r="E6672">
        <v>101120</v>
      </c>
    </row>
    <row r="6673" spans="1:5">
      <c r="A6673">
        <v>1911201</v>
      </c>
      <c r="B6673" s="1">
        <f t="shared" si="104"/>
        <v>31.853349999999999</v>
      </c>
      <c r="D6673" s="1">
        <v>24</v>
      </c>
      <c r="E6673">
        <v>101113</v>
      </c>
    </row>
    <row r="6674" spans="1:5">
      <c r="A6674">
        <v>1911486</v>
      </c>
      <c r="B6674" s="1">
        <f t="shared" si="104"/>
        <v>31.8581</v>
      </c>
      <c r="D6674" s="1">
        <v>24</v>
      </c>
      <c r="E6674">
        <v>101117</v>
      </c>
    </row>
    <row r="6675" spans="1:5">
      <c r="A6675">
        <v>1911773</v>
      </c>
      <c r="B6675" s="1">
        <f t="shared" si="104"/>
        <v>31.862883333333333</v>
      </c>
      <c r="D6675" s="1">
        <v>24</v>
      </c>
      <c r="E6675">
        <v>101115</v>
      </c>
    </row>
    <row r="6676" spans="1:5">
      <c r="A6676">
        <v>1912059</v>
      </c>
      <c r="B6676" s="1">
        <f t="shared" si="104"/>
        <v>31.867650000000001</v>
      </c>
      <c r="D6676" s="1">
        <v>24</v>
      </c>
      <c r="E6676">
        <v>101113</v>
      </c>
    </row>
    <row r="6677" spans="1:5">
      <c r="A6677">
        <v>1912346</v>
      </c>
      <c r="B6677" s="1">
        <f t="shared" si="104"/>
        <v>31.872433333333333</v>
      </c>
      <c r="D6677" s="1">
        <v>24</v>
      </c>
      <c r="E6677">
        <v>101122</v>
      </c>
    </row>
    <row r="6678" spans="1:5">
      <c r="A6678">
        <v>1912633</v>
      </c>
      <c r="B6678" s="1">
        <f t="shared" si="104"/>
        <v>31.877216666666666</v>
      </c>
      <c r="D6678" s="1">
        <v>24</v>
      </c>
      <c r="E6678">
        <v>101114</v>
      </c>
    </row>
    <row r="6679" spans="1:5">
      <c r="A6679">
        <v>1912920</v>
      </c>
      <c r="B6679" s="1">
        <f t="shared" si="104"/>
        <v>31.882000000000001</v>
      </c>
      <c r="D6679" s="1">
        <v>24</v>
      </c>
      <c r="E6679">
        <v>101115</v>
      </c>
    </row>
    <row r="6680" spans="1:5">
      <c r="A6680">
        <v>1913206</v>
      </c>
      <c r="B6680" s="1">
        <f t="shared" si="104"/>
        <v>31.886766666666666</v>
      </c>
      <c r="D6680" s="1">
        <v>24</v>
      </c>
      <c r="E6680">
        <v>101120</v>
      </c>
    </row>
    <row r="6681" spans="1:5">
      <c r="A6681">
        <v>1913491</v>
      </c>
      <c r="B6681" s="1">
        <f t="shared" si="104"/>
        <v>31.891516666666668</v>
      </c>
      <c r="D6681" s="1">
        <v>24</v>
      </c>
      <c r="E6681">
        <v>101114</v>
      </c>
    </row>
    <row r="6682" spans="1:5">
      <c r="A6682">
        <v>1913778</v>
      </c>
      <c r="B6682" s="1">
        <f t="shared" si="104"/>
        <v>31.8963</v>
      </c>
      <c r="D6682" s="1">
        <v>24</v>
      </c>
      <c r="E6682">
        <v>101117</v>
      </c>
    </row>
    <row r="6683" spans="1:5">
      <c r="A6683">
        <v>1914064</v>
      </c>
      <c r="B6683" s="1">
        <f t="shared" si="104"/>
        <v>31.901066666666669</v>
      </c>
      <c r="D6683" s="1">
        <v>24</v>
      </c>
      <c r="E6683">
        <v>101115</v>
      </c>
    </row>
    <row r="6684" spans="1:5">
      <c r="A6684">
        <v>1914351</v>
      </c>
      <c r="B6684" s="1">
        <f t="shared" si="104"/>
        <v>31.905850000000001</v>
      </c>
      <c r="D6684" s="1">
        <v>24</v>
      </c>
      <c r="E6684">
        <v>101113</v>
      </c>
    </row>
    <row r="6685" spans="1:5">
      <c r="A6685">
        <v>1914638</v>
      </c>
      <c r="B6685" s="1">
        <f t="shared" si="104"/>
        <v>31.910633333333333</v>
      </c>
      <c r="D6685" s="1">
        <v>24</v>
      </c>
      <c r="E6685">
        <v>101115</v>
      </c>
    </row>
    <row r="6686" spans="1:5">
      <c r="A6686">
        <v>1914925</v>
      </c>
      <c r="B6686" s="1">
        <f t="shared" si="104"/>
        <v>31.915416666666665</v>
      </c>
      <c r="D6686" s="1">
        <v>24</v>
      </c>
      <c r="E6686">
        <v>101113</v>
      </c>
    </row>
    <row r="6687" spans="1:5">
      <c r="A6687">
        <v>1915209</v>
      </c>
      <c r="B6687" s="1">
        <f t="shared" si="104"/>
        <v>31.92015</v>
      </c>
      <c r="D6687" s="1">
        <v>24</v>
      </c>
      <c r="E6687">
        <v>101120</v>
      </c>
    </row>
    <row r="6688" spans="1:5">
      <c r="A6688">
        <v>1915496</v>
      </c>
      <c r="B6688" s="1">
        <f t="shared" si="104"/>
        <v>31.924933333333335</v>
      </c>
      <c r="D6688" s="1">
        <v>24</v>
      </c>
      <c r="E6688">
        <v>101109</v>
      </c>
    </row>
    <row r="6689" spans="1:5">
      <c r="A6689">
        <v>1915783</v>
      </c>
      <c r="B6689" s="1">
        <f t="shared" si="104"/>
        <v>31.929716666666664</v>
      </c>
      <c r="D6689" s="1">
        <v>24</v>
      </c>
      <c r="E6689">
        <v>101118</v>
      </c>
    </row>
    <row r="6690" spans="1:5">
      <c r="A6690">
        <v>1916069</v>
      </c>
      <c r="B6690" s="1">
        <f t="shared" si="104"/>
        <v>31.934483333333333</v>
      </c>
      <c r="D6690" s="1">
        <v>24</v>
      </c>
      <c r="E6690">
        <v>101101</v>
      </c>
    </row>
    <row r="6691" spans="1:5">
      <c r="A6691">
        <v>1916356</v>
      </c>
      <c r="B6691" s="1">
        <f t="shared" si="104"/>
        <v>31.939266666666665</v>
      </c>
      <c r="D6691" s="1">
        <v>24</v>
      </c>
      <c r="E6691">
        <v>101110</v>
      </c>
    </row>
    <row r="6692" spans="1:5">
      <c r="A6692">
        <v>1916643</v>
      </c>
      <c r="B6692" s="1">
        <f t="shared" si="104"/>
        <v>31.944050000000001</v>
      </c>
      <c r="D6692" s="1">
        <v>24</v>
      </c>
      <c r="E6692">
        <v>101118</v>
      </c>
    </row>
    <row r="6693" spans="1:5">
      <c r="A6693">
        <v>1916930</v>
      </c>
      <c r="B6693" s="1">
        <f t="shared" si="104"/>
        <v>31.948833333333333</v>
      </c>
      <c r="D6693" s="1">
        <v>24</v>
      </c>
      <c r="E6693">
        <v>101114</v>
      </c>
    </row>
    <row r="6694" spans="1:5">
      <c r="A6694">
        <v>1917214</v>
      </c>
      <c r="B6694" s="1">
        <f t="shared" si="104"/>
        <v>31.953566666666667</v>
      </c>
      <c r="D6694" s="1">
        <v>24</v>
      </c>
      <c r="E6694">
        <v>101114</v>
      </c>
    </row>
    <row r="6695" spans="1:5">
      <c r="A6695">
        <v>1917501</v>
      </c>
      <c r="B6695" s="1">
        <f t="shared" si="104"/>
        <v>31.958349999999999</v>
      </c>
      <c r="D6695" s="1">
        <v>24</v>
      </c>
      <c r="E6695">
        <v>101117</v>
      </c>
    </row>
    <row r="6696" spans="1:5">
      <c r="A6696">
        <v>1917788</v>
      </c>
      <c r="B6696" s="1">
        <f t="shared" si="104"/>
        <v>31.963133333333335</v>
      </c>
      <c r="D6696" s="1">
        <v>24</v>
      </c>
      <c r="E6696">
        <v>101114</v>
      </c>
    </row>
    <row r="6697" spans="1:5">
      <c r="A6697">
        <v>1918074</v>
      </c>
      <c r="B6697" s="1">
        <f t="shared" si="104"/>
        <v>31.9679</v>
      </c>
      <c r="D6697" s="1">
        <v>24</v>
      </c>
      <c r="E6697">
        <v>101114</v>
      </c>
    </row>
    <row r="6698" spans="1:5">
      <c r="A6698">
        <v>1918361</v>
      </c>
      <c r="B6698" s="1">
        <f t="shared" si="104"/>
        <v>31.972683333333336</v>
      </c>
      <c r="D6698" s="1">
        <v>24</v>
      </c>
      <c r="E6698">
        <v>101117</v>
      </c>
    </row>
    <row r="6699" spans="1:5">
      <c r="A6699">
        <v>1918648</v>
      </c>
      <c r="B6699" s="1">
        <f t="shared" si="104"/>
        <v>31.977466666666665</v>
      </c>
      <c r="D6699" s="1">
        <v>24</v>
      </c>
      <c r="E6699">
        <v>101117</v>
      </c>
    </row>
    <row r="6700" spans="1:5">
      <c r="A6700">
        <v>1918935</v>
      </c>
      <c r="B6700" s="1">
        <f t="shared" si="104"/>
        <v>31.982250000000001</v>
      </c>
      <c r="D6700" s="1">
        <v>24</v>
      </c>
      <c r="E6700">
        <v>101119</v>
      </c>
    </row>
    <row r="6701" spans="1:5">
      <c r="A6701">
        <v>1919219</v>
      </c>
      <c r="B6701" s="1">
        <f t="shared" si="104"/>
        <v>31.986983333333335</v>
      </c>
      <c r="D6701" s="1">
        <v>24</v>
      </c>
      <c r="E6701">
        <v>101112</v>
      </c>
    </row>
    <row r="6702" spans="1:5">
      <c r="A6702">
        <v>1919506</v>
      </c>
      <c r="B6702" s="1">
        <f t="shared" si="104"/>
        <v>31.991766666666667</v>
      </c>
      <c r="D6702" s="1">
        <v>24</v>
      </c>
      <c r="E6702">
        <v>101114</v>
      </c>
    </row>
    <row r="6703" spans="1:5">
      <c r="A6703">
        <v>1919793</v>
      </c>
      <c r="B6703" s="1">
        <f t="shared" si="104"/>
        <v>31.996549999999999</v>
      </c>
      <c r="D6703" s="1">
        <v>24</v>
      </c>
      <c r="E6703">
        <v>101112</v>
      </c>
    </row>
    <row r="6704" spans="1:5">
      <c r="A6704">
        <v>1920079</v>
      </c>
      <c r="B6704" s="1">
        <f t="shared" si="104"/>
        <v>32.001316666666668</v>
      </c>
      <c r="D6704" s="1">
        <v>24</v>
      </c>
      <c r="E6704">
        <v>101123</v>
      </c>
    </row>
    <row r="6705" spans="1:5">
      <c r="A6705">
        <v>1920366</v>
      </c>
      <c r="B6705" s="1">
        <f t="shared" si="104"/>
        <v>32.006099999999996</v>
      </c>
      <c r="D6705" s="1">
        <v>24</v>
      </c>
      <c r="E6705">
        <v>101118</v>
      </c>
    </row>
    <row r="6706" spans="1:5">
      <c r="A6706">
        <v>1920653</v>
      </c>
      <c r="B6706" s="1">
        <f t="shared" si="104"/>
        <v>32.010883333333332</v>
      </c>
      <c r="D6706" s="1">
        <v>24</v>
      </c>
      <c r="E6706">
        <v>101120</v>
      </c>
    </row>
    <row r="6707" spans="1:5">
      <c r="A6707">
        <v>1920937</v>
      </c>
      <c r="B6707" s="1">
        <f t="shared" si="104"/>
        <v>32.015616666666666</v>
      </c>
      <c r="D6707" s="1">
        <v>24</v>
      </c>
      <c r="E6707">
        <v>101115</v>
      </c>
    </row>
    <row r="6708" spans="1:5">
      <c r="A6708">
        <v>1921224</v>
      </c>
      <c r="B6708" s="1">
        <f t="shared" si="104"/>
        <v>32.020400000000002</v>
      </c>
      <c r="D6708" s="1">
        <v>24</v>
      </c>
      <c r="E6708">
        <v>101112</v>
      </c>
    </row>
    <row r="6709" spans="1:5">
      <c r="A6709">
        <v>1921511</v>
      </c>
      <c r="B6709" s="1">
        <f t="shared" si="104"/>
        <v>32.025183333333331</v>
      </c>
      <c r="D6709" s="1">
        <v>24</v>
      </c>
      <c r="E6709">
        <v>101110</v>
      </c>
    </row>
    <row r="6710" spans="1:5">
      <c r="A6710">
        <v>1921798</v>
      </c>
      <c r="B6710" s="1">
        <f t="shared" si="104"/>
        <v>32.029966666666667</v>
      </c>
      <c r="D6710" s="1">
        <v>24</v>
      </c>
      <c r="E6710">
        <v>101121</v>
      </c>
    </row>
    <row r="6711" spans="1:5">
      <c r="A6711">
        <v>1922084</v>
      </c>
      <c r="B6711" s="1">
        <f t="shared" si="104"/>
        <v>32.034733333333335</v>
      </c>
      <c r="D6711" s="1">
        <v>24</v>
      </c>
      <c r="E6711">
        <v>101115</v>
      </c>
    </row>
    <row r="6712" spans="1:5">
      <c r="A6712">
        <v>1922371</v>
      </c>
      <c r="B6712" s="1">
        <f t="shared" si="104"/>
        <v>32.039516666666671</v>
      </c>
      <c r="D6712" s="1">
        <v>24</v>
      </c>
      <c r="E6712">
        <v>101119</v>
      </c>
    </row>
    <row r="6713" spans="1:5">
      <c r="A6713">
        <v>1922658</v>
      </c>
      <c r="B6713" s="1">
        <f t="shared" si="104"/>
        <v>32.0443</v>
      </c>
      <c r="D6713" s="1">
        <v>24</v>
      </c>
      <c r="E6713">
        <v>101113</v>
      </c>
    </row>
    <row r="6714" spans="1:5">
      <c r="A6714">
        <v>1922942</v>
      </c>
      <c r="B6714" s="1">
        <f t="shared" si="104"/>
        <v>32.049033333333334</v>
      </c>
      <c r="D6714" s="1">
        <v>24</v>
      </c>
      <c r="E6714">
        <v>101117</v>
      </c>
    </row>
    <row r="6715" spans="1:5">
      <c r="A6715">
        <v>1923229</v>
      </c>
      <c r="B6715" s="1">
        <f t="shared" si="104"/>
        <v>32.05381666666667</v>
      </c>
      <c r="D6715" s="1">
        <v>24</v>
      </c>
      <c r="E6715">
        <v>101116</v>
      </c>
    </row>
    <row r="6716" spans="1:5">
      <c r="A6716">
        <v>1923516</v>
      </c>
      <c r="B6716" s="1">
        <f t="shared" si="104"/>
        <v>32.058599999999998</v>
      </c>
      <c r="D6716" s="1">
        <v>24</v>
      </c>
      <c r="E6716">
        <v>101114</v>
      </c>
    </row>
    <row r="6717" spans="1:5">
      <c r="A6717">
        <v>1923803</v>
      </c>
      <c r="B6717" s="1">
        <f t="shared" si="104"/>
        <v>32.063383333333334</v>
      </c>
      <c r="D6717" s="1">
        <v>24</v>
      </c>
      <c r="E6717">
        <v>101115</v>
      </c>
    </row>
    <row r="6718" spans="1:5">
      <c r="A6718">
        <v>1924089</v>
      </c>
      <c r="B6718" s="1">
        <f t="shared" si="104"/>
        <v>32.068149999999996</v>
      </c>
      <c r="D6718" s="1">
        <v>24</v>
      </c>
      <c r="E6718">
        <v>101110</v>
      </c>
    </row>
    <row r="6719" spans="1:5">
      <c r="A6719">
        <v>1924376</v>
      </c>
      <c r="B6719" s="1">
        <f t="shared" si="104"/>
        <v>32.072933333333332</v>
      </c>
      <c r="D6719" s="1">
        <v>24</v>
      </c>
      <c r="E6719">
        <v>101120</v>
      </c>
    </row>
    <row r="6720" spans="1:5">
      <c r="A6720">
        <v>1924661</v>
      </c>
      <c r="B6720" s="1">
        <f t="shared" si="104"/>
        <v>32.077683333333333</v>
      </c>
      <c r="D6720" s="1">
        <v>24</v>
      </c>
      <c r="E6720">
        <v>101120</v>
      </c>
    </row>
    <row r="6721" spans="1:5">
      <c r="A6721">
        <v>1924947</v>
      </c>
      <c r="B6721" s="1">
        <f t="shared" si="104"/>
        <v>32.082450000000001</v>
      </c>
      <c r="D6721" s="1">
        <v>24</v>
      </c>
      <c r="E6721">
        <v>101113</v>
      </c>
    </row>
    <row r="6722" spans="1:5">
      <c r="A6722">
        <v>1925234</v>
      </c>
      <c r="B6722" s="1">
        <f t="shared" si="104"/>
        <v>32.08723333333333</v>
      </c>
      <c r="D6722" s="1">
        <v>24</v>
      </c>
      <c r="E6722">
        <v>101107</v>
      </c>
    </row>
    <row r="6723" spans="1:5">
      <c r="A6723">
        <v>1925521</v>
      </c>
      <c r="B6723" s="1">
        <f t="shared" ref="B6723:B6786" si="105">A6723/1000/60</f>
        <v>32.092016666666666</v>
      </c>
      <c r="D6723" s="1">
        <v>24</v>
      </c>
      <c r="E6723">
        <v>101118</v>
      </c>
    </row>
    <row r="6724" spans="1:5">
      <c r="A6724">
        <v>1925808</v>
      </c>
      <c r="B6724" s="1">
        <f t="shared" si="105"/>
        <v>32.096800000000002</v>
      </c>
      <c r="D6724" s="1">
        <v>24</v>
      </c>
      <c r="E6724">
        <v>101114</v>
      </c>
    </row>
    <row r="6725" spans="1:5">
      <c r="A6725">
        <v>1926094</v>
      </c>
      <c r="B6725" s="1">
        <f t="shared" si="105"/>
        <v>32.10156666666667</v>
      </c>
      <c r="D6725" s="1">
        <v>24</v>
      </c>
      <c r="E6725">
        <v>101111</v>
      </c>
    </row>
    <row r="6726" spans="1:5">
      <c r="A6726">
        <v>1926381</v>
      </c>
      <c r="B6726" s="1">
        <f t="shared" si="105"/>
        <v>32.106349999999999</v>
      </c>
      <c r="D6726" s="1">
        <v>24</v>
      </c>
      <c r="E6726">
        <v>101125</v>
      </c>
    </row>
    <row r="6727" spans="1:5">
      <c r="A6727">
        <v>1926666</v>
      </c>
      <c r="B6727" s="1">
        <f t="shared" si="105"/>
        <v>32.1111</v>
      </c>
      <c r="D6727" s="1">
        <v>24</v>
      </c>
      <c r="E6727">
        <v>101114</v>
      </c>
    </row>
    <row r="6728" spans="1:5">
      <c r="A6728">
        <v>1926952</v>
      </c>
      <c r="B6728" s="1">
        <f t="shared" si="105"/>
        <v>32.115866666666669</v>
      </c>
      <c r="D6728" s="1">
        <v>24</v>
      </c>
      <c r="E6728">
        <v>101116</v>
      </c>
    </row>
    <row r="6729" spans="1:5">
      <c r="A6729">
        <v>1927239</v>
      </c>
      <c r="B6729" s="1">
        <f t="shared" si="105"/>
        <v>32.120649999999998</v>
      </c>
      <c r="D6729" s="1">
        <v>24</v>
      </c>
      <c r="E6729">
        <v>101120</v>
      </c>
    </row>
    <row r="6730" spans="1:5">
      <c r="A6730">
        <v>1927526</v>
      </c>
      <c r="B6730" s="1">
        <f t="shared" si="105"/>
        <v>32.125433333333334</v>
      </c>
      <c r="D6730" s="1">
        <v>24</v>
      </c>
      <c r="E6730">
        <v>101120</v>
      </c>
    </row>
    <row r="6731" spans="1:5">
      <c r="A6731">
        <v>1927813</v>
      </c>
      <c r="B6731" s="1">
        <f t="shared" si="105"/>
        <v>32.130216666666669</v>
      </c>
      <c r="D6731" s="1">
        <v>24</v>
      </c>
      <c r="E6731">
        <v>101120</v>
      </c>
    </row>
    <row r="6732" spans="1:5">
      <c r="A6732">
        <v>1928099</v>
      </c>
      <c r="B6732" s="1">
        <f t="shared" si="105"/>
        <v>32.134983333333331</v>
      </c>
      <c r="D6732" s="1">
        <v>24</v>
      </c>
      <c r="E6732">
        <v>101110</v>
      </c>
    </row>
    <row r="6733" spans="1:5">
      <c r="A6733">
        <v>1928384</v>
      </c>
      <c r="B6733" s="1">
        <f t="shared" si="105"/>
        <v>32.139733333333332</v>
      </c>
      <c r="D6733" s="1">
        <v>24</v>
      </c>
      <c r="E6733">
        <v>101112</v>
      </c>
    </row>
    <row r="6734" spans="1:5">
      <c r="A6734">
        <v>1928671</v>
      </c>
      <c r="B6734" s="1">
        <f t="shared" si="105"/>
        <v>32.144516666666668</v>
      </c>
      <c r="D6734" s="1">
        <v>24</v>
      </c>
      <c r="E6734">
        <v>101119</v>
      </c>
    </row>
    <row r="6735" spans="1:5">
      <c r="A6735">
        <v>1928957</v>
      </c>
      <c r="B6735" s="1">
        <f t="shared" si="105"/>
        <v>32.149283333333337</v>
      </c>
      <c r="D6735" s="1">
        <v>24</v>
      </c>
      <c r="E6735">
        <v>101115</v>
      </c>
    </row>
    <row r="6736" spans="1:5">
      <c r="A6736">
        <v>1929244</v>
      </c>
      <c r="B6736" s="1">
        <f t="shared" si="105"/>
        <v>32.154066666666665</v>
      </c>
      <c r="D6736" s="1">
        <v>24</v>
      </c>
      <c r="E6736">
        <v>101106</v>
      </c>
    </row>
    <row r="6737" spans="1:5">
      <c r="A6737">
        <v>1929531</v>
      </c>
      <c r="B6737" s="1">
        <f t="shared" si="105"/>
        <v>32.158850000000001</v>
      </c>
      <c r="D6737" s="1">
        <v>24</v>
      </c>
      <c r="E6737">
        <v>101121</v>
      </c>
    </row>
    <row r="6738" spans="1:5">
      <c r="A6738">
        <v>1929818</v>
      </c>
      <c r="B6738" s="1">
        <f t="shared" si="105"/>
        <v>32.16363333333333</v>
      </c>
      <c r="D6738" s="1">
        <v>24</v>
      </c>
      <c r="E6738">
        <v>101120</v>
      </c>
    </row>
    <row r="6739" spans="1:5">
      <c r="A6739">
        <v>1930102</v>
      </c>
      <c r="B6739" s="1">
        <f t="shared" si="105"/>
        <v>32.168366666666671</v>
      </c>
      <c r="D6739" s="1">
        <v>24</v>
      </c>
      <c r="E6739">
        <v>101119</v>
      </c>
    </row>
    <row r="6740" spans="1:5">
      <c r="A6740">
        <v>1930389</v>
      </c>
      <c r="B6740" s="1">
        <f t="shared" si="105"/>
        <v>32.17315</v>
      </c>
      <c r="D6740" s="1">
        <v>24</v>
      </c>
      <c r="E6740">
        <v>101111</v>
      </c>
    </row>
    <row r="6741" spans="1:5">
      <c r="A6741">
        <v>1930676</v>
      </c>
      <c r="B6741" s="1">
        <f t="shared" si="105"/>
        <v>32.177933333333335</v>
      </c>
      <c r="D6741" s="1">
        <v>24</v>
      </c>
      <c r="E6741">
        <v>101109</v>
      </c>
    </row>
    <row r="6742" spans="1:5">
      <c r="A6742">
        <v>1930962</v>
      </c>
      <c r="B6742" s="1">
        <f t="shared" si="105"/>
        <v>32.182699999999997</v>
      </c>
      <c r="D6742" s="1">
        <v>24</v>
      </c>
      <c r="E6742">
        <v>101114</v>
      </c>
    </row>
    <row r="6743" spans="1:5">
      <c r="A6743">
        <v>1931249</v>
      </c>
      <c r="B6743" s="1">
        <f t="shared" si="105"/>
        <v>32.187483333333333</v>
      </c>
      <c r="D6743" s="1">
        <v>24</v>
      </c>
      <c r="E6743">
        <v>101109</v>
      </c>
    </row>
    <row r="6744" spans="1:5">
      <c r="A6744">
        <v>1931536</v>
      </c>
      <c r="B6744" s="1">
        <f t="shared" si="105"/>
        <v>32.192266666666669</v>
      </c>
      <c r="D6744" s="1">
        <v>24</v>
      </c>
      <c r="E6744">
        <v>101117</v>
      </c>
    </row>
    <row r="6745" spans="1:5">
      <c r="A6745">
        <v>1931823</v>
      </c>
      <c r="B6745" s="1">
        <f t="shared" si="105"/>
        <v>32.197050000000004</v>
      </c>
      <c r="D6745" s="1">
        <v>24</v>
      </c>
      <c r="E6745">
        <v>101125</v>
      </c>
    </row>
    <row r="6746" spans="1:5">
      <c r="A6746">
        <v>1932107</v>
      </c>
      <c r="B6746" s="1">
        <f t="shared" si="105"/>
        <v>32.201783333333331</v>
      </c>
      <c r="D6746" s="1">
        <v>24</v>
      </c>
      <c r="E6746">
        <v>101112</v>
      </c>
    </row>
    <row r="6747" spans="1:5">
      <c r="A6747">
        <v>1932394</v>
      </c>
      <c r="B6747" s="1">
        <f t="shared" si="105"/>
        <v>32.206566666666667</v>
      </c>
      <c r="D6747" s="1">
        <v>24</v>
      </c>
      <c r="E6747">
        <v>101120</v>
      </c>
    </row>
    <row r="6748" spans="1:5">
      <c r="A6748">
        <v>1932681</v>
      </c>
      <c r="B6748" s="1">
        <f t="shared" si="105"/>
        <v>32.211350000000003</v>
      </c>
      <c r="D6748" s="1">
        <v>24</v>
      </c>
      <c r="E6748">
        <v>101116</v>
      </c>
    </row>
    <row r="6749" spans="1:5">
      <c r="A6749">
        <v>1932967</v>
      </c>
      <c r="B6749" s="1">
        <f t="shared" si="105"/>
        <v>32.216116666666672</v>
      </c>
      <c r="D6749" s="1">
        <v>24</v>
      </c>
      <c r="E6749">
        <v>101122</v>
      </c>
    </row>
    <row r="6750" spans="1:5">
      <c r="A6750">
        <v>1933254</v>
      </c>
      <c r="B6750" s="1">
        <f t="shared" si="105"/>
        <v>32.2209</v>
      </c>
      <c r="D6750" s="1">
        <v>24</v>
      </c>
      <c r="E6750">
        <v>101122</v>
      </c>
    </row>
    <row r="6751" spans="1:5">
      <c r="A6751">
        <v>1933541</v>
      </c>
      <c r="B6751" s="1">
        <f t="shared" si="105"/>
        <v>32.225683333333329</v>
      </c>
      <c r="D6751" s="1">
        <v>24</v>
      </c>
      <c r="E6751">
        <v>101117</v>
      </c>
    </row>
    <row r="6752" spans="1:5">
      <c r="A6752">
        <v>1933826</v>
      </c>
      <c r="B6752" s="1">
        <f t="shared" si="105"/>
        <v>32.23043333333333</v>
      </c>
      <c r="D6752" s="1">
        <v>24</v>
      </c>
      <c r="E6752">
        <v>101110</v>
      </c>
    </row>
    <row r="6753" spans="1:5">
      <c r="A6753">
        <v>1934112</v>
      </c>
      <c r="B6753" s="1">
        <f t="shared" si="105"/>
        <v>32.235199999999999</v>
      </c>
      <c r="D6753" s="1">
        <v>24</v>
      </c>
      <c r="E6753">
        <v>101122</v>
      </c>
    </row>
    <row r="6754" spans="1:5">
      <c r="A6754">
        <v>1934399</v>
      </c>
      <c r="B6754" s="1">
        <f t="shared" si="105"/>
        <v>32.239983333333335</v>
      </c>
      <c r="D6754" s="1">
        <v>24</v>
      </c>
      <c r="E6754">
        <v>101122</v>
      </c>
    </row>
    <row r="6755" spans="1:5">
      <c r="A6755">
        <v>1934686</v>
      </c>
      <c r="B6755" s="1">
        <f t="shared" si="105"/>
        <v>32.244766666666663</v>
      </c>
      <c r="D6755" s="1">
        <v>24</v>
      </c>
      <c r="E6755">
        <v>101111</v>
      </c>
    </row>
    <row r="6756" spans="1:5">
      <c r="A6756">
        <v>1934972</v>
      </c>
      <c r="B6756" s="1">
        <f t="shared" si="105"/>
        <v>32.249533333333332</v>
      </c>
      <c r="D6756" s="1">
        <v>24</v>
      </c>
      <c r="E6756">
        <v>101110</v>
      </c>
    </row>
    <row r="6757" spans="1:5">
      <c r="A6757">
        <v>1935259</v>
      </c>
      <c r="B6757" s="1">
        <f t="shared" si="105"/>
        <v>32.254316666666668</v>
      </c>
      <c r="D6757" s="1">
        <v>24</v>
      </c>
      <c r="E6757">
        <v>101111</v>
      </c>
    </row>
    <row r="6758" spans="1:5">
      <c r="A6758">
        <v>1935546</v>
      </c>
      <c r="B6758" s="1">
        <f t="shared" si="105"/>
        <v>32.259100000000004</v>
      </c>
      <c r="D6758" s="1">
        <v>24</v>
      </c>
      <c r="E6758">
        <v>101111</v>
      </c>
    </row>
    <row r="6759" spans="1:5">
      <c r="A6759">
        <v>1935831</v>
      </c>
      <c r="B6759" s="1">
        <f t="shared" si="105"/>
        <v>32.263849999999998</v>
      </c>
      <c r="D6759" s="1">
        <v>24</v>
      </c>
      <c r="E6759">
        <v>101117</v>
      </c>
    </row>
    <row r="6760" spans="1:5">
      <c r="A6760">
        <v>1936117</v>
      </c>
      <c r="B6760" s="1">
        <f t="shared" si="105"/>
        <v>32.268616666666667</v>
      </c>
      <c r="D6760" s="1">
        <v>24</v>
      </c>
      <c r="E6760">
        <v>101116</v>
      </c>
    </row>
    <row r="6761" spans="1:5">
      <c r="A6761">
        <v>1936404</v>
      </c>
      <c r="B6761" s="1">
        <f t="shared" si="105"/>
        <v>32.273400000000002</v>
      </c>
      <c r="D6761" s="1">
        <v>24</v>
      </c>
      <c r="E6761">
        <v>101117</v>
      </c>
    </row>
    <row r="6762" spans="1:5">
      <c r="A6762">
        <v>1936691</v>
      </c>
      <c r="B6762" s="1">
        <f t="shared" si="105"/>
        <v>32.278183333333331</v>
      </c>
      <c r="D6762" s="1">
        <v>24</v>
      </c>
      <c r="E6762">
        <v>101116</v>
      </c>
    </row>
    <row r="6763" spans="1:5">
      <c r="A6763">
        <v>1936977</v>
      </c>
      <c r="B6763" s="1">
        <f t="shared" si="105"/>
        <v>32.28295</v>
      </c>
      <c r="D6763" s="1">
        <v>24</v>
      </c>
      <c r="E6763">
        <v>101119</v>
      </c>
    </row>
    <row r="6764" spans="1:5">
      <c r="A6764">
        <v>1937264</v>
      </c>
      <c r="B6764" s="1">
        <f t="shared" si="105"/>
        <v>32.287733333333328</v>
      </c>
      <c r="D6764" s="1">
        <v>24</v>
      </c>
      <c r="E6764">
        <v>101128</v>
      </c>
    </row>
    <row r="6765" spans="1:5">
      <c r="A6765">
        <v>1937551</v>
      </c>
      <c r="B6765" s="1">
        <f t="shared" si="105"/>
        <v>32.292516666666664</v>
      </c>
      <c r="D6765" s="1">
        <v>24</v>
      </c>
      <c r="E6765">
        <v>101116</v>
      </c>
    </row>
    <row r="6766" spans="1:5">
      <c r="A6766">
        <v>1937836</v>
      </c>
      <c r="B6766" s="1">
        <f t="shared" si="105"/>
        <v>32.297266666666665</v>
      </c>
      <c r="D6766" s="1">
        <v>24</v>
      </c>
      <c r="E6766">
        <v>101117</v>
      </c>
    </row>
    <row r="6767" spans="1:5">
      <c r="A6767">
        <v>1938122</v>
      </c>
      <c r="B6767" s="1">
        <f t="shared" si="105"/>
        <v>32.302033333333334</v>
      </c>
      <c r="D6767" s="1">
        <v>24</v>
      </c>
      <c r="E6767">
        <v>101113</v>
      </c>
    </row>
    <row r="6768" spans="1:5">
      <c r="A6768">
        <v>1938409</v>
      </c>
      <c r="B6768" s="1">
        <f t="shared" si="105"/>
        <v>32.30681666666667</v>
      </c>
      <c r="D6768" s="1">
        <v>24</v>
      </c>
      <c r="E6768">
        <v>101114</v>
      </c>
    </row>
    <row r="6769" spans="1:5">
      <c r="A6769">
        <v>1938696</v>
      </c>
      <c r="B6769" s="1">
        <f t="shared" si="105"/>
        <v>32.311599999999999</v>
      </c>
      <c r="D6769" s="1">
        <v>24</v>
      </c>
      <c r="E6769">
        <v>101106</v>
      </c>
    </row>
    <row r="6770" spans="1:5">
      <c r="A6770">
        <v>1938982</v>
      </c>
      <c r="B6770" s="1">
        <f t="shared" si="105"/>
        <v>32.316366666666667</v>
      </c>
      <c r="D6770" s="1">
        <v>24</v>
      </c>
      <c r="E6770">
        <v>101110</v>
      </c>
    </row>
    <row r="6771" spans="1:5">
      <c r="A6771">
        <v>1939269</v>
      </c>
      <c r="B6771" s="1">
        <f t="shared" si="105"/>
        <v>32.321150000000003</v>
      </c>
      <c r="D6771" s="1">
        <v>24</v>
      </c>
      <c r="E6771">
        <v>101120</v>
      </c>
    </row>
    <row r="6772" spans="1:5">
      <c r="A6772">
        <v>1939554</v>
      </c>
      <c r="B6772" s="1">
        <f t="shared" si="105"/>
        <v>32.325900000000004</v>
      </c>
      <c r="D6772" s="1">
        <v>24</v>
      </c>
      <c r="E6772">
        <v>101122</v>
      </c>
    </row>
    <row r="6773" spans="1:5">
      <c r="A6773">
        <v>1939841</v>
      </c>
      <c r="B6773" s="1">
        <f t="shared" si="105"/>
        <v>32.330683333333333</v>
      </c>
      <c r="D6773" s="1">
        <v>24</v>
      </c>
      <c r="E6773">
        <v>101113</v>
      </c>
    </row>
    <row r="6774" spans="1:5">
      <c r="A6774">
        <v>1940127</v>
      </c>
      <c r="B6774" s="1">
        <f t="shared" si="105"/>
        <v>32.335450000000002</v>
      </c>
      <c r="D6774" s="1">
        <v>24</v>
      </c>
      <c r="E6774">
        <v>101111</v>
      </c>
    </row>
    <row r="6775" spans="1:5">
      <c r="A6775">
        <v>1940414</v>
      </c>
      <c r="B6775" s="1">
        <f t="shared" si="105"/>
        <v>32.34023333333333</v>
      </c>
      <c r="D6775" s="1">
        <v>24</v>
      </c>
      <c r="E6775">
        <v>101114</v>
      </c>
    </row>
    <row r="6776" spans="1:5">
      <c r="A6776">
        <v>1940701</v>
      </c>
      <c r="B6776" s="1">
        <f t="shared" si="105"/>
        <v>32.345016666666666</v>
      </c>
      <c r="D6776" s="1">
        <v>24</v>
      </c>
      <c r="E6776">
        <v>101121</v>
      </c>
    </row>
    <row r="6777" spans="1:5">
      <c r="A6777">
        <v>1940987</v>
      </c>
      <c r="B6777" s="1">
        <f t="shared" si="105"/>
        <v>32.349783333333335</v>
      </c>
      <c r="D6777" s="1">
        <v>24</v>
      </c>
      <c r="E6777">
        <v>101119</v>
      </c>
    </row>
    <row r="6778" spans="1:5">
      <c r="A6778">
        <v>1941274</v>
      </c>
      <c r="B6778" s="1">
        <f t="shared" si="105"/>
        <v>32.354566666666663</v>
      </c>
      <c r="D6778" s="1">
        <v>24</v>
      </c>
      <c r="E6778">
        <v>101115</v>
      </c>
    </row>
    <row r="6779" spans="1:5">
      <c r="A6779">
        <v>1941559</v>
      </c>
      <c r="B6779" s="1">
        <f t="shared" si="105"/>
        <v>32.359316666666665</v>
      </c>
      <c r="D6779" s="1">
        <v>24</v>
      </c>
      <c r="E6779">
        <v>101118</v>
      </c>
    </row>
    <row r="6780" spans="1:5">
      <c r="A6780">
        <v>1941846</v>
      </c>
      <c r="B6780" s="1">
        <f t="shared" si="105"/>
        <v>32.364100000000001</v>
      </c>
      <c r="D6780" s="1">
        <v>24</v>
      </c>
      <c r="E6780">
        <v>101117</v>
      </c>
    </row>
    <row r="6781" spans="1:5">
      <c r="A6781">
        <v>1942132</v>
      </c>
      <c r="B6781" s="1">
        <f t="shared" si="105"/>
        <v>32.368866666666669</v>
      </c>
      <c r="D6781" s="1">
        <v>24</v>
      </c>
      <c r="E6781">
        <v>101117</v>
      </c>
    </row>
    <row r="6782" spans="1:5">
      <c r="A6782">
        <v>1942419</v>
      </c>
      <c r="B6782" s="1">
        <f t="shared" si="105"/>
        <v>32.373650000000005</v>
      </c>
      <c r="D6782" s="1">
        <v>24</v>
      </c>
      <c r="E6782">
        <v>101114</v>
      </c>
    </row>
    <row r="6783" spans="1:5">
      <c r="A6783">
        <v>1942706</v>
      </c>
      <c r="B6783" s="1">
        <f t="shared" si="105"/>
        <v>32.378433333333334</v>
      </c>
      <c r="D6783" s="1">
        <v>24</v>
      </c>
      <c r="E6783">
        <v>101115</v>
      </c>
    </row>
    <row r="6784" spans="1:5">
      <c r="A6784">
        <v>1942992</v>
      </c>
      <c r="B6784" s="1">
        <f t="shared" si="105"/>
        <v>32.383200000000002</v>
      </c>
      <c r="D6784" s="1">
        <v>24</v>
      </c>
      <c r="E6784">
        <v>101120</v>
      </c>
    </row>
    <row r="6785" spans="1:5">
      <c r="A6785">
        <v>1943277</v>
      </c>
      <c r="B6785" s="1">
        <f t="shared" si="105"/>
        <v>32.387950000000004</v>
      </c>
      <c r="D6785" s="1">
        <v>24</v>
      </c>
      <c r="E6785">
        <v>101106</v>
      </c>
    </row>
    <row r="6786" spans="1:5">
      <c r="A6786">
        <v>1943564</v>
      </c>
      <c r="B6786" s="1">
        <f t="shared" si="105"/>
        <v>32.392733333333332</v>
      </c>
      <c r="D6786" s="1">
        <v>24</v>
      </c>
      <c r="E6786">
        <v>101111</v>
      </c>
    </row>
    <row r="6787" spans="1:5">
      <c r="A6787">
        <v>1943851</v>
      </c>
      <c r="B6787" s="1">
        <f t="shared" ref="B6787:B6850" si="106">A6787/1000/60</f>
        <v>32.397516666666668</v>
      </c>
      <c r="D6787" s="1">
        <v>24</v>
      </c>
      <c r="E6787">
        <v>101114</v>
      </c>
    </row>
    <row r="6788" spans="1:5">
      <c r="A6788">
        <v>1944137</v>
      </c>
      <c r="B6788" s="1">
        <f t="shared" si="106"/>
        <v>32.40228333333333</v>
      </c>
      <c r="D6788" s="1">
        <v>24</v>
      </c>
      <c r="E6788">
        <v>101114</v>
      </c>
    </row>
    <row r="6789" spans="1:5">
      <c r="A6789">
        <v>1944424</v>
      </c>
      <c r="B6789" s="1">
        <f t="shared" si="106"/>
        <v>32.407066666666665</v>
      </c>
      <c r="D6789" s="1">
        <v>24</v>
      </c>
      <c r="E6789">
        <v>101114</v>
      </c>
    </row>
    <row r="6790" spans="1:5">
      <c r="A6790">
        <v>1944711</v>
      </c>
      <c r="B6790" s="1">
        <f t="shared" si="106"/>
        <v>32.411850000000001</v>
      </c>
      <c r="D6790" s="1">
        <v>24</v>
      </c>
      <c r="E6790">
        <v>101125</v>
      </c>
    </row>
    <row r="6791" spans="1:5">
      <c r="A6791">
        <v>1944997</v>
      </c>
      <c r="B6791" s="1">
        <f t="shared" si="106"/>
        <v>32.41661666666667</v>
      </c>
      <c r="D6791" s="1">
        <v>24</v>
      </c>
      <c r="E6791">
        <v>101111</v>
      </c>
    </row>
    <row r="6792" spans="1:5">
      <c r="A6792">
        <v>1945282</v>
      </c>
      <c r="B6792" s="1">
        <f t="shared" si="106"/>
        <v>32.421366666666664</v>
      </c>
      <c r="D6792" s="1">
        <v>24</v>
      </c>
      <c r="E6792">
        <v>101120</v>
      </c>
    </row>
    <row r="6793" spans="1:5">
      <c r="A6793">
        <v>1945569</v>
      </c>
      <c r="B6793" s="1">
        <f t="shared" si="106"/>
        <v>32.42615</v>
      </c>
      <c r="D6793" s="1">
        <v>24</v>
      </c>
      <c r="E6793">
        <v>101122</v>
      </c>
    </row>
    <row r="6794" spans="1:5">
      <c r="A6794">
        <v>1945856</v>
      </c>
      <c r="B6794" s="1">
        <f t="shared" si="106"/>
        <v>32.430933333333336</v>
      </c>
      <c r="D6794" s="1">
        <v>24</v>
      </c>
      <c r="E6794">
        <v>101115</v>
      </c>
    </row>
    <row r="6795" spans="1:5">
      <c r="A6795">
        <v>1946142</v>
      </c>
      <c r="B6795" s="1">
        <f t="shared" si="106"/>
        <v>32.435700000000004</v>
      </c>
      <c r="D6795" s="1">
        <v>24</v>
      </c>
      <c r="E6795">
        <v>101113</v>
      </c>
    </row>
    <row r="6796" spans="1:5">
      <c r="A6796">
        <v>1946429</v>
      </c>
      <c r="B6796" s="1">
        <f t="shared" si="106"/>
        <v>32.440483333333333</v>
      </c>
      <c r="D6796" s="1">
        <v>24</v>
      </c>
      <c r="E6796">
        <v>101114</v>
      </c>
    </row>
    <row r="6797" spans="1:5">
      <c r="A6797">
        <v>1946716</v>
      </c>
      <c r="B6797" s="1">
        <f t="shared" si="106"/>
        <v>32.445266666666662</v>
      </c>
      <c r="D6797" s="1">
        <v>24</v>
      </c>
      <c r="E6797">
        <v>101113</v>
      </c>
    </row>
    <row r="6798" spans="1:5">
      <c r="A6798">
        <v>1947000</v>
      </c>
      <c r="B6798" s="1">
        <f t="shared" si="106"/>
        <v>32.450000000000003</v>
      </c>
      <c r="D6798" s="1">
        <v>24</v>
      </c>
      <c r="E6798">
        <v>101123</v>
      </c>
    </row>
    <row r="6799" spans="1:5">
      <c r="A6799">
        <v>1947287</v>
      </c>
      <c r="B6799" s="1">
        <f t="shared" si="106"/>
        <v>32.454783333333332</v>
      </c>
      <c r="D6799" s="1">
        <v>24</v>
      </c>
      <c r="E6799">
        <v>101126</v>
      </c>
    </row>
    <row r="6800" spans="1:5">
      <c r="A6800">
        <v>1947574</v>
      </c>
      <c r="B6800" s="1">
        <f t="shared" si="106"/>
        <v>32.459566666666667</v>
      </c>
      <c r="D6800" s="1">
        <v>24</v>
      </c>
      <c r="E6800">
        <v>101117</v>
      </c>
    </row>
    <row r="6801" spans="1:5">
      <c r="A6801">
        <v>1947860</v>
      </c>
      <c r="B6801" s="1">
        <f t="shared" si="106"/>
        <v>32.464333333333329</v>
      </c>
      <c r="D6801" s="1">
        <v>24</v>
      </c>
      <c r="E6801">
        <v>101114</v>
      </c>
    </row>
    <row r="6802" spans="1:5">
      <c r="A6802">
        <v>1948147</v>
      </c>
      <c r="B6802" s="1">
        <f t="shared" si="106"/>
        <v>32.469116666666665</v>
      </c>
      <c r="D6802" s="1">
        <v>24</v>
      </c>
      <c r="E6802">
        <v>101117</v>
      </c>
    </row>
    <row r="6803" spans="1:5">
      <c r="A6803">
        <v>1948434</v>
      </c>
      <c r="B6803" s="1">
        <f t="shared" si="106"/>
        <v>32.4739</v>
      </c>
      <c r="D6803" s="1">
        <v>24</v>
      </c>
      <c r="E6803">
        <v>101123</v>
      </c>
    </row>
    <row r="6804" spans="1:5">
      <c r="A6804">
        <v>1948721</v>
      </c>
      <c r="B6804" s="1">
        <f t="shared" si="106"/>
        <v>32.478683333333336</v>
      </c>
      <c r="D6804" s="1">
        <v>24</v>
      </c>
      <c r="E6804">
        <v>101127</v>
      </c>
    </row>
    <row r="6805" spans="1:5">
      <c r="A6805">
        <v>1949005</v>
      </c>
      <c r="B6805" s="1">
        <f t="shared" si="106"/>
        <v>32.48341666666667</v>
      </c>
      <c r="D6805" s="1">
        <v>24</v>
      </c>
      <c r="E6805">
        <v>101107</v>
      </c>
    </row>
    <row r="6806" spans="1:5">
      <c r="A6806">
        <v>1949292</v>
      </c>
      <c r="B6806" s="1">
        <f t="shared" si="106"/>
        <v>32.488199999999999</v>
      </c>
      <c r="D6806" s="1">
        <v>24</v>
      </c>
      <c r="E6806">
        <v>101115</v>
      </c>
    </row>
    <row r="6807" spans="1:5">
      <c r="A6807">
        <v>1949579</v>
      </c>
      <c r="B6807" s="1">
        <f t="shared" si="106"/>
        <v>32.492983333333335</v>
      </c>
      <c r="D6807" s="1">
        <v>24</v>
      </c>
      <c r="E6807">
        <v>101116</v>
      </c>
    </row>
    <row r="6808" spans="1:5">
      <c r="A6808">
        <v>1949865</v>
      </c>
      <c r="B6808" s="1">
        <f t="shared" si="106"/>
        <v>32.497750000000003</v>
      </c>
      <c r="D6808" s="1">
        <v>24</v>
      </c>
      <c r="E6808">
        <v>101117</v>
      </c>
    </row>
    <row r="6809" spans="1:5">
      <c r="A6809">
        <v>1950152</v>
      </c>
      <c r="B6809" s="1">
        <f t="shared" si="106"/>
        <v>32.502533333333332</v>
      </c>
      <c r="D6809" s="1">
        <v>24</v>
      </c>
      <c r="E6809">
        <v>101108</v>
      </c>
    </row>
    <row r="6810" spans="1:5">
      <c r="A6810">
        <v>1950439</v>
      </c>
      <c r="B6810" s="1">
        <f t="shared" si="106"/>
        <v>32.507316666666668</v>
      </c>
      <c r="D6810" s="1">
        <v>24</v>
      </c>
      <c r="E6810">
        <v>101111</v>
      </c>
    </row>
    <row r="6811" spans="1:5">
      <c r="A6811">
        <v>1950724</v>
      </c>
      <c r="B6811" s="1">
        <f t="shared" si="106"/>
        <v>32.512066666666662</v>
      </c>
      <c r="D6811" s="1">
        <v>24</v>
      </c>
      <c r="E6811">
        <v>101118</v>
      </c>
    </row>
    <row r="6812" spans="1:5">
      <c r="A6812">
        <v>1951010</v>
      </c>
      <c r="B6812" s="1">
        <f t="shared" si="106"/>
        <v>32.516833333333331</v>
      </c>
      <c r="D6812" s="1">
        <v>24</v>
      </c>
      <c r="E6812">
        <v>101118</v>
      </c>
    </row>
    <row r="6813" spans="1:5">
      <c r="A6813">
        <v>1951297</v>
      </c>
      <c r="B6813" s="1">
        <f t="shared" si="106"/>
        <v>32.521616666666667</v>
      </c>
      <c r="D6813" s="1">
        <v>24</v>
      </c>
      <c r="E6813">
        <v>101113</v>
      </c>
    </row>
    <row r="6814" spans="1:5">
      <c r="A6814">
        <v>1951584</v>
      </c>
      <c r="B6814" s="1">
        <f t="shared" si="106"/>
        <v>32.526400000000002</v>
      </c>
      <c r="D6814" s="1">
        <v>24</v>
      </c>
      <c r="E6814">
        <v>101124</v>
      </c>
    </row>
    <row r="6815" spans="1:5">
      <c r="A6815">
        <v>1951870</v>
      </c>
      <c r="B6815" s="1">
        <f t="shared" si="106"/>
        <v>32.531166666666664</v>
      </c>
      <c r="D6815" s="1">
        <v>24</v>
      </c>
      <c r="E6815">
        <v>101115</v>
      </c>
    </row>
    <row r="6816" spans="1:5">
      <c r="A6816">
        <v>1952157</v>
      </c>
      <c r="B6816" s="1">
        <f t="shared" si="106"/>
        <v>32.53595</v>
      </c>
      <c r="D6816" s="1">
        <v>24</v>
      </c>
      <c r="E6816">
        <v>101106</v>
      </c>
    </row>
    <row r="6817" spans="1:5">
      <c r="A6817">
        <v>1952444</v>
      </c>
      <c r="B6817" s="1">
        <f t="shared" si="106"/>
        <v>32.540733333333336</v>
      </c>
      <c r="D6817" s="1">
        <v>24</v>
      </c>
      <c r="E6817">
        <v>101120</v>
      </c>
    </row>
    <row r="6818" spans="1:5">
      <c r="A6818">
        <v>1952729</v>
      </c>
      <c r="B6818" s="1">
        <f t="shared" si="106"/>
        <v>32.545483333333337</v>
      </c>
      <c r="D6818" s="1">
        <v>24</v>
      </c>
      <c r="E6818">
        <v>101122</v>
      </c>
    </row>
    <row r="6819" spans="1:5">
      <c r="A6819">
        <v>1953015</v>
      </c>
      <c r="B6819" s="1">
        <f t="shared" si="106"/>
        <v>32.550249999999998</v>
      </c>
      <c r="D6819" s="1">
        <v>24</v>
      </c>
      <c r="E6819">
        <v>101120</v>
      </c>
    </row>
    <row r="6820" spans="1:5">
      <c r="A6820">
        <v>1953302</v>
      </c>
      <c r="B6820" s="1">
        <f t="shared" si="106"/>
        <v>32.555033333333334</v>
      </c>
      <c r="D6820" s="1">
        <v>24</v>
      </c>
      <c r="E6820">
        <v>101123</v>
      </c>
    </row>
    <row r="6821" spans="1:5">
      <c r="A6821">
        <v>1953589</v>
      </c>
      <c r="B6821" s="1">
        <f t="shared" si="106"/>
        <v>32.559816666666663</v>
      </c>
      <c r="D6821" s="1">
        <v>24</v>
      </c>
      <c r="E6821">
        <v>101115</v>
      </c>
    </row>
    <row r="6822" spans="1:5">
      <c r="A6822">
        <v>1953875</v>
      </c>
      <c r="B6822" s="1">
        <f t="shared" si="106"/>
        <v>32.564583333333331</v>
      </c>
      <c r="D6822" s="1">
        <v>24</v>
      </c>
      <c r="E6822">
        <v>101113</v>
      </c>
    </row>
    <row r="6823" spans="1:5">
      <c r="A6823">
        <v>1954162</v>
      </c>
      <c r="B6823" s="1">
        <f t="shared" si="106"/>
        <v>32.569366666666667</v>
      </c>
      <c r="D6823" s="1">
        <v>24</v>
      </c>
      <c r="E6823">
        <v>101121</v>
      </c>
    </row>
    <row r="6824" spans="1:5">
      <c r="A6824">
        <v>1954447</v>
      </c>
      <c r="B6824" s="1">
        <f t="shared" si="106"/>
        <v>32.574116666666662</v>
      </c>
      <c r="D6824" s="1">
        <v>24</v>
      </c>
      <c r="E6824">
        <v>101113</v>
      </c>
    </row>
    <row r="6825" spans="1:5">
      <c r="A6825">
        <v>1954734</v>
      </c>
      <c r="B6825" s="1">
        <f t="shared" si="106"/>
        <v>32.578899999999997</v>
      </c>
      <c r="D6825" s="1">
        <v>24</v>
      </c>
      <c r="E6825">
        <v>101114</v>
      </c>
    </row>
    <row r="6826" spans="1:5">
      <c r="A6826">
        <v>1955020</v>
      </c>
      <c r="B6826" s="1">
        <f t="shared" si="106"/>
        <v>32.583666666666666</v>
      </c>
      <c r="D6826" s="1">
        <v>24</v>
      </c>
      <c r="E6826">
        <v>101110</v>
      </c>
    </row>
    <row r="6827" spans="1:5">
      <c r="A6827">
        <v>1955307</v>
      </c>
      <c r="B6827" s="1">
        <f t="shared" si="106"/>
        <v>32.588450000000002</v>
      </c>
      <c r="D6827" s="1">
        <v>24</v>
      </c>
      <c r="E6827">
        <v>101119</v>
      </c>
    </row>
    <row r="6828" spans="1:5">
      <c r="A6828">
        <v>1955594</v>
      </c>
      <c r="B6828" s="1">
        <f t="shared" si="106"/>
        <v>32.593233333333337</v>
      </c>
      <c r="D6828" s="1">
        <v>24</v>
      </c>
      <c r="E6828">
        <v>101113</v>
      </c>
    </row>
    <row r="6829" spans="1:5">
      <c r="A6829">
        <v>1955880</v>
      </c>
      <c r="B6829" s="1">
        <f t="shared" si="106"/>
        <v>32.597999999999999</v>
      </c>
      <c r="D6829" s="1">
        <v>24</v>
      </c>
      <c r="E6829">
        <v>101115</v>
      </c>
    </row>
    <row r="6830" spans="1:5">
      <c r="A6830">
        <v>1956167</v>
      </c>
      <c r="B6830" s="1">
        <f t="shared" si="106"/>
        <v>32.602783333333335</v>
      </c>
      <c r="D6830" s="1">
        <v>24</v>
      </c>
      <c r="E6830">
        <v>101120</v>
      </c>
    </row>
    <row r="6831" spans="1:5">
      <c r="A6831">
        <v>1956452</v>
      </c>
      <c r="B6831" s="1">
        <f t="shared" si="106"/>
        <v>32.607533333333336</v>
      </c>
      <c r="D6831" s="1">
        <v>24</v>
      </c>
      <c r="E6831">
        <v>101114</v>
      </c>
    </row>
    <row r="6832" spans="1:5">
      <c r="A6832">
        <v>1956739</v>
      </c>
      <c r="B6832" s="1">
        <f t="shared" si="106"/>
        <v>32.612316666666665</v>
      </c>
      <c r="D6832" s="1">
        <v>24</v>
      </c>
      <c r="E6832">
        <v>101112</v>
      </c>
    </row>
    <row r="6833" spans="1:5">
      <c r="A6833">
        <v>1957025</v>
      </c>
      <c r="B6833" s="1">
        <f t="shared" si="106"/>
        <v>32.617083333333333</v>
      </c>
      <c r="D6833" s="1">
        <v>24</v>
      </c>
      <c r="E6833">
        <v>101114</v>
      </c>
    </row>
    <row r="6834" spans="1:5">
      <c r="A6834">
        <v>1957312</v>
      </c>
      <c r="B6834" s="1">
        <f t="shared" si="106"/>
        <v>32.621866666666662</v>
      </c>
      <c r="D6834" s="1">
        <v>24</v>
      </c>
      <c r="E6834">
        <v>101116</v>
      </c>
    </row>
    <row r="6835" spans="1:5">
      <c r="A6835">
        <v>1957599</v>
      </c>
      <c r="B6835" s="1">
        <f t="shared" si="106"/>
        <v>32.626649999999998</v>
      </c>
      <c r="D6835" s="1">
        <v>24</v>
      </c>
      <c r="E6835">
        <v>101112</v>
      </c>
    </row>
    <row r="6836" spans="1:5">
      <c r="A6836">
        <v>1957885</v>
      </c>
      <c r="B6836" s="1">
        <f t="shared" si="106"/>
        <v>32.631416666666667</v>
      </c>
      <c r="D6836" s="1">
        <v>24</v>
      </c>
      <c r="E6836">
        <v>101117</v>
      </c>
    </row>
    <row r="6837" spans="1:5">
      <c r="A6837">
        <v>1958170</v>
      </c>
      <c r="B6837" s="1">
        <f t="shared" si="106"/>
        <v>32.636166666666668</v>
      </c>
      <c r="D6837" s="1">
        <v>24</v>
      </c>
      <c r="E6837">
        <v>101120</v>
      </c>
    </row>
    <row r="6838" spans="1:5">
      <c r="A6838">
        <v>1958457</v>
      </c>
      <c r="B6838" s="1">
        <f t="shared" si="106"/>
        <v>32.640950000000004</v>
      </c>
      <c r="D6838" s="1">
        <v>24</v>
      </c>
      <c r="E6838">
        <v>101115</v>
      </c>
    </row>
    <row r="6839" spans="1:5">
      <c r="A6839">
        <v>1958744</v>
      </c>
      <c r="B6839" s="1">
        <f t="shared" si="106"/>
        <v>32.645733333333332</v>
      </c>
      <c r="D6839" s="1">
        <v>24</v>
      </c>
      <c r="E6839">
        <v>101116</v>
      </c>
    </row>
    <row r="6840" spans="1:5">
      <c r="A6840">
        <v>1959030</v>
      </c>
      <c r="B6840" s="1">
        <f t="shared" si="106"/>
        <v>32.650500000000001</v>
      </c>
      <c r="D6840" s="1">
        <v>24</v>
      </c>
      <c r="E6840">
        <v>101119</v>
      </c>
    </row>
    <row r="6841" spans="1:5">
      <c r="A6841">
        <v>1959317</v>
      </c>
      <c r="B6841" s="1">
        <f t="shared" si="106"/>
        <v>32.655283333333337</v>
      </c>
      <c r="D6841" s="1">
        <v>24</v>
      </c>
      <c r="E6841">
        <v>101120</v>
      </c>
    </row>
    <row r="6842" spans="1:5">
      <c r="A6842">
        <v>1959604</v>
      </c>
      <c r="B6842" s="1">
        <f t="shared" si="106"/>
        <v>32.660066666666665</v>
      </c>
      <c r="D6842" s="1">
        <v>24</v>
      </c>
      <c r="E6842">
        <v>101120</v>
      </c>
    </row>
    <row r="6843" spans="1:5">
      <c r="A6843">
        <v>1959890</v>
      </c>
      <c r="B6843" s="1">
        <f t="shared" si="106"/>
        <v>32.664833333333334</v>
      </c>
      <c r="D6843" s="1">
        <v>24</v>
      </c>
      <c r="E6843">
        <v>101118</v>
      </c>
    </row>
    <row r="6844" spans="1:5">
      <c r="A6844">
        <v>1960175</v>
      </c>
      <c r="B6844" s="1">
        <f t="shared" si="106"/>
        <v>32.669583333333335</v>
      </c>
      <c r="D6844" s="1">
        <v>24</v>
      </c>
      <c r="E6844">
        <v>101119</v>
      </c>
    </row>
    <row r="6845" spans="1:5">
      <c r="A6845">
        <v>1960462</v>
      </c>
      <c r="B6845" s="1">
        <f t="shared" si="106"/>
        <v>32.674366666666664</v>
      </c>
      <c r="D6845" s="1">
        <v>24</v>
      </c>
      <c r="E6845">
        <v>101108</v>
      </c>
    </row>
    <row r="6846" spans="1:5">
      <c r="A6846">
        <v>1960749</v>
      </c>
      <c r="B6846" s="1">
        <f t="shared" si="106"/>
        <v>32.67915</v>
      </c>
      <c r="D6846" s="1">
        <v>24</v>
      </c>
      <c r="E6846">
        <v>101114</v>
      </c>
    </row>
    <row r="6847" spans="1:5">
      <c r="A6847">
        <v>1961035</v>
      </c>
      <c r="B6847" s="1">
        <f t="shared" si="106"/>
        <v>32.683916666666669</v>
      </c>
      <c r="D6847" s="1">
        <v>24</v>
      </c>
      <c r="E6847">
        <v>101117</v>
      </c>
    </row>
    <row r="6848" spans="1:5">
      <c r="A6848">
        <v>1961322</v>
      </c>
      <c r="B6848" s="1">
        <f t="shared" si="106"/>
        <v>32.688699999999997</v>
      </c>
      <c r="D6848" s="1">
        <v>24</v>
      </c>
      <c r="E6848">
        <v>101118</v>
      </c>
    </row>
    <row r="6849" spans="1:5">
      <c r="A6849">
        <v>1961609</v>
      </c>
      <c r="B6849" s="1">
        <f t="shared" si="106"/>
        <v>32.693483333333333</v>
      </c>
      <c r="D6849" s="1">
        <v>24</v>
      </c>
      <c r="E6849">
        <v>101112</v>
      </c>
    </row>
    <row r="6850" spans="1:5">
      <c r="A6850">
        <v>1961893</v>
      </c>
      <c r="B6850" s="1">
        <f t="shared" si="106"/>
        <v>32.698216666666667</v>
      </c>
      <c r="D6850" s="1">
        <v>24</v>
      </c>
      <c r="E6850">
        <v>101117</v>
      </c>
    </row>
    <row r="6851" spans="1:5">
      <c r="A6851">
        <v>1962180</v>
      </c>
      <c r="B6851" s="1">
        <f t="shared" ref="B6851:B6914" si="107">A6851/1000/60</f>
        <v>32.703000000000003</v>
      </c>
      <c r="D6851" s="1">
        <v>24</v>
      </c>
      <c r="E6851">
        <v>101118</v>
      </c>
    </row>
    <row r="6852" spans="1:5">
      <c r="A6852">
        <v>1962467</v>
      </c>
      <c r="B6852" s="1">
        <f t="shared" si="107"/>
        <v>32.707783333333332</v>
      </c>
      <c r="D6852" s="1">
        <v>24</v>
      </c>
      <c r="E6852">
        <v>101115</v>
      </c>
    </row>
    <row r="6853" spans="1:5">
      <c r="A6853">
        <v>1962754</v>
      </c>
      <c r="B6853" s="1">
        <f t="shared" si="107"/>
        <v>32.712566666666667</v>
      </c>
      <c r="D6853" s="1">
        <v>24</v>
      </c>
      <c r="E6853">
        <v>101117</v>
      </c>
    </row>
    <row r="6854" spans="1:5">
      <c r="A6854">
        <v>1963040</v>
      </c>
      <c r="B6854" s="1">
        <f t="shared" si="107"/>
        <v>32.717333333333336</v>
      </c>
      <c r="D6854" s="1">
        <v>24</v>
      </c>
      <c r="E6854">
        <v>101106</v>
      </c>
    </row>
    <row r="6855" spans="1:5">
      <c r="A6855">
        <v>1963327</v>
      </c>
      <c r="B6855" s="1">
        <f t="shared" si="107"/>
        <v>32.722116666666665</v>
      </c>
      <c r="D6855" s="1">
        <v>24</v>
      </c>
      <c r="E6855">
        <v>101113</v>
      </c>
    </row>
    <row r="6856" spans="1:5">
      <c r="A6856">
        <v>1963614</v>
      </c>
      <c r="B6856" s="1">
        <f t="shared" si="107"/>
        <v>32.726900000000001</v>
      </c>
      <c r="D6856" s="1">
        <v>24</v>
      </c>
      <c r="E6856">
        <v>101116</v>
      </c>
    </row>
    <row r="6857" spans="1:5">
      <c r="A6857">
        <v>1963898</v>
      </c>
      <c r="B6857" s="1">
        <f t="shared" si="107"/>
        <v>32.731633333333335</v>
      </c>
      <c r="D6857" s="1">
        <v>24</v>
      </c>
      <c r="E6857">
        <v>101106</v>
      </c>
    </row>
    <row r="6858" spans="1:5">
      <c r="A6858">
        <v>1964185</v>
      </c>
      <c r="B6858" s="1">
        <f t="shared" si="107"/>
        <v>32.736416666666663</v>
      </c>
      <c r="D6858" s="1">
        <v>24</v>
      </c>
      <c r="E6858">
        <v>101116</v>
      </c>
    </row>
    <row r="6859" spans="1:5">
      <c r="A6859">
        <v>1964472</v>
      </c>
      <c r="B6859" s="1">
        <f t="shared" si="107"/>
        <v>32.741199999999999</v>
      </c>
      <c r="D6859" s="1">
        <v>24</v>
      </c>
      <c r="E6859">
        <v>101115</v>
      </c>
    </row>
    <row r="6860" spans="1:5">
      <c r="A6860">
        <v>1964759</v>
      </c>
      <c r="B6860" s="1">
        <f t="shared" si="107"/>
        <v>32.745983333333335</v>
      </c>
      <c r="D6860" s="1">
        <v>24</v>
      </c>
      <c r="E6860">
        <v>101122</v>
      </c>
    </row>
    <row r="6861" spans="1:5">
      <c r="A6861">
        <v>1965045</v>
      </c>
      <c r="B6861" s="1">
        <f t="shared" si="107"/>
        <v>32.750750000000004</v>
      </c>
      <c r="D6861" s="1">
        <v>24.1</v>
      </c>
      <c r="E6861">
        <v>101117</v>
      </c>
    </row>
    <row r="6862" spans="1:5">
      <c r="A6862">
        <v>1965332</v>
      </c>
      <c r="B6862" s="1">
        <f t="shared" si="107"/>
        <v>32.755533333333332</v>
      </c>
      <c r="D6862" s="1">
        <v>24</v>
      </c>
      <c r="E6862">
        <v>101114</v>
      </c>
    </row>
    <row r="6863" spans="1:5">
      <c r="A6863">
        <v>1965617</v>
      </c>
      <c r="B6863" s="1">
        <f t="shared" si="107"/>
        <v>32.760283333333334</v>
      </c>
      <c r="D6863" s="1">
        <v>24</v>
      </c>
      <c r="E6863">
        <v>101110</v>
      </c>
    </row>
    <row r="6864" spans="1:5">
      <c r="A6864">
        <v>1965903</v>
      </c>
      <c r="B6864" s="1">
        <f t="shared" si="107"/>
        <v>32.765050000000002</v>
      </c>
      <c r="D6864" s="1">
        <v>24</v>
      </c>
      <c r="E6864">
        <v>101111</v>
      </c>
    </row>
    <row r="6865" spans="1:5">
      <c r="A6865">
        <v>1966190</v>
      </c>
      <c r="B6865" s="1">
        <f t="shared" si="107"/>
        <v>32.769833333333331</v>
      </c>
      <c r="D6865" s="1">
        <v>24</v>
      </c>
      <c r="E6865">
        <v>101114</v>
      </c>
    </row>
    <row r="6866" spans="1:5">
      <c r="A6866">
        <v>1966477</v>
      </c>
      <c r="B6866" s="1">
        <f t="shared" si="107"/>
        <v>32.774616666666667</v>
      </c>
      <c r="D6866" s="1">
        <v>24</v>
      </c>
      <c r="E6866">
        <v>101116</v>
      </c>
    </row>
    <row r="6867" spans="1:5">
      <c r="A6867">
        <v>1966764</v>
      </c>
      <c r="B6867" s="1">
        <f t="shared" si="107"/>
        <v>32.779399999999995</v>
      </c>
      <c r="D6867" s="1">
        <v>24</v>
      </c>
      <c r="E6867">
        <v>101125</v>
      </c>
    </row>
    <row r="6868" spans="1:5">
      <c r="A6868">
        <v>1967050</v>
      </c>
      <c r="B6868" s="1">
        <f t="shared" si="107"/>
        <v>32.784166666666664</v>
      </c>
      <c r="D6868" s="1">
        <v>24</v>
      </c>
      <c r="E6868">
        <v>101118</v>
      </c>
    </row>
    <row r="6869" spans="1:5">
      <c r="A6869">
        <v>1967337</v>
      </c>
      <c r="B6869" s="1">
        <f t="shared" si="107"/>
        <v>32.78895</v>
      </c>
      <c r="D6869" s="1">
        <v>24</v>
      </c>
      <c r="E6869">
        <v>101111</v>
      </c>
    </row>
    <row r="6870" spans="1:5">
      <c r="A6870">
        <v>1967622</v>
      </c>
      <c r="B6870" s="1">
        <f t="shared" si="107"/>
        <v>32.793700000000001</v>
      </c>
      <c r="D6870" s="1">
        <v>24.1</v>
      </c>
      <c r="E6870">
        <v>101118</v>
      </c>
    </row>
    <row r="6871" spans="1:5">
      <c r="A6871">
        <v>1967908</v>
      </c>
      <c r="B6871" s="1">
        <f t="shared" si="107"/>
        <v>32.798466666666663</v>
      </c>
      <c r="D6871" s="1">
        <v>24</v>
      </c>
      <c r="E6871">
        <v>101111</v>
      </c>
    </row>
    <row r="6872" spans="1:5">
      <c r="A6872">
        <v>1968195</v>
      </c>
      <c r="B6872" s="1">
        <f t="shared" si="107"/>
        <v>32.803249999999998</v>
      </c>
      <c r="D6872" s="1">
        <v>24</v>
      </c>
      <c r="E6872">
        <v>101109</v>
      </c>
    </row>
    <row r="6873" spans="1:5">
      <c r="A6873">
        <v>1968482</v>
      </c>
      <c r="B6873" s="1">
        <f t="shared" si="107"/>
        <v>32.808033333333334</v>
      </c>
      <c r="D6873" s="1">
        <v>24</v>
      </c>
      <c r="E6873">
        <v>101122</v>
      </c>
    </row>
    <row r="6874" spans="1:5">
      <c r="A6874">
        <v>1968769</v>
      </c>
      <c r="B6874" s="1">
        <f t="shared" si="107"/>
        <v>32.81281666666667</v>
      </c>
      <c r="D6874" s="1">
        <v>24</v>
      </c>
      <c r="E6874">
        <v>101113</v>
      </c>
    </row>
    <row r="6875" spans="1:5">
      <c r="A6875">
        <v>1969055</v>
      </c>
      <c r="B6875" s="1">
        <f t="shared" si="107"/>
        <v>32.817583333333332</v>
      </c>
      <c r="D6875" s="1">
        <v>24</v>
      </c>
      <c r="E6875">
        <v>101119</v>
      </c>
    </row>
    <row r="6876" spans="1:5">
      <c r="A6876">
        <v>1969340</v>
      </c>
      <c r="B6876" s="1">
        <f t="shared" si="107"/>
        <v>32.822333333333333</v>
      </c>
      <c r="D6876" s="1">
        <v>24</v>
      </c>
      <c r="E6876">
        <v>101114</v>
      </c>
    </row>
    <row r="6877" spans="1:5">
      <c r="A6877">
        <v>1969627</v>
      </c>
      <c r="B6877" s="1">
        <f t="shared" si="107"/>
        <v>32.827116666666669</v>
      </c>
      <c r="D6877" s="1">
        <v>24</v>
      </c>
      <c r="E6877">
        <v>101111</v>
      </c>
    </row>
    <row r="6878" spans="1:5">
      <c r="A6878">
        <v>1969913</v>
      </c>
      <c r="B6878" s="1">
        <f t="shared" si="107"/>
        <v>32.83188333333333</v>
      </c>
      <c r="D6878" s="1">
        <v>24</v>
      </c>
      <c r="E6878">
        <v>101109</v>
      </c>
    </row>
    <row r="6879" spans="1:5">
      <c r="A6879">
        <v>1970200</v>
      </c>
      <c r="B6879" s="1">
        <f t="shared" si="107"/>
        <v>32.836666666666666</v>
      </c>
      <c r="D6879" s="1">
        <v>24.1</v>
      </c>
      <c r="E6879">
        <v>101116</v>
      </c>
    </row>
    <row r="6880" spans="1:5">
      <c r="A6880">
        <v>1970487</v>
      </c>
      <c r="B6880" s="1">
        <f t="shared" si="107"/>
        <v>32.841450000000002</v>
      </c>
      <c r="D6880" s="1">
        <v>24</v>
      </c>
      <c r="E6880">
        <v>101118</v>
      </c>
    </row>
    <row r="6881" spans="1:5">
      <c r="A6881">
        <v>1970774</v>
      </c>
      <c r="B6881" s="1">
        <f t="shared" si="107"/>
        <v>32.846233333333331</v>
      </c>
      <c r="D6881" s="1">
        <v>24</v>
      </c>
      <c r="E6881">
        <v>101115</v>
      </c>
    </row>
    <row r="6882" spans="1:5">
      <c r="A6882">
        <v>1971060</v>
      </c>
      <c r="B6882" s="1">
        <f t="shared" si="107"/>
        <v>32.850999999999999</v>
      </c>
      <c r="D6882" s="1">
        <v>24</v>
      </c>
      <c r="E6882">
        <v>101104</v>
      </c>
    </row>
    <row r="6883" spans="1:5">
      <c r="A6883">
        <v>1971345</v>
      </c>
      <c r="B6883" s="1">
        <f t="shared" si="107"/>
        <v>32.85575</v>
      </c>
      <c r="D6883" s="1">
        <v>24</v>
      </c>
      <c r="E6883">
        <v>101113</v>
      </c>
    </row>
    <row r="6884" spans="1:5">
      <c r="A6884">
        <v>1971632</v>
      </c>
      <c r="B6884" s="1">
        <f t="shared" si="107"/>
        <v>32.860533333333336</v>
      </c>
      <c r="D6884" s="1">
        <v>24</v>
      </c>
      <c r="E6884">
        <v>101111</v>
      </c>
    </row>
    <row r="6885" spans="1:5">
      <c r="A6885">
        <v>1971918</v>
      </c>
      <c r="B6885" s="1">
        <f t="shared" si="107"/>
        <v>32.865299999999998</v>
      </c>
      <c r="D6885" s="1">
        <v>24</v>
      </c>
      <c r="E6885">
        <v>101109</v>
      </c>
    </row>
    <row r="6886" spans="1:5">
      <c r="A6886">
        <v>1972205</v>
      </c>
      <c r="B6886" s="1">
        <f t="shared" si="107"/>
        <v>32.870083333333334</v>
      </c>
      <c r="D6886" s="1">
        <v>24</v>
      </c>
      <c r="E6886">
        <v>101111</v>
      </c>
    </row>
    <row r="6887" spans="1:5">
      <c r="A6887">
        <v>1972492</v>
      </c>
      <c r="B6887" s="1">
        <f t="shared" si="107"/>
        <v>32.874866666666669</v>
      </c>
      <c r="D6887" s="1">
        <v>24</v>
      </c>
      <c r="E6887">
        <v>101116</v>
      </c>
    </row>
    <row r="6888" spans="1:5">
      <c r="A6888">
        <v>1972779</v>
      </c>
      <c r="B6888" s="1">
        <f t="shared" si="107"/>
        <v>32.879649999999998</v>
      </c>
      <c r="D6888" s="1">
        <v>24</v>
      </c>
      <c r="E6888">
        <v>101113</v>
      </c>
    </row>
    <row r="6889" spans="1:5">
      <c r="A6889">
        <v>1973065</v>
      </c>
      <c r="B6889" s="1">
        <f t="shared" si="107"/>
        <v>32.884416666666667</v>
      </c>
      <c r="D6889" s="1">
        <v>24</v>
      </c>
      <c r="E6889">
        <v>101113</v>
      </c>
    </row>
    <row r="6890" spans="1:5">
      <c r="A6890">
        <v>1973350</v>
      </c>
      <c r="B6890" s="1">
        <f t="shared" si="107"/>
        <v>32.889166666666668</v>
      </c>
      <c r="D6890" s="1">
        <v>24</v>
      </c>
      <c r="E6890">
        <v>101120</v>
      </c>
    </row>
    <row r="6891" spans="1:5">
      <c r="A6891">
        <v>1973637</v>
      </c>
      <c r="B6891" s="1">
        <f t="shared" si="107"/>
        <v>32.893949999999997</v>
      </c>
      <c r="D6891" s="1">
        <v>24</v>
      </c>
      <c r="E6891">
        <v>101106</v>
      </c>
    </row>
    <row r="6892" spans="1:5">
      <c r="A6892">
        <v>1973923</v>
      </c>
      <c r="B6892" s="1">
        <f t="shared" si="107"/>
        <v>32.898716666666665</v>
      </c>
      <c r="D6892" s="1">
        <v>24</v>
      </c>
      <c r="E6892">
        <v>101111</v>
      </c>
    </row>
    <row r="6893" spans="1:5">
      <c r="A6893">
        <v>1974210</v>
      </c>
      <c r="B6893" s="1">
        <f t="shared" si="107"/>
        <v>32.903500000000001</v>
      </c>
      <c r="D6893" s="1">
        <v>24</v>
      </c>
      <c r="E6893">
        <v>101117</v>
      </c>
    </row>
    <row r="6894" spans="1:5">
      <c r="A6894">
        <v>1974497</v>
      </c>
      <c r="B6894" s="1">
        <f t="shared" si="107"/>
        <v>32.908283333333337</v>
      </c>
      <c r="D6894" s="1">
        <v>24</v>
      </c>
      <c r="E6894">
        <v>101113</v>
      </c>
    </row>
    <row r="6895" spans="1:5">
      <c r="A6895">
        <v>1974784</v>
      </c>
      <c r="B6895" s="1">
        <f t="shared" si="107"/>
        <v>32.913066666666666</v>
      </c>
      <c r="D6895" s="1">
        <v>24</v>
      </c>
      <c r="E6895">
        <v>101107</v>
      </c>
    </row>
    <row r="6896" spans="1:5">
      <c r="A6896">
        <v>1975068</v>
      </c>
      <c r="B6896" s="1">
        <f t="shared" si="107"/>
        <v>32.9178</v>
      </c>
      <c r="D6896" s="1">
        <v>24</v>
      </c>
      <c r="E6896">
        <v>101113</v>
      </c>
    </row>
    <row r="6897" spans="1:5">
      <c r="A6897">
        <v>1975355</v>
      </c>
      <c r="B6897" s="1">
        <f t="shared" si="107"/>
        <v>32.922583333333336</v>
      </c>
      <c r="D6897" s="1">
        <v>24</v>
      </c>
      <c r="E6897">
        <v>101113</v>
      </c>
    </row>
    <row r="6898" spans="1:5">
      <c r="A6898">
        <v>1975642</v>
      </c>
      <c r="B6898" s="1">
        <f t="shared" si="107"/>
        <v>32.927366666666664</v>
      </c>
      <c r="D6898" s="1">
        <v>24</v>
      </c>
      <c r="E6898">
        <v>101102</v>
      </c>
    </row>
    <row r="6899" spans="1:5">
      <c r="A6899">
        <v>1975928</v>
      </c>
      <c r="B6899" s="1">
        <f t="shared" si="107"/>
        <v>32.932133333333333</v>
      </c>
      <c r="D6899" s="1">
        <v>24</v>
      </c>
      <c r="E6899">
        <v>101114</v>
      </c>
    </row>
    <row r="6900" spans="1:5">
      <c r="A6900">
        <v>1976215</v>
      </c>
      <c r="B6900" s="1">
        <f t="shared" si="107"/>
        <v>32.936916666666669</v>
      </c>
      <c r="D6900" s="1">
        <v>24</v>
      </c>
      <c r="E6900">
        <v>101113</v>
      </c>
    </row>
    <row r="6901" spans="1:5">
      <c r="A6901">
        <v>1976502</v>
      </c>
      <c r="B6901" s="1">
        <f t="shared" si="107"/>
        <v>32.941699999999997</v>
      </c>
      <c r="D6901" s="1">
        <v>24.1</v>
      </c>
      <c r="E6901">
        <v>101114</v>
      </c>
    </row>
    <row r="6902" spans="1:5">
      <c r="A6902">
        <v>1976788</v>
      </c>
      <c r="B6902" s="1">
        <f t="shared" si="107"/>
        <v>32.946466666666666</v>
      </c>
      <c r="D6902" s="1">
        <v>24</v>
      </c>
      <c r="E6902">
        <v>101120</v>
      </c>
    </row>
    <row r="6903" spans="1:5">
      <c r="A6903">
        <v>1977073</v>
      </c>
      <c r="B6903" s="1">
        <f t="shared" si="107"/>
        <v>32.951216666666667</v>
      </c>
      <c r="C6903">
        <v>139.5</v>
      </c>
      <c r="D6903" s="1">
        <v>24</v>
      </c>
      <c r="E6903">
        <v>101116</v>
      </c>
    </row>
    <row r="6904" spans="1:5">
      <c r="A6904">
        <v>1977360</v>
      </c>
      <c r="B6904" s="1">
        <f t="shared" si="107"/>
        <v>32.955999999999996</v>
      </c>
      <c r="D6904" s="1">
        <v>24.1</v>
      </c>
      <c r="E6904">
        <v>101118</v>
      </c>
    </row>
    <row r="6905" spans="1:5">
      <c r="A6905">
        <v>1977647</v>
      </c>
      <c r="B6905" s="1">
        <f t="shared" si="107"/>
        <v>32.960783333333332</v>
      </c>
      <c r="D6905" s="1">
        <v>24.1</v>
      </c>
      <c r="E6905">
        <v>101120</v>
      </c>
    </row>
    <row r="6906" spans="1:5">
      <c r="A6906">
        <v>1977933</v>
      </c>
      <c r="B6906" s="1">
        <f t="shared" si="107"/>
        <v>32.96555</v>
      </c>
      <c r="D6906" s="1">
        <v>24</v>
      </c>
      <c r="E6906">
        <v>101119</v>
      </c>
    </row>
    <row r="6907" spans="1:5">
      <c r="A6907">
        <v>1978220</v>
      </c>
      <c r="B6907" s="1">
        <f t="shared" si="107"/>
        <v>32.970333333333336</v>
      </c>
      <c r="D6907" s="1">
        <v>24</v>
      </c>
      <c r="E6907">
        <v>101111</v>
      </c>
    </row>
    <row r="6908" spans="1:5">
      <c r="A6908">
        <v>1978507</v>
      </c>
      <c r="B6908" s="1">
        <f t="shared" si="107"/>
        <v>32.975116666666665</v>
      </c>
      <c r="D6908" s="1">
        <v>24</v>
      </c>
      <c r="E6908">
        <v>101115</v>
      </c>
    </row>
    <row r="6909" spans="1:5">
      <c r="A6909">
        <v>1978791</v>
      </c>
      <c r="B6909" s="1">
        <f t="shared" si="107"/>
        <v>32.979849999999999</v>
      </c>
      <c r="D6909" s="1">
        <v>24.1</v>
      </c>
      <c r="E6909">
        <v>101112</v>
      </c>
    </row>
    <row r="6910" spans="1:5">
      <c r="A6910">
        <v>1979078</v>
      </c>
      <c r="B6910" s="1">
        <f t="shared" si="107"/>
        <v>32.984633333333335</v>
      </c>
      <c r="D6910" s="1">
        <v>24</v>
      </c>
      <c r="E6910">
        <v>101113</v>
      </c>
    </row>
    <row r="6911" spans="1:5">
      <c r="A6911">
        <v>1979365</v>
      </c>
      <c r="B6911" s="1">
        <f t="shared" si="107"/>
        <v>32.989416666666664</v>
      </c>
      <c r="D6911" s="1">
        <v>24</v>
      </c>
      <c r="E6911">
        <v>101111</v>
      </c>
    </row>
    <row r="6912" spans="1:5">
      <c r="A6912">
        <v>1979652</v>
      </c>
      <c r="B6912" s="1">
        <f t="shared" si="107"/>
        <v>32.994199999999999</v>
      </c>
      <c r="D6912" s="1">
        <v>24</v>
      </c>
      <c r="E6912">
        <v>101110</v>
      </c>
    </row>
    <row r="6913" spans="1:5">
      <c r="A6913">
        <v>1979938</v>
      </c>
      <c r="B6913" s="1">
        <f t="shared" si="107"/>
        <v>32.998966666666668</v>
      </c>
      <c r="D6913" s="1">
        <v>24</v>
      </c>
      <c r="E6913">
        <v>101114</v>
      </c>
    </row>
    <row r="6914" spans="1:5">
      <c r="A6914">
        <v>1980225</v>
      </c>
      <c r="B6914" s="1">
        <f t="shared" si="107"/>
        <v>33.003749999999997</v>
      </c>
      <c r="D6914" s="1">
        <v>24</v>
      </c>
      <c r="E6914">
        <v>101119</v>
      </c>
    </row>
    <row r="6915" spans="1:5">
      <c r="A6915">
        <v>1980512</v>
      </c>
      <c r="B6915" s="1">
        <f t="shared" ref="B6915:B6978" si="108">A6915/1000/60</f>
        <v>33.008533333333332</v>
      </c>
      <c r="D6915" s="1">
        <v>24.1</v>
      </c>
      <c r="E6915">
        <v>101119</v>
      </c>
    </row>
    <row r="6916" spans="1:5">
      <c r="A6916">
        <v>1980796</v>
      </c>
      <c r="B6916" s="1">
        <f t="shared" si="108"/>
        <v>33.013266666666667</v>
      </c>
      <c r="D6916" s="1">
        <v>24.1</v>
      </c>
      <c r="E6916">
        <v>101121</v>
      </c>
    </row>
    <row r="6917" spans="1:5">
      <c r="A6917">
        <v>1981083</v>
      </c>
      <c r="B6917" s="1">
        <f t="shared" si="108"/>
        <v>33.018050000000002</v>
      </c>
      <c r="D6917" s="1">
        <v>24.1</v>
      </c>
      <c r="E6917">
        <v>101115</v>
      </c>
    </row>
    <row r="6918" spans="1:5">
      <c r="A6918">
        <v>1981370</v>
      </c>
      <c r="B6918" s="1">
        <f t="shared" si="108"/>
        <v>33.022833333333331</v>
      </c>
      <c r="D6918" s="1">
        <v>24</v>
      </c>
      <c r="E6918">
        <v>101117</v>
      </c>
    </row>
    <row r="6919" spans="1:5">
      <c r="A6919">
        <v>1981657</v>
      </c>
      <c r="B6919" s="1">
        <f t="shared" si="108"/>
        <v>33.027616666666667</v>
      </c>
      <c r="D6919" s="1">
        <v>24</v>
      </c>
      <c r="E6919">
        <v>101116</v>
      </c>
    </row>
    <row r="6920" spans="1:5">
      <c r="A6920">
        <v>1981943</v>
      </c>
      <c r="B6920" s="1">
        <f t="shared" si="108"/>
        <v>33.032383333333335</v>
      </c>
      <c r="D6920" s="1">
        <v>24.1</v>
      </c>
      <c r="E6920">
        <v>101114</v>
      </c>
    </row>
    <row r="6921" spans="1:5">
      <c r="A6921">
        <v>1982230</v>
      </c>
      <c r="B6921" s="1">
        <f t="shared" si="108"/>
        <v>33.037166666666664</v>
      </c>
      <c r="D6921" s="1">
        <v>24</v>
      </c>
      <c r="E6921">
        <v>101111</v>
      </c>
    </row>
    <row r="6922" spans="1:5">
      <c r="A6922">
        <v>1982517</v>
      </c>
      <c r="B6922" s="1">
        <f t="shared" si="108"/>
        <v>33.04195</v>
      </c>
      <c r="D6922" s="1">
        <v>24</v>
      </c>
      <c r="E6922">
        <v>101110</v>
      </c>
    </row>
    <row r="6923" spans="1:5">
      <c r="A6923">
        <v>1982801</v>
      </c>
      <c r="B6923" s="1">
        <f t="shared" si="108"/>
        <v>33.046683333333334</v>
      </c>
      <c r="D6923" s="1">
        <v>24</v>
      </c>
      <c r="E6923">
        <v>101110</v>
      </c>
    </row>
    <row r="6924" spans="1:5">
      <c r="A6924">
        <v>1983088</v>
      </c>
      <c r="B6924" s="1">
        <f t="shared" si="108"/>
        <v>33.051466666666663</v>
      </c>
      <c r="D6924" s="1">
        <v>24.1</v>
      </c>
      <c r="E6924">
        <v>101115</v>
      </c>
    </row>
    <row r="6925" spans="1:5">
      <c r="A6925">
        <v>1983375</v>
      </c>
      <c r="B6925" s="1">
        <f t="shared" si="108"/>
        <v>33.056249999999999</v>
      </c>
      <c r="D6925" s="1">
        <v>24.1</v>
      </c>
      <c r="E6925">
        <v>101118</v>
      </c>
    </row>
    <row r="6926" spans="1:5">
      <c r="A6926">
        <v>1983662</v>
      </c>
      <c r="B6926" s="1">
        <f t="shared" si="108"/>
        <v>33.061033333333334</v>
      </c>
      <c r="D6926" s="1">
        <v>24.1</v>
      </c>
      <c r="E6926">
        <v>101109</v>
      </c>
    </row>
    <row r="6927" spans="1:5">
      <c r="A6927">
        <v>1983948</v>
      </c>
      <c r="B6927" s="1">
        <f t="shared" si="108"/>
        <v>33.065800000000003</v>
      </c>
      <c r="D6927" s="1">
        <v>24.1</v>
      </c>
      <c r="E6927">
        <v>101119</v>
      </c>
    </row>
    <row r="6928" spans="1:5">
      <c r="A6928">
        <v>1984235</v>
      </c>
      <c r="B6928" s="1">
        <f t="shared" si="108"/>
        <v>33.070583333333332</v>
      </c>
      <c r="D6928" s="1">
        <v>24</v>
      </c>
      <c r="E6928">
        <v>101112</v>
      </c>
    </row>
    <row r="6929" spans="1:5">
      <c r="A6929">
        <v>1984522</v>
      </c>
      <c r="B6929" s="1">
        <f t="shared" si="108"/>
        <v>33.075366666666667</v>
      </c>
      <c r="D6929" s="1">
        <v>24.1</v>
      </c>
      <c r="E6929">
        <v>101113</v>
      </c>
    </row>
    <row r="6930" spans="1:5">
      <c r="A6930">
        <v>1984806</v>
      </c>
      <c r="B6930" s="1">
        <f t="shared" si="108"/>
        <v>33.080100000000002</v>
      </c>
      <c r="D6930" s="1">
        <v>24.1</v>
      </c>
      <c r="E6930">
        <v>101108</v>
      </c>
    </row>
    <row r="6931" spans="1:5">
      <c r="A6931">
        <v>1985093</v>
      </c>
      <c r="B6931" s="1">
        <f t="shared" si="108"/>
        <v>33.084883333333337</v>
      </c>
      <c r="D6931" s="1">
        <v>24</v>
      </c>
      <c r="E6931">
        <v>101116</v>
      </c>
    </row>
    <row r="6932" spans="1:5">
      <c r="A6932">
        <v>1985380</v>
      </c>
      <c r="B6932" s="1">
        <f t="shared" si="108"/>
        <v>33.089666666666666</v>
      </c>
      <c r="D6932" s="1">
        <v>24.1</v>
      </c>
      <c r="E6932">
        <v>101111</v>
      </c>
    </row>
    <row r="6933" spans="1:5">
      <c r="A6933">
        <v>1985667</v>
      </c>
      <c r="B6933" s="1">
        <f t="shared" si="108"/>
        <v>33.094450000000002</v>
      </c>
      <c r="D6933" s="1">
        <v>24</v>
      </c>
      <c r="E6933">
        <v>101104</v>
      </c>
    </row>
    <row r="6934" spans="1:5">
      <c r="A6934">
        <v>1985953</v>
      </c>
      <c r="B6934" s="1">
        <f t="shared" si="108"/>
        <v>33.099216666666663</v>
      </c>
      <c r="D6934" s="1">
        <v>24</v>
      </c>
      <c r="E6934">
        <v>101107</v>
      </c>
    </row>
    <row r="6935" spans="1:5">
      <c r="A6935">
        <v>1986240</v>
      </c>
      <c r="B6935" s="1">
        <f t="shared" si="108"/>
        <v>33.103999999999999</v>
      </c>
      <c r="D6935" s="1">
        <v>24.1</v>
      </c>
      <c r="E6935">
        <v>101116</v>
      </c>
    </row>
    <row r="6936" spans="1:5">
      <c r="A6936">
        <v>1986525</v>
      </c>
      <c r="B6936" s="1">
        <f t="shared" si="108"/>
        <v>33.108750000000001</v>
      </c>
      <c r="D6936" s="1">
        <v>24</v>
      </c>
      <c r="E6936">
        <v>101114</v>
      </c>
    </row>
    <row r="6937" spans="1:5">
      <c r="A6937">
        <v>1986811</v>
      </c>
      <c r="B6937" s="1">
        <f t="shared" si="108"/>
        <v>33.113516666666662</v>
      </c>
      <c r="D6937" s="1">
        <v>24</v>
      </c>
      <c r="E6937">
        <v>101117</v>
      </c>
    </row>
    <row r="6938" spans="1:5">
      <c r="A6938">
        <v>1987098</v>
      </c>
      <c r="B6938" s="1">
        <f t="shared" si="108"/>
        <v>33.118299999999998</v>
      </c>
      <c r="D6938" s="1">
        <v>24</v>
      </c>
      <c r="E6938">
        <v>101107</v>
      </c>
    </row>
    <row r="6939" spans="1:5">
      <c r="A6939">
        <v>1987385</v>
      </c>
      <c r="B6939" s="1">
        <f t="shared" si="108"/>
        <v>33.123083333333334</v>
      </c>
      <c r="D6939" s="1">
        <v>24</v>
      </c>
      <c r="E6939">
        <v>101116</v>
      </c>
    </row>
    <row r="6940" spans="1:5">
      <c r="A6940">
        <v>1987672</v>
      </c>
      <c r="B6940" s="1">
        <f t="shared" si="108"/>
        <v>33.127866666666669</v>
      </c>
      <c r="D6940" s="1">
        <v>24</v>
      </c>
      <c r="E6940">
        <v>101113</v>
      </c>
    </row>
    <row r="6941" spans="1:5">
      <c r="A6941">
        <v>1987958</v>
      </c>
      <c r="B6941" s="1">
        <f t="shared" si="108"/>
        <v>33.132633333333338</v>
      </c>
      <c r="D6941" s="1">
        <v>24.1</v>
      </c>
      <c r="E6941">
        <v>101110</v>
      </c>
    </row>
    <row r="6942" spans="1:5">
      <c r="A6942">
        <v>1988245</v>
      </c>
      <c r="B6942" s="1">
        <f t="shared" si="108"/>
        <v>33.137416666666667</v>
      </c>
      <c r="D6942" s="1">
        <v>24.1</v>
      </c>
      <c r="E6942">
        <v>101119</v>
      </c>
    </row>
    <row r="6943" spans="1:5">
      <c r="A6943">
        <v>1988530</v>
      </c>
      <c r="B6943" s="1">
        <f t="shared" si="108"/>
        <v>33.142166666666668</v>
      </c>
      <c r="D6943" s="1">
        <v>24.1</v>
      </c>
      <c r="E6943">
        <v>101113</v>
      </c>
    </row>
    <row r="6944" spans="1:5">
      <c r="A6944">
        <v>1988816</v>
      </c>
      <c r="B6944" s="1">
        <f t="shared" si="108"/>
        <v>33.146933333333337</v>
      </c>
      <c r="D6944" s="1">
        <v>24.1</v>
      </c>
      <c r="E6944">
        <v>101112</v>
      </c>
    </row>
    <row r="6945" spans="1:5">
      <c r="A6945">
        <v>1989103</v>
      </c>
      <c r="B6945" s="1">
        <f t="shared" si="108"/>
        <v>33.151716666666665</v>
      </c>
      <c r="D6945" s="1">
        <v>24.1</v>
      </c>
      <c r="E6945">
        <v>101111</v>
      </c>
    </row>
    <row r="6946" spans="1:5">
      <c r="A6946">
        <v>1989390</v>
      </c>
      <c r="B6946" s="1">
        <f t="shared" si="108"/>
        <v>33.156500000000001</v>
      </c>
      <c r="D6946" s="1">
        <v>24</v>
      </c>
      <c r="E6946">
        <v>101109</v>
      </c>
    </row>
    <row r="6947" spans="1:5">
      <c r="A6947">
        <v>1989677</v>
      </c>
      <c r="B6947" s="1">
        <f t="shared" si="108"/>
        <v>33.16128333333333</v>
      </c>
      <c r="D6947" s="1">
        <v>24.1</v>
      </c>
      <c r="E6947">
        <v>101117</v>
      </c>
    </row>
    <row r="6948" spans="1:5">
      <c r="A6948">
        <v>1989963</v>
      </c>
      <c r="B6948" s="1">
        <f t="shared" si="108"/>
        <v>33.166049999999998</v>
      </c>
      <c r="D6948" s="1">
        <v>24.1</v>
      </c>
      <c r="E6948">
        <v>101124</v>
      </c>
    </row>
    <row r="6949" spans="1:5">
      <c r="A6949">
        <v>1990250</v>
      </c>
      <c r="B6949" s="1">
        <f t="shared" si="108"/>
        <v>33.170833333333334</v>
      </c>
      <c r="D6949" s="1">
        <v>24.1</v>
      </c>
      <c r="E6949">
        <v>101115</v>
      </c>
    </row>
    <row r="6950" spans="1:5">
      <c r="A6950">
        <v>1990535</v>
      </c>
      <c r="B6950" s="1">
        <f t="shared" si="108"/>
        <v>33.175583333333336</v>
      </c>
      <c r="D6950" s="1">
        <v>24</v>
      </c>
      <c r="E6950">
        <v>101115</v>
      </c>
    </row>
    <row r="6951" spans="1:5">
      <c r="A6951">
        <v>1990821</v>
      </c>
      <c r="B6951" s="1">
        <f t="shared" si="108"/>
        <v>33.180349999999997</v>
      </c>
      <c r="D6951" s="1">
        <v>24.1</v>
      </c>
      <c r="E6951">
        <v>101114</v>
      </c>
    </row>
    <row r="6952" spans="1:5">
      <c r="A6952">
        <v>1991108</v>
      </c>
      <c r="B6952" s="1">
        <f t="shared" si="108"/>
        <v>33.185133333333333</v>
      </c>
      <c r="D6952" s="1">
        <v>24.1</v>
      </c>
      <c r="E6952">
        <v>101115</v>
      </c>
    </row>
    <row r="6953" spans="1:5">
      <c r="A6953">
        <v>1991395</v>
      </c>
      <c r="B6953" s="1">
        <f t="shared" si="108"/>
        <v>33.189916666666669</v>
      </c>
      <c r="D6953" s="1">
        <v>24.1</v>
      </c>
      <c r="E6953">
        <v>101121</v>
      </c>
    </row>
    <row r="6954" spans="1:5">
      <c r="A6954">
        <v>1991682</v>
      </c>
      <c r="B6954" s="1">
        <f t="shared" si="108"/>
        <v>33.194699999999997</v>
      </c>
      <c r="D6954" s="1">
        <v>24.1</v>
      </c>
      <c r="E6954">
        <v>101115</v>
      </c>
    </row>
    <row r="6955" spans="1:5">
      <c r="A6955">
        <v>1991968</v>
      </c>
      <c r="B6955" s="1">
        <f t="shared" si="108"/>
        <v>33.199466666666666</v>
      </c>
      <c r="D6955" s="1">
        <v>24</v>
      </c>
      <c r="E6955">
        <v>101117</v>
      </c>
    </row>
    <row r="6956" spans="1:5">
      <c r="A6956">
        <v>1992253</v>
      </c>
      <c r="B6956" s="1">
        <f t="shared" si="108"/>
        <v>33.204216666666667</v>
      </c>
      <c r="D6956" s="1">
        <v>24</v>
      </c>
      <c r="E6956">
        <v>101112</v>
      </c>
    </row>
    <row r="6957" spans="1:5">
      <c r="A6957">
        <v>1992540</v>
      </c>
      <c r="B6957" s="1">
        <f t="shared" si="108"/>
        <v>33.208999999999996</v>
      </c>
      <c r="D6957" s="1">
        <v>24</v>
      </c>
      <c r="E6957">
        <v>101113</v>
      </c>
    </row>
    <row r="6958" spans="1:5">
      <c r="A6958">
        <v>1992826</v>
      </c>
      <c r="B6958" s="1">
        <f t="shared" si="108"/>
        <v>33.213766666666665</v>
      </c>
      <c r="D6958" s="1">
        <v>24.1</v>
      </c>
      <c r="E6958">
        <v>101112</v>
      </c>
    </row>
    <row r="6959" spans="1:5">
      <c r="A6959">
        <v>1993113</v>
      </c>
      <c r="B6959" s="1">
        <f t="shared" si="108"/>
        <v>33.21855</v>
      </c>
      <c r="D6959" s="1">
        <v>24.1</v>
      </c>
      <c r="E6959">
        <v>101118</v>
      </c>
    </row>
    <row r="6960" spans="1:5">
      <c r="A6960">
        <v>1993400</v>
      </c>
      <c r="B6960" s="1">
        <f t="shared" si="108"/>
        <v>33.223333333333336</v>
      </c>
      <c r="D6960" s="1">
        <v>24.1</v>
      </c>
      <c r="E6960">
        <v>101119</v>
      </c>
    </row>
    <row r="6961" spans="1:5">
      <c r="A6961">
        <v>1993687</v>
      </c>
      <c r="B6961" s="1">
        <f t="shared" si="108"/>
        <v>33.228116666666665</v>
      </c>
      <c r="D6961" s="1">
        <v>24.1</v>
      </c>
      <c r="E6961">
        <v>101116</v>
      </c>
    </row>
    <row r="6962" spans="1:5">
      <c r="A6962">
        <v>1993973</v>
      </c>
      <c r="B6962" s="1">
        <f t="shared" si="108"/>
        <v>33.232883333333334</v>
      </c>
      <c r="D6962" s="1">
        <v>24.1</v>
      </c>
      <c r="E6962">
        <v>101118</v>
      </c>
    </row>
    <row r="6963" spans="1:5">
      <c r="A6963">
        <v>1994258</v>
      </c>
      <c r="B6963" s="1">
        <f t="shared" si="108"/>
        <v>33.237633333333335</v>
      </c>
      <c r="D6963" s="1">
        <v>24.1</v>
      </c>
      <c r="E6963">
        <v>101117</v>
      </c>
    </row>
    <row r="6964" spans="1:5">
      <c r="A6964">
        <v>1994545</v>
      </c>
      <c r="B6964" s="1">
        <f t="shared" si="108"/>
        <v>33.242416666666671</v>
      </c>
      <c r="D6964" s="1">
        <v>24.1</v>
      </c>
      <c r="E6964">
        <v>101113</v>
      </c>
    </row>
    <row r="6965" spans="1:5">
      <c r="A6965">
        <v>1994831</v>
      </c>
      <c r="B6965" s="1">
        <f t="shared" si="108"/>
        <v>33.247183333333332</v>
      </c>
      <c r="D6965" s="1">
        <v>24.1</v>
      </c>
      <c r="E6965">
        <v>101113</v>
      </c>
    </row>
    <row r="6966" spans="1:5">
      <c r="A6966">
        <v>1995118</v>
      </c>
      <c r="B6966" s="1">
        <f t="shared" si="108"/>
        <v>33.251966666666668</v>
      </c>
      <c r="D6966" s="1">
        <v>24.1</v>
      </c>
      <c r="E6966">
        <v>101111</v>
      </c>
    </row>
    <row r="6967" spans="1:5">
      <c r="A6967">
        <v>1995405</v>
      </c>
      <c r="B6967" s="1">
        <f t="shared" si="108"/>
        <v>33.256749999999997</v>
      </c>
      <c r="D6967" s="1">
        <v>24.1</v>
      </c>
      <c r="E6967">
        <v>101112</v>
      </c>
    </row>
    <row r="6968" spans="1:5">
      <c r="A6968">
        <v>1995692</v>
      </c>
      <c r="B6968" s="1">
        <f t="shared" si="108"/>
        <v>33.261533333333333</v>
      </c>
      <c r="D6968" s="1">
        <v>24.1</v>
      </c>
      <c r="E6968">
        <v>101111</v>
      </c>
    </row>
    <row r="6969" spans="1:5">
      <c r="A6969">
        <v>1995978</v>
      </c>
      <c r="B6969" s="1">
        <f t="shared" si="108"/>
        <v>33.266300000000001</v>
      </c>
      <c r="D6969" s="1">
        <v>24.1</v>
      </c>
      <c r="E6969">
        <v>101123</v>
      </c>
    </row>
    <row r="6970" spans="1:5">
      <c r="A6970">
        <v>1996263</v>
      </c>
      <c r="B6970" s="1">
        <f t="shared" si="108"/>
        <v>33.271049999999995</v>
      </c>
      <c r="D6970" s="1">
        <v>24.1</v>
      </c>
      <c r="E6970">
        <v>101119</v>
      </c>
    </row>
    <row r="6971" spans="1:5">
      <c r="A6971">
        <v>1996550</v>
      </c>
      <c r="B6971" s="1">
        <f t="shared" si="108"/>
        <v>33.275833333333331</v>
      </c>
      <c r="D6971" s="1">
        <v>24.1</v>
      </c>
      <c r="E6971">
        <v>101119</v>
      </c>
    </row>
    <row r="6972" spans="1:5">
      <c r="A6972">
        <v>1996836</v>
      </c>
      <c r="B6972" s="1">
        <f t="shared" si="108"/>
        <v>33.2806</v>
      </c>
      <c r="D6972" s="1">
        <v>24.1</v>
      </c>
      <c r="E6972">
        <v>101117</v>
      </c>
    </row>
    <row r="6973" spans="1:5">
      <c r="A6973">
        <v>1997123</v>
      </c>
      <c r="B6973" s="1">
        <f t="shared" si="108"/>
        <v>33.285383333333336</v>
      </c>
      <c r="D6973" s="1">
        <v>24.1</v>
      </c>
      <c r="E6973">
        <v>101124</v>
      </c>
    </row>
    <row r="6974" spans="1:5">
      <c r="A6974">
        <v>1997410</v>
      </c>
      <c r="B6974" s="1">
        <f t="shared" si="108"/>
        <v>33.290166666666671</v>
      </c>
      <c r="D6974" s="1">
        <v>24.1</v>
      </c>
      <c r="E6974">
        <v>101111</v>
      </c>
    </row>
    <row r="6975" spans="1:5">
      <c r="A6975">
        <v>1997697</v>
      </c>
      <c r="B6975" s="1">
        <f t="shared" si="108"/>
        <v>33.29495</v>
      </c>
      <c r="D6975" s="1">
        <v>24.1</v>
      </c>
      <c r="E6975">
        <v>101109</v>
      </c>
    </row>
    <row r="6976" spans="1:5">
      <c r="A6976">
        <v>1997983</v>
      </c>
      <c r="B6976" s="1">
        <f t="shared" si="108"/>
        <v>33.299716666666669</v>
      </c>
      <c r="D6976" s="1">
        <v>24.1</v>
      </c>
      <c r="E6976">
        <v>101115</v>
      </c>
    </row>
    <row r="6977" spans="1:5">
      <c r="A6977">
        <v>1998268</v>
      </c>
      <c r="B6977" s="1">
        <f t="shared" si="108"/>
        <v>33.30446666666667</v>
      </c>
      <c r="D6977" s="1">
        <v>24.1</v>
      </c>
      <c r="E6977">
        <v>101109</v>
      </c>
    </row>
    <row r="6978" spans="1:5">
      <c r="A6978">
        <v>1998555</v>
      </c>
      <c r="B6978" s="1">
        <f t="shared" si="108"/>
        <v>33.309249999999999</v>
      </c>
      <c r="D6978" s="1">
        <v>24.1</v>
      </c>
      <c r="E6978">
        <v>101114</v>
      </c>
    </row>
    <row r="6979" spans="1:5">
      <c r="A6979">
        <v>1998841</v>
      </c>
      <c r="B6979" s="1">
        <f t="shared" ref="B6979:B7042" si="109">A6979/1000/60</f>
        <v>33.314016666666667</v>
      </c>
      <c r="D6979" s="1">
        <v>24.1</v>
      </c>
      <c r="E6979">
        <v>101118</v>
      </c>
    </row>
    <row r="6980" spans="1:5">
      <c r="A6980">
        <v>1999128</v>
      </c>
      <c r="B6980" s="1">
        <f t="shared" si="109"/>
        <v>33.318799999999996</v>
      </c>
      <c r="D6980" s="1">
        <v>24.1</v>
      </c>
      <c r="E6980">
        <v>101115</v>
      </c>
    </row>
    <row r="6981" spans="1:5">
      <c r="A6981">
        <v>1999415</v>
      </c>
      <c r="B6981" s="1">
        <f t="shared" si="109"/>
        <v>33.323583333333332</v>
      </c>
      <c r="D6981" s="1">
        <v>24.1</v>
      </c>
      <c r="E6981">
        <v>101112</v>
      </c>
    </row>
    <row r="6982" spans="1:5">
      <c r="A6982">
        <v>1999702</v>
      </c>
      <c r="B6982" s="1">
        <f t="shared" si="109"/>
        <v>33.328366666666668</v>
      </c>
      <c r="D6982" s="1">
        <v>24.1</v>
      </c>
      <c r="E6982">
        <v>101121</v>
      </c>
    </row>
    <row r="6983" spans="1:5">
      <c r="A6983">
        <v>1999988</v>
      </c>
      <c r="B6983" s="1">
        <f t="shared" si="109"/>
        <v>33.333133333333336</v>
      </c>
      <c r="D6983" s="1">
        <v>24.1</v>
      </c>
      <c r="E6983">
        <v>101114</v>
      </c>
    </row>
    <row r="6984" spans="1:5">
      <c r="A6984">
        <v>2000273</v>
      </c>
      <c r="B6984" s="1">
        <f t="shared" si="109"/>
        <v>33.33788333333333</v>
      </c>
      <c r="D6984" s="1">
        <v>24.1</v>
      </c>
      <c r="E6984">
        <v>101118</v>
      </c>
    </row>
    <row r="6985" spans="1:5">
      <c r="A6985">
        <v>2000560</v>
      </c>
      <c r="B6985" s="1">
        <f t="shared" si="109"/>
        <v>33.342666666666666</v>
      </c>
      <c r="D6985" s="1">
        <v>24.1</v>
      </c>
      <c r="E6985">
        <v>101111</v>
      </c>
    </row>
    <row r="6986" spans="1:5">
      <c r="A6986">
        <v>2000846</v>
      </c>
      <c r="B6986" s="1">
        <f t="shared" si="109"/>
        <v>33.347433333333335</v>
      </c>
      <c r="D6986" s="1">
        <v>24.1</v>
      </c>
      <c r="E6986">
        <v>101117</v>
      </c>
    </row>
    <row r="6987" spans="1:5">
      <c r="A6987">
        <v>2001133</v>
      </c>
      <c r="B6987" s="1">
        <f t="shared" si="109"/>
        <v>33.352216666666671</v>
      </c>
      <c r="D6987" s="1">
        <v>24.1</v>
      </c>
      <c r="E6987">
        <v>101122</v>
      </c>
    </row>
    <row r="6988" spans="1:5">
      <c r="A6988">
        <v>2001420</v>
      </c>
      <c r="B6988" s="1">
        <f t="shared" si="109"/>
        <v>33.356999999999999</v>
      </c>
      <c r="D6988" s="1">
        <v>24.1</v>
      </c>
      <c r="E6988">
        <v>101104</v>
      </c>
    </row>
    <row r="6989" spans="1:5">
      <c r="A6989">
        <v>2001707</v>
      </c>
      <c r="B6989" s="1">
        <f t="shared" si="109"/>
        <v>33.361783333333335</v>
      </c>
      <c r="D6989" s="1">
        <v>24.1</v>
      </c>
      <c r="E6989">
        <v>101122</v>
      </c>
    </row>
    <row r="6990" spans="1:5">
      <c r="A6990">
        <v>2001993</v>
      </c>
      <c r="B6990" s="1">
        <f t="shared" si="109"/>
        <v>33.366549999999997</v>
      </c>
      <c r="D6990" s="1">
        <v>24.1</v>
      </c>
      <c r="E6990">
        <v>101114</v>
      </c>
    </row>
    <row r="6991" spans="1:5">
      <c r="A6991">
        <v>2002278</v>
      </c>
      <c r="B6991" s="1">
        <f t="shared" si="109"/>
        <v>33.371299999999998</v>
      </c>
      <c r="D6991" s="1">
        <v>24.1</v>
      </c>
      <c r="E6991">
        <v>101107</v>
      </c>
    </row>
    <row r="6992" spans="1:5">
      <c r="A6992">
        <v>2002565</v>
      </c>
      <c r="B6992" s="1">
        <f t="shared" si="109"/>
        <v>33.376083333333334</v>
      </c>
      <c r="D6992" s="1">
        <v>24.1</v>
      </c>
      <c r="E6992">
        <v>101110</v>
      </c>
    </row>
    <row r="6993" spans="1:5">
      <c r="A6993">
        <v>2002851</v>
      </c>
      <c r="B6993" s="1">
        <f t="shared" si="109"/>
        <v>33.380850000000002</v>
      </c>
      <c r="D6993" s="1">
        <v>24.1</v>
      </c>
      <c r="E6993">
        <v>101115</v>
      </c>
    </row>
    <row r="6994" spans="1:5">
      <c r="A6994">
        <v>2003138</v>
      </c>
      <c r="B6994" s="1">
        <f t="shared" si="109"/>
        <v>33.385633333333331</v>
      </c>
      <c r="D6994" s="1">
        <v>24.1</v>
      </c>
      <c r="E6994">
        <v>101117</v>
      </c>
    </row>
    <row r="6995" spans="1:5">
      <c r="A6995">
        <v>2003425</v>
      </c>
      <c r="B6995" s="1">
        <f t="shared" si="109"/>
        <v>33.390416666666667</v>
      </c>
      <c r="D6995" s="1">
        <v>24.1</v>
      </c>
      <c r="E6995">
        <v>101116</v>
      </c>
    </row>
    <row r="6996" spans="1:5">
      <c r="A6996">
        <v>2003712</v>
      </c>
      <c r="B6996" s="1">
        <f t="shared" si="109"/>
        <v>33.395200000000003</v>
      </c>
      <c r="D6996" s="1">
        <v>24.1</v>
      </c>
      <c r="E6996">
        <v>101110</v>
      </c>
    </row>
    <row r="6997" spans="1:5">
      <c r="A6997">
        <v>2003998</v>
      </c>
      <c r="B6997" s="1">
        <f t="shared" si="109"/>
        <v>33.399966666666664</v>
      </c>
      <c r="D6997" s="1">
        <v>24.1</v>
      </c>
      <c r="E6997">
        <v>101122</v>
      </c>
    </row>
    <row r="6998" spans="1:5">
      <c r="A6998">
        <v>2004283</v>
      </c>
      <c r="B6998" s="1">
        <f t="shared" si="109"/>
        <v>33.404716666666666</v>
      </c>
      <c r="D6998" s="1">
        <v>24</v>
      </c>
      <c r="E6998">
        <v>101114</v>
      </c>
    </row>
    <row r="6999" spans="1:5">
      <c r="A6999">
        <v>2004570</v>
      </c>
      <c r="B6999" s="1">
        <f t="shared" si="109"/>
        <v>33.409500000000001</v>
      </c>
      <c r="D6999" s="1">
        <v>24.1</v>
      </c>
      <c r="E6999">
        <v>101113</v>
      </c>
    </row>
    <row r="7000" spans="1:5">
      <c r="A7000">
        <v>2004856</v>
      </c>
      <c r="B7000" s="1">
        <f t="shared" si="109"/>
        <v>33.41426666666667</v>
      </c>
      <c r="D7000" s="1">
        <v>24.1</v>
      </c>
      <c r="E7000">
        <v>101123</v>
      </c>
    </row>
    <row r="7001" spans="1:5">
      <c r="A7001">
        <v>2005143</v>
      </c>
      <c r="B7001" s="1">
        <f t="shared" si="109"/>
        <v>33.419049999999999</v>
      </c>
      <c r="D7001" s="1">
        <v>24.1</v>
      </c>
      <c r="E7001">
        <v>101114</v>
      </c>
    </row>
    <row r="7002" spans="1:5">
      <c r="A7002">
        <v>2005430</v>
      </c>
      <c r="B7002" s="1">
        <f t="shared" si="109"/>
        <v>33.423833333333334</v>
      </c>
      <c r="D7002" s="1">
        <v>24.1</v>
      </c>
      <c r="E7002">
        <v>101116</v>
      </c>
    </row>
    <row r="7003" spans="1:5">
      <c r="A7003">
        <v>2005716</v>
      </c>
      <c r="B7003" s="1">
        <f t="shared" si="109"/>
        <v>33.428599999999996</v>
      </c>
      <c r="D7003" s="1">
        <v>24.1</v>
      </c>
      <c r="E7003">
        <v>101110</v>
      </c>
    </row>
    <row r="7004" spans="1:5">
      <c r="A7004">
        <v>2006001</v>
      </c>
      <c r="B7004" s="1">
        <f t="shared" si="109"/>
        <v>33.433349999999997</v>
      </c>
      <c r="D7004" s="1">
        <v>24.1</v>
      </c>
      <c r="E7004">
        <v>101111</v>
      </c>
    </row>
    <row r="7005" spans="1:5">
      <c r="A7005">
        <v>2006288</v>
      </c>
      <c r="B7005" s="1">
        <f t="shared" si="109"/>
        <v>33.438133333333333</v>
      </c>
      <c r="D7005" s="1">
        <v>24.1</v>
      </c>
      <c r="E7005">
        <v>101116</v>
      </c>
    </row>
    <row r="7006" spans="1:5">
      <c r="A7006">
        <v>2006575</v>
      </c>
      <c r="B7006" s="1">
        <f t="shared" si="109"/>
        <v>33.442916666666669</v>
      </c>
      <c r="D7006" s="1">
        <v>24.1</v>
      </c>
      <c r="E7006">
        <v>101113</v>
      </c>
    </row>
    <row r="7007" spans="1:5">
      <c r="A7007">
        <v>2006861</v>
      </c>
      <c r="B7007" s="1">
        <f t="shared" si="109"/>
        <v>33.447683333333337</v>
      </c>
      <c r="D7007" s="1">
        <v>24.1</v>
      </c>
      <c r="E7007">
        <v>101115</v>
      </c>
    </row>
    <row r="7008" spans="1:5">
      <c r="A7008">
        <v>2007148</v>
      </c>
      <c r="B7008" s="1">
        <f t="shared" si="109"/>
        <v>33.452466666666666</v>
      </c>
      <c r="D7008" s="1">
        <v>24.1</v>
      </c>
      <c r="E7008">
        <v>101114</v>
      </c>
    </row>
    <row r="7009" spans="1:5">
      <c r="A7009">
        <v>2007435</v>
      </c>
      <c r="B7009" s="1">
        <f t="shared" si="109"/>
        <v>33.457250000000002</v>
      </c>
      <c r="D7009" s="1">
        <v>24.1</v>
      </c>
      <c r="E7009">
        <v>101116</v>
      </c>
    </row>
    <row r="7010" spans="1:5">
      <c r="A7010">
        <v>2007721</v>
      </c>
      <c r="B7010" s="1">
        <f t="shared" si="109"/>
        <v>33.462016666666663</v>
      </c>
      <c r="D7010" s="1">
        <v>24.1</v>
      </c>
      <c r="E7010">
        <v>101108</v>
      </c>
    </row>
    <row r="7011" spans="1:5">
      <c r="A7011">
        <v>2008006</v>
      </c>
      <c r="B7011" s="1">
        <f t="shared" si="109"/>
        <v>33.466766666666665</v>
      </c>
      <c r="D7011" s="1">
        <v>24.1</v>
      </c>
      <c r="E7011">
        <v>101118</v>
      </c>
    </row>
    <row r="7012" spans="1:5">
      <c r="A7012">
        <v>2008293</v>
      </c>
      <c r="B7012" s="1">
        <f t="shared" si="109"/>
        <v>33.471550000000001</v>
      </c>
      <c r="D7012" s="1">
        <v>24.1</v>
      </c>
      <c r="E7012">
        <v>101109</v>
      </c>
    </row>
    <row r="7013" spans="1:5">
      <c r="A7013">
        <v>2008580</v>
      </c>
      <c r="B7013" s="1">
        <f t="shared" si="109"/>
        <v>33.476333333333329</v>
      </c>
      <c r="D7013" s="1">
        <v>24.1</v>
      </c>
      <c r="E7013">
        <v>101115</v>
      </c>
    </row>
    <row r="7014" spans="1:5">
      <c r="A7014">
        <v>2008866</v>
      </c>
      <c r="B7014" s="1">
        <f t="shared" si="109"/>
        <v>33.481099999999998</v>
      </c>
      <c r="D7014" s="1">
        <v>24.1</v>
      </c>
      <c r="E7014">
        <v>101118</v>
      </c>
    </row>
    <row r="7015" spans="1:5">
      <c r="A7015">
        <v>2009153</v>
      </c>
      <c r="B7015" s="1">
        <f t="shared" si="109"/>
        <v>33.485883333333334</v>
      </c>
      <c r="D7015" s="1">
        <v>24.1</v>
      </c>
      <c r="E7015">
        <v>101107</v>
      </c>
    </row>
    <row r="7016" spans="1:5">
      <c r="A7016">
        <v>2009440</v>
      </c>
      <c r="B7016" s="1">
        <f t="shared" si="109"/>
        <v>33.490666666666669</v>
      </c>
      <c r="D7016" s="1">
        <v>24.1</v>
      </c>
      <c r="E7016">
        <v>101110</v>
      </c>
    </row>
    <row r="7017" spans="1:5">
      <c r="A7017">
        <v>2009726</v>
      </c>
      <c r="B7017" s="1">
        <f t="shared" si="109"/>
        <v>33.495433333333338</v>
      </c>
      <c r="D7017" s="1">
        <v>24.1</v>
      </c>
      <c r="E7017">
        <v>101115</v>
      </c>
    </row>
    <row r="7018" spans="1:5">
      <c r="A7018">
        <v>2010011</v>
      </c>
      <c r="B7018" s="1">
        <f t="shared" si="109"/>
        <v>33.500183333333332</v>
      </c>
      <c r="D7018" s="1">
        <v>24.1</v>
      </c>
      <c r="E7018">
        <v>101110</v>
      </c>
    </row>
    <row r="7019" spans="1:5">
      <c r="A7019">
        <v>2010298</v>
      </c>
      <c r="B7019" s="1">
        <f t="shared" si="109"/>
        <v>33.504966666666668</v>
      </c>
      <c r="D7019" s="1">
        <v>24</v>
      </c>
      <c r="E7019">
        <v>101102</v>
      </c>
    </row>
    <row r="7020" spans="1:5">
      <c r="A7020">
        <v>2010585</v>
      </c>
      <c r="B7020" s="1">
        <f t="shared" si="109"/>
        <v>33.509750000000004</v>
      </c>
      <c r="D7020" s="1">
        <v>24.1</v>
      </c>
      <c r="E7020">
        <v>101111</v>
      </c>
    </row>
    <row r="7021" spans="1:5">
      <c r="A7021">
        <v>2010871</v>
      </c>
      <c r="B7021" s="1">
        <f t="shared" si="109"/>
        <v>33.514516666666665</v>
      </c>
      <c r="D7021" s="1">
        <v>24.1</v>
      </c>
      <c r="E7021">
        <v>101121</v>
      </c>
    </row>
    <row r="7022" spans="1:5">
      <c r="A7022">
        <v>2011158</v>
      </c>
      <c r="B7022" s="1">
        <f t="shared" si="109"/>
        <v>33.519300000000001</v>
      </c>
      <c r="D7022" s="1">
        <v>24.1</v>
      </c>
      <c r="E7022">
        <v>101123</v>
      </c>
    </row>
    <row r="7023" spans="1:5">
      <c r="A7023">
        <v>2011445</v>
      </c>
      <c r="B7023" s="1">
        <f t="shared" si="109"/>
        <v>33.52408333333333</v>
      </c>
      <c r="D7023" s="1">
        <v>24.1</v>
      </c>
      <c r="E7023">
        <v>101116</v>
      </c>
    </row>
    <row r="7024" spans="1:5">
      <c r="A7024">
        <v>2011731</v>
      </c>
      <c r="B7024" s="1">
        <f t="shared" si="109"/>
        <v>33.528849999999998</v>
      </c>
      <c r="D7024" s="1">
        <v>24.1</v>
      </c>
      <c r="E7024">
        <v>101113</v>
      </c>
    </row>
    <row r="7025" spans="1:5">
      <c r="A7025">
        <v>2012016</v>
      </c>
      <c r="B7025" s="1">
        <f t="shared" si="109"/>
        <v>33.5336</v>
      </c>
      <c r="D7025" s="1">
        <v>24.1</v>
      </c>
      <c r="E7025">
        <v>101116</v>
      </c>
    </row>
    <row r="7026" spans="1:5">
      <c r="A7026">
        <v>2012303</v>
      </c>
      <c r="B7026" s="1">
        <f t="shared" si="109"/>
        <v>33.538383333333336</v>
      </c>
      <c r="D7026" s="1">
        <v>24.1</v>
      </c>
      <c r="E7026">
        <v>101107</v>
      </c>
    </row>
    <row r="7027" spans="1:5">
      <c r="A7027">
        <v>2012590</v>
      </c>
      <c r="B7027" s="1">
        <f t="shared" si="109"/>
        <v>33.543166666666664</v>
      </c>
      <c r="D7027" s="1">
        <v>24.1</v>
      </c>
      <c r="E7027">
        <v>101113</v>
      </c>
    </row>
    <row r="7028" spans="1:5">
      <c r="A7028">
        <v>2012876</v>
      </c>
      <c r="B7028" s="1">
        <f t="shared" si="109"/>
        <v>33.547933333333333</v>
      </c>
      <c r="D7028" s="1">
        <v>24.1</v>
      </c>
      <c r="E7028">
        <v>101113</v>
      </c>
    </row>
    <row r="7029" spans="1:5">
      <c r="A7029">
        <v>2013163</v>
      </c>
      <c r="B7029" s="1">
        <f t="shared" si="109"/>
        <v>33.552716666666669</v>
      </c>
      <c r="D7029" s="1">
        <v>24.1</v>
      </c>
      <c r="E7029">
        <v>101105</v>
      </c>
    </row>
    <row r="7030" spans="1:5">
      <c r="A7030">
        <v>2013450</v>
      </c>
      <c r="B7030" s="1">
        <f t="shared" si="109"/>
        <v>33.557499999999997</v>
      </c>
      <c r="D7030" s="1">
        <v>24.1</v>
      </c>
      <c r="E7030">
        <v>101111</v>
      </c>
    </row>
    <row r="7031" spans="1:5">
      <c r="A7031">
        <v>2013736</v>
      </c>
      <c r="B7031" s="1">
        <f t="shared" si="109"/>
        <v>33.562266666666666</v>
      </c>
      <c r="D7031" s="1">
        <v>24.1</v>
      </c>
      <c r="E7031">
        <v>101110</v>
      </c>
    </row>
    <row r="7032" spans="1:5">
      <c r="A7032">
        <v>2014021</v>
      </c>
      <c r="B7032" s="1">
        <f t="shared" si="109"/>
        <v>33.567016666666667</v>
      </c>
      <c r="D7032" s="1">
        <v>24.1</v>
      </c>
      <c r="E7032">
        <v>101119</v>
      </c>
    </row>
    <row r="7033" spans="1:5">
      <c r="A7033">
        <v>2014308</v>
      </c>
      <c r="B7033" s="1">
        <f t="shared" si="109"/>
        <v>33.571800000000003</v>
      </c>
      <c r="D7033" s="1">
        <v>24.1</v>
      </c>
      <c r="E7033">
        <v>101110</v>
      </c>
    </row>
    <row r="7034" spans="1:5">
      <c r="A7034">
        <v>2014595</v>
      </c>
      <c r="B7034" s="1">
        <f t="shared" si="109"/>
        <v>33.576583333333332</v>
      </c>
      <c r="D7034" s="1">
        <v>24.1</v>
      </c>
      <c r="E7034">
        <v>101111</v>
      </c>
    </row>
    <row r="7035" spans="1:5">
      <c r="A7035">
        <v>2014881</v>
      </c>
      <c r="B7035" s="1">
        <f t="shared" si="109"/>
        <v>33.58135</v>
      </c>
      <c r="D7035" s="1">
        <v>24.1</v>
      </c>
      <c r="E7035">
        <v>101110</v>
      </c>
    </row>
    <row r="7036" spans="1:5">
      <c r="A7036">
        <v>2015168</v>
      </c>
      <c r="B7036" s="1">
        <f t="shared" si="109"/>
        <v>33.586133333333329</v>
      </c>
      <c r="D7036" s="1">
        <v>24.1</v>
      </c>
      <c r="E7036">
        <v>101113</v>
      </c>
    </row>
    <row r="7037" spans="1:5">
      <c r="A7037">
        <v>2015455</v>
      </c>
      <c r="B7037" s="1">
        <f t="shared" si="109"/>
        <v>33.590916666666665</v>
      </c>
      <c r="D7037" s="1">
        <v>24.1</v>
      </c>
      <c r="E7037">
        <v>101122</v>
      </c>
    </row>
    <row r="7038" spans="1:5">
      <c r="A7038">
        <v>2015741</v>
      </c>
      <c r="B7038" s="1">
        <f t="shared" si="109"/>
        <v>33.595683333333334</v>
      </c>
      <c r="D7038" s="1">
        <v>24.1</v>
      </c>
      <c r="E7038">
        <v>101114</v>
      </c>
    </row>
    <row r="7039" spans="1:5">
      <c r="A7039">
        <v>2016026</v>
      </c>
      <c r="B7039" s="1">
        <f t="shared" si="109"/>
        <v>33.600433333333335</v>
      </c>
      <c r="D7039" s="1">
        <v>24.1</v>
      </c>
      <c r="E7039">
        <v>101118</v>
      </c>
    </row>
    <row r="7040" spans="1:5">
      <c r="A7040">
        <v>2016313</v>
      </c>
      <c r="B7040" s="1">
        <f t="shared" si="109"/>
        <v>33.605216666666671</v>
      </c>
      <c r="D7040" s="1">
        <v>24</v>
      </c>
      <c r="E7040">
        <v>101115</v>
      </c>
    </row>
    <row r="7041" spans="1:5">
      <c r="A7041">
        <v>2016600</v>
      </c>
      <c r="B7041" s="1">
        <f t="shared" si="109"/>
        <v>33.61</v>
      </c>
      <c r="D7041" s="1">
        <v>24</v>
      </c>
      <c r="E7041">
        <v>101117</v>
      </c>
    </row>
    <row r="7042" spans="1:5">
      <c r="A7042">
        <v>2016886</v>
      </c>
      <c r="B7042" s="1">
        <f t="shared" si="109"/>
        <v>33.614766666666668</v>
      </c>
      <c r="D7042" s="1">
        <v>24</v>
      </c>
      <c r="E7042">
        <v>101111</v>
      </c>
    </row>
    <row r="7043" spans="1:5">
      <c r="A7043">
        <v>2017173</v>
      </c>
      <c r="B7043" s="1">
        <f t="shared" ref="B7043:B7106" si="110">A7043/1000/60</f>
        <v>33.619549999999997</v>
      </c>
      <c r="D7043" s="1">
        <v>24</v>
      </c>
      <c r="E7043">
        <v>101108</v>
      </c>
    </row>
    <row r="7044" spans="1:5">
      <c r="A7044">
        <v>2017460</v>
      </c>
      <c r="B7044" s="1">
        <f t="shared" si="110"/>
        <v>33.624333333333333</v>
      </c>
      <c r="D7044" s="1">
        <v>24</v>
      </c>
      <c r="E7044">
        <v>101113</v>
      </c>
    </row>
    <row r="7045" spans="1:5">
      <c r="A7045">
        <v>2017744</v>
      </c>
      <c r="B7045" s="1">
        <f t="shared" si="110"/>
        <v>33.629066666666667</v>
      </c>
      <c r="D7045" s="1">
        <v>24</v>
      </c>
      <c r="E7045">
        <v>101114</v>
      </c>
    </row>
    <row r="7046" spans="1:5">
      <c r="A7046">
        <v>2018031</v>
      </c>
      <c r="B7046" s="1">
        <f t="shared" si="110"/>
        <v>33.633850000000002</v>
      </c>
      <c r="D7046" s="1">
        <v>24</v>
      </c>
      <c r="E7046">
        <v>101116</v>
      </c>
    </row>
    <row r="7047" spans="1:5">
      <c r="A7047">
        <v>2018318</v>
      </c>
      <c r="B7047" s="1">
        <f t="shared" si="110"/>
        <v>33.638633333333331</v>
      </c>
      <c r="D7047" s="1">
        <v>24</v>
      </c>
      <c r="E7047">
        <v>101123</v>
      </c>
    </row>
    <row r="7048" spans="1:5">
      <c r="A7048">
        <v>2018605</v>
      </c>
      <c r="B7048" s="1">
        <f t="shared" si="110"/>
        <v>33.643416666666667</v>
      </c>
      <c r="D7048" s="1">
        <v>24</v>
      </c>
      <c r="E7048">
        <v>101119</v>
      </c>
    </row>
    <row r="7049" spans="1:5">
      <c r="A7049">
        <v>2018891</v>
      </c>
      <c r="B7049" s="1">
        <f t="shared" si="110"/>
        <v>33.648183333333336</v>
      </c>
      <c r="D7049" s="1">
        <v>24</v>
      </c>
      <c r="E7049">
        <v>101117</v>
      </c>
    </row>
    <row r="7050" spans="1:5">
      <c r="A7050">
        <v>2019178</v>
      </c>
      <c r="B7050" s="1">
        <f t="shared" si="110"/>
        <v>33.652966666666671</v>
      </c>
      <c r="D7050" s="1">
        <v>24</v>
      </c>
      <c r="E7050">
        <v>101125</v>
      </c>
    </row>
    <row r="7051" spans="1:5">
      <c r="A7051">
        <v>2019465</v>
      </c>
      <c r="B7051" s="1">
        <f t="shared" si="110"/>
        <v>33.65775</v>
      </c>
      <c r="D7051" s="1">
        <v>24</v>
      </c>
      <c r="E7051">
        <v>101114</v>
      </c>
    </row>
    <row r="7052" spans="1:5">
      <c r="A7052">
        <v>2019749</v>
      </c>
      <c r="B7052" s="1">
        <f t="shared" si="110"/>
        <v>33.662483333333334</v>
      </c>
      <c r="D7052" s="1">
        <v>24</v>
      </c>
      <c r="E7052">
        <v>101113</v>
      </c>
    </row>
    <row r="7053" spans="1:5">
      <c r="A7053">
        <v>2020036</v>
      </c>
      <c r="B7053" s="1">
        <f t="shared" si="110"/>
        <v>33.66726666666667</v>
      </c>
      <c r="D7053" s="1">
        <v>24</v>
      </c>
      <c r="E7053">
        <v>101123</v>
      </c>
    </row>
    <row r="7054" spans="1:5">
      <c r="A7054">
        <v>2020323</v>
      </c>
      <c r="B7054" s="1">
        <f t="shared" si="110"/>
        <v>33.672049999999999</v>
      </c>
      <c r="D7054" s="1">
        <v>24</v>
      </c>
      <c r="E7054">
        <v>101117</v>
      </c>
    </row>
    <row r="7055" spans="1:5">
      <c r="A7055">
        <v>2020610</v>
      </c>
      <c r="B7055" s="1">
        <f t="shared" si="110"/>
        <v>33.676833333333335</v>
      </c>
      <c r="D7055" s="1">
        <v>24</v>
      </c>
      <c r="E7055">
        <v>101120</v>
      </c>
    </row>
    <row r="7056" spans="1:5">
      <c r="A7056">
        <v>2020896</v>
      </c>
      <c r="B7056" s="1">
        <f t="shared" si="110"/>
        <v>33.681599999999996</v>
      </c>
      <c r="D7056" s="1">
        <v>24</v>
      </c>
      <c r="E7056">
        <v>101126</v>
      </c>
    </row>
    <row r="7057" spans="1:5">
      <c r="A7057">
        <v>2021183</v>
      </c>
      <c r="B7057" s="1">
        <f t="shared" si="110"/>
        <v>33.686383333333332</v>
      </c>
      <c r="D7057" s="1">
        <v>24</v>
      </c>
      <c r="E7057">
        <v>101124</v>
      </c>
    </row>
    <row r="7058" spans="1:5">
      <c r="A7058">
        <v>2021468</v>
      </c>
      <c r="B7058" s="1">
        <f t="shared" si="110"/>
        <v>33.691133333333333</v>
      </c>
      <c r="D7058" s="1">
        <v>24</v>
      </c>
      <c r="E7058">
        <v>101122</v>
      </c>
    </row>
    <row r="7059" spans="1:5">
      <c r="A7059">
        <v>2021754</v>
      </c>
      <c r="B7059" s="1">
        <f t="shared" si="110"/>
        <v>33.695900000000002</v>
      </c>
      <c r="D7059" s="1">
        <v>24</v>
      </c>
      <c r="E7059">
        <v>101114</v>
      </c>
    </row>
    <row r="7060" spans="1:5">
      <c r="A7060">
        <v>2022041</v>
      </c>
      <c r="B7060" s="1">
        <f t="shared" si="110"/>
        <v>33.70068333333333</v>
      </c>
      <c r="D7060" s="1">
        <v>24</v>
      </c>
      <c r="E7060">
        <v>101115</v>
      </c>
    </row>
    <row r="7061" spans="1:5">
      <c r="A7061">
        <v>2022328</v>
      </c>
      <c r="B7061" s="1">
        <f t="shared" si="110"/>
        <v>33.705466666666666</v>
      </c>
      <c r="D7061" s="1">
        <v>24</v>
      </c>
      <c r="E7061">
        <v>101121</v>
      </c>
    </row>
    <row r="7062" spans="1:5">
      <c r="A7062">
        <v>2022615</v>
      </c>
      <c r="B7062" s="1">
        <f t="shared" si="110"/>
        <v>33.710250000000002</v>
      </c>
      <c r="D7062" s="1">
        <v>24</v>
      </c>
      <c r="E7062">
        <v>101111</v>
      </c>
    </row>
    <row r="7063" spans="1:5">
      <c r="A7063">
        <v>2022901</v>
      </c>
      <c r="B7063" s="1">
        <f t="shared" si="110"/>
        <v>33.715016666666671</v>
      </c>
      <c r="D7063" s="1">
        <v>24</v>
      </c>
      <c r="E7063">
        <v>101119</v>
      </c>
    </row>
    <row r="7064" spans="1:5">
      <c r="A7064">
        <v>2023188</v>
      </c>
      <c r="B7064" s="1">
        <f t="shared" si="110"/>
        <v>33.719799999999999</v>
      </c>
      <c r="D7064" s="1">
        <v>24</v>
      </c>
      <c r="E7064">
        <v>101122</v>
      </c>
    </row>
    <row r="7065" spans="1:5">
      <c r="A7065">
        <v>2023473</v>
      </c>
      <c r="B7065" s="1">
        <f t="shared" si="110"/>
        <v>33.724550000000001</v>
      </c>
      <c r="D7065" s="1">
        <v>24</v>
      </c>
      <c r="E7065">
        <v>101122</v>
      </c>
    </row>
    <row r="7066" spans="1:5">
      <c r="A7066">
        <v>2023759</v>
      </c>
      <c r="B7066" s="1">
        <f t="shared" si="110"/>
        <v>33.729316666666669</v>
      </c>
      <c r="D7066" s="1">
        <v>23.9</v>
      </c>
      <c r="E7066">
        <v>101116</v>
      </c>
    </row>
    <row r="7067" spans="1:5">
      <c r="A7067">
        <v>2024046</v>
      </c>
      <c r="B7067" s="1">
        <f t="shared" si="110"/>
        <v>33.734099999999998</v>
      </c>
      <c r="D7067" s="1">
        <v>23.9</v>
      </c>
      <c r="E7067">
        <v>101116</v>
      </c>
    </row>
    <row r="7068" spans="1:5">
      <c r="A7068">
        <v>2024333</v>
      </c>
      <c r="B7068" s="1">
        <f t="shared" si="110"/>
        <v>33.738883333333334</v>
      </c>
      <c r="D7068" s="1">
        <v>23.9</v>
      </c>
      <c r="E7068">
        <v>101120</v>
      </c>
    </row>
    <row r="7069" spans="1:5">
      <c r="A7069">
        <v>2024620</v>
      </c>
      <c r="B7069" s="1">
        <f t="shared" si="110"/>
        <v>33.743666666666662</v>
      </c>
      <c r="D7069" s="1">
        <v>23.9</v>
      </c>
      <c r="E7069">
        <v>101121</v>
      </c>
    </row>
    <row r="7070" spans="1:5">
      <c r="A7070">
        <v>2024906</v>
      </c>
      <c r="B7070" s="1">
        <f t="shared" si="110"/>
        <v>33.748433333333331</v>
      </c>
      <c r="D7070" s="1">
        <v>23.9</v>
      </c>
      <c r="E7070">
        <v>101121</v>
      </c>
    </row>
    <row r="7071" spans="1:5">
      <c r="A7071">
        <v>2025191</v>
      </c>
      <c r="B7071" s="1">
        <f t="shared" si="110"/>
        <v>33.753183333333332</v>
      </c>
      <c r="D7071" s="1">
        <v>23.9</v>
      </c>
      <c r="E7071">
        <v>101125</v>
      </c>
    </row>
    <row r="7072" spans="1:5">
      <c r="A7072">
        <v>2025478</v>
      </c>
      <c r="B7072" s="1">
        <f t="shared" si="110"/>
        <v>33.757966666666668</v>
      </c>
      <c r="D7072" s="1">
        <v>23.9</v>
      </c>
      <c r="E7072">
        <v>101120</v>
      </c>
    </row>
    <row r="7073" spans="1:5">
      <c r="A7073">
        <v>2025764</v>
      </c>
      <c r="B7073" s="1">
        <f t="shared" si="110"/>
        <v>33.76273333333333</v>
      </c>
      <c r="D7073" s="1">
        <v>23.9</v>
      </c>
      <c r="E7073">
        <v>101119</v>
      </c>
    </row>
    <row r="7074" spans="1:5">
      <c r="A7074">
        <v>2026051</v>
      </c>
      <c r="B7074" s="1">
        <f t="shared" si="110"/>
        <v>33.767516666666666</v>
      </c>
      <c r="D7074" s="1">
        <v>23.9</v>
      </c>
      <c r="E7074">
        <v>101121</v>
      </c>
    </row>
    <row r="7075" spans="1:5">
      <c r="A7075">
        <v>2026338</v>
      </c>
      <c r="B7075" s="1">
        <f t="shared" si="110"/>
        <v>33.772300000000001</v>
      </c>
      <c r="D7075" s="1">
        <v>23.9</v>
      </c>
      <c r="E7075">
        <v>101118</v>
      </c>
    </row>
    <row r="7076" spans="1:5">
      <c r="A7076">
        <v>2026625</v>
      </c>
      <c r="B7076" s="1">
        <f t="shared" si="110"/>
        <v>33.77708333333333</v>
      </c>
      <c r="D7076" s="1">
        <v>23.9</v>
      </c>
      <c r="E7076">
        <v>101116</v>
      </c>
    </row>
    <row r="7077" spans="1:5">
      <c r="A7077">
        <v>2026911</v>
      </c>
      <c r="B7077" s="1">
        <f t="shared" si="110"/>
        <v>33.781849999999999</v>
      </c>
      <c r="D7077" s="1">
        <v>23.9</v>
      </c>
      <c r="E7077">
        <v>101122</v>
      </c>
    </row>
    <row r="7078" spans="1:5">
      <c r="A7078">
        <v>2027196</v>
      </c>
      <c r="B7078" s="1">
        <f t="shared" si="110"/>
        <v>33.7866</v>
      </c>
      <c r="D7078" s="1">
        <v>23.9</v>
      </c>
      <c r="E7078">
        <v>101121</v>
      </c>
    </row>
    <row r="7079" spans="1:5">
      <c r="A7079">
        <v>2027483</v>
      </c>
      <c r="B7079" s="1">
        <f t="shared" si="110"/>
        <v>33.791383333333336</v>
      </c>
      <c r="D7079" s="1">
        <v>23.9</v>
      </c>
      <c r="E7079">
        <v>101121</v>
      </c>
    </row>
    <row r="7080" spans="1:5">
      <c r="A7080">
        <v>2027769</v>
      </c>
      <c r="B7080" s="1">
        <f t="shared" si="110"/>
        <v>33.796149999999997</v>
      </c>
      <c r="D7080" s="1">
        <v>23.9</v>
      </c>
      <c r="E7080">
        <v>101118</v>
      </c>
    </row>
    <row r="7081" spans="1:5">
      <c r="A7081">
        <v>2028056</v>
      </c>
      <c r="B7081" s="1">
        <f t="shared" si="110"/>
        <v>33.800933333333333</v>
      </c>
      <c r="D7081" s="1">
        <v>23.9</v>
      </c>
      <c r="E7081">
        <v>101125</v>
      </c>
    </row>
    <row r="7082" spans="1:5">
      <c r="A7082">
        <v>2028343</v>
      </c>
      <c r="B7082" s="1">
        <f t="shared" si="110"/>
        <v>33.805716666666669</v>
      </c>
      <c r="D7082" s="1">
        <v>23.9</v>
      </c>
      <c r="E7082">
        <v>101120</v>
      </c>
    </row>
    <row r="7083" spans="1:5">
      <c r="A7083">
        <v>2028630</v>
      </c>
      <c r="B7083" s="1">
        <f t="shared" si="110"/>
        <v>33.810500000000005</v>
      </c>
      <c r="D7083" s="1">
        <v>23.9</v>
      </c>
      <c r="E7083">
        <v>101123</v>
      </c>
    </row>
    <row r="7084" spans="1:5">
      <c r="A7084">
        <v>2028916</v>
      </c>
      <c r="B7084" s="1">
        <f t="shared" si="110"/>
        <v>33.815266666666666</v>
      </c>
      <c r="D7084" s="1">
        <v>23.9</v>
      </c>
      <c r="E7084">
        <v>101125</v>
      </c>
    </row>
    <row r="7085" spans="1:5">
      <c r="A7085">
        <v>2029201</v>
      </c>
      <c r="B7085" s="1">
        <f t="shared" si="110"/>
        <v>33.820016666666668</v>
      </c>
      <c r="D7085" s="1">
        <v>23.9</v>
      </c>
      <c r="E7085">
        <v>101124</v>
      </c>
    </row>
    <row r="7086" spans="1:5">
      <c r="A7086">
        <v>2029488</v>
      </c>
      <c r="B7086" s="1">
        <f t="shared" si="110"/>
        <v>33.824800000000003</v>
      </c>
      <c r="D7086" s="1">
        <v>23.9</v>
      </c>
      <c r="E7086">
        <v>101124</v>
      </c>
    </row>
    <row r="7087" spans="1:5">
      <c r="A7087">
        <v>2029774</v>
      </c>
      <c r="B7087" s="1">
        <f t="shared" si="110"/>
        <v>33.829566666666665</v>
      </c>
      <c r="D7087" s="1">
        <v>23.9</v>
      </c>
      <c r="E7087">
        <v>101125</v>
      </c>
    </row>
    <row r="7088" spans="1:5">
      <c r="A7088">
        <v>2030061</v>
      </c>
      <c r="B7088" s="1">
        <f t="shared" si="110"/>
        <v>33.834350000000001</v>
      </c>
      <c r="D7088" s="1">
        <v>23.9</v>
      </c>
      <c r="E7088">
        <v>101119</v>
      </c>
    </row>
    <row r="7089" spans="1:5">
      <c r="A7089">
        <v>2030348</v>
      </c>
      <c r="B7089" s="1">
        <f t="shared" si="110"/>
        <v>33.839133333333329</v>
      </c>
      <c r="D7089" s="1">
        <v>23.9</v>
      </c>
      <c r="E7089">
        <v>101130</v>
      </c>
    </row>
    <row r="7090" spans="1:5">
      <c r="A7090">
        <v>2030635</v>
      </c>
      <c r="B7090" s="1">
        <f t="shared" si="110"/>
        <v>33.843916666666665</v>
      </c>
      <c r="D7090" s="1">
        <v>23.9</v>
      </c>
      <c r="E7090">
        <v>101130</v>
      </c>
    </row>
    <row r="7091" spans="1:5">
      <c r="A7091">
        <v>2030919</v>
      </c>
      <c r="B7091" s="1">
        <f t="shared" si="110"/>
        <v>33.848649999999999</v>
      </c>
      <c r="D7091" s="1">
        <v>23.8</v>
      </c>
      <c r="E7091">
        <v>101120</v>
      </c>
    </row>
    <row r="7092" spans="1:5">
      <c r="A7092">
        <v>2031206</v>
      </c>
      <c r="B7092" s="1">
        <f t="shared" si="110"/>
        <v>33.853433333333335</v>
      </c>
      <c r="D7092" s="1">
        <v>23.8</v>
      </c>
      <c r="E7092">
        <v>101123</v>
      </c>
    </row>
    <row r="7093" spans="1:5">
      <c r="A7093">
        <v>2031493</v>
      </c>
      <c r="B7093" s="1">
        <f t="shared" si="110"/>
        <v>33.858216666666664</v>
      </c>
      <c r="D7093" s="1">
        <v>23.8</v>
      </c>
      <c r="E7093">
        <v>101122</v>
      </c>
    </row>
    <row r="7094" spans="1:5">
      <c r="A7094">
        <v>2031779</v>
      </c>
      <c r="B7094" s="1">
        <f t="shared" si="110"/>
        <v>33.862983333333332</v>
      </c>
      <c r="D7094" s="1">
        <v>23.8</v>
      </c>
      <c r="E7094">
        <v>101127</v>
      </c>
    </row>
    <row r="7095" spans="1:5">
      <c r="A7095">
        <v>2032066</v>
      </c>
      <c r="B7095" s="1">
        <f t="shared" si="110"/>
        <v>33.867766666666668</v>
      </c>
      <c r="D7095" s="1">
        <v>23.8</v>
      </c>
      <c r="E7095">
        <v>101122</v>
      </c>
    </row>
    <row r="7096" spans="1:5">
      <c r="A7096">
        <v>2032353</v>
      </c>
      <c r="B7096" s="1">
        <f t="shared" si="110"/>
        <v>33.872550000000004</v>
      </c>
      <c r="D7096" s="1">
        <v>23.8</v>
      </c>
      <c r="E7096">
        <v>101122</v>
      </c>
    </row>
    <row r="7097" spans="1:5">
      <c r="A7097">
        <v>2032640</v>
      </c>
      <c r="B7097" s="1">
        <f t="shared" si="110"/>
        <v>33.877333333333333</v>
      </c>
      <c r="D7097" s="1">
        <v>23.8</v>
      </c>
      <c r="E7097">
        <v>101122</v>
      </c>
    </row>
    <row r="7098" spans="1:5">
      <c r="A7098">
        <v>2032924</v>
      </c>
      <c r="B7098" s="1">
        <f t="shared" si="110"/>
        <v>33.882066666666667</v>
      </c>
      <c r="D7098" s="1">
        <v>23.8</v>
      </c>
      <c r="E7098">
        <v>101126</v>
      </c>
    </row>
    <row r="7099" spans="1:5">
      <c r="A7099">
        <v>2033211</v>
      </c>
      <c r="B7099" s="1">
        <f t="shared" si="110"/>
        <v>33.886850000000003</v>
      </c>
      <c r="D7099" s="1">
        <v>23.8</v>
      </c>
      <c r="E7099">
        <v>101113</v>
      </c>
    </row>
    <row r="7100" spans="1:5">
      <c r="A7100">
        <v>2033498</v>
      </c>
      <c r="B7100" s="1">
        <f t="shared" si="110"/>
        <v>33.891633333333331</v>
      </c>
      <c r="D7100" s="1">
        <v>23.8</v>
      </c>
      <c r="E7100">
        <v>101126</v>
      </c>
    </row>
    <row r="7101" spans="1:5">
      <c r="A7101">
        <v>2033784</v>
      </c>
      <c r="B7101" s="1">
        <f t="shared" si="110"/>
        <v>33.8964</v>
      </c>
      <c r="D7101" s="1">
        <v>23.8</v>
      </c>
      <c r="E7101">
        <v>101123</v>
      </c>
    </row>
    <row r="7102" spans="1:5">
      <c r="A7102">
        <v>2034071</v>
      </c>
      <c r="B7102" s="1">
        <f t="shared" si="110"/>
        <v>33.901183333333329</v>
      </c>
      <c r="D7102" s="1">
        <v>23.8</v>
      </c>
      <c r="E7102">
        <v>101125</v>
      </c>
    </row>
    <row r="7103" spans="1:5">
      <c r="A7103">
        <v>2034358</v>
      </c>
      <c r="B7103" s="1">
        <f t="shared" si="110"/>
        <v>33.905966666666664</v>
      </c>
      <c r="D7103" s="1">
        <v>23.8</v>
      </c>
      <c r="E7103">
        <v>101128</v>
      </c>
    </row>
    <row r="7104" spans="1:5">
      <c r="A7104">
        <v>2034644</v>
      </c>
      <c r="B7104" s="1">
        <f t="shared" si="110"/>
        <v>33.910733333333333</v>
      </c>
      <c r="D7104" s="1">
        <v>23.8</v>
      </c>
      <c r="E7104">
        <v>101129</v>
      </c>
    </row>
    <row r="7105" spans="1:5">
      <c r="A7105">
        <v>2034929</v>
      </c>
      <c r="B7105" s="1">
        <f t="shared" si="110"/>
        <v>33.915483333333334</v>
      </c>
      <c r="D7105" s="1">
        <v>23.8</v>
      </c>
      <c r="E7105">
        <v>101123</v>
      </c>
    </row>
    <row r="7106" spans="1:5">
      <c r="A7106">
        <v>2035216</v>
      </c>
      <c r="B7106" s="1">
        <f t="shared" si="110"/>
        <v>33.920266666666663</v>
      </c>
      <c r="D7106" s="1">
        <v>23.7</v>
      </c>
      <c r="E7106">
        <v>101123</v>
      </c>
    </row>
    <row r="7107" spans="1:5">
      <c r="A7107">
        <v>2035503</v>
      </c>
      <c r="B7107" s="1">
        <f t="shared" ref="B7107:B7170" si="111">A7107/1000/60</f>
        <v>33.925049999999999</v>
      </c>
      <c r="D7107" s="1">
        <v>23.8</v>
      </c>
      <c r="E7107">
        <v>101133</v>
      </c>
    </row>
    <row r="7108" spans="1:5">
      <c r="A7108">
        <v>2035789</v>
      </c>
      <c r="B7108" s="1">
        <f t="shared" si="111"/>
        <v>33.929816666666667</v>
      </c>
      <c r="D7108" s="1">
        <v>23.7</v>
      </c>
      <c r="E7108">
        <v>101127</v>
      </c>
    </row>
    <row r="7109" spans="1:5">
      <c r="A7109">
        <v>2036076</v>
      </c>
      <c r="B7109" s="1">
        <f t="shared" si="111"/>
        <v>33.934600000000003</v>
      </c>
      <c r="D7109" s="1">
        <v>23.7</v>
      </c>
      <c r="E7109">
        <v>101122</v>
      </c>
    </row>
    <row r="7110" spans="1:5">
      <c r="A7110">
        <v>2036363</v>
      </c>
      <c r="B7110" s="1">
        <f t="shared" si="111"/>
        <v>33.939383333333332</v>
      </c>
      <c r="D7110" s="1">
        <v>23.7</v>
      </c>
      <c r="E7110">
        <v>101126</v>
      </c>
    </row>
    <row r="7111" spans="1:5">
      <c r="A7111">
        <v>2036649</v>
      </c>
      <c r="B7111" s="1">
        <f t="shared" si="111"/>
        <v>33.94415</v>
      </c>
      <c r="D7111" s="1">
        <v>23.7</v>
      </c>
      <c r="E7111">
        <v>101119</v>
      </c>
    </row>
    <row r="7112" spans="1:5">
      <c r="A7112">
        <v>2036934</v>
      </c>
      <c r="B7112" s="1">
        <f t="shared" si="111"/>
        <v>33.948900000000002</v>
      </c>
      <c r="D7112" s="1">
        <v>23.7</v>
      </c>
      <c r="E7112">
        <v>101122</v>
      </c>
    </row>
    <row r="7113" spans="1:5">
      <c r="A7113">
        <v>2037221</v>
      </c>
      <c r="B7113" s="1">
        <f t="shared" si="111"/>
        <v>33.953683333333331</v>
      </c>
      <c r="D7113" s="1">
        <v>23.7</v>
      </c>
      <c r="E7113">
        <v>101129</v>
      </c>
    </row>
    <row r="7114" spans="1:5">
      <c r="A7114">
        <v>2037508</v>
      </c>
      <c r="B7114" s="1">
        <f t="shared" si="111"/>
        <v>33.958466666666666</v>
      </c>
      <c r="D7114" s="1">
        <v>23.7</v>
      </c>
      <c r="E7114">
        <v>101131</v>
      </c>
    </row>
    <row r="7115" spans="1:5">
      <c r="A7115">
        <v>2037794</v>
      </c>
      <c r="B7115" s="1">
        <f t="shared" si="111"/>
        <v>33.963233333333335</v>
      </c>
      <c r="D7115" s="1">
        <v>23.7</v>
      </c>
      <c r="E7115">
        <v>101127</v>
      </c>
    </row>
    <row r="7116" spans="1:5">
      <c r="A7116">
        <v>2038081</v>
      </c>
      <c r="B7116" s="1">
        <f t="shared" si="111"/>
        <v>33.968016666666664</v>
      </c>
      <c r="D7116" s="1">
        <v>23.7</v>
      </c>
      <c r="E7116">
        <v>101123</v>
      </c>
    </row>
    <row r="7117" spans="1:5">
      <c r="A7117">
        <v>2038368</v>
      </c>
      <c r="B7117" s="1">
        <f t="shared" si="111"/>
        <v>33.972799999999999</v>
      </c>
      <c r="D7117" s="1">
        <v>23.7</v>
      </c>
      <c r="E7117">
        <v>101130</v>
      </c>
    </row>
    <row r="7118" spans="1:5">
      <c r="A7118">
        <v>2038654</v>
      </c>
      <c r="B7118" s="1">
        <f t="shared" si="111"/>
        <v>33.977566666666668</v>
      </c>
      <c r="D7118" s="1">
        <v>23.7</v>
      </c>
      <c r="E7118">
        <v>101123</v>
      </c>
    </row>
    <row r="7119" spans="1:5">
      <c r="A7119">
        <v>2038939</v>
      </c>
      <c r="B7119" s="1">
        <f t="shared" si="111"/>
        <v>33.982316666666669</v>
      </c>
      <c r="D7119" s="1">
        <v>23.7</v>
      </c>
      <c r="E7119">
        <v>101123</v>
      </c>
    </row>
    <row r="7120" spans="1:5">
      <c r="A7120">
        <v>2039226</v>
      </c>
      <c r="B7120" s="1">
        <f t="shared" si="111"/>
        <v>33.987100000000005</v>
      </c>
      <c r="D7120" s="1">
        <v>23.7</v>
      </c>
      <c r="E7120">
        <v>101125</v>
      </c>
    </row>
    <row r="7121" spans="1:5">
      <c r="A7121">
        <v>2039513</v>
      </c>
      <c r="B7121" s="1">
        <f t="shared" si="111"/>
        <v>33.991883333333334</v>
      </c>
      <c r="D7121" s="1">
        <v>23.7</v>
      </c>
      <c r="E7121">
        <v>101129</v>
      </c>
    </row>
    <row r="7122" spans="1:5">
      <c r="A7122">
        <v>2039799</v>
      </c>
      <c r="B7122" s="1">
        <f t="shared" si="111"/>
        <v>33.996650000000002</v>
      </c>
      <c r="D7122" s="1">
        <v>23.6</v>
      </c>
      <c r="E7122">
        <v>101121</v>
      </c>
    </row>
    <row r="7123" spans="1:5">
      <c r="A7123">
        <v>2040086</v>
      </c>
      <c r="B7123" s="1">
        <f t="shared" si="111"/>
        <v>34.001433333333331</v>
      </c>
      <c r="D7123" s="1">
        <v>23.7</v>
      </c>
      <c r="E7123">
        <v>101123</v>
      </c>
    </row>
    <row r="7124" spans="1:5">
      <c r="A7124">
        <v>2040373</v>
      </c>
      <c r="B7124" s="1">
        <f t="shared" si="111"/>
        <v>34.006216666666667</v>
      </c>
      <c r="D7124" s="1">
        <v>23.6</v>
      </c>
      <c r="E7124">
        <v>101117</v>
      </c>
    </row>
    <row r="7125" spans="1:5">
      <c r="A7125">
        <v>2040657</v>
      </c>
      <c r="B7125" s="1">
        <f t="shared" si="111"/>
        <v>34.010950000000001</v>
      </c>
      <c r="D7125" s="1">
        <v>23.6</v>
      </c>
      <c r="E7125">
        <v>101126</v>
      </c>
    </row>
    <row r="7126" spans="1:5">
      <c r="A7126">
        <v>2040944</v>
      </c>
      <c r="B7126" s="1">
        <f t="shared" si="111"/>
        <v>34.01573333333333</v>
      </c>
      <c r="D7126" s="1">
        <v>23.6</v>
      </c>
      <c r="E7126">
        <v>101124</v>
      </c>
    </row>
    <row r="7127" spans="1:5">
      <c r="A7127">
        <v>2041231</v>
      </c>
      <c r="B7127" s="1">
        <f t="shared" si="111"/>
        <v>34.020516666666666</v>
      </c>
      <c r="D7127" s="1">
        <v>23.6</v>
      </c>
      <c r="E7127">
        <v>101126</v>
      </c>
    </row>
    <row r="7128" spans="1:5">
      <c r="A7128">
        <v>2041518</v>
      </c>
      <c r="B7128" s="1">
        <f t="shared" si="111"/>
        <v>34.025300000000001</v>
      </c>
      <c r="D7128" s="1">
        <v>23.6</v>
      </c>
      <c r="E7128">
        <v>101124</v>
      </c>
    </row>
    <row r="7129" spans="1:5">
      <c r="A7129">
        <v>2041804</v>
      </c>
      <c r="B7129" s="1">
        <f t="shared" si="111"/>
        <v>34.03006666666667</v>
      </c>
      <c r="D7129" s="1">
        <v>23.6</v>
      </c>
      <c r="E7129">
        <v>101118</v>
      </c>
    </row>
    <row r="7130" spans="1:5">
      <c r="A7130">
        <v>2042091</v>
      </c>
      <c r="B7130" s="1">
        <f t="shared" si="111"/>
        <v>34.034849999999999</v>
      </c>
      <c r="D7130" s="1">
        <v>23.6</v>
      </c>
      <c r="E7130">
        <v>101123</v>
      </c>
    </row>
    <row r="7131" spans="1:5">
      <c r="A7131">
        <v>2042378</v>
      </c>
      <c r="B7131" s="1">
        <f t="shared" si="111"/>
        <v>34.039633333333335</v>
      </c>
      <c r="D7131" s="1">
        <v>23.6</v>
      </c>
      <c r="E7131">
        <v>101123</v>
      </c>
    </row>
    <row r="7132" spans="1:5">
      <c r="A7132">
        <v>2042662</v>
      </c>
      <c r="B7132" s="1">
        <f t="shared" si="111"/>
        <v>34.044366666666669</v>
      </c>
      <c r="D7132" s="1">
        <v>23.6</v>
      </c>
      <c r="E7132">
        <v>101121</v>
      </c>
    </row>
    <row r="7133" spans="1:5">
      <c r="A7133">
        <v>2042949</v>
      </c>
      <c r="B7133" s="1">
        <f t="shared" si="111"/>
        <v>34.049150000000004</v>
      </c>
      <c r="D7133" s="1">
        <v>23.6</v>
      </c>
      <c r="E7133">
        <v>101117</v>
      </c>
    </row>
    <row r="7134" spans="1:5">
      <c r="A7134">
        <v>2043236</v>
      </c>
      <c r="B7134" s="1">
        <f t="shared" si="111"/>
        <v>34.053933333333333</v>
      </c>
      <c r="D7134" s="1">
        <v>23.6</v>
      </c>
      <c r="E7134">
        <v>101124</v>
      </c>
    </row>
    <row r="7135" spans="1:5">
      <c r="A7135">
        <v>2043523</v>
      </c>
      <c r="B7135" s="1">
        <f t="shared" si="111"/>
        <v>34.058716666666662</v>
      </c>
      <c r="D7135" s="1">
        <v>23.6</v>
      </c>
      <c r="E7135">
        <v>101124</v>
      </c>
    </row>
    <row r="7136" spans="1:5">
      <c r="A7136">
        <v>2043809</v>
      </c>
      <c r="B7136" s="1">
        <f t="shared" si="111"/>
        <v>34.06348333333333</v>
      </c>
      <c r="D7136" s="1">
        <v>23.6</v>
      </c>
      <c r="E7136">
        <v>101131</v>
      </c>
    </row>
    <row r="7137" spans="1:5">
      <c r="A7137">
        <v>2044096</v>
      </c>
      <c r="B7137" s="1">
        <f t="shared" si="111"/>
        <v>34.068266666666666</v>
      </c>
      <c r="D7137" s="1">
        <v>23.6</v>
      </c>
      <c r="E7137">
        <v>101129</v>
      </c>
    </row>
    <row r="7138" spans="1:5">
      <c r="A7138">
        <v>2044383</v>
      </c>
      <c r="B7138" s="1">
        <f t="shared" si="111"/>
        <v>34.073050000000002</v>
      </c>
      <c r="D7138" s="1">
        <v>23.6</v>
      </c>
      <c r="E7138">
        <v>101121</v>
      </c>
    </row>
    <row r="7139" spans="1:5">
      <c r="A7139">
        <v>2044667</v>
      </c>
      <c r="B7139" s="1">
        <f t="shared" si="111"/>
        <v>34.077783333333329</v>
      </c>
      <c r="D7139" s="1">
        <v>23.6</v>
      </c>
      <c r="E7139">
        <v>101126</v>
      </c>
    </row>
    <row r="7140" spans="1:5">
      <c r="A7140">
        <v>2044954</v>
      </c>
      <c r="B7140" s="1">
        <f t="shared" si="111"/>
        <v>34.082566666666665</v>
      </c>
      <c r="D7140" s="1">
        <v>23.6</v>
      </c>
      <c r="E7140">
        <v>101119</v>
      </c>
    </row>
    <row r="7141" spans="1:5">
      <c r="A7141">
        <v>2045241</v>
      </c>
      <c r="B7141" s="1">
        <f t="shared" si="111"/>
        <v>34.087350000000001</v>
      </c>
      <c r="D7141" s="1">
        <v>23.6</v>
      </c>
      <c r="E7141">
        <v>101123</v>
      </c>
    </row>
    <row r="7142" spans="1:5">
      <c r="A7142">
        <v>2045528</v>
      </c>
      <c r="B7142" s="1">
        <f t="shared" si="111"/>
        <v>34.092133333333337</v>
      </c>
      <c r="D7142" s="1">
        <v>23.6</v>
      </c>
      <c r="E7142">
        <v>101124</v>
      </c>
    </row>
    <row r="7143" spans="1:5">
      <c r="A7143">
        <v>2045814</v>
      </c>
      <c r="B7143" s="1">
        <f t="shared" si="111"/>
        <v>34.096899999999998</v>
      </c>
      <c r="D7143" s="1">
        <v>23.6</v>
      </c>
      <c r="E7143">
        <v>101122</v>
      </c>
    </row>
    <row r="7144" spans="1:5">
      <c r="A7144">
        <v>2046101</v>
      </c>
      <c r="B7144" s="1">
        <f t="shared" si="111"/>
        <v>34.101683333333334</v>
      </c>
      <c r="D7144" s="1">
        <v>23.6</v>
      </c>
      <c r="E7144">
        <v>101130</v>
      </c>
    </row>
    <row r="7145" spans="1:5">
      <c r="A7145">
        <v>2046388</v>
      </c>
      <c r="B7145" s="1">
        <f t="shared" si="111"/>
        <v>34.106466666666662</v>
      </c>
      <c r="D7145" s="1">
        <v>23.6</v>
      </c>
      <c r="E7145">
        <v>101133</v>
      </c>
    </row>
    <row r="7146" spans="1:5">
      <c r="A7146">
        <v>2046672</v>
      </c>
      <c r="B7146" s="1">
        <f t="shared" si="111"/>
        <v>34.111200000000004</v>
      </c>
      <c r="D7146" s="1">
        <v>23.5</v>
      </c>
      <c r="E7146">
        <v>101126</v>
      </c>
    </row>
    <row r="7147" spans="1:5">
      <c r="A7147">
        <v>2046959</v>
      </c>
      <c r="B7147" s="1">
        <f t="shared" si="111"/>
        <v>34.115983333333332</v>
      </c>
      <c r="D7147" s="1">
        <v>23.5</v>
      </c>
      <c r="E7147">
        <v>101121</v>
      </c>
    </row>
    <row r="7148" spans="1:5">
      <c r="A7148">
        <v>2047246</v>
      </c>
      <c r="B7148" s="1">
        <f t="shared" si="111"/>
        <v>34.120766666666668</v>
      </c>
      <c r="D7148" s="1">
        <v>23.5</v>
      </c>
      <c r="E7148">
        <v>101123</v>
      </c>
    </row>
    <row r="7149" spans="1:5">
      <c r="A7149">
        <v>2047533</v>
      </c>
      <c r="B7149" s="1">
        <f t="shared" si="111"/>
        <v>34.125549999999997</v>
      </c>
      <c r="D7149" s="1">
        <v>23.5</v>
      </c>
      <c r="E7149">
        <v>101118</v>
      </c>
    </row>
    <row r="7150" spans="1:5">
      <c r="A7150">
        <v>2047819</v>
      </c>
      <c r="B7150" s="1">
        <f t="shared" si="111"/>
        <v>34.130316666666666</v>
      </c>
      <c r="D7150" s="1">
        <v>23.5</v>
      </c>
      <c r="E7150">
        <v>101119</v>
      </c>
    </row>
    <row r="7151" spans="1:5">
      <c r="A7151">
        <v>2048106</v>
      </c>
      <c r="B7151" s="1">
        <f t="shared" si="111"/>
        <v>34.135100000000001</v>
      </c>
      <c r="D7151" s="1">
        <v>23.5</v>
      </c>
      <c r="E7151">
        <v>101129</v>
      </c>
    </row>
    <row r="7152" spans="1:5">
      <c r="A7152">
        <v>2048393</v>
      </c>
      <c r="B7152" s="1">
        <f t="shared" si="111"/>
        <v>34.139883333333337</v>
      </c>
      <c r="D7152" s="1">
        <v>23.5</v>
      </c>
      <c r="E7152">
        <v>101130</v>
      </c>
    </row>
    <row r="7153" spans="1:5">
      <c r="A7153">
        <v>2048677</v>
      </c>
      <c r="B7153" s="1">
        <f t="shared" si="111"/>
        <v>34.144616666666671</v>
      </c>
      <c r="D7153" s="1">
        <v>23.5</v>
      </c>
      <c r="E7153">
        <v>101130</v>
      </c>
    </row>
    <row r="7154" spans="1:5">
      <c r="A7154">
        <v>2048964</v>
      </c>
      <c r="B7154" s="1">
        <f t="shared" si="111"/>
        <v>34.1494</v>
      </c>
      <c r="D7154" s="1">
        <v>23.5</v>
      </c>
      <c r="E7154">
        <v>101121</v>
      </c>
    </row>
    <row r="7155" spans="1:5">
      <c r="A7155">
        <v>2049251</v>
      </c>
      <c r="B7155" s="1">
        <f t="shared" si="111"/>
        <v>34.154183333333336</v>
      </c>
      <c r="D7155" s="1">
        <v>23.5</v>
      </c>
      <c r="E7155">
        <v>101122</v>
      </c>
    </row>
    <row r="7156" spans="1:5">
      <c r="A7156">
        <v>2049538</v>
      </c>
      <c r="B7156" s="1">
        <f t="shared" si="111"/>
        <v>34.158966666666664</v>
      </c>
      <c r="D7156" s="1">
        <v>23.5</v>
      </c>
      <c r="E7156">
        <v>101130</v>
      </c>
    </row>
    <row r="7157" spans="1:5">
      <c r="A7157">
        <v>2049824</v>
      </c>
      <c r="B7157" s="1">
        <f t="shared" si="111"/>
        <v>34.163733333333333</v>
      </c>
      <c r="D7157" s="1">
        <v>23.5</v>
      </c>
      <c r="E7157">
        <v>101116</v>
      </c>
    </row>
    <row r="7158" spans="1:5">
      <c r="A7158">
        <v>2050111</v>
      </c>
      <c r="B7158" s="1">
        <f t="shared" si="111"/>
        <v>34.168516666666662</v>
      </c>
      <c r="D7158" s="1">
        <v>23.5</v>
      </c>
      <c r="E7158">
        <v>101118</v>
      </c>
    </row>
    <row r="7159" spans="1:5">
      <c r="A7159">
        <v>2050396</v>
      </c>
      <c r="B7159" s="1">
        <f t="shared" si="111"/>
        <v>34.17326666666667</v>
      </c>
      <c r="D7159" s="1">
        <v>23.5</v>
      </c>
      <c r="E7159">
        <v>101131</v>
      </c>
    </row>
    <row r="7160" spans="1:5">
      <c r="A7160">
        <v>2050682</v>
      </c>
      <c r="B7160" s="1">
        <f t="shared" si="111"/>
        <v>34.178033333333332</v>
      </c>
      <c r="D7160" s="1">
        <v>23.5</v>
      </c>
      <c r="E7160">
        <v>101134</v>
      </c>
    </row>
    <row r="7161" spans="1:5">
      <c r="A7161">
        <v>2050969</v>
      </c>
      <c r="B7161" s="1">
        <f t="shared" si="111"/>
        <v>34.182816666666668</v>
      </c>
      <c r="D7161" s="1">
        <v>23.5</v>
      </c>
      <c r="E7161">
        <v>101128</v>
      </c>
    </row>
    <row r="7162" spans="1:5">
      <c r="A7162">
        <v>2051256</v>
      </c>
      <c r="B7162" s="1">
        <f t="shared" si="111"/>
        <v>34.187599999999996</v>
      </c>
      <c r="D7162" s="1">
        <v>23.5</v>
      </c>
      <c r="E7162">
        <v>101116</v>
      </c>
    </row>
    <row r="7163" spans="1:5">
      <c r="A7163">
        <v>2051543</v>
      </c>
      <c r="B7163" s="1">
        <f t="shared" si="111"/>
        <v>34.192383333333332</v>
      </c>
      <c r="D7163" s="1">
        <v>23.5</v>
      </c>
      <c r="E7163">
        <v>101124</v>
      </c>
    </row>
    <row r="7164" spans="1:5">
      <c r="A7164">
        <v>2051829</v>
      </c>
      <c r="B7164" s="1">
        <f t="shared" si="111"/>
        <v>34.197150000000001</v>
      </c>
      <c r="D7164" s="1">
        <v>23.5</v>
      </c>
      <c r="E7164">
        <v>101128</v>
      </c>
    </row>
    <row r="7165" spans="1:5">
      <c r="A7165">
        <v>2052116</v>
      </c>
      <c r="B7165" s="1">
        <f t="shared" si="111"/>
        <v>34.201933333333336</v>
      </c>
      <c r="D7165" s="1">
        <v>23.5</v>
      </c>
      <c r="E7165">
        <v>101123</v>
      </c>
    </row>
    <row r="7166" spans="1:5">
      <c r="A7166">
        <v>2052401</v>
      </c>
      <c r="B7166" s="1">
        <f t="shared" si="111"/>
        <v>34.206683333333331</v>
      </c>
      <c r="D7166" s="1">
        <v>23.5</v>
      </c>
      <c r="E7166">
        <v>101137</v>
      </c>
    </row>
    <row r="7167" spans="1:5">
      <c r="A7167">
        <v>2052687</v>
      </c>
      <c r="B7167" s="1">
        <f t="shared" si="111"/>
        <v>34.211449999999999</v>
      </c>
      <c r="D7167" s="1">
        <v>23.5</v>
      </c>
      <c r="E7167">
        <v>101126</v>
      </c>
    </row>
    <row r="7168" spans="1:5">
      <c r="A7168">
        <v>2052974</v>
      </c>
      <c r="B7168" s="1">
        <f t="shared" si="111"/>
        <v>34.216233333333335</v>
      </c>
      <c r="D7168" s="1">
        <v>23.5</v>
      </c>
      <c r="E7168">
        <v>101128</v>
      </c>
    </row>
    <row r="7169" spans="1:5">
      <c r="A7169">
        <v>2053261</v>
      </c>
      <c r="B7169" s="1">
        <f t="shared" si="111"/>
        <v>34.221016666666664</v>
      </c>
      <c r="D7169" s="1">
        <v>23.5</v>
      </c>
      <c r="E7169">
        <v>101129</v>
      </c>
    </row>
    <row r="7170" spans="1:5">
      <c r="A7170">
        <v>2053548</v>
      </c>
      <c r="B7170" s="1">
        <f t="shared" si="111"/>
        <v>34.2258</v>
      </c>
      <c r="D7170" s="1">
        <v>23.5</v>
      </c>
      <c r="E7170">
        <v>101129</v>
      </c>
    </row>
    <row r="7171" spans="1:5">
      <c r="A7171">
        <v>2053834</v>
      </c>
      <c r="B7171" s="1">
        <f t="shared" ref="B7171:B7234" si="112">A7171/1000/60</f>
        <v>34.230566666666661</v>
      </c>
      <c r="D7171" s="1">
        <v>23.5</v>
      </c>
      <c r="E7171">
        <v>101131</v>
      </c>
    </row>
    <row r="7172" spans="1:5">
      <c r="A7172">
        <v>2054121</v>
      </c>
      <c r="B7172" s="1">
        <f t="shared" si="112"/>
        <v>34.235350000000004</v>
      </c>
      <c r="D7172" s="1">
        <v>23.4</v>
      </c>
      <c r="E7172">
        <v>101126</v>
      </c>
    </row>
    <row r="7173" spans="1:5">
      <c r="A7173">
        <v>2054406</v>
      </c>
      <c r="B7173" s="1">
        <f t="shared" si="112"/>
        <v>34.240099999999998</v>
      </c>
      <c r="D7173" s="1">
        <v>23.4</v>
      </c>
      <c r="E7173">
        <v>101138</v>
      </c>
    </row>
    <row r="7174" spans="1:5">
      <c r="A7174">
        <v>2054692</v>
      </c>
      <c r="B7174" s="1">
        <f t="shared" si="112"/>
        <v>34.244866666666667</v>
      </c>
      <c r="D7174" s="1">
        <v>23.4</v>
      </c>
      <c r="E7174">
        <v>101132</v>
      </c>
    </row>
    <row r="7175" spans="1:5">
      <c r="A7175">
        <v>2054979</v>
      </c>
      <c r="B7175" s="1">
        <f t="shared" si="112"/>
        <v>34.249649999999995</v>
      </c>
      <c r="D7175" s="1">
        <v>23.4</v>
      </c>
      <c r="E7175">
        <v>101125</v>
      </c>
    </row>
    <row r="7176" spans="1:5">
      <c r="A7176">
        <v>2055266</v>
      </c>
      <c r="B7176" s="1">
        <f t="shared" si="112"/>
        <v>34.254433333333331</v>
      </c>
      <c r="D7176" s="1">
        <v>23.4</v>
      </c>
      <c r="E7176">
        <v>101133</v>
      </c>
    </row>
    <row r="7177" spans="1:5">
      <c r="A7177">
        <v>2055553</v>
      </c>
      <c r="B7177" s="1">
        <f t="shared" si="112"/>
        <v>34.259216666666667</v>
      </c>
      <c r="D7177" s="1">
        <v>23.4</v>
      </c>
      <c r="E7177">
        <v>101120</v>
      </c>
    </row>
    <row r="7178" spans="1:5">
      <c r="A7178">
        <v>2055839</v>
      </c>
      <c r="B7178" s="1">
        <f t="shared" si="112"/>
        <v>34.263983333333336</v>
      </c>
      <c r="D7178" s="1">
        <v>23.4</v>
      </c>
      <c r="E7178">
        <v>101127</v>
      </c>
    </row>
    <row r="7179" spans="1:5">
      <c r="A7179">
        <v>2056124</v>
      </c>
      <c r="B7179" s="1">
        <f t="shared" si="112"/>
        <v>34.26873333333333</v>
      </c>
      <c r="D7179" s="1">
        <v>23.4</v>
      </c>
      <c r="E7179">
        <v>101123</v>
      </c>
    </row>
    <row r="7180" spans="1:5">
      <c r="A7180">
        <v>2056411</v>
      </c>
      <c r="B7180" s="1">
        <f t="shared" si="112"/>
        <v>34.273516666666666</v>
      </c>
      <c r="D7180" s="1">
        <v>23.4</v>
      </c>
      <c r="E7180">
        <v>101126</v>
      </c>
    </row>
    <row r="7181" spans="1:5">
      <c r="A7181">
        <v>2056697</v>
      </c>
      <c r="B7181" s="1">
        <f t="shared" si="112"/>
        <v>34.278283333333334</v>
      </c>
      <c r="D7181" s="1">
        <v>23.4</v>
      </c>
      <c r="E7181">
        <v>101124</v>
      </c>
    </row>
    <row r="7182" spans="1:5">
      <c r="A7182">
        <v>2056984</v>
      </c>
      <c r="B7182" s="1">
        <f t="shared" si="112"/>
        <v>34.283066666666663</v>
      </c>
      <c r="D7182" s="1">
        <v>23.4</v>
      </c>
      <c r="E7182">
        <v>101123</v>
      </c>
    </row>
    <row r="7183" spans="1:5">
      <c r="A7183">
        <v>2057271</v>
      </c>
      <c r="B7183" s="1">
        <f t="shared" si="112"/>
        <v>34.287850000000006</v>
      </c>
      <c r="D7183" s="1">
        <v>23.4</v>
      </c>
      <c r="E7183">
        <v>101124</v>
      </c>
    </row>
    <row r="7184" spans="1:5">
      <c r="A7184">
        <v>2057558</v>
      </c>
      <c r="B7184" s="1">
        <f t="shared" si="112"/>
        <v>34.292633333333335</v>
      </c>
      <c r="D7184" s="1">
        <v>23.4</v>
      </c>
      <c r="E7184">
        <v>101128</v>
      </c>
    </row>
    <row r="7185" spans="1:5">
      <c r="A7185">
        <v>2057844</v>
      </c>
      <c r="B7185" s="1">
        <f t="shared" si="112"/>
        <v>34.297400000000003</v>
      </c>
      <c r="D7185" s="1">
        <v>23.4</v>
      </c>
      <c r="E7185">
        <v>101125</v>
      </c>
    </row>
    <row r="7186" spans="1:5">
      <c r="A7186">
        <v>2058129</v>
      </c>
      <c r="B7186" s="1">
        <f t="shared" si="112"/>
        <v>34.302149999999997</v>
      </c>
      <c r="D7186" s="1">
        <v>23.4</v>
      </c>
      <c r="E7186">
        <v>101118</v>
      </c>
    </row>
    <row r="7187" spans="1:5">
      <c r="A7187">
        <v>2058416</v>
      </c>
      <c r="B7187" s="1">
        <f t="shared" si="112"/>
        <v>34.306933333333333</v>
      </c>
      <c r="D7187" s="1">
        <v>23.4</v>
      </c>
      <c r="E7187">
        <v>101123</v>
      </c>
    </row>
    <row r="7188" spans="1:5">
      <c r="A7188">
        <v>2058702</v>
      </c>
      <c r="B7188" s="1">
        <f t="shared" si="112"/>
        <v>34.311700000000002</v>
      </c>
      <c r="D7188" s="1">
        <v>23.4</v>
      </c>
      <c r="E7188">
        <v>101133</v>
      </c>
    </row>
    <row r="7189" spans="1:5">
      <c r="A7189">
        <v>2058989</v>
      </c>
      <c r="B7189" s="1">
        <f t="shared" si="112"/>
        <v>34.316483333333331</v>
      </c>
      <c r="D7189" s="1">
        <v>23.4</v>
      </c>
      <c r="E7189">
        <v>101131</v>
      </c>
    </row>
    <row r="7190" spans="1:5">
      <c r="A7190">
        <v>2059276</v>
      </c>
      <c r="B7190" s="1">
        <f t="shared" si="112"/>
        <v>34.321266666666666</v>
      </c>
      <c r="D7190" s="1">
        <v>23.4</v>
      </c>
      <c r="E7190">
        <v>101133</v>
      </c>
    </row>
    <row r="7191" spans="1:5">
      <c r="A7191">
        <v>2059563</v>
      </c>
      <c r="B7191" s="1">
        <f t="shared" si="112"/>
        <v>34.326050000000002</v>
      </c>
      <c r="D7191" s="1">
        <v>23.4</v>
      </c>
      <c r="E7191">
        <v>101122</v>
      </c>
    </row>
    <row r="7192" spans="1:5">
      <c r="A7192">
        <v>2059849</v>
      </c>
      <c r="B7192" s="1">
        <f t="shared" si="112"/>
        <v>34.330816666666671</v>
      </c>
      <c r="D7192" s="1">
        <v>23.4</v>
      </c>
      <c r="E7192">
        <v>101133</v>
      </c>
    </row>
    <row r="7193" spans="1:5">
      <c r="A7193">
        <v>2060134</v>
      </c>
      <c r="B7193" s="1">
        <f t="shared" si="112"/>
        <v>34.335566666666665</v>
      </c>
      <c r="D7193" s="1">
        <v>23.4</v>
      </c>
      <c r="E7193">
        <v>101128</v>
      </c>
    </row>
    <row r="7194" spans="1:5">
      <c r="A7194">
        <v>2060421</v>
      </c>
      <c r="B7194" s="1">
        <f t="shared" si="112"/>
        <v>34.340349999999994</v>
      </c>
      <c r="D7194" s="1">
        <v>23.4</v>
      </c>
      <c r="E7194">
        <v>101135</v>
      </c>
    </row>
    <row r="7195" spans="1:5">
      <c r="A7195">
        <v>2060707</v>
      </c>
      <c r="B7195" s="1">
        <f t="shared" si="112"/>
        <v>34.345116666666662</v>
      </c>
      <c r="D7195" s="1">
        <v>23.4</v>
      </c>
      <c r="E7195">
        <v>101124</v>
      </c>
    </row>
    <row r="7196" spans="1:5">
      <c r="A7196">
        <v>2060994</v>
      </c>
      <c r="B7196" s="1">
        <f t="shared" si="112"/>
        <v>34.349900000000005</v>
      </c>
      <c r="D7196" s="1">
        <v>23.4</v>
      </c>
      <c r="E7196">
        <v>101115</v>
      </c>
    </row>
    <row r="7197" spans="1:5">
      <c r="A7197">
        <v>2061281</v>
      </c>
      <c r="B7197" s="1">
        <f t="shared" si="112"/>
        <v>34.354683333333334</v>
      </c>
      <c r="D7197" s="1">
        <v>23.4</v>
      </c>
      <c r="E7197">
        <v>101135</v>
      </c>
    </row>
    <row r="7198" spans="1:5">
      <c r="A7198">
        <v>2061568</v>
      </c>
      <c r="B7198" s="1">
        <f t="shared" si="112"/>
        <v>34.35946666666667</v>
      </c>
      <c r="D7198" s="1">
        <v>23.3</v>
      </c>
      <c r="E7198">
        <v>101123</v>
      </c>
    </row>
    <row r="7199" spans="1:5">
      <c r="A7199">
        <v>2061852</v>
      </c>
      <c r="B7199" s="1">
        <f t="shared" si="112"/>
        <v>34.364199999999997</v>
      </c>
      <c r="D7199" s="1">
        <v>23.4</v>
      </c>
      <c r="E7199">
        <v>101124</v>
      </c>
    </row>
    <row r="7200" spans="1:5">
      <c r="A7200">
        <v>2062139</v>
      </c>
      <c r="B7200" s="1">
        <f t="shared" si="112"/>
        <v>34.368983333333333</v>
      </c>
      <c r="D7200" s="1">
        <v>23.4</v>
      </c>
      <c r="E7200">
        <v>101127</v>
      </c>
    </row>
    <row r="7201" spans="1:5">
      <c r="A7201">
        <v>2062426</v>
      </c>
      <c r="B7201" s="1">
        <f t="shared" si="112"/>
        <v>34.373766666666668</v>
      </c>
      <c r="D7201" s="1">
        <v>23.4</v>
      </c>
      <c r="E7201">
        <v>101132</v>
      </c>
    </row>
    <row r="7202" spans="1:5">
      <c r="A7202">
        <v>2062712</v>
      </c>
      <c r="B7202" s="1">
        <f t="shared" si="112"/>
        <v>34.37853333333333</v>
      </c>
      <c r="D7202" s="1">
        <v>23.3</v>
      </c>
      <c r="E7202">
        <v>101138</v>
      </c>
    </row>
    <row r="7203" spans="1:5">
      <c r="A7203">
        <v>2062999</v>
      </c>
      <c r="B7203" s="1">
        <f t="shared" si="112"/>
        <v>34.383316666666666</v>
      </c>
      <c r="D7203" s="1">
        <v>23.3</v>
      </c>
      <c r="E7203">
        <v>101130</v>
      </c>
    </row>
    <row r="7204" spans="1:5">
      <c r="A7204">
        <v>2063286</v>
      </c>
      <c r="B7204" s="1">
        <f t="shared" si="112"/>
        <v>34.388100000000001</v>
      </c>
      <c r="D7204" s="1">
        <v>23.3</v>
      </c>
      <c r="E7204">
        <v>101124</v>
      </c>
    </row>
    <row r="7205" spans="1:5">
      <c r="A7205">
        <v>2063572</v>
      </c>
      <c r="B7205" s="1">
        <f t="shared" si="112"/>
        <v>34.39286666666667</v>
      </c>
      <c r="D7205" s="1">
        <v>23.3</v>
      </c>
      <c r="E7205">
        <v>101135</v>
      </c>
    </row>
    <row r="7206" spans="1:5">
      <c r="A7206">
        <v>2063857</v>
      </c>
      <c r="B7206" s="1">
        <f t="shared" si="112"/>
        <v>34.397616666666664</v>
      </c>
      <c r="D7206" s="1">
        <v>23.3</v>
      </c>
      <c r="E7206">
        <v>101132</v>
      </c>
    </row>
    <row r="7207" spans="1:5">
      <c r="A7207">
        <v>2064144</v>
      </c>
      <c r="B7207" s="1">
        <f t="shared" si="112"/>
        <v>34.402399999999993</v>
      </c>
      <c r="D7207" s="1">
        <v>23.3</v>
      </c>
      <c r="E7207">
        <v>101133</v>
      </c>
    </row>
    <row r="7208" spans="1:5">
      <c r="A7208">
        <v>2064431</v>
      </c>
      <c r="B7208" s="1">
        <f t="shared" si="112"/>
        <v>34.407183333333336</v>
      </c>
      <c r="D7208" s="1">
        <v>23.3</v>
      </c>
      <c r="E7208">
        <v>101128</v>
      </c>
    </row>
    <row r="7209" spans="1:5">
      <c r="A7209">
        <v>2064717</v>
      </c>
      <c r="B7209" s="1">
        <f t="shared" si="112"/>
        <v>34.411950000000004</v>
      </c>
      <c r="D7209" s="1">
        <v>23.3</v>
      </c>
      <c r="E7209">
        <v>101127</v>
      </c>
    </row>
    <row r="7210" spans="1:5">
      <c r="A7210">
        <v>2065004</v>
      </c>
      <c r="B7210" s="1">
        <f t="shared" si="112"/>
        <v>34.416733333333333</v>
      </c>
      <c r="D7210" s="1">
        <v>23.3</v>
      </c>
      <c r="E7210">
        <v>101124</v>
      </c>
    </row>
    <row r="7211" spans="1:5">
      <c r="A7211">
        <v>2065291</v>
      </c>
      <c r="B7211" s="1">
        <f t="shared" si="112"/>
        <v>34.421516666666669</v>
      </c>
      <c r="D7211" s="1">
        <v>23.3</v>
      </c>
      <c r="E7211">
        <v>101131</v>
      </c>
    </row>
    <row r="7212" spans="1:5">
      <c r="A7212">
        <v>2065577</v>
      </c>
      <c r="B7212" s="1">
        <f t="shared" si="112"/>
        <v>34.426283333333338</v>
      </c>
      <c r="D7212" s="1">
        <v>23.3</v>
      </c>
      <c r="E7212">
        <v>101132</v>
      </c>
    </row>
    <row r="7213" spans="1:5">
      <c r="A7213">
        <v>2065862</v>
      </c>
      <c r="B7213" s="1">
        <f t="shared" si="112"/>
        <v>34.431033333333332</v>
      </c>
      <c r="D7213" s="1">
        <v>23.3</v>
      </c>
      <c r="E7213">
        <v>101137</v>
      </c>
    </row>
    <row r="7214" spans="1:5">
      <c r="A7214">
        <v>2066149</v>
      </c>
      <c r="B7214" s="1">
        <f t="shared" si="112"/>
        <v>34.435816666666668</v>
      </c>
      <c r="D7214" s="1">
        <v>23.3</v>
      </c>
      <c r="E7214">
        <v>101126</v>
      </c>
    </row>
    <row r="7215" spans="1:5">
      <c r="A7215">
        <v>2066436</v>
      </c>
      <c r="B7215" s="1">
        <f t="shared" si="112"/>
        <v>34.440600000000003</v>
      </c>
      <c r="D7215" s="1">
        <v>23.3</v>
      </c>
      <c r="E7215">
        <v>101142</v>
      </c>
    </row>
    <row r="7216" spans="1:5">
      <c r="A7216">
        <v>2066722</v>
      </c>
      <c r="B7216" s="1">
        <f t="shared" si="112"/>
        <v>34.445366666666672</v>
      </c>
      <c r="D7216" s="1">
        <v>23.3</v>
      </c>
      <c r="E7216">
        <v>101125</v>
      </c>
    </row>
    <row r="7217" spans="1:5">
      <c r="A7217">
        <v>2067009</v>
      </c>
      <c r="B7217" s="1">
        <f t="shared" si="112"/>
        <v>34.450150000000001</v>
      </c>
      <c r="D7217" s="1">
        <v>23.3</v>
      </c>
      <c r="E7217">
        <v>101129</v>
      </c>
    </row>
    <row r="7218" spans="1:5">
      <c r="A7218">
        <v>2067296</v>
      </c>
      <c r="B7218" s="1">
        <f t="shared" si="112"/>
        <v>34.454933333333329</v>
      </c>
      <c r="D7218" s="1">
        <v>23.3</v>
      </c>
      <c r="E7218">
        <v>101132</v>
      </c>
    </row>
    <row r="7219" spans="1:5">
      <c r="A7219">
        <v>2067580</v>
      </c>
      <c r="B7219" s="1">
        <f t="shared" si="112"/>
        <v>34.459666666666664</v>
      </c>
      <c r="D7219" s="1">
        <v>23.3</v>
      </c>
      <c r="E7219">
        <v>101130</v>
      </c>
    </row>
    <row r="7220" spans="1:5">
      <c r="A7220">
        <v>2067867</v>
      </c>
      <c r="B7220" s="1">
        <f t="shared" si="112"/>
        <v>34.464450000000006</v>
      </c>
      <c r="D7220" s="1">
        <v>23.3</v>
      </c>
      <c r="E7220">
        <v>101128</v>
      </c>
    </row>
    <row r="7221" spans="1:5">
      <c r="A7221">
        <v>2068154</v>
      </c>
      <c r="B7221" s="1">
        <f t="shared" si="112"/>
        <v>34.469233333333335</v>
      </c>
      <c r="D7221" s="1">
        <v>23.3</v>
      </c>
      <c r="E7221">
        <v>101133</v>
      </c>
    </row>
    <row r="7222" spans="1:5">
      <c r="A7222">
        <v>2068441</v>
      </c>
      <c r="B7222" s="1">
        <f t="shared" si="112"/>
        <v>34.474016666666664</v>
      </c>
      <c r="D7222" s="1">
        <v>23.3</v>
      </c>
      <c r="E7222">
        <v>101121</v>
      </c>
    </row>
    <row r="7223" spans="1:5">
      <c r="A7223">
        <v>2068727</v>
      </c>
      <c r="B7223" s="1">
        <f t="shared" si="112"/>
        <v>34.478783333333332</v>
      </c>
      <c r="D7223" s="1">
        <v>23.3</v>
      </c>
      <c r="E7223">
        <v>101136</v>
      </c>
    </row>
    <row r="7224" spans="1:5">
      <c r="A7224">
        <v>2069014</v>
      </c>
      <c r="B7224" s="1">
        <f t="shared" si="112"/>
        <v>34.483566666666668</v>
      </c>
      <c r="D7224" s="1">
        <v>23.3</v>
      </c>
      <c r="E7224">
        <v>101143</v>
      </c>
    </row>
    <row r="7225" spans="1:5">
      <c r="A7225">
        <v>2069301</v>
      </c>
      <c r="B7225" s="1">
        <f t="shared" si="112"/>
        <v>34.488349999999997</v>
      </c>
      <c r="D7225" s="1">
        <v>23.3</v>
      </c>
      <c r="E7225">
        <v>101127</v>
      </c>
    </row>
    <row r="7226" spans="1:5">
      <c r="A7226">
        <v>2069585</v>
      </c>
      <c r="B7226" s="1">
        <f t="shared" si="112"/>
        <v>34.493083333333331</v>
      </c>
      <c r="D7226" s="1">
        <v>23.3</v>
      </c>
      <c r="E7226">
        <v>101133</v>
      </c>
    </row>
    <row r="7227" spans="1:5">
      <c r="A7227">
        <v>2069872</v>
      </c>
      <c r="B7227" s="1">
        <f t="shared" si="112"/>
        <v>34.497866666666667</v>
      </c>
      <c r="D7227" s="1">
        <v>23.3</v>
      </c>
      <c r="E7227">
        <v>101126</v>
      </c>
    </row>
    <row r="7228" spans="1:5">
      <c r="A7228">
        <v>2070159</v>
      </c>
      <c r="B7228" s="1">
        <f t="shared" si="112"/>
        <v>34.502650000000003</v>
      </c>
      <c r="D7228" s="1">
        <v>23.3</v>
      </c>
      <c r="E7228">
        <v>101137</v>
      </c>
    </row>
    <row r="7229" spans="1:5">
      <c r="A7229">
        <v>2070446</v>
      </c>
      <c r="B7229" s="1">
        <f t="shared" si="112"/>
        <v>34.507433333333331</v>
      </c>
      <c r="D7229" s="1">
        <v>23.3</v>
      </c>
      <c r="E7229">
        <v>101135</v>
      </c>
    </row>
    <row r="7230" spans="1:5">
      <c r="A7230">
        <v>2070732</v>
      </c>
      <c r="B7230" s="1">
        <f t="shared" si="112"/>
        <v>34.5122</v>
      </c>
      <c r="D7230" s="1">
        <v>23.3</v>
      </c>
      <c r="E7230">
        <v>101127</v>
      </c>
    </row>
    <row r="7231" spans="1:5">
      <c r="A7231">
        <v>2071019</v>
      </c>
      <c r="B7231" s="1">
        <f t="shared" si="112"/>
        <v>34.516983333333329</v>
      </c>
      <c r="D7231" s="1">
        <v>23.3</v>
      </c>
      <c r="E7231">
        <v>101142</v>
      </c>
    </row>
    <row r="7232" spans="1:5">
      <c r="A7232">
        <v>2071306</v>
      </c>
      <c r="B7232" s="1">
        <f t="shared" si="112"/>
        <v>34.521766666666664</v>
      </c>
      <c r="D7232" s="1">
        <v>23.3</v>
      </c>
      <c r="E7232">
        <v>101125</v>
      </c>
    </row>
    <row r="7233" spans="1:5">
      <c r="A7233">
        <v>2071590</v>
      </c>
      <c r="B7233" s="1">
        <f t="shared" si="112"/>
        <v>34.526500000000006</v>
      </c>
      <c r="D7233" s="1">
        <v>23.3</v>
      </c>
      <c r="E7233">
        <v>101130</v>
      </c>
    </row>
    <row r="7234" spans="1:5">
      <c r="A7234">
        <v>2071877</v>
      </c>
      <c r="B7234" s="1">
        <f t="shared" si="112"/>
        <v>34.531283333333334</v>
      </c>
      <c r="D7234" s="1">
        <v>23.3</v>
      </c>
      <c r="E7234">
        <v>101135</v>
      </c>
    </row>
    <row r="7235" spans="1:5">
      <c r="A7235">
        <v>2072164</v>
      </c>
      <c r="B7235" s="1">
        <f t="shared" ref="B7235:B7298" si="113">A7235/1000/60</f>
        <v>34.53606666666667</v>
      </c>
      <c r="D7235" s="1">
        <v>23.3</v>
      </c>
      <c r="E7235">
        <v>101127</v>
      </c>
    </row>
    <row r="7236" spans="1:5">
      <c r="A7236">
        <v>2072451</v>
      </c>
      <c r="B7236" s="1">
        <f t="shared" si="113"/>
        <v>34.540849999999999</v>
      </c>
      <c r="D7236" s="1">
        <v>23.2</v>
      </c>
      <c r="E7236">
        <v>101131</v>
      </c>
    </row>
    <row r="7237" spans="1:5">
      <c r="A7237">
        <v>2072737</v>
      </c>
      <c r="B7237" s="1">
        <f t="shared" si="113"/>
        <v>34.545616666666668</v>
      </c>
      <c r="D7237" s="1">
        <v>23.3</v>
      </c>
      <c r="E7237">
        <v>101128</v>
      </c>
    </row>
    <row r="7238" spans="1:5">
      <c r="A7238">
        <v>2073024</v>
      </c>
      <c r="B7238" s="1">
        <f t="shared" si="113"/>
        <v>34.550399999999996</v>
      </c>
      <c r="D7238" s="1">
        <v>23.2</v>
      </c>
      <c r="E7238">
        <v>101132</v>
      </c>
    </row>
    <row r="7239" spans="1:5">
      <c r="A7239">
        <v>2073309</v>
      </c>
      <c r="B7239" s="1">
        <f t="shared" si="113"/>
        <v>34.555150000000005</v>
      </c>
      <c r="D7239" s="1">
        <v>23.2</v>
      </c>
      <c r="E7239">
        <v>101144</v>
      </c>
    </row>
    <row r="7240" spans="1:5">
      <c r="A7240">
        <v>2073595</v>
      </c>
      <c r="B7240" s="1">
        <f t="shared" si="113"/>
        <v>34.559916666666666</v>
      </c>
      <c r="D7240" s="1">
        <v>23.2</v>
      </c>
      <c r="E7240">
        <v>101127</v>
      </c>
    </row>
    <row r="7241" spans="1:5">
      <c r="A7241">
        <v>2073882</v>
      </c>
      <c r="B7241" s="1">
        <f t="shared" si="113"/>
        <v>34.564700000000002</v>
      </c>
      <c r="D7241" s="1">
        <v>23.2</v>
      </c>
      <c r="E7241">
        <v>101131</v>
      </c>
    </row>
    <row r="7242" spans="1:5">
      <c r="A7242">
        <v>2074169</v>
      </c>
      <c r="B7242" s="1">
        <f t="shared" si="113"/>
        <v>34.569483333333331</v>
      </c>
      <c r="D7242" s="1">
        <v>23.2</v>
      </c>
      <c r="E7242">
        <v>101142</v>
      </c>
    </row>
    <row r="7243" spans="1:5">
      <c r="A7243">
        <v>2074456</v>
      </c>
      <c r="B7243" s="1">
        <f t="shared" si="113"/>
        <v>34.574266666666666</v>
      </c>
      <c r="D7243" s="1">
        <v>23.2</v>
      </c>
      <c r="E7243">
        <v>101140</v>
      </c>
    </row>
    <row r="7244" spans="1:5">
      <c r="A7244">
        <v>2074742</v>
      </c>
      <c r="B7244" s="1">
        <f t="shared" si="113"/>
        <v>34.579033333333335</v>
      </c>
      <c r="D7244" s="1">
        <v>23.2</v>
      </c>
      <c r="E7244">
        <v>101142</v>
      </c>
    </row>
    <row r="7245" spans="1:5">
      <c r="A7245">
        <v>2075029</v>
      </c>
      <c r="B7245" s="1">
        <f t="shared" si="113"/>
        <v>34.583816666666664</v>
      </c>
      <c r="D7245" s="1">
        <v>23.2</v>
      </c>
      <c r="E7245">
        <v>101135</v>
      </c>
    </row>
    <row r="7246" spans="1:5">
      <c r="A7246">
        <v>2075314</v>
      </c>
      <c r="B7246" s="1">
        <f t="shared" si="113"/>
        <v>34.588566666666665</v>
      </c>
      <c r="D7246" s="1">
        <v>23.2</v>
      </c>
      <c r="E7246">
        <v>101125</v>
      </c>
    </row>
    <row r="7247" spans="1:5">
      <c r="A7247">
        <v>2075600</v>
      </c>
      <c r="B7247" s="1">
        <f t="shared" si="113"/>
        <v>34.593333333333334</v>
      </c>
      <c r="D7247" s="1">
        <v>23.2</v>
      </c>
      <c r="E7247">
        <v>101131</v>
      </c>
    </row>
    <row r="7248" spans="1:5">
      <c r="A7248">
        <v>2075887</v>
      </c>
      <c r="B7248" s="1">
        <f t="shared" si="113"/>
        <v>34.59811666666667</v>
      </c>
      <c r="D7248" s="1">
        <v>23.2</v>
      </c>
      <c r="E7248">
        <v>101139</v>
      </c>
    </row>
    <row r="7249" spans="1:5">
      <c r="A7249">
        <v>2076174</v>
      </c>
      <c r="B7249" s="1">
        <f t="shared" si="113"/>
        <v>34.602899999999998</v>
      </c>
      <c r="D7249" s="1">
        <v>23.2</v>
      </c>
      <c r="E7249">
        <v>101132</v>
      </c>
    </row>
    <row r="7250" spans="1:5">
      <c r="A7250">
        <v>2076461</v>
      </c>
      <c r="B7250" s="1">
        <f t="shared" si="113"/>
        <v>34.607683333333327</v>
      </c>
      <c r="D7250" s="1">
        <v>23.2</v>
      </c>
      <c r="E7250">
        <v>101126</v>
      </c>
    </row>
    <row r="7251" spans="1:5">
      <c r="A7251">
        <v>2076747</v>
      </c>
      <c r="B7251" s="1">
        <f t="shared" si="113"/>
        <v>34.612449999999995</v>
      </c>
      <c r="D7251" s="1">
        <v>23.2</v>
      </c>
      <c r="E7251">
        <v>101135</v>
      </c>
    </row>
    <row r="7252" spans="1:5">
      <c r="A7252">
        <v>2077034</v>
      </c>
      <c r="B7252" s="1">
        <f t="shared" si="113"/>
        <v>34.617233333333338</v>
      </c>
      <c r="D7252" s="1">
        <v>23.2</v>
      </c>
      <c r="E7252">
        <v>101135</v>
      </c>
    </row>
    <row r="7253" spans="1:5">
      <c r="A7253">
        <v>2077319</v>
      </c>
      <c r="B7253" s="1">
        <f t="shared" si="113"/>
        <v>34.621983333333333</v>
      </c>
      <c r="D7253" s="1">
        <v>23.2</v>
      </c>
      <c r="E7253">
        <v>101127</v>
      </c>
    </row>
    <row r="7254" spans="1:5">
      <c r="A7254">
        <v>2077605</v>
      </c>
      <c r="B7254" s="1">
        <f t="shared" si="113"/>
        <v>34.626750000000001</v>
      </c>
      <c r="D7254" s="1">
        <v>23.2</v>
      </c>
      <c r="E7254">
        <v>101126</v>
      </c>
    </row>
    <row r="7255" spans="1:5">
      <c r="A7255">
        <v>2077892</v>
      </c>
      <c r="B7255" s="1">
        <f t="shared" si="113"/>
        <v>34.63153333333333</v>
      </c>
      <c r="D7255" s="1">
        <v>23.2</v>
      </c>
      <c r="E7255">
        <v>101127</v>
      </c>
    </row>
    <row r="7256" spans="1:5">
      <c r="A7256">
        <v>2078179</v>
      </c>
      <c r="B7256" s="1">
        <f t="shared" si="113"/>
        <v>34.636316666666666</v>
      </c>
      <c r="D7256" s="1">
        <v>23.2</v>
      </c>
      <c r="E7256">
        <v>101142</v>
      </c>
    </row>
    <row r="7257" spans="1:5">
      <c r="A7257">
        <v>2078466</v>
      </c>
      <c r="B7257" s="1">
        <f t="shared" si="113"/>
        <v>34.641100000000002</v>
      </c>
      <c r="D7257" s="1">
        <v>23.2</v>
      </c>
      <c r="E7257">
        <v>101139</v>
      </c>
    </row>
    <row r="7258" spans="1:5">
      <c r="A7258">
        <v>2078752</v>
      </c>
      <c r="B7258" s="1">
        <f t="shared" si="113"/>
        <v>34.645866666666663</v>
      </c>
      <c r="D7258" s="1">
        <v>23.2</v>
      </c>
      <c r="E7258">
        <v>101125</v>
      </c>
    </row>
    <row r="7259" spans="1:5">
      <c r="A7259">
        <v>2079037</v>
      </c>
      <c r="B7259" s="1">
        <f t="shared" si="113"/>
        <v>34.650616666666664</v>
      </c>
      <c r="D7259" s="1">
        <v>23.2</v>
      </c>
      <c r="E7259">
        <v>101132</v>
      </c>
    </row>
    <row r="7260" spans="1:5">
      <c r="A7260">
        <v>2079324</v>
      </c>
      <c r="B7260" s="1">
        <f t="shared" si="113"/>
        <v>34.6554</v>
      </c>
      <c r="D7260" s="1">
        <v>23.2</v>
      </c>
      <c r="E7260">
        <v>101131</v>
      </c>
    </row>
    <row r="7261" spans="1:5">
      <c r="A7261">
        <v>2079610</v>
      </c>
      <c r="B7261" s="1">
        <f t="shared" si="113"/>
        <v>34.660166666666669</v>
      </c>
      <c r="D7261" s="1">
        <v>23.2</v>
      </c>
      <c r="E7261">
        <v>101138</v>
      </c>
    </row>
    <row r="7262" spans="1:5">
      <c r="A7262">
        <v>2079897</v>
      </c>
      <c r="B7262" s="1">
        <f t="shared" si="113"/>
        <v>34.664949999999997</v>
      </c>
      <c r="D7262" s="1">
        <v>23.2</v>
      </c>
      <c r="E7262">
        <v>101125</v>
      </c>
    </row>
    <row r="7263" spans="1:5">
      <c r="A7263">
        <v>2080184</v>
      </c>
      <c r="B7263" s="1">
        <f t="shared" si="113"/>
        <v>34.669733333333333</v>
      </c>
      <c r="D7263" s="1">
        <v>23.2</v>
      </c>
      <c r="E7263">
        <v>101132</v>
      </c>
    </row>
    <row r="7264" spans="1:5">
      <c r="A7264">
        <v>2080471</v>
      </c>
      <c r="B7264" s="1">
        <f t="shared" si="113"/>
        <v>34.674516666666669</v>
      </c>
      <c r="D7264" s="1">
        <v>23.2</v>
      </c>
      <c r="E7264">
        <v>101124</v>
      </c>
    </row>
    <row r="7265" spans="1:5">
      <c r="A7265">
        <v>2080757</v>
      </c>
      <c r="B7265" s="1">
        <f t="shared" si="113"/>
        <v>34.679283333333338</v>
      </c>
      <c r="D7265" s="1">
        <v>23.2</v>
      </c>
      <c r="E7265">
        <v>101128</v>
      </c>
    </row>
    <row r="7266" spans="1:5">
      <c r="A7266">
        <v>2081042</v>
      </c>
      <c r="B7266" s="1">
        <f t="shared" si="113"/>
        <v>34.684033333333332</v>
      </c>
      <c r="D7266" s="1">
        <v>23.2</v>
      </c>
      <c r="E7266">
        <v>101133</v>
      </c>
    </row>
    <row r="7267" spans="1:5">
      <c r="A7267">
        <v>2081329</v>
      </c>
      <c r="B7267" s="1">
        <f t="shared" si="113"/>
        <v>34.688816666666668</v>
      </c>
      <c r="D7267" s="1">
        <v>23.2</v>
      </c>
      <c r="E7267">
        <v>101130</v>
      </c>
    </row>
    <row r="7268" spans="1:5">
      <c r="A7268">
        <v>2081615</v>
      </c>
      <c r="B7268" s="1">
        <f t="shared" si="113"/>
        <v>34.693583333333329</v>
      </c>
      <c r="D7268" s="1">
        <v>23.2</v>
      </c>
      <c r="E7268">
        <v>101140</v>
      </c>
    </row>
    <row r="7269" spans="1:5">
      <c r="A7269">
        <v>2081902</v>
      </c>
      <c r="B7269" s="1">
        <f t="shared" si="113"/>
        <v>34.698366666666665</v>
      </c>
      <c r="D7269" s="1">
        <v>23.2</v>
      </c>
      <c r="E7269">
        <v>101142</v>
      </c>
    </row>
    <row r="7270" spans="1:5">
      <c r="A7270">
        <v>2082189</v>
      </c>
      <c r="B7270" s="1">
        <f t="shared" si="113"/>
        <v>34.703150000000001</v>
      </c>
      <c r="D7270" s="1">
        <v>23.2</v>
      </c>
      <c r="E7270">
        <v>101120</v>
      </c>
    </row>
    <row r="7271" spans="1:5">
      <c r="A7271">
        <v>2082476</v>
      </c>
      <c r="B7271" s="1">
        <f t="shared" si="113"/>
        <v>34.707933333333337</v>
      </c>
      <c r="D7271" s="1">
        <v>23.2</v>
      </c>
      <c r="E7271">
        <v>101134</v>
      </c>
    </row>
    <row r="7272" spans="1:5">
      <c r="A7272">
        <v>2082762</v>
      </c>
      <c r="B7272" s="1">
        <f t="shared" si="113"/>
        <v>34.712700000000005</v>
      </c>
      <c r="D7272" s="1">
        <v>23.2</v>
      </c>
      <c r="E7272">
        <v>101134</v>
      </c>
    </row>
    <row r="7273" spans="1:5">
      <c r="A7273">
        <v>2083047</v>
      </c>
      <c r="B7273" s="1">
        <f t="shared" si="113"/>
        <v>34.717449999999999</v>
      </c>
      <c r="D7273" s="1">
        <v>23.2</v>
      </c>
      <c r="E7273">
        <v>101126</v>
      </c>
    </row>
    <row r="7274" spans="1:5">
      <c r="A7274">
        <v>2083334</v>
      </c>
      <c r="B7274" s="1">
        <f t="shared" si="113"/>
        <v>34.722233333333328</v>
      </c>
      <c r="D7274" s="1">
        <v>23.2</v>
      </c>
      <c r="E7274">
        <v>101126</v>
      </c>
    </row>
    <row r="7275" spans="1:5">
      <c r="A7275">
        <v>2083620</v>
      </c>
      <c r="B7275" s="1">
        <f t="shared" si="113"/>
        <v>34.726999999999997</v>
      </c>
      <c r="D7275" s="1">
        <v>23.2</v>
      </c>
      <c r="E7275">
        <v>101137</v>
      </c>
    </row>
    <row r="7276" spans="1:5">
      <c r="A7276">
        <v>2083907</v>
      </c>
      <c r="B7276" s="1">
        <f t="shared" si="113"/>
        <v>34.731783333333333</v>
      </c>
      <c r="D7276" s="1">
        <v>23.2</v>
      </c>
      <c r="E7276">
        <v>101133</v>
      </c>
    </row>
    <row r="7277" spans="1:5">
      <c r="A7277">
        <v>2084194</v>
      </c>
      <c r="B7277" s="1">
        <f t="shared" si="113"/>
        <v>34.736566666666668</v>
      </c>
      <c r="D7277" s="1">
        <v>23.2</v>
      </c>
      <c r="E7277">
        <v>101141</v>
      </c>
    </row>
    <row r="7278" spans="1:5">
      <c r="A7278">
        <v>2084481</v>
      </c>
      <c r="B7278" s="1">
        <f t="shared" si="113"/>
        <v>34.741350000000004</v>
      </c>
      <c r="D7278" s="1">
        <v>23.2</v>
      </c>
      <c r="E7278">
        <v>101124</v>
      </c>
    </row>
    <row r="7279" spans="1:5">
      <c r="A7279">
        <v>2084765</v>
      </c>
      <c r="B7279" s="1">
        <f t="shared" si="113"/>
        <v>34.746083333333331</v>
      </c>
      <c r="D7279" s="1">
        <v>23.2</v>
      </c>
      <c r="E7279">
        <v>101131</v>
      </c>
    </row>
    <row r="7280" spans="1:5">
      <c r="A7280">
        <v>2085052</v>
      </c>
      <c r="B7280" s="1">
        <f t="shared" si="113"/>
        <v>34.750866666666667</v>
      </c>
      <c r="D7280" s="1">
        <v>23.1</v>
      </c>
      <c r="E7280">
        <v>101131</v>
      </c>
    </row>
    <row r="7281" spans="1:5">
      <c r="A7281">
        <v>2085339</v>
      </c>
      <c r="B7281" s="1">
        <f t="shared" si="113"/>
        <v>34.755649999999996</v>
      </c>
      <c r="D7281" s="1">
        <v>23.1</v>
      </c>
      <c r="E7281">
        <v>101116</v>
      </c>
    </row>
    <row r="7282" spans="1:5">
      <c r="A7282">
        <v>2085625</v>
      </c>
      <c r="B7282" s="1">
        <f t="shared" si="113"/>
        <v>34.760416666666664</v>
      </c>
      <c r="D7282" s="1">
        <v>23.2</v>
      </c>
      <c r="E7282">
        <v>101141</v>
      </c>
    </row>
    <row r="7283" spans="1:5">
      <c r="A7283">
        <v>2085912</v>
      </c>
      <c r="B7283" s="1">
        <f t="shared" si="113"/>
        <v>34.7652</v>
      </c>
      <c r="D7283" s="1">
        <v>23.2</v>
      </c>
      <c r="E7283">
        <v>101132</v>
      </c>
    </row>
    <row r="7284" spans="1:5">
      <c r="A7284">
        <v>2086199</v>
      </c>
      <c r="B7284" s="1">
        <f t="shared" si="113"/>
        <v>34.769983333333336</v>
      </c>
      <c r="D7284" s="1">
        <v>23.1</v>
      </c>
      <c r="E7284">
        <v>101126</v>
      </c>
    </row>
    <row r="7285" spans="1:5">
      <c r="A7285">
        <v>2086486</v>
      </c>
      <c r="B7285" s="1">
        <f t="shared" si="113"/>
        <v>34.774766666666665</v>
      </c>
      <c r="D7285" s="1">
        <v>23.2</v>
      </c>
      <c r="E7285">
        <v>101126</v>
      </c>
    </row>
    <row r="7286" spans="1:5">
      <c r="A7286">
        <v>2086770</v>
      </c>
      <c r="B7286" s="1">
        <f t="shared" si="113"/>
        <v>34.779499999999999</v>
      </c>
      <c r="D7286" s="1">
        <v>23.2</v>
      </c>
      <c r="E7286">
        <v>101123</v>
      </c>
    </row>
    <row r="7287" spans="1:5">
      <c r="A7287">
        <v>2087057</v>
      </c>
      <c r="B7287" s="1">
        <f t="shared" si="113"/>
        <v>34.784283333333327</v>
      </c>
      <c r="D7287" s="1">
        <v>23.1</v>
      </c>
      <c r="E7287">
        <v>101121</v>
      </c>
    </row>
    <row r="7288" spans="1:5">
      <c r="A7288">
        <v>2087344</v>
      </c>
      <c r="B7288" s="1">
        <f t="shared" si="113"/>
        <v>34.78906666666667</v>
      </c>
      <c r="D7288" s="1">
        <v>23.2</v>
      </c>
      <c r="E7288">
        <v>101134</v>
      </c>
    </row>
    <row r="7289" spans="1:5">
      <c r="A7289">
        <v>2087630</v>
      </c>
      <c r="B7289" s="1">
        <f t="shared" si="113"/>
        <v>34.793833333333332</v>
      </c>
      <c r="D7289" s="1">
        <v>23.2</v>
      </c>
      <c r="E7289">
        <v>101128</v>
      </c>
    </row>
    <row r="7290" spans="1:5">
      <c r="A7290">
        <v>2087917</v>
      </c>
      <c r="B7290" s="1">
        <f t="shared" si="113"/>
        <v>34.798616666666668</v>
      </c>
      <c r="D7290" s="1">
        <v>23.2</v>
      </c>
      <c r="E7290">
        <v>101141</v>
      </c>
    </row>
    <row r="7291" spans="1:5">
      <c r="A7291">
        <v>2088204</v>
      </c>
      <c r="B7291" s="1">
        <f t="shared" si="113"/>
        <v>34.803400000000003</v>
      </c>
      <c r="D7291" s="1">
        <v>23.2</v>
      </c>
      <c r="E7291">
        <v>101138</v>
      </c>
    </row>
    <row r="7292" spans="1:5">
      <c r="A7292">
        <v>2088491</v>
      </c>
      <c r="B7292" s="1">
        <f t="shared" si="113"/>
        <v>34.808183333333332</v>
      </c>
      <c r="D7292" s="1">
        <v>23.2</v>
      </c>
      <c r="E7292">
        <v>101133</v>
      </c>
    </row>
    <row r="7293" spans="1:5">
      <c r="A7293">
        <v>2088775</v>
      </c>
      <c r="B7293" s="1">
        <f t="shared" si="113"/>
        <v>34.812916666666666</v>
      </c>
      <c r="D7293" s="1">
        <v>23.2</v>
      </c>
      <c r="E7293">
        <v>101133</v>
      </c>
    </row>
    <row r="7294" spans="1:5">
      <c r="A7294">
        <v>2089062</v>
      </c>
      <c r="B7294" s="1">
        <f t="shared" si="113"/>
        <v>34.817699999999995</v>
      </c>
      <c r="D7294" s="1">
        <v>23.2</v>
      </c>
      <c r="E7294">
        <v>101142</v>
      </c>
    </row>
    <row r="7295" spans="1:5">
      <c r="A7295">
        <v>2089349</v>
      </c>
      <c r="B7295" s="1">
        <f t="shared" si="113"/>
        <v>34.822483333333338</v>
      </c>
      <c r="D7295" s="1">
        <v>23.1</v>
      </c>
      <c r="E7295">
        <v>101130</v>
      </c>
    </row>
    <row r="7296" spans="1:5">
      <c r="A7296">
        <v>2089635</v>
      </c>
      <c r="B7296" s="1">
        <f t="shared" si="113"/>
        <v>34.827250000000006</v>
      </c>
      <c r="D7296" s="1">
        <v>23.2</v>
      </c>
      <c r="E7296">
        <v>101137</v>
      </c>
    </row>
    <row r="7297" spans="1:5">
      <c r="A7297">
        <v>2089922</v>
      </c>
      <c r="B7297" s="1">
        <f t="shared" si="113"/>
        <v>34.832033333333335</v>
      </c>
      <c r="D7297" s="1">
        <v>23.1</v>
      </c>
      <c r="E7297">
        <v>101116</v>
      </c>
    </row>
    <row r="7298" spans="1:5">
      <c r="A7298">
        <v>2090209</v>
      </c>
      <c r="B7298" s="1">
        <f t="shared" si="113"/>
        <v>34.836816666666664</v>
      </c>
      <c r="D7298" s="1">
        <v>23.2</v>
      </c>
      <c r="E7298">
        <v>101125</v>
      </c>
    </row>
    <row r="7299" spans="1:5">
      <c r="A7299">
        <v>2090493</v>
      </c>
      <c r="B7299" s="1">
        <f t="shared" ref="B7299:B7362" si="114">A7299/1000/60</f>
        <v>34.841549999999998</v>
      </c>
      <c r="D7299" s="1">
        <v>23.2</v>
      </c>
      <c r="E7299">
        <v>101128</v>
      </c>
    </row>
    <row r="7300" spans="1:5">
      <c r="A7300">
        <v>2090780</v>
      </c>
      <c r="B7300" s="1">
        <f t="shared" si="114"/>
        <v>34.846333333333334</v>
      </c>
      <c r="D7300" s="1">
        <v>23.2</v>
      </c>
      <c r="E7300">
        <v>101128</v>
      </c>
    </row>
    <row r="7301" spans="1:5">
      <c r="A7301">
        <v>2091067</v>
      </c>
      <c r="B7301" s="1">
        <f t="shared" si="114"/>
        <v>34.85111666666667</v>
      </c>
      <c r="D7301" s="1">
        <v>23.2</v>
      </c>
      <c r="E7301">
        <v>101137</v>
      </c>
    </row>
    <row r="7302" spans="1:5">
      <c r="A7302">
        <v>2091354</v>
      </c>
      <c r="B7302" s="1">
        <f t="shared" si="114"/>
        <v>34.855899999999998</v>
      </c>
      <c r="D7302" s="1">
        <v>23.2</v>
      </c>
      <c r="E7302">
        <v>101125</v>
      </c>
    </row>
    <row r="7303" spans="1:5">
      <c r="A7303">
        <v>2091640</v>
      </c>
      <c r="B7303" s="1">
        <f t="shared" si="114"/>
        <v>34.860666666666667</v>
      </c>
      <c r="D7303" s="1">
        <v>23.2</v>
      </c>
      <c r="E7303">
        <v>101123</v>
      </c>
    </row>
    <row r="7304" spans="1:5">
      <c r="A7304">
        <v>2091927</v>
      </c>
      <c r="B7304" s="1">
        <f t="shared" si="114"/>
        <v>34.865450000000003</v>
      </c>
      <c r="D7304" s="1">
        <v>23.2</v>
      </c>
      <c r="E7304">
        <v>101138</v>
      </c>
    </row>
    <row r="7305" spans="1:5">
      <c r="A7305">
        <v>2092214</v>
      </c>
      <c r="B7305" s="1">
        <f t="shared" si="114"/>
        <v>34.870233333333331</v>
      </c>
      <c r="D7305" s="1">
        <v>23.2</v>
      </c>
      <c r="E7305">
        <v>101132</v>
      </c>
    </row>
    <row r="7306" spans="1:5">
      <c r="A7306">
        <v>2092498</v>
      </c>
      <c r="B7306" s="1">
        <f t="shared" si="114"/>
        <v>34.874966666666666</v>
      </c>
      <c r="D7306" s="1">
        <v>23.2</v>
      </c>
      <c r="E7306">
        <v>101135</v>
      </c>
    </row>
    <row r="7307" spans="1:5">
      <c r="A7307">
        <v>2092785</v>
      </c>
      <c r="B7307" s="1">
        <f t="shared" si="114"/>
        <v>34.879749999999994</v>
      </c>
      <c r="D7307" s="1">
        <v>23.2</v>
      </c>
      <c r="E7307">
        <v>101129</v>
      </c>
    </row>
    <row r="7308" spans="1:5">
      <c r="A7308">
        <v>2093072</v>
      </c>
      <c r="B7308" s="1">
        <f t="shared" si="114"/>
        <v>34.884533333333337</v>
      </c>
      <c r="D7308" s="1">
        <v>23.2</v>
      </c>
      <c r="E7308">
        <v>101135</v>
      </c>
    </row>
    <row r="7309" spans="1:5">
      <c r="A7309">
        <v>2093359</v>
      </c>
      <c r="B7309" s="1">
        <f t="shared" si="114"/>
        <v>34.889316666666666</v>
      </c>
      <c r="D7309" s="1">
        <v>23.2</v>
      </c>
      <c r="E7309">
        <v>101134</v>
      </c>
    </row>
    <row r="7310" spans="1:5">
      <c r="A7310">
        <v>2093645</v>
      </c>
      <c r="B7310" s="1">
        <f t="shared" si="114"/>
        <v>34.894083333333334</v>
      </c>
      <c r="D7310" s="1">
        <v>23.2</v>
      </c>
      <c r="E7310">
        <v>101142</v>
      </c>
    </row>
    <row r="7311" spans="1:5">
      <c r="A7311">
        <v>2093932</v>
      </c>
      <c r="B7311" s="1">
        <f t="shared" si="114"/>
        <v>34.898866666666663</v>
      </c>
      <c r="D7311" s="1">
        <v>23.2</v>
      </c>
      <c r="E7311">
        <v>101121</v>
      </c>
    </row>
    <row r="7312" spans="1:5">
      <c r="A7312">
        <v>2094219</v>
      </c>
      <c r="B7312" s="1">
        <f t="shared" si="114"/>
        <v>34.903649999999999</v>
      </c>
      <c r="D7312" s="1">
        <v>23.2</v>
      </c>
      <c r="E7312">
        <v>101129</v>
      </c>
    </row>
    <row r="7313" spans="1:5">
      <c r="A7313">
        <v>2094503</v>
      </c>
      <c r="B7313" s="1">
        <f t="shared" si="114"/>
        <v>34.908383333333333</v>
      </c>
      <c r="D7313" s="1">
        <v>23.2</v>
      </c>
      <c r="E7313">
        <v>101141</v>
      </c>
    </row>
    <row r="7314" spans="1:5">
      <c r="A7314">
        <v>2094790</v>
      </c>
      <c r="B7314" s="1">
        <f t="shared" si="114"/>
        <v>34.913166666666669</v>
      </c>
      <c r="D7314" s="1">
        <v>23.2</v>
      </c>
      <c r="E7314">
        <v>101128</v>
      </c>
    </row>
    <row r="7315" spans="1:5">
      <c r="A7315">
        <v>2095077</v>
      </c>
      <c r="B7315" s="1">
        <f t="shared" si="114"/>
        <v>34.917950000000005</v>
      </c>
      <c r="D7315" s="1">
        <v>23.2</v>
      </c>
      <c r="E7315">
        <v>101128</v>
      </c>
    </row>
    <row r="7316" spans="1:5">
      <c r="A7316">
        <v>2095364</v>
      </c>
      <c r="B7316" s="1">
        <f t="shared" si="114"/>
        <v>34.922733333333333</v>
      </c>
      <c r="D7316" s="1">
        <v>23.2</v>
      </c>
      <c r="E7316">
        <v>101133</v>
      </c>
    </row>
    <row r="7317" spans="1:5">
      <c r="A7317">
        <v>2095650</v>
      </c>
      <c r="B7317" s="1">
        <f t="shared" si="114"/>
        <v>34.927500000000002</v>
      </c>
      <c r="D7317" s="1">
        <v>23.2</v>
      </c>
      <c r="E7317">
        <v>101129</v>
      </c>
    </row>
    <row r="7318" spans="1:5">
      <c r="A7318">
        <v>2095937</v>
      </c>
      <c r="B7318" s="1">
        <f t="shared" si="114"/>
        <v>34.932283333333331</v>
      </c>
      <c r="D7318" s="1">
        <v>23.2</v>
      </c>
      <c r="E7318">
        <v>101118</v>
      </c>
    </row>
    <row r="7319" spans="1:5">
      <c r="A7319">
        <v>2096222</v>
      </c>
      <c r="B7319" s="1">
        <f t="shared" si="114"/>
        <v>34.937033333333339</v>
      </c>
      <c r="D7319" s="1">
        <v>23.2</v>
      </c>
      <c r="E7319">
        <v>101127</v>
      </c>
    </row>
    <row r="7320" spans="1:5">
      <c r="A7320">
        <v>2096508</v>
      </c>
      <c r="B7320" s="1">
        <f t="shared" si="114"/>
        <v>34.941799999999994</v>
      </c>
      <c r="D7320" s="1">
        <v>23.2</v>
      </c>
      <c r="E7320">
        <v>101131</v>
      </c>
    </row>
    <row r="7321" spans="1:5">
      <c r="A7321">
        <v>2096795</v>
      </c>
      <c r="B7321" s="1">
        <f t="shared" si="114"/>
        <v>34.946583333333336</v>
      </c>
      <c r="D7321" s="1">
        <v>23.2</v>
      </c>
      <c r="E7321">
        <v>101118</v>
      </c>
    </row>
    <row r="7322" spans="1:5">
      <c r="A7322">
        <v>2097082</v>
      </c>
      <c r="B7322" s="1">
        <f t="shared" si="114"/>
        <v>34.951366666666665</v>
      </c>
      <c r="D7322" s="1">
        <v>23.2</v>
      </c>
      <c r="E7322">
        <v>101120</v>
      </c>
    </row>
    <row r="7323" spans="1:5">
      <c r="A7323">
        <v>2097369</v>
      </c>
      <c r="B7323" s="1">
        <f t="shared" si="114"/>
        <v>34.956150000000001</v>
      </c>
      <c r="D7323" s="1">
        <v>23.2</v>
      </c>
      <c r="E7323">
        <v>101134</v>
      </c>
    </row>
    <row r="7324" spans="1:5">
      <c r="A7324">
        <v>2097655</v>
      </c>
      <c r="B7324" s="1">
        <f t="shared" si="114"/>
        <v>34.96091666666667</v>
      </c>
      <c r="D7324" s="1">
        <v>23.2</v>
      </c>
      <c r="E7324">
        <v>101142</v>
      </c>
    </row>
    <row r="7325" spans="1:5">
      <c r="A7325">
        <v>2097942</v>
      </c>
      <c r="B7325" s="1">
        <f t="shared" si="114"/>
        <v>34.965699999999998</v>
      </c>
      <c r="D7325" s="1">
        <v>23.2</v>
      </c>
      <c r="E7325">
        <v>101147</v>
      </c>
    </row>
    <row r="7326" spans="1:5">
      <c r="A7326">
        <v>2098227</v>
      </c>
      <c r="B7326" s="1">
        <f t="shared" si="114"/>
        <v>34.97045</v>
      </c>
      <c r="D7326" s="1">
        <v>23.2</v>
      </c>
      <c r="E7326">
        <v>101125</v>
      </c>
    </row>
    <row r="7327" spans="1:5">
      <c r="A7327">
        <v>2098513</v>
      </c>
      <c r="B7327" s="1">
        <f t="shared" si="114"/>
        <v>34.975216666666668</v>
      </c>
      <c r="D7327" s="1">
        <v>23.2</v>
      </c>
      <c r="E7327">
        <v>101133</v>
      </c>
    </row>
    <row r="7328" spans="1:5">
      <c r="A7328">
        <v>2098800</v>
      </c>
      <c r="B7328" s="1">
        <f t="shared" si="114"/>
        <v>34.980000000000004</v>
      </c>
      <c r="D7328" s="1">
        <v>23.2</v>
      </c>
      <c r="E7328">
        <v>101130</v>
      </c>
    </row>
    <row r="7329" spans="1:5">
      <c r="A7329">
        <v>2099087</v>
      </c>
      <c r="B7329" s="1">
        <f t="shared" si="114"/>
        <v>34.984783333333333</v>
      </c>
      <c r="D7329" s="1">
        <v>23.2</v>
      </c>
      <c r="E7329">
        <v>101134</v>
      </c>
    </row>
    <row r="7330" spans="1:5">
      <c r="A7330">
        <v>2099374</v>
      </c>
      <c r="B7330" s="1">
        <f t="shared" si="114"/>
        <v>34.989566666666661</v>
      </c>
      <c r="D7330" s="1">
        <v>23.2</v>
      </c>
      <c r="E7330">
        <v>101139</v>
      </c>
    </row>
    <row r="7331" spans="1:5">
      <c r="A7331">
        <v>2099660</v>
      </c>
      <c r="B7331" s="1">
        <f t="shared" si="114"/>
        <v>34.99433333333333</v>
      </c>
      <c r="D7331" s="1">
        <v>23.2</v>
      </c>
      <c r="E7331">
        <v>101126</v>
      </c>
    </row>
    <row r="7332" spans="1:5">
      <c r="A7332">
        <v>2099947</v>
      </c>
      <c r="B7332" s="1">
        <f t="shared" si="114"/>
        <v>34.999116666666666</v>
      </c>
      <c r="D7332" s="1">
        <v>23.2</v>
      </c>
      <c r="E7332">
        <v>101137</v>
      </c>
    </row>
    <row r="7333" spans="1:5">
      <c r="A7333">
        <v>2100232</v>
      </c>
      <c r="B7333" s="1">
        <f t="shared" si="114"/>
        <v>35.003866666666667</v>
      </c>
      <c r="D7333" s="1">
        <v>23.2</v>
      </c>
      <c r="E7333">
        <v>101143</v>
      </c>
    </row>
    <row r="7334" spans="1:5">
      <c r="A7334">
        <v>2100518</v>
      </c>
      <c r="B7334" s="1">
        <f t="shared" si="114"/>
        <v>35.008633333333336</v>
      </c>
      <c r="D7334" s="1">
        <v>23.2</v>
      </c>
      <c r="E7334">
        <v>101136</v>
      </c>
    </row>
    <row r="7335" spans="1:5">
      <c r="A7335">
        <v>2100805</v>
      </c>
      <c r="B7335" s="1">
        <f t="shared" si="114"/>
        <v>35.013416666666664</v>
      </c>
      <c r="D7335" s="1">
        <v>23.2</v>
      </c>
      <c r="E7335">
        <v>101141</v>
      </c>
    </row>
    <row r="7336" spans="1:5">
      <c r="A7336">
        <v>2101092</v>
      </c>
      <c r="B7336" s="1">
        <f t="shared" si="114"/>
        <v>35.0182</v>
      </c>
      <c r="D7336" s="1">
        <v>23.2</v>
      </c>
      <c r="E7336">
        <v>101130</v>
      </c>
    </row>
    <row r="7337" spans="1:5">
      <c r="A7337">
        <v>2101379</v>
      </c>
      <c r="B7337" s="1">
        <f t="shared" si="114"/>
        <v>35.022983333333329</v>
      </c>
      <c r="D7337" s="1">
        <v>23.2</v>
      </c>
      <c r="E7337">
        <v>101120</v>
      </c>
    </row>
    <row r="7338" spans="1:5">
      <c r="A7338">
        <v>2101665</v>
      </c>
      <c r="B7338" s="1">
        <f t="shared" si="114"/>
        <v>35.027749999999997</v>
      </c>
      <c r="D7338" s="1">
        <v>23.2</v>
      </c>
      <c r="E7338">
        <v>101146</v>
      </c>
    </row>
    <row r="7339" spans="1:5">
      <c r="A7339">
        <v>2101950</v>
      </c>
      <c r="B7339" s="1">
        <f t="shared" si="114"/>
        <v>35.032499999999999</v>
      </c>
      <c r="D7339" s="1">
        <v>23.2</v>
      </c>
      <c r="E7339">
        <v>101127</v>
      </c>
    </row>
    <row r="7340" spans="1:5">
      <c r="A7340">
        <v>2102237</v>
      </c>
      <c r="B7340" s="1">
        <f t="shared" si="114"/>
        <v>35.037283333333335</v>
      </c>
      <c r="D7340" s="1">
        <v>23.2</v>
      </c>
      <c r="E7340">
        <v>101137</v>
      </c>
    </row>
    <row r="7341" spans="1:5">
      <c r="A7341">
        <v>2102523</v>
      </c>
      <c r="B7341" s="1">
        <f t="shared" si="114"/>
        <v>35.042050000000003</v>
      </c>
      <c r="D7341" s="1">
        <v>23.2</v>
      </c>
      <c r="E7341">
        <v>101133</v>
      </c>
    </row>
    <row r="7342" spans="1:5">
      <c r="A7342">
        <v>2102810</v>
      </c>
      <c r="B7342" s="1">
        <f t="shared" si="114"/>
        <v>35.046833333333332</v>
      </c>
      <c r="D7342" s="1">
        <v>23.2</v>
      </c>
      <c r="E7342">
        <v>101126</v>
      </c>
    </row>
    <row r="7343" spans="1:5">
      <c r="A7343">
        <v>2103097</v>
      </c>
      <c r="B7343" s="1">
        <f t="shared" si="114"/>
        <v>35.051616666666668</v>
      </c>
      <c r="D7343" s="1">
        <v>23.2</v>
      </c>
      <c r="E7343">
        <v>101131</v>
      </c>
    </row>
    <row r="7344" spans="1:5">
      <c r="A7344">
        <v>2103384</v>
      </c>
      <c r="B7344" s="1">
        <f t="shared" si="114"/>
        <v>35.056400000000004</v>
      </c>
      <c r="D7344" s="1">
        <v>23.2</v>
      </c>
      <c r="E7344">
        <v>101150</v>
      </c>
    </row>
    <row r="7345" spans="1:5">
      <c r="A7345">
        <v>2103670</v>
      </c>
      <c r="B7345" s="1">
        <f t="shared" si="114"/>
        <v>35.061166666666665</v>
      </c>
      <c r="D7345" s="1">
        <v>23.2</v>
      </c>
      <c r="E7345">
        <v>101126</v>
      </c>
    </row>
    <row r="7346" spans="1:5">
      <c r="A7346">
        <v>2103955</v>
      </c>
      <c r="B7346" s="1">
        <f t="shared" si="114"/>
        <v>35.065916666666666</v>
      </c>
      <c r="D7346" s="1">
        <v>23.2</v>
      </c>
      <c r="E7346">
        <v>101137</v>
      </c>
    </row>
    <row r="7347" spans="1:5">
      <c r="A7347">
        <v>2104242</v>
      </c>
      <c r="B7347" s="1">
        <f t="shared" si="114"/>
        <v>35.070700000000002</v>
      </c>
      <c r="D7347" s="1">
        <v>23.2</v>
      </c>
      <c r="E7347">
        <v>101136</v>
      </c>
    </row>
    <row r="7348" spans="1:5">
      <c r="A7348">
        <v>2104528</v>
      </c>
      <c r="B7348" s="1">
        <f t="shared" si="114"/>
        <v>35.075466666666664</v>
      </c>
      <c r="D7348" s="1">
        <v>23.2</v>
      </c>
      <c r="E7348">
        <v>101127</v>
      </c>
    </row>
    <row r="7349" spans="1:5">
      <c r="A7349">
        <v>2104815</v>
      </c>
      <c r="B7349" s="1">
        <f t="shared" si="114"/>
        <v>35.080249999999999</v>
      </c>
      <c r="D7349" s="1">
        <v>23.2</v>
      </c>
      <c r="E7349">
        <v>101137</v>
      </c>
    </row>
    <row r="7350" spans="1:5">
      <c r="A7350">
        <v>2105102</v>
      </c>
      <c r="B7350" s="1">
        <f t="shared" si="114"/>
        <v>35.085033333333328</v>
      </c>
      <c r="D7350" s="1">
        <v>23.2</v>
      </c>
      <c r="E7350">
        <v>101142</v>
      </c>
    </row>
    <row r="7351" spans="1:5">
      <c r="A7351">
        <v>2105389</v>
      </c>
      <c r="B7351" s="1">
        <f t="shared" si="114"/>
        <v>35.089816666666671</v>
      </c>
      <c r="D7351" s="1">
        <v>23.2</v>
      </c>
      <c r="E7351">
        <v>101142</v>
      </c>
    </row>
    <row r="7352" spans="1:5">
      <c r="A7352">
        <v>2105675</v>
      </c>
      <c r="B7352" s="1">
        <f t="shared" si="114"/>
        <v>35.09458333333334</v>
      </c>
      <c r="D7352" s="1">
        <v>23.2</v>
      </c>
      <c r="E7352">
        <v>101133</v>
      </c>
    </row>
    <row r="7353" spans="1:5">
      <c r="A7353">
        <v>2105960</v>
      </c>
      <c r="B7353" s="1">
        <f t="shared" si="114"/>
        <v>35.099333333333334</v>
      </c>
      <c r="D7353" s="1">
        <v>23.2</v>
      </c>
      <c r="E7353">
        <v>101125</v>
      </c>
    </row>
    <row r="7354" spans="1:5">
      <c r="A7354">
        <v>2106247</v>
      </c>
      <c r="B7354" s="1">
        <f t="shared" si="114"/>
        <v>35.104116666666663</v>
      </c>
      <c r="D7354" s="1">
        <v>23.2</v>
      </c>
      <c r="E7354">
        <v>101132</v>
      </c>
    </row>
    <row r="7355" spans="1:5">
      <c r="A7355">
        <v>2106533</v>
      </c>
      <c r="B7355" s="1">
        <f t="shared" si="114"/>
        <v>35.108883333333331</v>
      </c>
      <c r="D7355" s="1">
        <v>23.2</v>
      </c>
      <c r="E7355">
        <v>101131</v>
      </c>
    </row>
    <row r="7356" spans="1:5">
      <c r="A7356">
        <v>2106820</v>
      </c>
      <c r="B7356" s="1">
        <f t="shared" si="114"/>
        <v>35.113666666666667</v>
      </c>
      <c r="D7356" s="1">
        <v>23.2</v>
      </c>
      <c r="E7356">
        <v>101133</v>
      </c>
    </row>
    <row r="7357" spans="1:5">
      <c r="A7357">
        <v>2107107</v>
      </c>
      <c r="B7357" s="1">
        <f t="shared" si="114"/>
        <v>35.118450000000003</v>
      </c>
      <c r="D7357" s="1">
        <v>23.2</v>
      </c>
      <c r="E7357">
        <v>101127</v>
      </c>
    </row>
    <row r="7358" spans="1:5">
      <c r="A7358">
        <v>2107394</v>
      </c>
      <c r="B7358" s="1">
        <f t="shared" si="114"/>
        <v>35.123233333333332</v>
      </c>
      <c r="D7358" s="1">
        <v>23.2</v>
      </c>
      <c r="E7358">
        <v>101129</v>
      </c>
    </row>
    <row r="7359" spans="1:5">
      <c r="A7359">
        <v>2107680</v>
      </c>
      <c r="B7359" s="1">
        <f t="shared" si="114"/>
        <v>35.128</v>
      </c>
      <c r="D7359" s="1">
        <v>23.2</v>
      </c>
      <c r="E7359">
        <v>101133</v>
      </c>
    </row>
    <row r="7360" spans="1:5">
      <c r="A7360">
        <v>2107965</v>
      </c>
      <c r="B7360" s="1">
        <f t="shared" si="114"/>
        <v>35.132750000000001</v>
      </c>
      <c r="D7360" s="1">
        <v>23.2</v>
      </c>
      <c r="E7360">
        <v>101130</v>
      </c>
    </row>
    <row r="7361" spans="1:5">
      <c r="A7361">
        <v>2108252</v>
      </c>
      <c r="B7361" s="1">
        <f t="shared" si="114"/>
        <v>35.13753333333333</v>
      </c>
      <c r="D7361" s="1">
        <v>23.2</v>
      </c>
      <c r="E7361">
        <v>101130</v>
      </c>
    </row>
    <row r="7362" spans="1:5">
      <c r="A7362">
        <v>2108538</v>
      </c>
      <c r="B7362" s="1">
        <f t="shared" si="114"/>
        <v>35.142299999999999</v>
      </c>
      <c r="D7362" s="1">
        <v>23.2</v>
      </c>
      <c r="E7362">
        <v>101125</v>
      </c>
    </row>
    <row r="7363" spans="1:5">
      <c r="A7363">
        <v>2108825</v>
      </c>
      <c r="B7363" s="1">
        <f t="shared" ref="B7363:B7426" si="115">A7363/1000/60</f>
        <v>35.147083333333327</v>
      </c>
      <c r="D7363" s="1">
        <v>23.2</v>
      </c>
      <c r="E7363">
        <v>101139</v>
      </c>
    </row>
    <row r="7364" spans="1:5">
      <c r="A7364">
        <v>2109112</v>
      </c>
      <c r="B7364" s="1">
        <f t="shared" si="115"/>
        <v>35.15186666666667</v>
      </c>
      <c r="D7364" s="1">
        <v>23.2</v>
      </c>
      <c r="E7364">
        <v>101126</v>
      </c>
    </row>
    <row r="7365" spans="1:5">
      <c r="A7365">
        <v>2109399</v>
      </c>
      <c r="B7365" s="1">
        <f t="shared" si="115"/>
        <v>35.156649999999999</v>
      </c>
      <c r="D7365" s="1">
        <v>23.2</v>
      </c>
      <c r="E7365">
        <v>101126</v>
      </c>
    </row>
    <row r="7366" spans="1:5">
      <c r="A7366">
        <v>2109683</v>
      </c>
      <c r="B7366" s="1">
        <f t="shared" si="115"/>
        <v>35.161383333333333</v>
      </c>
      <c r="D7366" s="1">
        <v>23.2</v>
      </c>
      <c r="E7366">
        <v>101126</v>
      </c>
    </row>
    <row r="7367" spans="1:5">
      <c r="A7367">
        <v>2109970</v>
      </c>
      <c r="B7367" s="1">
        <f t="shared" si="115"/>
        <v>35.166166666666662</v>
      </c>
      <c r="D7367" s="1">
        <v>23.2</v>
      </c>
      <c r="E7367">
        <v>101139</v>
      </c>
    </row>
    <row r="7368" spans="1:5">
      <c r="A7368">
        <v>2110257</v>
      </c>
      <c r="B7368" s="1">
        <f t="shared" si="115"/>
        <v>35.170949999999998</v>
      </c>
      <c r="D7368" s="1">
        <v>23.2</v>
      </c>
      <c r="E7368">
        <v>101125</v>
      </c>
    </row>
    <row r="7369" spans="1:5">
      <c r="A7369">
        <v>2110543</v>
      </c>
      <c r="B7369" s="1">
        <f t="shared" si="115"/>
        <v>35.175716666666666</v>
      </c>
      <c r="D7369" s="1">
        <v>23.2</v>
      </c>
      <c r="E7369">
        <v>101132</v>
      </c>
    </row>
    <row r="7370" spans="1:5">
      <c r="A7370">
        <v>2110830</v>
      </c>
      <c r="B7370" s="1">
        <f t="shared" si="115"/>
        <v>35.180500000000002</v>
      </c>
      <c r="D7370" s="1">
        <v>23.2</v>
      </c>
      <c r="E7370">
        <v>101131</v>
      </c>
    </row>
    <row r="7371" spans="1:5">
      <c r="A7371">
        <v>2111117</v>
      </c>
      <c r="B7371" s="1">
        <f t="shared" si="115"/>
        <v>35.185283333333338</v>
      </c>
      <c r="D7371" s="1">
        <v>23.2</v>
      </c>
      <c r="E7371">
        <v>101128</v>
      </c>
    </row>
    <row r="7372" spans="1:5">
      <c r="A7372">
        <v>2111404</v>
      </c>
      <c r="B7372" s="1">
        <f t="shared" si="115"/>
        <v>35.190066666666667</v>
      </c>
      <c r="D7372" s="1">
        <v>23.2</v>
      </c>
      <c r="E7372">
        <v>101135</v>
      </c>
    </row>
    <row r="7373" spans="1:5">
      <c r="A7373">
        <v>2111688</v>
      </c>
      <c r="B7373" s="1">
        <f t="shared" si="115"/>
        <v>35.194800000000001</v>
      </c>
      <c r="D7373" s="1">
        <v>23.2</v>
      </c>
      <c r="E7373">
        <v>101131</v>
      </c>
    </row>
    <row r="7374" spans="1:5">
      <c r="A7374">
        <v>2111975</v>
      </c>
      <c r="B7374" s="1">
        <f t="shared" si="115"/>
        <v>35.199583333333329</v>
      </c>
      <c r="D7374" s="1">
        <v>23.2</v>
      </c>
      <c r="E7374">
        <v>101132</v>
      </c>
    </row>
    <row r="7375" spans="1:5">
      <c r="A7375">
        <v>2112262</v>
      </c>
      <c r="B7375" s="1">
        <f t="shared" si="115"/>
        <v>35.204366666666672</v>
      </c>
      <c r="D7375" s="1">
        <v>23.2</v>
      </c>
      <c r="E7375">
        <v>101129</v>
      </c>
    </row>
    <row r="7376" spans="1:5">
      <c r="A7376">
        <v>2112548</v>
      </c>
      <c r="B7376" s="1">
        <f t="shared" si="115"/>
        <v>35.209133333333327</v>
      </c>
      <c r="D7376" s="1">
        <v>23.2</v>
      </c>
      <c r="E7376">
        <v>101120</v>
      </c>
    </row>
    <row r="7377" spans="1:5">
      <c r="A7377">
        <v>2112835</v>
      </c>
      <c r="B7377" s="1">
        <f t="shared" si="115"/>
        <v>35.21391666666667</v>
      </c>
      <c r="D7377" s="1">
        <v>23.2</v>
      </c>
      <c r="E7377">
        <v>101135</v>
      </c>
    </row>
    <row r="7378" spans="1:5">
      <c r="A7378">
        <v>2113122</v>
      </c>
      <c r="B7378" s="1">
        <f t="shared" si="115"/>
        <v>35.218699999999998</v>
      </c>
      <c r="D7378" s="1">
        <v>23.2</v>
      </c>
      <c r="E7378">
        <v>101139</v>
      </c>
    </row>
    <row r="7379" spans="1:5">
      <c r="A7379">
        <v>2113409</v>
      </c>
      <c r="B7379" s="1">
        <f t="shared" si="115"/>
        <v>35.223483333333334</v>
      </c>
      <c r="D7379" s="1">
        <v>23.2</v>
      </c>
      <c r="E7379">
        <v>101138</v>
      </c>
    </row>
    <row r="7380" spans="1:5">
      <c r="A7380">
        <v>2113693</v>
      </c>
      <c r="B7380" s="1">
        <f t="shared" si="115"/>
        <v>35.228216666666668</v>
      </c>
      <c r="D7380" s="1">
        <v>23.2</v>
      </c>
      <c r="E7380">
        <v>101135</v>
      </c>
    </row>
    <row r="7381" spans="1:5">
      <c r="A7381">
        <v>2113980</v>
      </c>
      <c r="B7381" s="1">
        <f t="shared" si="115"/>
        <v>35.232999999999997</v>
      </c>
      <c r="D7381" s="1">
        <v>23.2</v>
      </c>
      <c r="E7381">
        <v>101125</v>
      </c>
    </row>
    <row r="7382" spans="1:5">
      <c r="A7382">
        <v>2114267</v>
      </c>
      <c r="B7382" s="1">
        <f t="shared" si="115"/>
        <v>35.237783333333333</v>
      </c>
      <c r="D7382" s="1">
        <v>23.2</v>
      </c>
      <c r="E7382">
        <v>101118</v>
      </c>
    </row>
    <row r="7383" spans="1:5">
      <c r="A7383">
        <v>2114553</v>
      </c>
      <c r="B7383" s="1">
        <f t="shared" si="115"/>
        <v>35.242550000000001</v>
      </c>
      <c r="D7383" s="1">
        <v>23.2</v>
      </c>
      <c r="E7383">
        <v>101129</v>
      </c>
    </row>
    <row r="7384" spans="1:5">
      <c r="A7384">
        <v>2114840</v>
      </c>
      <c r="B7384" s="1">
        <f t="shared" si="115"/>
        <v>35.247333333333337</v>
      </c>
      <c r="D7384" s="1">
        <v>23.2</v>
      </c>
      <c r="E7384">
        <v>101133</v>
      </c>
    </row>
    <row r="7385" spans="1:5">
      <c r="A7385">
        <v>2115127</v>
      </c>
      <c r="B7385" s="1">
        <f t="shared" si="115"/>
        <v>35.252116666666666</v>
      </c>
      <c r="D7385" s="1">
        <v>23.2</v>
      </c>
      <c r="E7385">
        <v>101131</v>
      </c>
    </row>
    <row r="7386" spans="1:5">
      <c r="A7386">
        <v>2115414</v>
      </c>
      <c r="B7386" s="1">
        <f t="shared" si="115"/>
        <v>35.256900000000002</v>
      </c>
      <c r="D7386" s="1">
        <v>23.2</v>
      </c>
      <c r="E7386">
        <v>101134</v>
      </c>
    </row>
    <row r="7387" spans="1:5">
      <c r="A7387">
        <v>2115698</v>
      </c>
      <c r="B7387" s="1">
        <f t="shared" si="115"/>
        <v>35.261633333333329</v>
      </c>
      <c r="D7387" s="1">
        <v>23.2</v>
      </c>
      <c r="E7387">
        <v>101128</v>
      </c>
    </row>
    <row r="7388" spans="1:5">
      <c r="A7388">
        <v>2115985</v>
      </c>
      <c r="B7388" s="1">
        <f t="shared" si="115"/>
        <v>35.266416666666672</v>
      </c>
      <c r="D7388" s="1">
        <v>23.2</v>
      </c>
      <c r="E7388">
        <v>101134</v>
      </c>
    </row>
    <row r="7389" spans="1:5">
      <c r="A7389">
        <v>2116272</v>
      </c>
      <c r="B7389" s="1">
        <f t="shared" si="115"/>
        <v>35.2712</v>
      </c>
      <c r="D7389" s="1">
        <v>23.2</v>
      </c>
      <c r="E7389">
        <v>101138</v>
      </c>
    </row>
    <row r="7390" spans="1:5">
      <c r="A7390">
        <v>2116558</v>
      </c>
      <c r="B7390" s="1">
        <f t="shared" si="115"/>
        <v>35.275966666666669</v>
      </c>
      <c r="D7390" s="1">
        <v>23.2</v>
      </c>
      <c r="E7390">
        <v>101118</v>
      </c>
    </row>
    <row r="7391" spans="1:5">
      <c r="A7391">
        <v>2116845</v>
      </c>
      <c r="B7391" s="1">
        <f t="shared" si="115"/>
        <v>35.280749999999998</v>
      </c>
      <c r="D7391" s="1">
        <v>23.2</v>
      </c>
      <c r="E7391">
        <v>101131</v>
      </c>
    </row>
    <row r="7392" spans="1:5">
      <c r="A7392">
        <v>2117132</v>
      </c>
      <c r="B7392" s="1">
        <f t="shared" si="115"/>
        <v>35.285533333333333</v>
      </c>
      <c r="D7392" s="1">
        <v>23.2</v>
      </c>
      <c r="E7392">
        <v>101131</v>
      </c>
    </row>
    <row r="7393" spans="1:5">
      <c r="A7393">
        <v>2117416</v>
      </c>
      <c r="B7393" s="1">
        <f t="shared" si="115"/>
        <v>35.290266666666668</v>
      </c>
      <c r="D7393" s="1">
        <v>23.2</v>
      </c>
      <c r="E7393">
        <v>101130</v>
      </c>
    </row>
    <row r="7394" spans="1:5">
      <c r="A7394">
        <v>2117703</v>
      </c>
      <c r="B7394" s="1">
        <f t="shared" si="115"/>
        <v>35.295049999999996</v>
      </c>
      <c r="D7394" s="1">
        <v>23.2</v>
      </c>
      <c r="E7394">
        <v>101133</v>
      </c>
    </row>
    <row r="7395" spans="1:5">
      <c r="A7395">
        <v>2117990</v>
      </c>
      <c r="B7395" s="1">
        <f t="shared" si="115"/>
        <v>35.299833333333332</v>
      </c>
      <c r="D7395" s="1">
        <v>23.2</v>
      </c>
      <c r="E7395">
        <v>101131</v>
      </c>
    </row>
    <row r="7396" spans="1:5">
      <c r="A7396">
        <v>2118277</v>
      </c>
      <c r="B7396" s="1">
        <f t="shared" si="115"/>
        <v>35.304616666666668</v>
      </c>
      <c r="D7396" s="1">
        <v>23.2</v>
      </c>
      <c r="E7396">
        <v>101102</v>
      </c>
    </row>
    <row r="7397" spans="1:5">
      <c r="A7397">
        <v>2118563</v>
      </c>
      <c r="B7397" s="1">
        <f t="shared" si="115"/>
        <v>35.309383333333336</v>
      </c>
      <c r="D7397" s="1">
        <v>23.2</v>
      </c>
      <c r="E7397">
        <v>101135</v>
      </c>
    </row>
    <row r="7398" spans="1:5">
      <c r="A7398">
        <v>2118850</v>
      </c>
      <c r="B7398" s="1">
        <f t="shared" si="115"/>
        <v>35.314166666666665</v>
      </c>
      <c r="D7398" s="1">
        <v>23.2</v>
      </c>
      <c r="E7398">
        <v>101123</v>
      </c>
    </row>
    <row r="7399" spans="1:5">
      <c r="A7399">
        <v>2119137</v>
      </c>
      <c r="B7399" s="1">
        <f t="shared" si="115"/>
        <v>35.318950000000001</v>
      </c>
      <c r="D7399" s="1">
        <v>23.2</v>
      </c>
      <c r="E7399">
        <v>101138</v>
      </c>
    </row>
    <row r="7400" spans="1:5">
      <c r="A7400">
        <v>2119421</v>
      </c>
      <c r="B7400" s="1">
        <f t="shared" si="115"/>
        <v>35.323683333333328</v>
      </c>
      <c r="D7400" s="1">
        <v>23.2</v>
      </c>
      <c r="E7400">
        <v>101132</v>
      </c>
    </row>
    <row r="7401" spans="1:5">
      <c r="A7401">
        <v>2119708</v>
      </c>
      <c r="B7401" s="1">
        <f t="shared" si="115"/>
        <v>35.328466666666671</v>
      </c>
      <c r="D7401" s="1">
        <v>23.2</v>
      </c>
      <c r="E7401">
        <v>101132</v>
      </c>
    </row>
    <row r="7402" spans="1:5">
      <c r="A7402">
        <v>2119995</v>
      </c>
      <c r="B7402" s="1">
        <f t="shared" si="115"/>
        <v>35.33325</v>
      </c>
      <c r="D7402" s="1">
        <v>23.2</v>
      </c>
      <c r="E7402">
        <v>101129</v>
      </c>
    </row>
    <row r="7403" spans="1:5">
      <c r="A7403">
        <v>2120282</v>
      </c>
      <c r="B7403" s="1">
        <f t="shared" si="115"/>
        <v>35.338033333333335</v>
      </c>
      <c r="D7403" s="1">
        <v>23.2</v>
      </c>
      <c r="E7403">
        <v>101130</v>
      </c>
    </row>
    <row r="7404" spans="1:5">
      <c r="A7404">
        <v>2120568</v>
      </c>
      <c r="B7404" s="1">
        <f t="shared" si="115"/>
        <v>35.342800000000004</v>
      </c>
      <c r="D7404" s="1">
        <v>23.2</v>
      </c>
      <c r="E7404">
        <v>101123</v>
      </c>
    </row>
    <row r="7405" spans="1:5">
      <c r="A7405">
        <v>2120855</v>
      </c>
      <c r="B7405" s="1">
        <f t="shared" si="115"/>
        <v>35.347583333333333</v>
      </c>
      <c r="D7405" s="1">
        <v>23.2</v>
      </c>
      <c r="E7405">
        <v>101130</v>
      </c>
    </row>
    <row r="7406" spans="1:5">
      <c r="A7406">
        <v>2121142</v>
      </c>
      <c r="B7406" s="1">
        <f t="shared" si="115"/>
        <v>35.352366666666661</v>
      </c>
      <c r="D7406" s="1">
        <v>23.2</v>
      </c>
      <c r="E7406">
        <v>101137</v>
      </c>
    </row>
    <row r="7407" spans="1:5">
      <c r="A7407">
        <v>2121426</v>
      </c>
      <c r="B7407" s="1">
        <f t="shared" si="115"/>
        <v>35.357099999999996</v>
      </c>
      <c r="D7407" s="1">
        <v>23.2</v>
      </c>
      <c r="E7407">
        <v>101129</v>
      </c>
    </row>
    <row r="7408" spans="1:5">
      <c r="A7408">
        <v>2121713</v>
      </c>
      <c r="B7408" s="1">
        <f t="shared" si="115"/>
        <v>35.361883333333338</v>
      </c>
      <c r="D7408" s="1">
        <v>23.2</v>
      </c>
      <c r="E7408">
        <v>101128</v>
      </c>
    </row>
    <row r="7409" spans="1:5">
      <c r="A7409">
        <v>2122000</v>
      </c>
      <c r="B7409" s="1">
        <f t="shared" si="115"/>
        <v>35.366666666666667</v>
      </c>
      <c r="D7409" s="1">
        <v>23.2</v>
      </c>
      <c r="E7409">
        <v>101125</v>
      </c>
    </row>
    <row r="7410" spans="1:5">
      <c r="A7410">
        <v>2122287</v>
      </c>
      <c r="B7410" s="1">
        <f t="shared" si="115"/>
        <v>35.371449999999996</v>
      </c>
      <c r="D7410" s="1">
        <v>23.2</v>
      </c>
      <c r="E7410">
        <v>101139</v>
      </c>
    </row>
    <row r="7411" spans="1:5">
      <c r="A7411">
        <v>2122573</v>
      </c>
      <c r="B7411" s="1">
        <f t="shared" si="115"/>
        <v>35.376216666666664</v>
      </c>
      <c r="D7411" s="1">
        <v>23.2</v>
      </c>
      <c r="E7411">
        <v>101127</v>
      </c>
    </row>
    <row r="7412" spans="1:5">
      <c r="A7412">
        <v>2122860</v>
      </c>
      <c r="B7412" s="1">
        <f t="shared" si="115"/>
        <v>35.381</v>
      </c>
      <c r="D7412" s="1">
        <v>23.2</v>
      </c>
      <c r="E7412">
        <v>101130</v>
      </c>
    </row>
    <row r="7413" spans="1:5">
      <c r="A7413">
        <v>2123145</v>
      </c>
      <c r="B7413" s="1">
        <f t="shared" si="115"/>
        <v>35.385750000000002</v>
      </c>
      <c r="D7413" s="1">
        <v>23.2</v>
      </c>
      <c r="E7413">
        <v>101132</v>
      </c>
    </row>
    <row r="7414" spans="1:5">
      <c r="A7414">
        <v>2123431</v>
      </c>
      <c r="B7414" s="1">
        <f t="shared" si="115"/>
        <v>35.39051666666667</v>
      </c>
      <c r="D7414" s="1">
        <v>23.2</v>
      </c>
      <c r="E7414">
        <v>101140</v>
      </c>
    </row>
    <row r="7415" spans="1:5">
      <c r="A7415">
        <v>2123718</v>
      </c>
      <c r="B7415" s="1">
        <f t="shared" si="115"/>
        <v>35.395299999999999</v>
      </c>
      <c r="D7415" s="1">
        <v>23.2</v>
      </c>
      <c r="E7415">
        <v>101125</v>
      </c>
    </row>
    <row r="7416" spans="1:5">
      <c r="A7416">
        <v>2124005</v>
      </c>
      <c r="B7416" s="1">
        <f t="shared" si="115"/>
        <v>35.400083333333335</v>
      </c>
      <c r="D7416" s="1">
        <v>23.2</v>
      </c>
      <c r="E7416">
        <v>101132</v>
      </c>
    </row>
    <row r="7417" spans="1:5">
      <c r="A7417">
        <v>2124292</v>
      </c>
      <c r="B7417" s="1">
        <f t="shared" si="115"/>
        <v>35.404866666666663</v>
      </c>
      <c r="D7417" s="1">
        <v>23.2</v>
      </c>
      <c r="E7417">
        <v>101134</v>
      </c>
    </row>
    <row r="7418" spans="1:5">
      <c r="A7418">
        <v>2124578</v>
      </c>
      <c r="B7418" s="1">
        <f t="shared" si="115"/>
        <v>35.409633333333332</v>
      </c>
      <c r="D7418" s="1">
        <v>23.2</v>
      </c>
      <c r="E7418">
        <v>101138</v>
      </c>
    </row>
    <row r="7419" spans="1:5">
      <c r="A7419">
        <v>2124865</v>
      </c>
      <c r="B7419" s="1">
        <f t="shared" si="115"/>
        <v>35.414416666666661</v>
      </c>
      <c r="D7419" s="1">
        <v>23.2</v>
      </c>
      <c r="E7419">
        <v>101141</v>
      </c>
    </row>
    <row r="7420" spans="1:5">
      <c r="A7420">
        <v>2125150</v>
      </c>
      <c r="B7420" s="1">
        <f t="shared" si="115"/>
        <v>35.419166666666669</v>
      </c>
      <c r="D7420" s="1">
        <v>23.2</v>
      </c>
      <c r="E7420">
        <v>101127</v>
      </c>
    </row>
    <row r="7421" spans="1:5">
      <c r="A7421">
        <v>2125436</v>
      </c>
      <c r="B7421" s="1">
        <f t="shared" si="115"/>
        <v>35.423933333333338</v>
      </c>
      <c r="D7421" s="1">
        <v>23.2</v>
      </c>
      <c r="E7421">
        <v>101140</v>
      </c>
    </row>
    <row r="7422" spans="1:5">
      <c r="A7422">
        <v>2125723</v>
      </c>
      <c r="B7422" s="1">
        <f t="shared" si="115"/>
        <v>35.428716666666666</v>
      </c>
      <c r="D7422" s="1">
        <v>23.2</v>
      </c>
      <c r="E7422">
        <v>101137</v>
      </c>
    </row>
    <row r="7423" spans="1:5">
      <c r="A7423">
        <v>2126010</v>
      </c>
      <c r="B7423" s="1">
        <f t="shared" si="115"/>
        <v>35.433500000000002</v>
      </c>
      <c r="D7423" s="1">
        <v>23.2</v>
      </c>
      <c r="E7423">
        <v>101142</v>
      </c>
    </row>
    <row r="7424" spans="1:5">
      <c r="A7424">
        <v>2126297</v>
      </c>
      <c r="B7424" s="1">
        <f t="shared" si="115"/>
        <v>35.438283333333331</v>
      </c>
      <c r="D7424" s="1">
        <v>23.2</v>
      </c>
      <c r="E7424">
        <v>101141</v>
      </c>
    </row>
    <row r="7425" spans="1:5">
      <c r="A7425">
        <v>2126583</v>
      </c>
      <c r="B7425" s="1">
        <f t="shared" si="115"/>
        <v>35.443049999999999</v>
      </c>
      <c r="D7425" s="1">
        <v>23.2</v>
      </c>
      <c r="E7425">
        <v>101141</v>
      </c>
    </row>
    <row r="7426" spans="1:5">
      <c r="A7426">
        <v>2126870</v>
      </c>
      <c r="B7426" s="1">
        <f t="shared" si="115"/>
        <v>35.447833333333328</v>
      </c>
      <c r="D7426" s="1">
        <v>23.2</v>
      </c>
      <c r="E7426">
        <v>101143</v>
      </c>
    </row>
    <row r="7427" spans="1:5">
      <c r="A7427">
        <v>2127155</v>
      </c>
      <c r="B7427" s="1">
        <f t="shared" ref="B7427:B7490" si="116">A7427/1000/60</f>
        <v>35.452583333333337</v>
      </c>
      <c r="D7427" s="1">
        <v>23.2</v>
      </c>
      <c r="E7427">
        <v>101127</v>
      </c>
    </row>
    <row r="7428" spans="1:5">
      <c r="A7428">
        <v>2127441</v>
      </c>
      <c r="B7428" s="1">
        <f t="shared" si="116"/>
        <v>35.457349999999998</v>
      </c>
      <c r="D7428" s="1">
        <v>23.2</v>
      </c>
      <c r="E7428">
        <v>101144</v>
      </c>
    </row>
    <row r="7429" spans="1:5">
      <c r="A7429">
        <v>2127728</v>
      </c>
      <c r="B7429" s="1">
        <f t="shared" si="116"/>
        <v>35.462133333333334</v>
      </c>
      <c r="D7429" s="1">
        <v>23.2</v>
      </c>
      <c r="E7429">
        <v>101136</v>
      </c>
    </row>
    <row r="7430" spans="1:5">
      <c r="A7430">
        <v>2128015</v>
      </c>
      <c r="B7430" s="1">
        <f t="shared" si="116"/>
        <v>35.466916666666663</v>
      </c>
      <c r="D7430" s="1">
        <v>23.2</v>
      </c>
      <c r="E7430">
        <v>101134</v>
      </c>
    </row>
    <row r="7431" spans="1:5">
      <c r="A7431">
        <v>2128302</v>
      </c>
      <c r="B7431" s="1">
        <f t="shared" si="116"/>
        <v>35.471700000000006</v>
      </c>
      <c r="D7431" s="1">
        <v>23.2</v>
      </c>
      <c r="E7431">
        <v>101130</v>
      </c>
    </row>
    <row r="7432" spans="1:5">
      <c r="A7432">
        <v>2128588</v>
      </c>
      <c r="B7432" s="1">
        <f t="shared" si="116"/>
        <v>35.476466666666667</v>
      </c>
      <c r="D7432" s="1">
        <v>23.2</v>
      </c>
      <c r="E7432">
        <v>101146</v>
      </c>
    </row>
    <row r="7433" spans="1:5">
      <c r="A7433">
        <v>2128873</v>
      </c>
      <c r="B7433" s="1">
        <f t="shared" si="116"/>
        <v>35.481216666666668</v>
      </c>
      <c r="D7433" s="1">
        <v>23.2</v>
      </c>
      <c r="E7433">
        <v>101130</v>
      </c>
    </row>
    <row r="7434" spans="1:5">
      <c r="A7434">
        <v>2129160</v>
      </c>
      <c r="B7434" s="1">
        <f t="shared" si="116"/>
        <v>35.485999999999997</v>
      </c>
      <c r="D7434" s="1">
        <v>23.2</v>
      </c>
      <c r="E7434">
        <v>101133</v>
      </c>
    </row>
    <row r="7435" spans="1:5">
      <c r="A7435">
        <v>2129446</v>
      </c>
      <c r="B7435" s="1">
        <f t="shared" si="116"/>
        <v>35.490766666666666</v>
      </c>
      <c r="D7435" s="1">
        <v>23.2</v>
      </c>
      <c r="E7435">
        <v>101127</v>
      </c>
    </row>
    <row r="7436" spans="1:5">
      <c r="A7436">
        <v>2129733</v>
      </c>
      <c r="B7436" s="1">
        <f t="shared" si="116"/>
        <v>35.495550000000001</v>
      </c>
      <c r="D7436" s="1">
        <v>23.2</v>
      </c>
      <c r="E7436">
        <v>101128</v>
      </c>
    </row>
    <row r="7437" spans="1:5">
      <c r="A7437">
        <v>2130020</v>
      </c>
      <c r="B7437" s="1">
        <f t="shared" si="116"/>
        <v>35.50033333333333</v>
      </c>
      <c r="D7437" s="1">
        <v>23.2</v>
      </c>
      <c r="E7437">
        <v>101137</v>
      </c>
    </row>
    <row r="7438" spans="1:5">
      <c r="A7438">
        <v>2130307</v>
      </c>
      <c r="B7438" s="1">
        <f t="shared" si="116"/>
        <v>35.505116666666666</v>
      </c>
      <c r="D7438" s="1">
        <v>23.2</v>
      </c>
      <c r="E7438">
        <v>101143</v>
      </c>
    </row>
    <row r="7439" spans="1:5">
      <c r="A7439">
        <v>2130593</v>
      </c>
      <c r="B7439" s="1">
        <f t="shared" si="116"/>
        <v>35.509883333333327</v>
      </c>
      <c r="D7439" s="1">
        <v>23.2</v>
      </c>
      <c r="E7439">
        <v>101135</v>
      </c>
    </row>
    <row r="7440" spans="1:5">
      <c r="A7440">
        <v>2130878</v>
      </c>
      <c r="B7440" s="1">
        <f t="shared" si="116"/>
        <v>35.514633333333336</v>
      </c>
      <c r="D7440" s="1">
        <v>23.2</v>
      </c>
      <c r="E7440">
        <v>101134</v>
      </c>
    </row>
    <row r="7441" spans="1:5">
      <c r="A7441">
        <v>2131165</v>
      </c>
      <c r="B7441" s="1">
        <f t="shared" si="116"/>
        <v>35.519416666666665</v>
      </c>
      <c r="D7441" s="1">
        <v>23.2</v>
      </c>
      <c r="E7441">
        <v>101133</v>
      </c>
    </row>
    <row r="7442" spans="1:5">
      <c r="A7442">
        <v>2131451</v>
      </c>
      <c r="B7442" s="1">
        <f t="shared" si="116"/>
        <v>35.524183333333333</v>
      </c>
      <c r="D7442" s="1">
        <v>23.3</v>
      </c>
      <c r="E7442">
        <v>101138</v>
      </c>
    </row>
    <row r="7443" spans="1:5">
      <c r="A7443">
        <v>2131738</v>
      </c>
      <c r="B7443" s="1">
        <f t="shared" si="116"/>
        <v>35.528966666666662</v>
      </c>
      <c r="D7443" s="1">
        <v>23.2</v>
      </c>
      <c r="E7443">
        <v>101142</v>
      </c>
    </row>
    <row r="7444" spans="1:5">
      <c r="A7444">
        <v>2132025</v>
      </c>
      <c r="B7444" s="1">
        <f t="shared" si="116"/>
        <v>35.533750000000005</v>
      </c>
      <c r="D7444" s="1">
        <v>23.3</v>
      </c>
      <c r="E7444">
        <v>101145</v>
      </c>
    </row>
    <row r="7445" spans="1:5">
      <c r="A7445">
        <v>2132312</v>
      </c>
      <c r="B7445" s="1">
        <f t="shared" si="116"/>
        <v>35.538533333333334</v>
      </c>
      <c r="D7445" s="1">
        <v>23.2</v>
      </c>
      <c r="E7445">
        <v>101138</v>
      </c>
    </row>
    <row r="7446" spans="1:5">
      <c r="A7446">
        <v>2132596</v>
      </c>
      <c r="B7446" s="1">
        <f t="shared" si="116"/>
        <v>35.543266666666668</v>
      </c>
      <c r="D7446" s="1">
        <v>23.2</v>
      </c>
      <c r="E7446">
        <v>101142</v>
      </c>
    </row>
    <row r="7447" spans="1:5">
      <c r="A7447">
        <v>2132883</v>
      </c>
      <c r="B7447" s="1">
        <f t="shared" si="116"/>
        <v>35.548049999999996</v>
      </c>
      <c r="D7447" s="1">
        <v>23.2</v>
      </c>
      <c r="E7447">
        <v>101132</v>
      </c>
    </row>
    <row r="7448" spans="1:5">
      <c r="A7448">
        <v>2133170</v>
      </c>
      <c r="B7448" s="1">
        <f t="shared" si="116"/>
        <v>35.552833333333332</v>
      </c>
      <c r="D7448" s="1">
        <v>23.3</v>
      </c>
      <c r="E7448">
        <v>101125</v>
      </c>
    </row>
    <row r="7449" spans="1:5">
      <c r="A7449">
        <v>2133456</v>
      </c>
      <c r="B7449" s="1">
        <f t="shared" si="116"/>
        <v>35.557600000000001</v>
      </c>
      <c r="D7449" s="1">
        <v>23.3</v>
      </c>
      <c r="E7449">
        <v>101138</v>
      </c>
    </row>
    <row r="7450" spans="1:5">
      <c r="A7450">
        <v>2133743</v>
      </c>
      <c r="B7450" s="1">
        <f t="shared" si="116"/>
        <v>35.562383333333329</v>
      </c>
      <c r="D7450" s="1">
        <v>23.2</v>
      </c>
      <c r="E7450">
        <v>101134</v>
      </c>
    </row>
    <row r="7451" spans="1:5">
      <c r="A7451">
        <v>2134030</v>
      </c>
      <c r="B7451" s="1">
        <f t="shared" si="116"/>
        <v>35.567166666666672</v>
      </c>
      <c r="D7451" s="1">
        <v>23.2</v>
      </c>
      <c r="E7451">
        <v>101129</v>
      </c>
    </row>
    <row r="7452" spans="1:5">
      <c r="A7452">
        <v>2134317</v>
      </c>
      <c r="B7452" s="1">
        <f t="shared" si="116"/>
        <v>35.571950000000001</v>
      </c>
      <c r="D7452" s="1">
        <v>23.3</v>
      </c>
      <c r="E7452">
        <v>101133</v>
      </c>
    </row>
    <row r="7453" spans="1:5">
      <c r="A7453">
        <v>2134601</v>
      </c>
      <c r="B7453" s="1">
        <f t="shared" si="116"/>
        <v>35.576683333333335</v>
      </c>
      <c r="D7453" s="1">
        <v>23.3</v>
      </c>
      <c r="E7453">
        <v>101135</v>
      </c>
    </row>
    <row r="7454" spans="1:5">
      <c r="A7454">
        <v>2134888</v>
      </c>
      <c r="B7454" s="1">
        <f t="shared" si="116"/>
        <v>35.581466666666664</v>
      </c>
      <c r="D7454" s="1">
        <v>23.2</v>
      </c>
      <c r="E7454">
        <v>101128</v>
      </c>
    </row>
    <row r="7455" spans="1:5">
      <c r="A7455">
        <v>2135175</v>
      </c>
      <c r="B7455" s="1">
        <f t="shared" si="116"/>
        <v>35.58625</v>
      </c>
      <c r="D7455" s="1">
        <v>23.3</v>
      </c>
      <c r="E7455">
        <v>101135</v>
      </c>
    </row>
    <row r="7456" spans="1:5">
      <c r="A7456">
        <v>2135461</v>
      </c>
      <c r="B7456" s="1">
        <f t="shared" si="116"/>
        <v>35.591016666666661</v>
      </c>
      <c r="D7456" s="1">
        <v>23.3</v>
      </c>
      <c r="E7456">
        <v>101129</v>
      </c>
    </row>
    <row r="7457" spans="1:5">
      <c r="A7457">
        <v>2135748</v>
      </c>
      <c r="B7457" s="1">
        <f t="shared" si="116"/>
        <v>35.595800000000004</v>
      </c>
      <c r="D7457" s="1">
        <v>23.3</v>
      </c>
      <c r="E7457">
        <v>101136</v>
      </c>
    </row>
    <row r="7458" spans="1:5">
      <c r="A7458">
        <v>2136035</v>
      </c>
      <c r="B7458" s="1">
        <f t="shared" si="116"/>
        <v>35.600583333333333</v>
      </c>
      <c r="D7458" s="1">
        <v>23.3</v>
      </c>
      <c r="E7458">
        <v>101129</v>
      </c>
    </row>
    <row r="7459" spans="1:5">
      <c r="A7459">
        <v>2136322</v>
      </c>
      <c r="B7459" s="1">
        <f t="shared" si="116"/>
        <v>35.605366666666669</v>
      </c>
      <c r="D7459" s="1">
        <v>23.3</v>
      </c>
      <c r="E7459">
        <v>101133</v>
      </c>
    </row>
    <row r="7460" spans="1:5">
      <c r="A7460">
        <v>2136606</v>
      </c>
      <c r="B7460" s="1">
        <f t="shared" si="116"/>
        <v>35.610100000000003</v>
      </c>
      <c r="D7460" s="1">
        <v>23.3</v>
      </c>
      <c r="E7460">
        <v>101140</v>
      </c>
    </row>
    <row r="7461" spans="1:5">
      <c r="A7461">
        <v>2136893</v>
      </c>
      <c r="B7461" s="1">
        <f t="shared" si="116"/>
        <v>35.614883333333331</v>
      </c>
      <c r="D7461" s="1">
        <v>23.3</v>
      </c>
      <c r="E7461">
        <v>101137</v>
      </c>
    </row>
    <row r="7462" spans="1:5">
      <c r="A7462">
        <v>2137180</v>
      </c>
      <c r="B7462" s="1">
        <f t="shared" si="116"/>
        <v>35.619666666666667</v>
      </c>
      <c r="D7462" s="1">
        <v>23.3</v>
      </c>
      <c r="E7462">
        <v>101142</v>
      </c>
    </row>
    <row r="7463" spans="1:5">
      <c r="A7463">
        <v>2137466</v>
      </c>
      <c r="B7463" s="1">
        <f t="shared" si="116"/>
        <v>35.624433333333329</v>
      </c>
      <c r="D7463" s="1">
        <v>23.3</v>
      </c>
      <c r="E7463">
        <v>101127</v>
      </c>
    </row>
    <row r="7464" spans="1:5">
      <c r="A7464">
        <v>2137753</v>
      </c>
      <c r="B7464" s="1">
        <f t="shared" si="116"/>
        <v>35.629216666666672</v>
      </c>
      <c r="D7464" s="1">
        <v>23.3</v>
      </c>
      <c r="E7464">
        <v>101129</v>
      </c>
    </row>
    <row r="7465" spans="1:5">
      <c r="A7465">
        <v>2138040</v>
      </c>
      <c r="B7465" s="1">
        <f t="shared" si="116"/>
        <v>35.634</v>
      </c>
      <c r="D7465" s="1">
        <v>23.3</v>
      </c>
      <c r="E7465">
        <v>101130</v>
      </c>
    </row>
    <row r="7466" spans="1:5">
      <c r="A7466">
        <v>2138324</v>
      </c>
      <c r="B7466" s="1">
        <f t="shared" si="116"/>
        <v>35.638733333333334</v>
      </c>
      <c r="D7466" s="1">
        <v>23.2</v>
      </c>
      <c r="E7466">
        <v>101126</v>
      </c>
    </row>
    <row r="7467" spans="1:5">
      <c r="A7467">
        <v>2138611</v>
      </c>
      <c r="B7467" s="1">
        <f t="shared" si="116"/>
        <v>35.643516666666663</v>
      </c>
      <c r="D7467" s="1">
        <v>23.3</v>
      </c>
      <c r="E7467">
        <v>101131</v>
      </c>
    </row>
    <row r="7468" spans="1:5">
      <c r="A7468">
        <v>2138898</v>
      </c>
      <c r="B7468" s="1">
        <f t="shared" si="116"/>
        <v>35.648299999999999</v>
      </c>
      <c r="D7468" s="1">
        <v>23.3</v>
      </c>
      <c r="E7468">
        <v>101127</v>
      </c>
    </row>
    <row r="7469" spans="1:5">
      <c r="A7469">
        <v>2139185</v>
      </c>
      <c r="B7469" s="1">
        <f t="shared" si="116"/>
        <v>35.653083333333335</v>
      </c>
      <c r="D7469" s="1">
        <v>23.3</v>
      </c>
      <c r="E7469">
        <v>101142</v>
      </c>
    </row>
    <row r="7470" spans="1:5">
      <c r="A7470">
        <v>2139471</v>
      </c>
      <c r="B7470" s="1">
        <f t="shared" si="116"/>
        <v>35.657850000000003</v>
      </c>
      <c r="D7470" s="1">
        <v>23.3</v>
      </c>
      <c r="E7470">
        <v>101136</v>
      </c>
    </row>
    <row r="7471" spans="1:5">
      <c r="A7471">
        <v>2139758</v>
      </c>
      <c r="B7471" s="1">
        <f t="shared" si="116"/>
        <v>35.662633333333332</v>
      </c>
      <c r="D7471" s="1">
        <v>23.3</v>
      </c>
      <c r="E7471">
        <v>101126</v>
      </c>
    </row>
    <row r="7472" spans="1:5">
      <c r="A7472">
        <v>2140045</v>
      </c>
      <c r="B7472" s="1">
        <f t="shared" si="116"/>
        <v>35.667416666666668</v>
      </c>
      <c r="D7472" s="1">
        <v>23.3</v>
      </c>
      <c r="E7472">
        <v>101126</v>
      </c>
    </row>
    <row r="7473" spans="1:5">
      <c r="A7473">
        <v>2140329</v>
      </c>
      <c r="B7473" s="1">
        <f t="shared" si="116"/>
        <v>35.672150000000002</v>
      </c>
      <c r="D7473" s="1">
        <v>23.3</v>
      </c>
      <c r="E7473">
        <v>101129</v>
      </c>
    </row>
    <row r="7474" spans="1:5">
      <c r="A7474">
        <v>2140616</v>
      </c>
      <c r="B7474" s="1">
        <f t="shared" si="116"/>
        <v>35.676933333333331</v>
      </c>
      <c r="D7474" s="1">
        <v>23.3</v>
      </c>
      <c r="E7474">
        <v>101137</v>
      </c>
    </row>
    <row r="7475" spans="1:5">
      <c r="A7475">
        <v>2140903</v>
      </c>
      <c r="B7475" s="1">
        <f t="shared" si="116"/>
        <v>35.681716666666667</v>
      </c>
      <c r="D7475" s="1">
        <v>23.3</v>
      </c>
      <c r="E7475">
        <v>101123</v>
      </c>
    </row>
    <row r="7476" spans="1:5">
      <c r="A7476">
        <v>2141190</v>
      </c>
      <c r="B7476" s="1">
        <f t="shared" si="116"/>
        <v>35.686500000000002</v>
      </c>
      <c r="D7476" s="1">
        <v>23.3</v>
      </c>
      <c r="E7476">
        <v>101149</v>
      </c>
    </row>
    <row r="7477" spans="1:5">
      <c r="A7477">
        <v>2141476</v>
      </c>
      <c r="B7477" s="1">
        <f t="shared" si="116"/>
        <v>35.691266666666671</v>
      </c>
      <c r="D7477" s="1">
        <v>23.3</v>
      </c>
      <c r="E7477">
        <v>101137</v>
      </c>
    </row>
    <row r="7478" spans="1:5">
      <c r="A7478">
        <v>2141763</v>
      </c>
      <c r="B7478" s="1">
        <f t="shared" si="116"/>
        <v>35.69605</v>
      </c>
      <c r="D7478" s="1">
        <v>23.3</v>
      </c>
      <c r="E7478">
        <v>101139</v>
      </c>
    </row>
    <row r="7479" spans="1:5">
      <c r="A7479">
        <v>2142050</v>
      </c>
      <c r="B7479" s="1">
        <f t="shared" si="116"/>
        <v>35.700833333333335</v>
      </c>
      <c r="D7479" s="1">
        <v>23.3</v>
      </c>
      <c r="E7479">
        <v>101119</v>
      </c>
    </row>
    <row r="7480" spans="1:5">
      <c r="A7480">
        <v>2142334</v>
      </c>
      <c r="B7480" s="1">
        <f t="shared" si="116"/>
        <v>35.705566666666662</v>
      </c>
      <c r="D7480" s="1">
        <v>23.2</v>
      </c>
      <c r="E7480">
        <v>101121</v>
      </c>
    </row>
    <row r="7481" spans="1:5">
      <c r="A7481">
        <v>2142621</v>
      </c>
      <c r="B7481" s="1">
        <f t="shared" si="116"/>
        <v>35.710349999999998</v>
      </c>
      <c r="D7481" s="1">
        <v>23.3</v>
      </c>
      <c r="E7481">
        <v>101128</v>
      </c>
    </row>
    <row r="7482" spans="1:5">
      <c r="A7482">
        <v>2142908</v>
      </c>
      <c r="B7482" s="1">
        <f t="shared" si="116"/>
        <v>35.715133333333334</v>
      </c>
      <c r="D7482" s="1">
        <v>23.3</v>
      </c>
      <c r="E7482">
        <v>101129</v>
      </c>
    </row>
    <row r="7483" spans="1:5">
      <c r="A7483">
        <v>2143195</v>
      </c>
      <c r="B7483" s="1">
        <f t="shared" si="116"/>
        <v>35.71991666666667</v>
      </c>
      <c r="D7483" s="1">
        <v>23.3</v>
      </c>
      <c r="E7483">
        <v>101123</v>
      </c>
    </row>
    <row r="7484" spans="1:5">
      <c r="A7484">
        <v>2143481</v>
      </c>
      <c r="B7484" s="1">
        <f t="shared" si="116"/>
        <v>35.724683333333338</v>
      </c>
      <c r="D7484" s="1">
        <v>23.3</v>
      </c>
      <c r="E7484">
        <v>101132</v>
      </c>
    </row>
    <row r="7485" spans="1:5">
      <c r="A7485">
        <v>2143768</v>
      </c>
      <c r="B7485" s="1">
        <f t="shared" si="116"/>
        <v>35.729466666666667</v>
      </c>
      <c r="D7485" s="1">
        <v>23.3</v>
      </c>
      <c r="E7485">
        <v>101130</v>
      </c>
    </row>
    <row r="7486" spans="1:5">
      <c r="A7486">
        <v>2144055</v>
      </c>
      <c r="B7486" s="1">
        <f t="shared" si="116"/>
        <v>35.734249999999996</v>
      </c>
      <c r="D7486" s="1">
        <v>23.3</v>
      </c>
      <c r="E7486">
        <v>101136</v>
      </c>
    </row>
    <row r="7487" spans="1:5">
      <c r="A7487">
        <v>2144339</v>
      </c>
      <c r="B7487" s="1">
        <f t="shared" si="116"/>
        <v>35.73898333333333</v>
      </c>
      <c r="D7487" s="1">
        <v>23.3</v>
      </c>
      <c r="E7487">
        <v>101146</v>
      </c>
    </row>
    <row r="7488" spans="1:5">
      <c r="A7488">
        <v>2144626</v>
      </c>
      <c r="B7488" s="1">
        <f t="shared" si="116"/>
        <v>35.743766666666673</v>
      </c>
      <c r="D7488" s="1">
        <v>23.3</v>
      </c>
      <c r="E7488">
        <v>101140</v>
      </c>
    </row>
    <row r="7489" spans="1:5">
      <c r="A7489">
        <v>2144913</v>
      </c>
      <c r="B7489" s="1">
        <f t="shared" si="116"/>
        <v>35.748550000000002</v>
      </c>
      <c r="D7489" s="1">
        <v>23.3</v>
      </c>
      <c r="E7489">
        <v>101125</v>
      </c>
    </row>
    <row r="7490" spans="1:5">
      <c r="A7490">
        <v>2145200</v>
      </c>
      <c r="B7490" s="1">
        <f t="shared" si="116"/>
        <v>35.75333333333333</v>
      </c>
      <c r="D7490" s="1">
        <v>23.3</v>
      </c>
      <c r="E7490">
        <v>101133</v>
      </c>
    </row>
    <row r="7491" spans="1:5">
      <c r="A7491">
        <v>2145486</v>
      </c>
      <c r="B7491" s="1">
        <f t="shared" ref="B7491:B7554" si="117">A7491/1000/60</f>
        <v>35.758099999999999</v>
      </c>
      <c r="D7491" s="1">
        <v>23.3</v>
      </c>
      <c r="E7491">
        <v>101137</v>
      </c>
    </row>
    <row r="7492" spans="1:5">
      <c r="A7492">
        <v>2145773</v>
      </c>
      <c r="B7492" s="1">
        <f t="shared" si="117"/>
        <v>35.762883333333335</v>
      </c>
      <c r="D7492" s="1">
        <v>23.3</v>
      </c>
      <c r="E7492">
        <v>101144</v>
      </c>
    </row>
    <row r="7493" spans="1:5">
      <c r="A7493">
        <v>2146058</v>
      </c>
      <c r="B7493" s="1">
        <f t="shared" si="117"/>
        <v>35.767633333333336</v>
      </c>
      <c r="D7493" s="1">
        <v>23.3</v>
      </c>
      <c r="E7493">
        <v>101132</v>
      </c>
    </row>
    <row r="7494" spans="1:5">
      <c r="A7494">
        <v>2146344</v>
      </c>
      <c r="B7494" s="1">
        <f t="shared" si="117"/>
        <v>35.772399999999998</v>
      </c>
      <c r="D7494" s="1">
        <v>23.3</v>
      </c>
      <c r="E7494">
        <v>101133</v>
      </c>
    </row>
    <row r="7495" spans="1:5">
      <c r="A7495">
        <v>2146631</v>
      </c>
      <c r="B7495" s="1">
        <f t="shared" si="117"/>
        <v>35.777183333333333</v>
      </c>
      <c r="D7495" s="1">
        <v>23.3</v>
      </c>
      <c r="E7495">
        <v>101141</v>
      </c>
    </row>
    <row r="7496" spans="1:5">
      <c r="A7496">
        <v>2146918</v>
      </c>
      <c r="B7496" s="1">
        <f t="shared" si="117"/>
        <v>35.781966666666669</v>
      </c>
      <c r="D7496" s="1">
        <v>23.3</v>
      </c>
      <c r="E7496">
        <v>101131</v>
      </c>
    </row>
    <row r="7497" spans="1:5">
      <c r="A7497">
        <v>2147205</v>
      </c>
      <c r="B7497" s="1">
        <f t="shared" si="117"/>
        <v>35.786749999999998</v>
      </c>
      <c r="D7497" s="1">
        <v>23.3</v>
      </c>
      <c r="E7497">
        <v>101135</v>
      </c>
    </row>
    <row r="7498" spans="1:5">
      <c r="A7498">
        <v>2147491</v>
      </c>
      <c r="B7498" s="1">
        <f t="shared" si="117"/>
        <v>35.791516666666666</v>
      </c>
      <c r="D7498" s="1">
        <v>23.3</v>
      </c>
      <c r="E7498">
        <v>101130</v>
      </c>
    </row>
    <row r="7499" spans="1:5">
      <c r="A7499">
        <v>2147778</v>
      </c>
      <c r="B7499" s="1">
        <f t="shared" si="117"/>
        <v>35.796299999999995</v>
      </c>
      <c r="D7499" s="1">
        <v>23.3</v>
      </c>
      <c r="E7499">
        <v>101142</v>
      </c>
    </row>
    <row r="7500" spans="1:5">
      <c r="A7500">
        <v>2148063</v>
      </c>
      <c r="B7500" s="1">
        <f t="shared" si="117"/>
        <v>35.801050000000004</v>
      </c>
      <c r="D7500" s="1">
        <v>23.3</v>
      </c>
      <c r="E7500">
        <v>101136</v>
      </c>
    </row>
    <row r="7501" spans="1:5">
      <c r="A7501">
        <v>2148349</v>
      </c>
      <c r="B7501" s="1">
        <f t="shared" si="117"/>
        <v>35.805816666666672</v>
      </c>
      <c r="D7501" s="1">
        <v>23.3</v>
      </c>
      <c r="E7501">
        <v>101123</v>
      </c>
    </row>
    <row r="7502" spans="1:5">
      <c r="A7502">
        <v>2148636</v>
      </c>
      <c r="B7502" s="1">
        <f t="shared" si="117"/>
        <v>35.810600000000001</v>
      </c>
      <c r="D7502" s="1">
        <v>23.3</v>
      </c>
      <c r="E7502">
        <v>101137</v>
      </c>
    </row>
    <row r="7503" spans="1:5">
      <c r="A7503">
        <v>2148923</v>
      </c>
      <c r="B7503" s="1">
        <f t="shared" si="117"/>
        <v>35.81538333333333</v>
      </c>
      <c r="D7503" s="1">
        <v>23.3</v>
      </c>
      <c r="E7503">
        <v>101140</v>
      </c>
    </row>
    <row r="7504" spans="1:5">
      <c r="A7504">
        <v>2149210</v>
      </c>
      <c r="B7504" s="1">
        <f t="shared" si="117"/>
        <v>35.820166666666665</v>
      </c>
      <c r="D7504" s="1">
        <v>23.3</v>
      </c>
      <c r="E7504">
        <v>101139</v>
      </c>
    </row>
    <row r="7505" spans="1:5">
      <c r="A7505">
        <v>2149496</v>
      </c>
      <c r="B7505" s="1">
        <f t="shared" si="117"/>
        <v>35.824933333333334</v>
      </c>
      <c r="D7505" s="1">
        <v>23.3</v>
      </c>
      <c r="E7505">
        <v>101126</v>
      </c>
    </row>
    <row r="7506" spans="1:5">
      <c r="A7506">
        <v>2149783</v>
      </c>
      <c r="B7506" s="1">
        <f t="shared" si="117"/>
        <v>35.829716666666663</v>
      </c>
      <c r="D7506" s="1">
        <v>23.3</v>
      </c>
      <c r="E7506">
        <v>101131</v>
      </c>
    </row>
    <row r="7507" spans="1:5">
      <c r="A7507">
        <v>2150068</v>
      </c>
      <c r="B7507" s="1">
        <f t="shared" si="117"/>
        <v>35.834466666666671</v>
      </c>
      <c r="D7507" s="1">
        <v>23.3</v>
      </c>
      <c r="E7507">
        <v>101139</v>
      </c>
    </row>
    <row r="7508" spans="1:5">
      <c r="A7508">
        <v>2150354</v>
      </c>
      <c r="B7508" s="1">
        <f t="shared" si="117"/>
        <v>35.839233333333333</v>
      </c>
      <c r="D7508" s="1">
        <v>23.3</v>
      </c>
      <c r="E7508">
        <v>101133</v>
      </c>
    </row>
    <row r="7509" spans="1:5">
      <c r="A7509">
        <v>2150641</v>
      </c>
      <c r="B7509" s="1">
        <f t="shared" si="117"/>
        <v>35.844016666666668</v>
      </c>
      <c r="D7509" s="1">
        <v>23.3</v>
      </c>
      <c r="E7509">
        <v>101141</v>
      </c>
    </row>
    <row r="7510" spans="1:5">
      <c r="A7510">
        <v>2150928</v>
      </c>
      <c r="B7510" s="1">
        <f t="shared" si="117"/>
        <v>35.848799999999997</v>
      </c>
      <c r="D7510" s="1">
        <v>23.3</v>
      </c>
      <c r="E7510">
        <v>101131</v>
      </c>
    </row>
    <row r="7511" spans="1:5">
      <c r="A7511">
        <v>2151215</v>
      </c>
      <c r="B7511" s="1">
        <f t="shared" si="117"/>
        <v>35.853583333333333</v>
      </c>
      <c r="D7511" s="1">
        <v>23.3</v>
      </c>
      <c r="E7511">
        <v>101129</v>
      </c>
    </row>
    <row r="7512" spans="1:5">
      <c r="A7512">
        <v>2151501</v>
      </c>
      <c r="B7512" s="1">
        <f t="shared" si="117"/>
        <v>35.858350000000002</v>
      </c>
      <c r="D7512" s="1">
        <v>23.3</v>
      </c>
      <c r="E7512">
        <v>101134</v>
      </c>
    </row>
    <row r="7513" spans="1:5">
      <c r="A7513">
        <v>2151788</v>
      </c>
      <c r="B7513" s="1">
        <f t="shared" si="117"/>
        <v>35.86313333333333</v>
      </c>
      <c r="D7513" s="1">
        <v>23.3</v>
      </c>
      <c r="E7513">
        <v>101140</v>
      </c>
    </row>
    <row r="7514" spans="1:5">
      <c r="A7514">
        <v>2152073</v>
      </c>
      <c r="B7514" s="1">
        <f t="shared" si="117"/>
        <v>35.867883333333332</v>
      </c>
      <c r="D7514" s="1">
        <v>23.3</v>
      </c>
      <c r="E7514">
        <v>101139</v>
      </c>
    </row>
    <row r="7515" spans="1:5">
      <c r="A7515">
        <v>2152359</v>
      </c>
      <c r="B7515" s="1">
        <f t="shared" si="117"/>
        <v>35.87265</v>
      </c>
      <c r="D7515" s="1">
        <v>23.3</v>
      </c>
      <c r="E7515">
        <v>101136</v>
      </c>
    </row>
    <row r="7516" spans="1:5">
      <c r="A7516">
        <v>2152646</v>
      </c>
      <c r="B7516" s="1">
        <f t="shared" si="117"/>
        <v>35.877433333333336</v>
      </c>
      <c r="D7516" s="1">
        <v>23.3</v>
      </c>
      <c r="E7516">
        <v>101136</v>
      </c>
    </row>
    <row r="7517" spans="1:5">
      <c r="A7517">
        <v>2152933</v>
      </c>
      <c r="B7517" s="1">
        <f t="shared" si="117"/>
        <v>35.882216666666665</v>
      </c>
      <c r="D7517" s="1">
        <v>23.3</v>
      </c>
      <c r="E7517">
        <v>101122</v>
      </c>
    </row>
    <row r="7518" spans="1:5">
      <c r="A7518">
        <v>2153220</v>
      </c>
      <c r="B7518" s="1">
        <f t="shared" si="117"/>
        <v>35.886999999999993</v>
      </c>
      <c r="D7518" s="1">
        <v>23.3</v>
      </c>
      <c r="E7518">
        <v>101134</v>
      </c>
    </row>
    <row r="7519" spans="1:5">
      <c r="A7519">
        <v>2153506</v>
      </c>
      <c r="B7519" s="1">
        <f t="shared" si="117"/>
        <v>35.891766666666662</v>
      </c>
      <c r="D7519" s="1">
        <v>23.3</v>
      </c>
      <c r="E7519">
        <v>101133</v>
      </c>
    </row>
    <row r="7520" spans="1:5">
      <c r="A7520">
        <v>2153791</v>
      </c>
      <c r="B7520" s="1">
        <f t="shared" si="117"/>
        <v>35.89651666666667</v>
      </c>
      <c r="D7520" s="1">
        <v>23.3</v>
      </c>
      <c r="E7520">
        <v>101144</v>
      </c>
    </row>
    <row r="7521" spans="1:5">
      <c r="A7521">
        <v>2154078</v>
      </c>
      <c r="B7521" s="1">
        <f t="shared" si="117"/>
        <v>35.901299999999999</v>
      </c>
      <c r="D7521" s="1">
        <v>23.3</v>
      </c>
      <c r="E7521">
        <v>101147</v>
      </c>
    </row>
    <row r="7522" spans="1:5">
      <c r="A7522">
        <v>2154364</v>
      </c>
      <c r="B7522" s="1">
        <f t="shared" si="117"/>
        <v>35.906066666666668</v>
      </c>
      <c r="D7522" s="1">
        <v>23.3</v>
      </c>
      <c r="E7522">
        <v>101139</v>
      </c>
    </row>
    <row r="7523" spans="1:5">
      <c r="A7523">
        <v>2154651</v>
      </c>
      <c r="B7523" s="1">
        <f t="shared" si="117"/>
        <v>35.910849999999996</v>
      </c>
      <c r="D7523" s="1">
        <v>23.3</v>
      </c>
      <c r="E7523">
        <v>101124</v>
      </c>
    </row>
    <row r="7524" spans="1:5">
      <c r="A7524">
        <v>2154938</v>
      </c>
      <c r="B7524" s="1">
        <f t="shared" si="117"/>
        <v>35.915633333333332</v>
      </c>
      <c r="D7524" s="1">
        <v>23.3</v>
      </c>
      <c r="E7524">
        <v>101129</v>
      </c>
    </row>
    <row r="7525" spans="1:5">
      <c r="A7525">
        <v>2155225</v>
      </c>
      <c r="B7525" s="1">
        <f t="shared" si="117"/>
        <v>35.920416666666668</v>
      </c>
      <c r="D7525" s="1">
        <v>23.3</v>
      </c>
      <c r="E7525">
        <v>101133</v>
      </c>
    </row>
    <row r="7526" spans="1:5">
      <c r="A7526">
        <v>2155511</v>
      </c>
      <c r="B7526" s="1">
        <f t="shared" si="117"/>
        <v>35.925183333333329</v>
      </c>
      <c r="D7526" s="1">
        <v>23.3</v>
      </c>
      <c r="E7526">
        <v>101136</v>
      </c>
    </row>
    <row r="7527" spans="1:5">
      <c r="A7527">
        <v>2155796</v>
      </c>
      <c r="B7527" s="1">
        <f t="shared" si="117"/>
        <v>35.929933333333331</v>
      </c>
      <c r="D7527" s="1">
        <v>23.3</v>
      </c>
      <c r="E7527">
        <v>101140</v>
      </c>
    </row>
    <row r="7528" spans="1:5">
      <c r="A7528">
        <v>2156083</v>
      </c>
      <c r="B7528" s="1">
        <f t="shared" si="117"/>
        <v>35.934716666666667</v>
      </c>
      <c r="D7528" s="1">
        <v>23.3</v>
      </c>
      <c r="E7528">
        <v>101128</v>
      </c>
    </row>
    <row r="7529" spans="1:5">
      <c r="A7529">
        <v>2156369</v>
      </c>
      <c r="B7529" s="1">
        <f t="shared" si="117"/>
        <v>35.939483333333335</v>
      </c>
      <c r="D7529" s="1">
        <v>23.3</v>
      </c>
      <c r="E7529">
        <v>101117</v>
      </c>
    </row>
    <row r="7530" spans="1:5">
      <c r="A7530">
        <v>2156656</v>
      </c>
      <c r="B7530" s="1">
        <f t="shared" si="117"/>
        <v>35.944266666666664</v>
      </c>
      <c r="D7530" s="1">
        <v>23.3</v>
      </c>
      <c r="E7530">
        <v>101130</v>
      </c>
    </row>
    <row r="7531" spans="1:5">
      <c r="A7531">
        <v>2156943</v>
      </c>
      <c r="B7531" s="1">
        <f t="shared" si="117"/>
        <v>35.949050000000007</v>
      </c>
      <c r="D7531" s="1">
        <v>23.3</v>
      </c>
      <c r="E7531">
        <v>101133</v>
      </c>
    </row>
    <row r="7532" spans="1:5">
      <c r="A7532">
        <v>2157230</v>
      </c>
      <c r="B7532" s="1">
        <f t="shared" si="117"/>
        <v>35.953833333333336</v>
      </c>
      <c r="C7532">
        <v>147</v>
      </c>
      <c r="D7532" s="1">
        <v>23.3</v>
      </c>
      <c r="E7532">
        <v>101130</v>
      </c>
    </row>
    <row r="7533" spans="1:5">
      <c r="A7533">
        <v>2157516</v>
      </c>
      <c r="B7533" s="1">
        <f t="shared" si="117"/>
        <v>35.958600000000004</v>
      </c>
      <c r="D7533" s="1">
        <v>23.3</v>
      </c>
      <c r="E7533">
        <v>101127</v>
      </c>
    </row>
    <row r="7534" spans="1:5">
      <c r="A7534">
        <v>2157801</v>
      </c>
      <c r="B7534" s="1">
        <f t="shared" si="117"/>
        <v>35.963349999999998</v>
      </c>
      <c r="D7534" s="1">
        <v>23.3</v>
      </c>
      <c r="E7534">
        <v>101129</v>
      </c>
    </row>
    <row r="7535" spans="1:5">
      <c r="A7535">
        <v>2158088</v>
      </c>
      <c r="B7535" s="1">
        <f t="shared" si="117"/>
        <v>35.968133333333334</v>
      </c>
      <c r="D7535" s="1">
        <v>23.3</v>
      </c>
      <c r="E7535">
        <v>101131</v>
      </c>
    </row>
    <row r="7536" spans="1:5">
      <c r="A7536">
        <v>2158374</v>
      </c>
      <c r="B7536" s="1">
        <f t="shared" si="117"/>
        <v>35.972899999999996</v>
      </c>
      <c r="D7536" s="1">
        <v>23.3</v>
      </c>
      <c r="E7536">
        <v>101128</v>
      </c>
    </row>
    <row r="7537" spans="1:5">
      <c r="A7537">
        <v>2158661</v>
      </c>
      <c r="B7537" s="1">
        <f t="shared" si="117"/>
        <v>35.977683333333331</v>
      </c>
      <c r="D7537" s="1">
        <v>23.3</v>
      </c>
      <c r="E7537">
        <v>101132</v>
      </c>
    </row>
    <row r="7538" spans="1:5">
      <c r="A7538">
        <v>2158948</v>
      </c>
      <c r="B7538" s="1">
        <f t="shared" si="117"/>
        <v>35.982466666666667</v>
      </c>
      <c r="D7538" s="1">
        <v>23.3</v>
      </c>
      <c r="E7538">
        <v>101134</v>
      </c>
    </row>
    <row r="7539" spans="1:5">
      <c r="A7539">
        <v>2159235</v>
      </c>
      <c r="B7539" s="1">
        <f t="shared" si="117"/>
        <v>35.987250000000003</v>
      </c>
      <c r="D7539" s="1">
        <v>23.3</v>
      </c>
      <c r="E7539">
        <v>101131</v>
      </c>
    </row>
    <row r="7540" spans="1:5">
      <c r="A7540">
        <v>2159521</v>
      </c>
      <c r="B7540" s="1">
        <f t="shared" si="117"/>
        <v>35.992016666666672</v>
      </c>
      <c r="D7540" s="1">
        <v>23.3</v>
      </c>
      <c r="E7540">
        <v>101134</v>
      </c>
    </row>
    <row r="7541" spans="1:5">
      <c r="A7541">
        <v>2159806</v>
      </c>
      <c r="B7541" s="1">
        <f t="shared" si="117"/>
        <v>35.996766666666666</v>
      </c>
      <c r="D7541" s="1">
        <v>23.3</v>
      </c>
      <c r="E7541">
        <v>101127</v>
      </c>
    </row>
    <row r="7542" spans="1:5">
      <c r="A7542">
        <v>2160093</v>
      </c>
      <c r="B7542" s="1">
        <f t="shared" si="117"/>
        <v>36.001549999999995</v>
      </c>
      <c r="D7542" s="1">
        <v>23.3</v>
      </c>
      <c r="E7542">
        <v>101133</v>
      </c>
    </row>
    <row r="7543" spans="1:5">
      <c r="A7543">
        <v>2160379</v>
      </c>
      <c r="B7543" s="1">
        <f t="shared" si="117"/>
        <v>36.006316666666663</v>
      </c>
      <c r="D7543" s="1">
        <v>23.3</v>
      </c>
      <c r="E7543">
        <v>101139</v>
      </c>
    </row>
    <row r="7544" spans="1:5">
      <c r="A7544">
        <v>2160666</v>
      </c>
      <c r="B7544" s="1">
        <f t="shared" si="117"/>
        <v>36.011100000000006</v>
      </c>
      <c r="D7544" s="1">
        <v>23.3</v>
      </c>
      <c r="E7544">
        <v>101140</v>
      </c>
    </row>
    <row r="7545" spans="1:5">
      <c r="A7545">
        <v>2160953</v>
      </c>
      <c r="B7545" s="1">
        <f t="shared" si="117"/>
        <v>36.015883333333335</v>
      </c>
      <c r="D7545" s="1">
        <v>23.3</v>
      </c>
      <c r="E7545">
        <v>101133</v>
      </c>
    </row>
    <row r="7546" spans="1:5">
      <c r="A7546">
        <v>2161240</v>
      </c>
      <c r="B7546" s="1">
        <f t="shared" si="117"/>
        <v>36.020666666666664</v>
      </c>
      <c r="D7546" s="1">
        <v>23.3</v>
      </c>
      <c r="E7546">
        <v>101148</v>
      </c>
    </row>
    <row r="7547" spans="1:5">
      <c r="A7547">
        <v>2161524</v>
      </c>
      <c r="B7547" s="1">
        <f t="shared" si="117"/>
        <v>36.025399999999998</v>
      </c>
      <c r="D7547" s="1">
        <v>23.3</v>
      </c>
      <c r="E7547">
        <v>101128</v>
      </c>
    </row>
    <row r="7548" spans="1:5">
      <c r="A7548">
        <v>2161811</v>
      </c>
      <c r="B7548" s="1">
        <f t="shared" si="117"/>
        <v>36.030183333333333</v>
      </c>
      <c r="D7548" s="1">
        <v>23.3</v>
      </c>
      <c r="E7548">
        <v>101133</v>
      </c>
    </row>
    <row r="7549" spans="1:5">
      <c r="A7549">
        <v>2162098</v>
      </c>
      <c r="B7549" s="1">
        <f t="shared" si="117"/>
        <v>36.034966666666669</v>
      </c>
      <c r="D7549" s="1">
        <v>23.3</v>
      </c>
      <c r="E7549">
        <v>101133</v>
      </c>
    </row>
    <row r="7550" spans="1:5">
      <c r="A7550">
        <v>2162384</v>
      </c>
      <c r="B7550" s="1">
        <f t="shared" si="117"/>
        <v>36.039733333333331</v>
      </c>
      <c r="D7550" s="1">
        <v>23.3</v>
      </c>
      <c r="E7550">
        <v>101138</v>
      </c>
    </row>
    <row r="7551" spans="1:5">
      <c r="A7551">
        <v>2162671</v>
      </c>
      <c r="B7551" s="1">
        <f t="shared" si="117"/>
        <v>36.044516666666667</v>
      </c>
      <c r="D7551" s="1">
        <v>23.3</v>
      </c>
      <c r="E7551">
        <v>101126</v>
      </c>
    </row>
    <row r="7552" spans="1:5">
      <c r="A7552">
        <v>2162958</v>
      </c>
      <c r="B7552" s="1">
        <f t="shared" si="117"/>
        <v>36.049300000000002</v>
      </c>
      <c r="D7552" s="1">
        <v>23.3</v>
      </c>
      <c r="E7552">
        <v>101137</v>
      </c>
    </row>
    <row r="7553" spans="1:5">
      <c r="A7553">
        <v>2163245</v>
      </c>
      <c r="B7553" s="1">
        <f t="shared" si="117"/>
        <v>36.054083333333331</v>
      </c>
      <c r="D7553" s="1">
        <v>23.3</v>
      </c>
      <c r="E7553">
        <v>101141</v>
      </c>
    </row>
    <row r="7554" spans="1:5">
      <c r="A7554">
        <v>2163529</v>
      </c>
      <c r="B7554" s="1">
        <f t="shared" si="117"/>
        <v>36.058816666666665</v>
      </c>
      <c r="D7554" s="1">
        <v>23.3</v>
      </c>
      <c r="E7554">
        <v>101142</v>
      </c>
    </row>
    <row r="7555" spans="1:5">
      <c r="A7555">
        <v>2163816</v>
      </c>
      <c r="B7555" s="1">
        <f t="shared" ref="B7555:B7618" si="118">A7555/1000/60</f>
        <v>36.063599999999994</v>
      </c>
      <c r="D7555" s="1">
        <v>23.3</v>
      </c>
      <c r="E7555">
        <v>101141</v>
      </c>
    </row>
    <row r="7556" spans="1:5">
      <c r="A7556">
        <v>2164103</v>
      </c>
      <c r="B7556" s="1">
        <f t="shared" si="118"/>
        <v>36.068383333333337</v>
      </c>
      <c r="D7556" s="1">
        <v>23.3</v>
      </c>
      <c r="E7556">
        <v>101130</v>
      </c>
    </row>
    <row r="7557" spans="1:5">
      <c r="A7557">
        <v>2164389</v>
      </c>
      <c r="B7557" s="1">
        <f t="shared" si="118"/>
        <v>36.073150000000005</v>
      </c>
      <c r="D7557" s="1">
        <v>23.3</v>
      </c>
      <c r="E7557">
        <v>101127</v>
      </c>
    </row>
    <row r="7558" spans="1:5">
      <c r="A7558">
        <v>2164676</v>
      </c>
      <c r="B7558" s="1">
        <f t="shared" si="118"/>
        <v>36.077933333333334</v>
      </c>
      <c r="D7558" s="1">
        <v>23.3</v>
      </c>
      <c r="E7558">
        <v>101135</v>
      </c>
    </row>
    <row r="7559" spans="1:5">
      <c r="A7559">
        <v>2164963</v>
      </c>
      <c r="B7559" s="1">
        <f t="shared" si="118"/>
        <v>36.08271666666667</v>
      </c>
      <c r="D7559" s="1">
        <v>23.3</v>
      </c>
      <c r="E7559">
        <v>101127</v>
      </c>
    </row>
    <row r="7560" spans="1:5">
      <c r="A7560">
        <v>2165250</v>
      </c>
      <c r="B7560" s="1">
        <f t="shared" si="118"/>
        <v>36.087499999999999</v>
      </c>
      <c r="D7560" s="1">
        <v>23.3</v>
      </c>
      <c r="E7560">
        <v>101126</v>
      </c>
    </row>
    <row r="7561" spans="1:5">
      <c r="A7561">
        <v>2165534</v>
      </c>
      <c r="B7561" s="1">
        <f t="shared" si="118"/>
        <v>36.092233333333333</v>
      </c>
      <c r="D7561" s="1">
        <v>23.3</v>
      </c>
      <c r="E7561">
        <v>101136</v>
      </c>
    </row>
    <row r="7562" spans="1:5">
      <c r="A7562">
        <v>2165821</v>
      </c>
      <c r="B7562" s="1">
        <f t="shared" si="118"/>
        <v>36.097016666666669</v>
      </c>
      <c r="D7562" s="1">
        <v>23.3</v>
      </c>
      <c r="E7562">
        <v>101133</v>
      </c>
    </row>
    <row r="7563" spans="1:5">
      <c r="A7563">
        <v>2166108</v>
      </c>
      <c r="B7563" s="1">
        <f t="shared" si="118"/>
        <v>36.101800000000004</v>
      </c>
      <c r="D7563" s="1">
        <v>23.3</v>
      </c>
      <c r="E7563">
        <v>101133</v>
      </c>
    </row>
    <row r="7564" spans="1:5">
      <c r="A7564">
        <v>2166394</v>
      </c>
      <c r="B7564" s="1">
        <f t="shared" si="118"/>
        <v>36.106566666666666</v>
      </c>
      <c r="D7564" s="1">
        <v>23.3</v>
      </c>
      <c r="E7564">
        <v>101133</v>
      </c>
    </row>
    <row r="7565" spans="1:5">
      <c r="A7565">
        <v>2166681</v>
      </c>
      <c r="B7565" s="1">
        <f t="shared" si="118"/>
        <v>36.111350000000002</v>
      </c>
      <c r="D7565" s="1">
        <v>23.3</v>
      </c>
      <c r="E7565">
        <v>101131</v>
      </c>
    </row>
    <row r="7566" spans="1:5">
      <c r="A7566">
        <v>2166968</v>
      </c>
      <c r="B7566" s="1">
        <f t="shared" si="118"/>
        <v>36.11613333333333</v>
      </c>
      <c r="D7566" s="1">
        <v>23.3</v>
      </c>
      <c r="E7566">
        <v>101131</v>
      </c>
    </row>
    <row r="7567" spans="1:5">
      <c r="A7567">
        <v>2167255</v>
      </c>
      <c r="B7567" s="1">
        <f t="shared" si="118"/>
        <v>36.120916666666666</v>
      </c>
      <c r="D7567" s="1">
        <v>23.3</v>
      </c>
      <c r="E7567">
        <v>101135</v>
      </c>
    </row>
    <row r="7568" spans="1:5">
      <c r="A7568">
        <v>2167539</v>
      </c>
      <c r="B7568" s="1">
        <f t="shared" si="118"/>
        <v>36.12565</v>
      </c>
      <c r="D7568" s="1">
        <v>23.3</v>
      </c>
      <c r="E7568">
        <v>101133</v>
      </c>
    </row>
    <row r="7569" spans="1:5">
      <c r="A7569">
        <v>2167826</v>
      </c>
      <c r="B7569" s="1">
        <f t="shared" si="118"/>
        <v>36.130433333333336</v>
      </c>
      <c r="D7569" s="1">
        <v>23.3</v>
      </c>
      <c r="E7569">
        <v>101131</v>
      </c>
    </row>
    <row r="7570" spans="1:5">
      <c r="A7570">
        <v>2168113</v>
      </c>
      <c r="B7570" s="1">
        <f t="shared" si="118"/>
        <v>36.135216666666665</v>
      </c>
      <c r="D7570" s="1">
        <v>23.3</v>
      </c>
      <c r="E7570">
        <v>101131</v>
      </c>
    </row>
    <row r="7571" spans="1:5">
      <c r="A7571">
        <v>2168399</v>
      </c>
      <c r="B7571" s="1">
        <f t="shared" si="118"/>
        <v>36.139983333333333</v>
      </c>
      <c r="D7571" s="1">
        <v>23.3</v>
      </c>
      <c r="E7571">
        <v>101142</v>
      </c>
    </row>
    <row r="7572" spans="1:5">
      <c r="A7572">
        <v>2168686</v>
      </c>
      <c r="B7572" s="1">
        <f t="shared" si="118"/>
        <v>36.144766666666669</v>
      </c>
      <c r="D7572" s="1">
        <v>23.3</v>
      </c>
      <c r="E7572">
        <v>101133</v>
      </c>
    </row>
    <row r="7573" spans="1:5">
      <c r="A7573">
        <v>2168973</v>
      </c>
      <c r="B7573" s="1">
        <f t="shared" si="118"/>
        <v>36.149549999999998</v>
      </c>
      <c r="D7573" s="1">
        <v>23.3</v>
      </c>
      <c r="E7573">
        <v>101138</v>
      </c>
    </row>
    <row r="7574" spans="1:5">
      <c r="A7574">
        <v>2169257</v>
      </c>
      <c r="B7574" s="1">
        <f t="shared" si="118"/>
        <v>36.154283333333332</v>
      </c>
      <c r="D7574" s="1">
        <v>23.3</v>
      </c>
      <c r="E7574">
        <v>101141</v>
      </c>
    </row>
    <row r="7575" spans="1:5">
      <c r="A7575">
        <v>2169544</v>
      </c>
      <c r="B7575" s="1">
        <f t="shared" si="118"/>
        <v>36.159066666666668</v>
      </c>
      <c r="D7575" s="1">
        <v>23.3</v>
      </c>
      <c r="E7575">
        <v>101126</v>
      </c>
    </row>
    <row r="7576" spans="1:5">
      <c r="A7576">
        <v>2169831</v>
      </c>
      <c r="B7576" s="1">
        <f t="shared" si="118"/>
        <v>36.163850000000004</v>
      </c>
      <c r="D7576" s="1">
        <v>23.3</v>
      </c>
      <c r="E7576">
        <v>101138</v>
      </c>
    </row>
    <row r="7577" spans="1:5">
      <c r="A7577">
        <v>2170118</v>
      </c>
      <c r="B7577" s="1">
        <f t="shared" si="118"/>
        <v>36.168633333333332</v>
      </c>
      <c r="D7577" s="1">
        <v>23.3</v>
      </c>
      <c r="E7577">
        <v>101137</v>
      </c>
    </row>
    <row r="7578" spans="1:5">
      <c r="A7578">
        <v>2170404</v>
      </c>
      <c r="B7578" s="1">
        <f t="shared" si="118"/>
        <v>36.173400000000001</v>
      </c>
      <c r="D7578" s="1">
        <v>23.3</v>
      </c>
      <c r="E7578">
        <v>101139</v>
      </c>
    </row>
    <row r="7579" spans="1:5">
      <c r="A7579">
        <v>2170691</v>
      </c>
      <c r="B7579" s="1">
        <f t="shared" si="118"/>
        <v>36.17818333333333</v>
      </c>
      <c r="D7579" s="1">
        <v>23.3</v>
      </c>
      <c r="E7579">
        <v>101139</v>
      </c>
    </row>
    <row r="7580" spans="1:5">
      <c r="A7580">
        <v>2170978</v>
      </c>
      <c r="B7580" s="1">
        <f t="shared" si="118"/>
        <v>36.182966666666665</v>
      </c>
      <c r="D7580" s="1">
        <v>23.3</v>
      </c>
      <c r="E7580">
        <v>101133</v>
      </c>
    </row>
    <row r="7581" spans="1:5">
      <c r="A7581">
        <v>2171262</v>
      </c>
      <c r="B7581" s="1">
        <f t="shared" si="118"/>
        <v>36.1877</v>
      </c>
      <c r="D7581" s="1">
        <v>23.3</v>
      </c>
      <c r="E7581">
        <v>101135</v>
      </c>
    </row>
    <row r="7582" spans="1:5">
      <c r="A7582">
        <v>2171549</v>
      </c>
      <c r="B7582" s="1">
        <f t="shared" si="118"/>
        <v>36.192483333333335</v>
      </c>
      <c r="D7582" s="1">
        <v>23.3</v>
      </c>
      <c r="E7582">
        <v>101130</v>
      </c>
    </row>
    <row r="7583" spans="1:5">
      <c r="A7583">
        <v>2171836</v>
      </c>
      <c r="B7583" s="1">
        <f t="shared" si="118"/>
        <v>36.197266666666664</v>
      </c>
      <c r="D7583" s="1">
        <v>23.3</v>
      </c>
      <c r="E7583">
        <v>101130</v>
      </c>
    </row>
    <row r="7584" spans="1:5">
      <c r="A7584">
        <v>2172123</v>
      </c>
      <c r="B7584" s="1">
        <f t="shared" si="118"/>
        <v>36.20205</v>
      </c>
      <c r="D7584" s="1">
        <v>23.3</v>
      </c>
      <c r="E7584">
        <v>101129</v>
      </c>
    </row>
    <row r="7585" spans="1:5">
      <c r="A7585">
        <v>2172409</v>
      </c>
      <c r="B7585" s="1">
        <f t="shared" si="118"/>
        <v>36.206816666666668</v>
      </c>
      <c r="D7585" s="1">
        <v>23.3</v>
      </c>
      <c r="E7585">
        <v>101133</v>
      </c>
    </row>
    <row r="7586" spans="1:5">
      <c r="A7586">
        <v>2172696</v>
      </c>
      <c r="B7586" s="1">
        <f t="shared" si="118"/>
        <v>36.211599999999997</v>
      </c>
      <c r="D7586" s="1">
        <v>23.3</v>
      </c>
      <c r="E7586">
        <v>101136</v>
      </c>
    </row>
    <row r="7587" spans="1:5">
      <c r="A7587">
        <v>2172983</v>
      </c>
      <c r="B7587" s="1">
        <f t="shared" si="118"/>
        <v>36.216383333333333</v>
      </c>
      <c r="D7587" s="1">
        <v>23.3</v>
      </c>
      <c r="E7587">
        <v>101132</v>
      </c>
    </row>
    <row r="7588" spans="1:5">
      <c r="A7588">
        <v>2173267</v>
      </c>
      <c r="B7588" s="1">
        <f t="shared" si="118"/>
        <v>36.221116666666667</v>
      </c>
      <c r="D7588" s="1">
        <v>23.3</v>
      </c>
      <c r="E7588">
        <v>101121</v>
      </c>
    </row>
    <row r="7589" spans="1:5">
      <c r="A7589">
        <v>2173554</v>
      </c>
      <c r="B7589" s="1">
        <f t="shared" si="118"/>
        <v>36.225900000000003</v>
      </c>
      <c r="D7589" s="1">
        <v>23.3</v>
      </c>
      <c r="E7589">
        <v>101128</v>
      </c>
    </row>
    <row r="7590" spans="1:5">
      <c r="A7590">
        <v>2173841</v>
      </c>
      <c r="B7590" s="1">
        <f t="shared" si="118"/>
        <v>36.230683333333332</v>
      </c>
      <c r="D7590" s="1">
        <v>23.3</v>
      </c>
      <c r="E7590">
        <v>101134</v>
      </c>
    </row>
    <row r="7591" spans="1:5">
      <c r="A7591">
        <v>2174128</v>
      </c>
      <c r="B7591" s="1">
        <f t="shared" si="118"/>
        <v>36.235466666666667</v>
      </c>
      <c r="D7591" s="1">
        <v>23.3</v>
      </c>
      <c r="E7591">
        <v>101131</v>
      </c>
    </row>
    <row r="7592" spans="1:5">
      <c r="A7592">
        <v>2174414</v>
      </c>
      <c r="B7592" s="1">
        <f t="shared" si="118"/>
        <v>36.240233333333336</v>
      </c>
      <c r="D7592" s="1">
        <v>23.3</v>
      </c>
      <c r="E7592">
        <v>101131</v>
      </c>
    </row>
    <row r="7593" spans="1:5">
      <c r="A7593">
        <v>2174701</v>
      </c>
      <c r="B7593" s="1">
        <f t="shared" si="118"/>
        <v>36.245016666666665</v>
      </c>
      <c r="D7593" s="1">
        <v>23.3</v>
      </c>
      <c r="E7593">
        <v>101135</v>
      </c>
    </row>
    <row r="7594" spans="1:5">
      <c r="A7594">
        <v>2174988</v>
      </c>
      <c r="B7594" s="1">
        <f t="shared" si="118"/>
        <v>36.2498</v>
      </c>
      <c r="D7594" s="1">
        <v>23.3</v>
      </c>
      <c r="E7594">
        <v>101137</v>
      </c>
    </row>
    <row r="7595" spans="1:5">
      <c r="A7595">
        <v>2175272</v>
      </c>
      <c r="B7595" s="1">
        <f t="shared" si="118"/>
        <v>36.254533333333335</v>
      </c>
      <c r="D7595" s="1">
        <v>23.3</v>
      </c>
      <c r="E7595">
        <v>101134</v>
      </c>
    </row>
    <row r="7596" spans="1:5">
      <c r="A7596">
        <v>2175559</v>
      </c>
      <c r="B7596" s="1">
        <f t="shared" si="118"/>
        <v>36.25931666666667</v>
      </c>
      <c r="D7596" s="1">
        <v>23.3</v>
      </c>
      <c r="E7596">
        <v>101125</v>
      </c>
    </row>
    <row r="7597" spans="1:5">
      <c r="A7597">
        <v>2175846</v>
      </c>
      <c r="B7597" s="1">
        <f t="shared" si="118"/>
        <v>36.264099999999999</v>
      </c>
      <c r="D7597" s="1">
        <v>23.3</v>
      </c>
      <c r="E7597">
        <v>101126</v>
      </c>
    </row>
    <row r="7598" spans="1:5">
      <c r="A7598">
        <v>2176133</v>
      </c>
      <c r="B7598" s="1">
        <f t="shared" si="118"/>
        <v>36.268883333333328</v>
      </c>
      <c r="D7598" s="1">
        <v>23.3</v>
      </c>
      <c r="E7598">
        <v>101133</v>
      </c>
    </row>
    <row r="7599" spans="1:5">
      <c r="A7599">
        <v>2176419</v>
      </c>
      <c r="B7599" s="1">
        <f t="shared" si="118"/>
        <v>36.273649999999996</v>
      </c>
      <c r="D7599" s="1">
        <v>23.4</v>
      </c>
      <c r="E7599">
        <v>101137</v>
      </c>
    </row>
    <row r="7600" spans="1:5">
      <c r="A7600">
        <v>2176706</v>
      </c>
      <c r="B7600" s="1">
        <f t="shared" si="118"/>
        <v>36.278433333333332</v>
      </c>
      <c r="D7600" s="1">
        <v>23.4</v>
      </c>
      <c r="E7600">
        <v>101139</v>
      </c>
    </row>
    <row r="7601" spans="1:5">
      <c r="A7601">
        <v>2176991</v>
      </c>
      <c r="B7601" s="1">
        <f t="shared" si="118"/>
        <v>36.283183333333334</v>
      </c>
      <c r="D7601" s="1">
        <v>23.3</v>
      </c>
      <c r="E7601">
        <v>101134</v>
      </c>
    </row>
    <row r="7602" spans="1:5">
      <c r="A7602">
        <v>2177277</v>
      </c>
      <c r="B7602" s="1">
        <f t="shared" si="118"/>
        <v>36.287950000000002</v>
      </c>
      <c r="D7602" s="1">
        <v>23.3</v>
      </c>
      <c r="E7602">
        <v>101130</v>
      </c>
    </row>
    <row r="7603" spans="1:5">
      <c r="A7603">
        <v>2177564</v>
      </c>
      <c r="B7603" s="1">
        <f t="shared" si="118"/>
        <v>36.292733333333331</v>
      </c>
      <c r="D7603" s="1">
        <v>23.3</v>
      </c>
      <c r="E7603">
        <v>101126</v>
      </c>
    </row>
    <row r="7604" spans="1:5">
      <c r="A7604">
        <v>2177851</v>
      </c>
      <c r="B7604" s="1">
        <f t="shared" si="118"/>
        <v>36.297516666666667</v>
      </c>
      <c r="D7604" s="1">
        <v>23.4</v>
      </c>
      <c r="E7604">
        <v>101136</v>
      </c>
    </row>
    <row r="7605" spans="1:5">
      <c r="A7605">
        <v>2178138</v>
      </c>
      <c r="B7605" s="1">
        <f t="shared" si="118"/>
        <v>36.302299999999995</v>
      </c>
      <c r="D7605" s="1">
        <v>23.3</v>
      </c>
      <c r="E7605">
        <v>101128</v>
      </c>
    </row>
    <row r="7606" spans="1:5">
      <c r="A7606">
        <v>2178424</v>
      </c>
      <c r="B7606" s="1">
        <f t="shared" si="118"/>
        <v>36.307066666666664</v>
      </c>
      <c r="D7606" s="1">
        <v>23.3</v>
      </c>
      <c r="E7606">
        <v>101135</v>
      </c>
    </row>
    <row r="7607" spans="1:5">
      <c r="A7607">
        <v>2178711</v>
      </c>
      <c r="B7607" s="1">
        <f t="shared" si="118"/>
        <v>36.31185</v>
      </c>
      <c r="D7607" s="1">
        <v>23.4</v>
      </c>
      <c r="E7607">
        <v>101127</v>
      </c>
    </row>
    <row r="7608" spans="1:5">
      <c r="A7608">
        <v>2178996</v>
      </c>
      <c r="B7608" s="1">
        <f t="shared" si="118"/>
        <v>36.316600000000001</v>
      </c>
      <c r="D7608" s="1">
        <v>23.3</v>
      </c>
      <c r="E7608">
        <v>101129</v>
      </c>
    </row>
    <row r="7609" spans="1:5">
      <c r="A7609">
        <v>2179282</v>
      </c>
      <c r="B7609" s="1">
        <f t="shared" si="118"/>
        <v>36.32136666666667</v>
      </c>
      <c r="D7609" s="1">
        <v>23.3</v>
      </c>
      <c r="E7609">
        <v>101133</v>
      </c>
    </row>
    <row r="7610" spans="1:5">
      <c r="A7610">
        <v>2179569</v>
      </c>
      <c r="B7610" s="1">
        <f t="shared" si="118"/>
        <v>36.326149999999998</v>
      </c>
      <c r="D7610" s="1">
        <v>23.3</v>
      </c>
      <c r="E7610">
        <v>101134</v>
      </c>
    </row>
    <row r="7611" spans="1:5">
      <c r="A7611">
        <v>2179856</v>
      </c>
      <c r="B7611" s="1">
        <f t="shared" si="118"/>
        <v>36.330933333333334</v>
      </c>
      <c r="D7611" s="1">
        <v>23.3</v>
      </c>
      <c r="E7611">
        <v>101141</v>
      </c>
    </row>
    <row r="7612" spans="1:5">
      <c r="A7612">
        <v>2180143</v>
      </c>
      <c r="B7612" s="1">
        <f t="shared" si="118"/>
        <v>36.33571666666667</v>
      </c>
      <c r="D7612" s="1">
        <v>23.3</v>
      </c>
      <c r="E7612">
        <v>101135</v>
      </c>
    </row>
    <row r="7613" spans="1:5">
      <c r="A7613">
        <v>2180429</v>
      </c>
      <c r="B7613" s="1">
        <f t="shared" si="118"/>
        <v>36.340483333333331</v>
      </c>
      <c r="D7613" s="1">
        <v>23.3</v>
      </c>
      <c r="E7613">
        <v>101125</v>
      </c>
    </row>
    <row r="7614" spans="1:5">
      <c r="A7614">
        <v>2180716</v>
      </c>
      <c r="B7614" s="1">
        <f t="shared" si="118"/>
        <v>36.345266666666667</v>
      </c>
      <c r="D7614" s="1">
        <v>23.3</v>
      </c>
      <c r="E7614">
        <v>101135</v>
      </c>
    </row>
    <row r="7615" spans="1:5">
      <c r="A7615">
        <v>2181001</v>
      </c>
      <c r="B7615" s="1">
        <f t="shared" si="118"/>
        <v>36.350016666666669</v>
      </c>
      <c r="D7615" s="1">
        <v>23.3</v>
      </c>
      <c r="E7615">
        <v>101130</v>
      </c>
    </row>
    <row r="7616" spans="1:5">
      <c r="A7616">
        <v>2181287</v>
      </c>
      <c r="B7616" s="1">
        <f t="shared" si="118"/>
        <v>36.35478333333333</v>
      </c>
      <c r="D7616" s="1">
        <v>23.4</v>
      </c>
      <c r="E7616">
        <v>101139</v>
      </c>
    </row>
    <row r="7617" spans="1:5">
      <c r="A7617">
        <v>2181574</v>
      </c>
      <c r="B7617" s="1">
        <f t="shared" si="118"/>
        <v>36.359566666666666</v>
      </c>
      <c r="D7617" s="1">
        <v>23.4</v>
      </c>
      <c r="E7617">
        <v>101139</v>
      </c>
    </row>
    <row r="7618" spans="1:5">
      <c r="A7618">
        <v>2181861</v>
      </c>
      <c r="B7618" s="1">
        <f t="shared" si="118"/>
        <v>36.364349999999995</v>
      </c>
      <c r="D7618" s="1">
        <v>23.3</v>
      </c>
      <c r="E7618">
        <v>101130</v>
      </c>
    </row>
    <row r="7619" spans="1:5">
      <c r="A7619">
        <v>2182148</v>
      </c>
      <c r="B7619" s="1">
        <f t="shared" ref="B7619:B7682" si="119">A7619/1000/60</f>
        <v>36.369133333333338</v>
      </c>
      <c r="D7619" s="1">
        <v>23.3</v>
      </c>
      <c r="E7619">
        <v>101132</v>
      </c>
    </row>
    <row r="7620" spans="1:5">
      <c r="A7620">
        <v>2182434</v>
      </c>
      <c r="B7620" s="1">
        <f t="shared" si="119"/>
        <v>36.373900000000006</v>
      </c>
      <c r="D7620" s="1">
        <v>23.4</v>
      </c>
      <c r="E7620">
        <v>101138</v>
      </c>
    </row>
    <row r="7621" spans="1:5">
      <c r="A7621">
        <v>2182721</v>
      </c>
      <c r="B7621" s="1">
        <f t="shared" si="119"/>
        <v>36.378683333333335</v>
      </c>
      <c r="D7621" s="1">
        <v>23.3</v>
      </c>
      <c r="E7621">
        <v>101125</v>
      </c>
    </row>
    <row r="7622" spans="1:5">
      <c r="A7622">
        <v>2183006</v>
      </c>
      <c r="B7622" s="1">
        <f t="shared" si="119"/>
        <v>36.383433333333329</v>
      </c>
      <c r="D7622" s="1">
        <v>23.3</v>
      </c>
      <c r="E7622">
        <v>101131</v>
      </c>
    </row>
    <row r="7623" spans="1:5">
      <c r="A7623">
        <v>2183292</v>
      </c>
      <c r="B7623" s="1">
        <f t="shared" si="119"/>
        <v>36.388199999999998</v>
      </c>
      <c r="D7623" s="1">
        <v>23.4</v>
      </c>
      <c r="E7623">
        <v>101131</v>
      </c>
    </row>
    <row r="7624" spans="1:5">
      <c r="A7624">
        <v>2183579</v>
      </c>
      <c r="B7624" s="1">
        <f t="shared" si="119"/>
        <v>36.392983333333333</v>
      </c>
      <c r="D7624" s="1">
        <v>23.4</v>
      </c>
      <c r="E7624">
        <v>101142</v>
      </c>
    </row>
    <row r="7625" spans="1:5">
      <c r="A7625">
        <v>2183866</v>
      </c>
      <c r="B7625" s="1">
        <f t="shared" si="119"/>
        <v>36.397766666666669</v>
      </c>
      <c r="D7625" s="1">
        <v>23.4</v>
      </c>
      <c r="E7625">
        <v>101139</v>
      </c>
    </row>
    <row r="7626" spans="1:5">
      <c r="A7626">
        <v>2184153</v>
      </c>
      <c r="B7626" s="1">
        <f t="shared" si="119"/>
        <v>36.402549999999998</v>
      </c>
      <c r="D7626" s="1">
        <v>23.4</v>
      </c>
      <c r="E7626">
        <v>101135</v>
      </c>
    </row>
    <row r="7627" spans="1:5">
      <c r="A7627">
        <v>2184439</v>
      </c>
      <c r="B7627" s="1">
        <f t="shared" si="119"/>
        <v>36.407316666666667</v>
      </c>
      <c r="D7627" s="1">
        <v>23.4</v>
      </c>
      <c r="E7627">
        <v>101143</v>
      </c>
    </row>
    <row r="7628" spans="1:5">
      <c r="A7628">
        <v>2184724</v>
      </c>
      <c r="B7628" s="1">
        <f t="shared" si="119"/>
        <v>36.412066666666668</v>
      </c>
      <c r="D7628" s="1">
        <v>23.4</v>
      </c>
      <c r="E7628">
        <v>101137</v>
      </c>
    </row>
    <row r="7629" spans="1:5">
      <c r="A7629">
        <v>2185011</v>
      </c>
      <c r="B7629" s="1">
        <f t="shared" si="119"/>
        <v>36.416849999999997</v>
      </c>
      <c r="D7629" s="1">
        <v>23.4</v>
      </c>
      <c r="E7629">
        <v>101136</v>
      </c>
    </row>
    <row r="7630" spans="1:5">
      <c r="A7630">
        <v>2185297</v>
      </c>
      <c r="B7630" s="1">
        <f t="shared" si="119"/>
        <v>36.421616666666665</v>
      </c>
      <c r="D7630" s="1">
        <v>23.4</v>
      </c>
      <c r="E7630">
        <v>101132</v>
      </c>
    </row>
    <row r="7631" spans="1:5">
      <c r="A7631">
        <v>2185584</v>
      </c>
      <c r="B7631" s="1">
        <f t="shared" si="119"/>
        <v>36.426399999999994</v>
      </c>
      <c r="D7631" s="1">
        <v>23.4</v>
      </c>
      <c r="E7631">
        <v>101138</v>
      </c>
    </row>
    <row r="7632" spans="1:5">
      <c r="A7632">
        <v>2185871</v>
      </c>
      <c r="B7632" s="1">
        <f t="shared" si="119"/>
        <v>36.431183333333337</v>
      </c>
      <c r="D7632" s="1">
        <v>23.3</v>
      </c>
      <c r="E7632">
        <v>101140</v>
      </c>
    </row>
    <row r="7633" spans="1:5">
      <c r="A7633">
        <v>2186158</v>
      </c>
      <c r="B7633" s="1">
        <f t="shared" si="119"/>
        <v>36.435966666666666</v>
      </c>
      <c r="D7633" s="1">
        <v>23.4</v>
      </c>
      <c r="E7633">
        <v>101121</v>
      </c>
    </row>
    <row r="7634" spans="1:5">
      <c r="A7634">
        <v>2186444</v>
      </c>
      <c r="B7634" s="1">
        <f t="shared" si="119"/>
        <v>36.440733333333334</v>
      </c>
      <c r="D7634" s="1">
        <v>23.3</v>
      </c>
      <c r="E7634">
        <v>101138</v>
      </c>
    </row>
    <row r="7635" spans="1:5">
      <c r="A7635">
        <v>2186729</v>
      </c>
      <c r="B7635" s="1">
        <f t="shared" si="119"/>
        <v>36.445483333333328</v>
      </c>
      <c r="D7635" s="1">
        <v>23.4</v>
      </c>
      <c r="E7635">
        <v>101132</v>
      </c>
    </row>
    <row r="7636" spans="1:5">
      <c r="A7636">
        <v>2187016</v>
      </c>
      <c r="B7636" s="1">
        <f t="shared" si="119"/>
        <v>36.450266666666671</v>
      </c>
      <c r="D7636" s="1">
        <v>23.3</v>
      </c>
      <c r="E7636">
        <v>101128</v>
      </c>
    </row>
    <row r="7637" spans="1:5">
      <c r="A7637">
        <v>2187302</v>
      </c>
      <c r="B7637" s="1">
        <f t="shared" si="119"/>
        <v>36.455033333333333</v>
      </c>
      <c r="D7637" s="1">
        <v>23.4</v>
      </c>
      <c r="E7637">
        <v>101138</v>
      </c>
    </row>
    <row r="7638" spans="1:5">
      <c r="A7638">
        <v>2187589</v>
      </c>
      <c r="B7638" s="1">
        <f t="shared" si="119"/>
        <v>36.459816666666669</v>
      </c>
      <c r="D7638" s="1">
        <v>23.3</v>
      </c>
      <c r="E7638">
        <v>101125</v>
      </c>
    </row>
    <row r="7639" spans="1:5">
      <c r="A7639">
        <v>2187876</v>
      </c>
      <c r="B7639" s="1">
        <f t="shared" si="119"/>
        <v>36.464600000000004</v>
      </c>
      <c r="D7639" s="1">
        <v>23.4</v>
      </c>
      <c r="E7639">
        <v>101139</v>
      </c>
    </row>
    <row r="7640" spans="1:5">
      <c r="A7640">
        <v>2188163</v>
      </c>
      <c r="B7640" s="1">
        <f t="shared" si="119"/>
        <v>36.469383333333333</v>
      </c>
      <c r="D7640" s="1">
        <v>23.4</v>
      </c>
      <c r="E7640">
        <v>101139</v>
      </c>
    </row>
    <row r="7641" spans="1:5">
      <c r="A7641">
        <v>2188449</v>
      </c>
      <c r="B7641" s="1">
        <f t="shared" si="119"/>
        <v>36.474150000000002</v>
      </c>
      <c r="D7641" s="1">
        <v>23.4</v>
      </c>
      <c r="E7641">
        <v>101133</v>
      </c>
    </row>
    <row r="7642" spans="1:5">
      <c r="A7642">
        <v>2188734</v>
      </c>
      <c r="B7642" s="1">
        <f t="shared" si="119"/>
        <v>36.478899999999996</v>
      </c>
      <c r="D7642" s="1">
        <v>23.4</v>
      </c>
      <c r="E7642">
        <v>101143</v>
      </c>
    </row>
    <row r="7643" spans="1:5">
      <c r="A7643">
        <v>2189021</v>
      </c>
      <c r="B7643" s="1">
        <f t="shared" si="119"/>
        <v>36.483683333333339</v>
      </c>
      <c r="D7643" s="1">
        <v>23.4</v>
      </c>
      <c r="E7643">
        <v>101132</v>
      </c>
    </row>
    <row r="7644" spans="1:5">
      <c r="A7644">
        <v>2189307</v>
      </c>
      <c r="B7644" s="1">
        <f t="shared" si="119"/>
        <v>36.488449999999993</v>
      </c>
      <c r="D7644" s="1">
        <v>23.4</v>
      </c>
      <c r="E7644">
        <v>101125</v>
      </c>
    </row>
    <row r="7645" spans="1:5">
      <c r="A7645">
        <v>2189594</v>
      </c>
      <c r="B7645" s="1">
        <f t="shared" si="119"/>
        <v>36.493233333333336</v>
      </c>
      <c r="D7645" s="1">
        <v>23.3</v>
      </c>
      <c r="E7645">
        <v>101126</v>
      </c>
    </row>
    <row r="7646" spans="1:5">
      <c r="A7646">
        <v>2189881</v>
      </c>
      <c r="B7646" s="1">
        <f t="shared" si="119"/>
        <v>36.498016666666665</v>
      </c>
      <c r="D7646" s="1">
        <v>23.4</v>
      </c>
      <c r="E7646">
        <v>101134</v>
      </c>
    </row>
    <row r="7647" spans="1:5">
      <c r="A7647">
        <v>2190168</v>
      </c>
      <c r="B7647" s="1">
        <f t="shared" si="119"/>
        <v>36.502800000000001</v>
      </c>
      <c r="D7647" s="1">
        <v>23.4</v>
      </c>
      <c r="E7647">
        <v>101139</v>
      </c>
    </row>
    <row r="7648" spans="1:5">
      <c r="A7648">
        <v>2190452</v>
      </c>
      <c r="B7648" s="1">
        <f t="shared" si="119"/>
        <v>36.507533333333335</v>
      </c>
      <c r="D7648" s="1">
        <v>23.4</v>
      </c>
      <c r="E7648">
        <v>101137</v>
      </c>
    </row>
    <row r="7649" spans="1:5">
      <c r="A7649">
        <v>2190739</v>
      </c>
      <c r="B7649" s="1">
        <f t="shared" si="119"/>
        <v>36.512316666666671</v>
      </c>
      <c r="D7649" s="1">
        <v>23.4</v>
      </c>
      <c r="E7649">
        <v>101138</v>
      </c>
    </row>
    <row r="7650" spans="1:5">
      <c r="A7650">
        <v>2191026</v>
      </c>
      <c r="B7650" s="1">
        <f t="shared" si="119"/>
        <v>36.517099999999999</v>
      </c>
      <c r="D7650" s="1">
        <v>23.4</v>
      </c>
      <c r="E7650">
        <v>101125</v>
      </c>
    </row>
    <row r="7651" spans="1:5">
      <c r="A7651">
        <v>2191312</v>
      </c>
      <c r="B7651" s="1">
        <f t="shared" si="119"/>
        <v>36.521866666666668</v>
      </c>
      <c r="D7651" s="1">
        <v>23.4</v>
      </c>
      <c r="E7651">
        <v>101131</v>
      </c>
    </row>
    <row r="7652" spans="1:5">
      <c r="A7652">
        <v>2191599</v>
      </c>
      <c r="B7652" s="1">
        <f t="shared" si="119"/>
        <v>36.526650000000004</v>
      </c>
      <c r="D7652" s="1">
        <v>23.4</v>
      </c>
      <c r="E7652">
        <v>101133</v>
      </c>
    </row>
    <row r="7653" spans="1:5">
      <c r="A7653">
        <v>2191886</v>
      </c>
      <c r="B7653" s="1">
        <f t="shared" si="119"/>
        <v>36.531433333333332</v>
      </c>
      <c r="D7653" s="1">
        <v>23.4</v>
      </c>
      <c r="E7653">
        <v>101139</v>
      </c>
    </row>
    <row r="7654" spans="1:5">
      <c r="A7654">
        <v>2192173</v>
      </c>
      <c r="B7654" s="1">
        <f t="shared" si="119"/>
        <v>36.536216666666661</v>
      </c>
      <c r="D7654" s="1">
        <v>23.4</v>
      </c>
      <c r="E7654">
        <v>101134</v>
      </c>
    </row>
    <row r="7655" spans="1:5">
      <c r="A7655">
        <v>2192457</v>
      </c>
      <c r="B7655" s="1">
        <f t="shared" si="119"/>
        <v>36.540949999999995</v>
      </c>
      <c r="D7655" s="1">
        <v>23.4</v>
      </c>
      <c r="E7655">
        <v>101127</v>
      </c>
    </row>
    <row r="7656" spans="1:5">
      <c r="A7656">
        <v>2192744</v>
      </c>
      <c r="B7656" s="1">
        <f t="shared" si="119"/>
        <v>36.545733333333338</v>
      </c>
      <c r="D7656" s="1">
        <v>23.4</v>
      </c>
      <c r="E7656">
        <v>101129</v>
      </c>
    </row>
    <row r="7657" spans="1:5">
      <c r="A7657">
        <v>2193031</v>
      </c>
      <c r="B7657" s="1">
        <f t="shared" si="119"/>
        <v>36.550516666666667</v>
      </c>
      <c r="D7657" s="1">
        <v>23.4</v>
      </c>
      <c r="E7657">
        <v>101115</v>
      </c>
    </row>
    <row r="7658" spans="1:5">
      <c r="A7658">
        <v>2193317</v>
      </c>
      <c r="B7658" s="1">
        <f t="shared" si="119"/>
        <v>36.555283333333335</v>
      </c>
      <c r="D7658" s="1">
        <v>23.4</v>
      </c>
      <c r="E7658">
        <v>101125</v>
      </c>
    </row>
    <row r="7659" spans="1:5">
      <c r="A7659">
        <v>2193604</v>
      </c>
      <c r="B7659" s="1">
        <f t="shared" si="119"/>
        <v>36.560066666666664</v>
      </c>
      <c r="D7659" s="1">
        <v>23.4</v>
      </c>
      <c r="E7659">
        <v>101125</v>
      </c>
    </row>
    <row r="7660" spans="1:5">
      <c r="A7660">
        <v>2193891</v>
      </c>
      <c r="B7660" s="1">
        <f t="shared" si="119"/>
        <v>36.56485</v>
      </c>
      <c r="D7660" s="1">
        <v>23.4</v>
      </c>
      <c r="E7660">
        <v>101122</v>
      </c>
    </row>
    <row r="7661" spans="1:5">
      <c r="A7661">
        <v>2194178</v>
      </c>
      <c r="B7661" s="1">
        <f t="shared" si="119"/>
        <v>36.569633333333329</v>
      </c>
      <c r="D7661" s="1">
        <v>23.4</v>
      </c>
      <c r="E7661">
        <v>101125</v>
      </c>
    </row>
    <row r="7662" spans="1:5">
      <c r="A7662">
        <v>2194462</v>
      </c>
      <c r="B7662" s="1">
        <f t="shared" si="119"/>
        <v>36.57436666666667</v>
      </c>
      <c r="D7662" s="1">
        <v>23.3</v>
      </c>
      <c r="E7662">
        <v>101123</v>
      </c>
    </row>
    <row r="7663" spans="1:5">
      <c r="A7663">
        <v>2194749</v>
      </c>
      <c r="B7663" s="1">
        <f t="shared" si="119"/>
        <v>36.579149999999998</v>
      </c>
      <c r="D7663" s="1">
        <v>23.4</v>
      </c>
      <c r="E7663">
        <v>101138</v>
      </c>
    </row>
    <row r="7664" spans="1:5">
      <c r="A7664">
        <v>2195036</v>
      </c>
      <c r="B7664" s="1">
        <f t="shared" si="119"/>
        <v>36.583933333333334</v>
      </c>
      <c r="D7664" s="1">
        <v>23.4</v>
      </c>
      <c r="E7664">
        <v>101133</v>
      </c>
    </row>
    <row r="7665" spans="1:5">
      <c r="A7665">
        <v>2195322</v>
      </c>
      <c r="B7665" s="1">
        <f t="shared" si="119"/>
        <v>36.588700000000003</v>
      </c>
      <c r="D7665" s="1">
        <v>23.4</v>
      </c>
      <c r="E7665">
        <v>101129</v>
      </c>
    </row>
    <row r="7666" spans="1:5">
      <c r="A7666">
        <v>2195609</v>
      </c>
      <c r="B7666" s="1">
        <f t="shared" si="119"/>
        <v>36.593483333333332</v>
      </c>
      <c r="D7666" s="1">
        <v>23.4</v>
      </c>
      <c r="E7666">
        <v>101140</v>
      </c>
    </row>
    <row r="7667" spans="1:5">
      <c r="A7667">
        <v>2195896</v>
      </c>
      <c r="B7667" s="1">
        <f t="shared" si="119"/>
        <v>36.598266666666667</v>
      </c>
      <c r="D7667" s="1">
        <v>23.4</v>
      </c>
      <c r="E7667">
        <v>101135</v>
      </c>
    </row>
    <row r="7668" spans="1:5">
      <c r="A7668">
        <v>2196180</v>
      </c>
      <c r="B7668" s="1">
        <f t="shared" si="119"/>
        <v>36.602999999999994</v>
      </c>
      <c r="D7668" s="1">
        <v>23.4</v>
      </c>
      <c r="E7668">
        <v>101146</v>
      </c>
    </row>
    <row r="7669" spans="1:5">
      <c r="A7669">
        <v>2196467</v>
      </c>
      <c r="B7669" s="1">
        <f t="shared" si="119"/>
        <v>36.607783333333337</v>
      </c>
      <c r="D7669" s="1">
        <v>23.4</v>
      </c>
      <c r="E7669">
        <v>101127</v>
      </c>
    </row>
    <row r="7670" spans="1:5">
      <c r="A7670">
        <v>2196754</v>
      </c>
      <c r="B7670" s="1">
        <f t="shared" si="119"/>
        <v>36.612566666666666</v>
      </c>
      <c r="D7670" s="1">
        <v>23.4</v>
      </c>
      <c r="E7670">
        <v>101134</v>
      </c>
    </row>
    <row r="7671" spans="1:5">
      <c r="A7671">
        <v>2197041</v>
      </c>
      <c r="B7671" s="1">
        <f t="shared" si="119"/>
        <v>36.617350000000002</v>
      </c>
      <c r="D7671" s="1">
        <v>23.4</v>
      </c>
      <c r="E7671">
        <v>101139</v>
      </c>
    </row>
    <row r="7672" spans="1:5">
      <c r="A7672">
        <v>2197327</v>
      </c>
      <c r="B7672" s="1">
        <f t="shared" si="119"/>
        <v>36.62211666666667</v>
      </c>
      <c r="D7672" s="1">
        <v>23.4</v>
      </c>
      <c r="E7672">
        <v>101131</v>
      </c>
    </row>
    <row r="7673" spans="1:5">
      <c r="A7673">
        <v>2197614</v>
      </c>
      <c r="B7673" s="1">
        <f t="shared" si="119"/>
        <v>36.626899999999999</v>
      </c>
      <c r="D7673" s="1">
        <v>23.3</v>
      </c>
      <c r="E7673">
        <v>101126</v>
      </c>
    </row>
    <row r="7674" spans="1:5">
      <c r="A7674">
        <v>2197901</v>
      </c>
      <c r="B7674" s="1">
        <f t="shared" si="119"/>
        <v>36.631683333333328</v>
      </c>
      <c r="D7674" s="1">
        <v>23.4</v>
      </c>
      <c r="E7674">
        <v>101135</v>
      </c>
    </row>
    <row r="7675" spans="1:5">
      <c r="A7675">
        <v>2198185</v>
      </c>
      <c r="B7675" s="1">
        <f t="shared" si="119"/>
        <v>36.636416666666669</v>
      </c>
      <c r="D7675" s="1">
        <v>23.4</v>
      </c>
      <c r="E7675">
        <v>101140</v>
      </c>
    </row>
    <row r="7676" spans="1:5">
      <c r="A7676">
        <v>2198472</v>
      </c>
      <c r="B7676" s="1">
        <f t="shared" si="119"/>
        <v>36.641200000000005</v>
      </c>
      <c r="D7676" s="1">
        <v>23.4</v>
      </c>
      <c r="E7676">
        <v>101134</v>
      </c>
    </row>
    <row r="7677" spans="1:5">
      <c r="A7677">
        <v>2198759</v>
      </c>
      <c r="B7677" s="1">
        <f t="shared" si="119"/>
        <v>36.645983333333334</v>
      </c>
      <c r="D7677" s="1">
        <v>23.3</v>
      </c>
      <c r="E7677">
        <v>101133</v>
      </c>
    </row>
    <row r="7678" spans="1:5">
      <c r="A7678">
        <v>2199046</v>
      </c>
      <c r="B7678" s="1">
        <f t="shared" si="119"/>
        <v>36.650766666666662</v>
      </c>
      <c r="D7678" s="1">
        <v>23.4</v>
      </c>
      <c r="E7678">
        <v>101144</v>
      </c>
    </row>
    <row r="7679" spans="1:5">
      <c r="A7679">
        <v>2199332</v>
      </c>
      <c r="B7679" s="1">
        <f t="shared" si="119"/>
        <v>36.655533333333331</v>
      </c>
      <c r="D7679" s="1">
        <v>23.4</v>
      </c>
      <c r="E7679">
        <v>101135</v>
      </c>
    </row>
    <row r="7680" spans="1:5">
      <c r="A7680">
        <v>2199619</v>
      </c>
      <c r="B7680" s="1">
        <f t="shared" si="119"/>
        <v>36.660316666666667</v>
      </c>
      <c r="D7680" s="1">
        <v>23.3</v>
      </c>
      <c r="E7680">
        <v>101136</v>
      </c>
    </row>
    <row r="7681" spans="1:5">
      <c r="A7681">
        <v>2199906</v>
      </c>
      <c r="B7681" s="1">
        <f t="shared" si="119"/>
        <v>36.665100000000002</v>
      </c>
      <c r="D7681" s="1">
        <v>23.4</v>
      </c>
      <c r="E7681">
        <v>101134</v>
      </c>
    </row>
    <row r="7682" spans="1:5">
      <c r="A7682">
        <v>2200190</v>
      </c>
      <c r="B7682" s="1">
        <f t="shared" si="119"/>
        <v>36.669833333333337</v>
      </c>
      <c r="D7682" s="1">
        <v>23.4</v>
      </c>
      <c r="E7682">
        <v>101138</v>
      </c>
    </row>
    <row r="7683" spans="1:5">
      <c r="A7683">
        <v>2200477</v>
      </c>
      <c r="B7683" s="1">
        <f t="shared" ref="B7683:B7746" si="120">A7683/1000/60</f>
        <v>36.674616666666665</v>
      </c>
      <c r="D7683" s="1">
        <v>23.3</v>
      </c>
      <c r="E7683">
        <v>101137</v>
      </c>
    </row>
    <row r="7684" spans="1:5">
      <c r="A7684">
        <v>2200764</v>
      </c>
      <c r="B7684" s="1">
        <f t="shared" si="120"/>
        <v>36.679400000000001</v>
      </c>
      <c r="D7684" s="1">
        <v>23.4</v>
      </c>
      <c r="E7684">
        <v>101137</v>
      </c>
    </row>
    <row r="7685" spans="1:5">
      <c r="A7685">
        <v>2201051</v>
      </c>
      <c r="B7685" s="1">
        <f t="shared" si="120"/>
        <v>36.68418333333333</v>
      </c>
      <c r="D7685" s="1">
        <v>23.4</v>
      </c>
      <c r="E7685">
        <v>101139</v>
      </c>
    </row>
    <row r="7686" spans="1:5">
      <c r="A7686">
        <v>2201337</v>
      </c>
      <c r="B7686" s="1">
        <f t="shared" si="120"/>
        <v>36.688949999999998</v>
      </c>
      <c r="D7686" s="1">
        <v>23.3</v>
      </c>
      <c r="E7686">
        <v>101139</v>
      </c>
    </row>
    <row r="7687" spans="1:5">
      <c r="A7687">
        <v>2201624</v>
      </c>
      <c r="B7687" s="1">
        <f t="shared" si="120"/>
        <v>36.693733333333327</v>
      </c>
      <c r="D7687" s="1">
        <v>23.4</v>
      </c>
      <c r="E7687">
        <v>101137</v>
      </c>
    </row>
    <row r="7688" spans="1:5">
      <c r="A7688">
        <v>2201911</v>
      </c>
      <c r="B7688" s="1">
        <f t="shared" si="120"/>
        <v>36.69851666666667</v>
      </c>
      <c r="D7688" s="1">
        <v>23.4</v>
      </c>
      <c r="E7688">
        <v>101140</v>
      </c>
    </row>
    <row r="7689" spans="1:5">
      <c r="A7689">
        <v>2202195</v>
      </c>
      <c r="B7689" s="1">
        <f t="shared" si="120"/>
        <v>36.703250000000004</v>
      </c>
      <c r="D7689" s="1">
        <v>23.3</v>
      </c>
      <c r="E7689">
        <v>101138</v>
      </c>
    </row>
    <row r="7690" spans="1:5">
      <c r="A7690">
        <v>2202482</v>
      </c>
      <c r="B7690" s="1">
        <f t="shared" si="120"/>
        <v>36.708033333333333</v>
      </c>
      <c r="D7690" s="1">
        <v>23.4</v>
      </c>
      <c r="E7690">
        <v>101145</v>
      </c>
    </row>
    <row r="7691" spans="1:5">
      <c r="A7691">
        <v>2202769</v>
      </c>
      <c r="B7691" s="1">
        <f t="shared" si="120"/>
        <v>36.712816666666662</v>
      </c>
      <c r="D7691" s="1">
        <v>23.4</v>
      </c>
      <c r="E7691">
        <v>101134</v>
      </c>
    </row>
    <row r="7692" spans="1:5">
      <c r="A7692">
        <v>2203056</v>
      </c>
      <c r="B7692" s="1">
        <f t="shared" si="120"/>
        <v>36.717599999999997</v>
      </c>
      <c r="D7692" s="1">
        <v>23.3</v>
      </c>
      <c r="E7692">
        <v>101125</v>
      </c>
    </row>
    <row r="7693" spans="1:5">
      <c r="A7693">
        <v>2203342</v>
      </c>
      <c r="B7693" s="1">
        <f t="shared" si="120"/>
        <v>36.722366666666666</v>
      </c>
      <c r="D7693" s="1">
        <v>23.3</v>
      </c>
      <c r="E7693">
        <v>101131</v>
      </c>
    </row>
    <row r="7694" spans="1:5">
      <c r="A7694">
        <v>2203629</v>
      </c>
      <c r="B7694" s="1">
        <f t="shared" si="120"/>
        <v>36.727150000000002</v>
      </c>
      <c r="D7694" s="1">
        <v>23.3</v>
      </c>
      <c r="E7694">
        <v>101135</v>
      </c>
    </row>
    <row r="7695" spans="1:5">
      <c r="A7695">
        <v>2203914</v>
      </c>
      <c r="B7695" s="1">
        <f t="shared" si="120"/>
        <v>36.731900000000003</v>
      </c>
      <c r="D7695" s="1">
        <v>23.3</v>
      </c>
      <c r="E7695">
        <v>101138</v>
      </c>
    </row>
    <row r="7696" spans="1:5">
      <c r="A7696">
        <v>2204200</v>
      </c>
      <c r="B7696" s="1">
        <f t="shared" si="120"/>
        <v>36.736666666666665</v>
      </c>
      <c r="D7696" s="1">
        <v>23.3</v>
      </c>
      <c r="E7696">
        <v>101126</v>
      </c>
    </row>
    <row r="7697" spans="1:5">
      <c r="A7697">
        <v>2204487</v>
      </c>
      <c r="B7697" s="1">
        <f t="shared" si="120"/>
        <v>36.74145</v>
      </c>
      <c r="D7697" s="1">
        <v>23.4</v>
      </c>
      <c r="E7697">
        <v>101138</v>
      </c>
    </row>
    <row r="7698" spans="1:5">
      <c r="A7698">
        <v>2204774</v>
      </c>
      <c r="B7698" s="1">
        <f t="shared" si="120"/>
        <v>36.746233333333329</v>
      </c>
      <c r="D7698" s="1">
        <v>23.3</v>
      </c>
      <c r="E7698">
        <v>101132</v>
      </c>
    </row>
    <row r="7699" spans="1:5">
      <c r="A7699">
        <v>2205061</v>
      </c>
      <c r="B7699" s="1">
        <f t="shared" si="120"/>
        <v>36.751016666666672</v>
      </c>
      <c r="D7699" s="1">
        <v>23.4</v>
      </c>
      <c r="E7699">
        <v>101136</v>
      </c>
    </row>
    <row r="7700" spans="1:5">
      <c r="A7700">
        <v>2205347</v>
      </c>
      <c r="B7700" s="1">
        <f t="shared" si="120"/>
        <v>36.755783333333333</v>
      </c>
      <c r="D7700" s="1">
        <v>23.4</v>
      </c>
      <c r="E7700">
        <v>101149</v>
      </c>
    </row>
    <row r="7701" spans="1:5">
      <c r="A7701">
        <v>2205634</v>
      </c>
      <c r="B7701" s="1">
        <f t="shared" si="120"/>
        <v>36.760566666666669</v>
      </c>
      <c r="D7701" s="1">
        <v>23.3</v>
      </c>
      <c r="E7701">
        <v>101132</v>
      </c>
    </row>
    <row r="7702" spans="1:5">
      <c r="A7702">
        <v>2205919</v>
      </c>
      <c r="B7702" s="1">
        <f t="shared" si="120"/>
        <v>36.765316666666664</v>
      </c>
      <c r="D7702" s="1">
        <v>23.3</v>
      </c>
      <c r="E7702">
        <v>101138</v>
      </c>
    </row>
    <row r="7703" spans="1:5">
      <c r="A7703">
        <v>2206205</v>
      </c>
      <c r="B7703" s="1">
        <f t="shared" si="120"/>
        <v>36.770083333333332</v>
      </c>
      <c r="D7703" s="1">
        <v>23.3</v>
      </c>
      <c r="E7703">
        <v>101142</v>
      </c>
    </row>
    <row r="7704" spans="1:5">
      <c r="A7704">
        <v>2206492</v>
      </c>
      <c r="B7704" s="1">
        <f t="shared" si="120"/>
        <v>36.774866666666668</v>
      </c>
      <c r="D7704" s="1">
        <v>23.3</v>
      </c>
      <c r="E7704">
        <v>101134</v>
      </c>
    </row>
    <row r="7705" spans="1:5">
      <c r="A7705">
        <v>2206779</v>
      </c>
      <c r="B7705" s="1">
        <f t="shared" si="120"/>
        <v>36.779649999999997</v>
      </c>
      <c r="D7705" s="1">
        <v>23.3</v>
      </c>
      <c r="E7705">
        <v>101144</v>
      </c>
    </row>
    <row r="7706" spans="1:5">
      <c r="A7706">
        <v>2207066</v>
      </c>
      <c r="B7706" s="1">
        <f t="shared" si="120"/>
        <v>36.784433333333332</v>
      </c>
      <c r="D7706" s="1">
        <v>23.3</v>
      </c>
      <c r="E7706">
        <v>101134</v>
      </c>
    </row>
    <row r="7707" spans="1:5">
      <c r="A7707">
        <v>2207352</v>
      </c>
      <c r="B7707" s="1">
        <f t="shared" si="120"/>
        <v>36.789200000000001</v>
      </c>
      <c r="D7707" s="1">
        <v>23.3</v>
      </c>
      <c r="E7707">
        <v>101150</v>
      </c>
    </row>
    <row r="7708" spans="1:5">
      <c r="A7708">
        <v>2207639</v>
      </c>
      <c r="B7708" s="1">
        <f t="shared" si="120"/>
        <v>36.793983333333337</v>
      </c>
      <c r="D7708" s="1">
        <v>23.3</v>
      </c>
      <c r="E7708">
        <v>101126</v>
      </c>
    </row>
    <row r="7709" spans="1:5">
      <c r="A7709">
        <v>2207924</v>
      </c>
      <c r="B7709" s="1">
        <f t="shared" si="120"/>
        <v>36.798733333333331</v>
      </c>
      <c r="D7709" s="1">
        <v>23.3</v>
      </c>
      <c r="E7709">
        <v>101137</v>
      </c>
    </row>
    <row r="7710" spans="1:5">
      <c r="A7710">
        <v>2208210</v>
      </c>
      <c r="B7710" s="1">
        <f t="shared" si="120"/>
        <v>36.8035</v>
      </c>
      <c r="D7710" s="1">
        <v>23.3</v>
      </c>
      <c r="E7710">
        <v>101134</v>
      </c>
    </row>
    <row r="7711" spans="1:5">
      <c r="A7711">
        <v>2208497</v>
      </c>
      <c r="B7711" s="1">
        <f t="shared" si="120"/>
        <v>36.808283333333328</v>
      </c>
      <c r="D7711" s="1">
        <v>23.3</v>
      </c>
      <c r="E7711">
        <v>101135</v>
      </c>
    </row>
    <row r="7712" spans="1:5">
      <c r="A7712">
        <v>2208784</v>
      </c>
      <c r="B7712" s="1">
        <f t="shared" si="120"/>
        <v>36.813066666666671</v>
      </c>
      <c r="D7712" s="1">
        <v>23.3</v>
      </c>
      <c r="E7712">
        <v>101140</v>
      </c>
    </row>
    <row r="7713" spans="1:5">
      <c r="A7713">
        <v>2209071</v>
      </c>
      <c r="B7713" s="1">
        <f t="shared" si="120"/>
        <v>36.81785</v>
      </c>
      <c r="D7713" s="1">
        <v>23.3</v>
      </c>
      <c r="E7713">
        <v>101124</v>
      </c>
    </row>
    <row r="7714" spans="1:5">
      <c r="A7714">
        <v>2209357</v>
      </c>
      <c r="B7714" s="1">
        <f t="shared" si="120"/>
        <v>36.822616666666669</v>
      </c>
      <c r="D7714" s="1">
        <v>23.3</v>
      </c>
      <c r="E7714">
        <v>101132</v>
      </c>
    </row>
    <row r="7715" spans="1:5">
      <c r="A7715">
        <v>2209644</v>
      </c>
      <c r="B7715" s="1">
        <f t="shared" si="120"/>
        <v>36.827399999999997</v>
      </c>
      <c r="D7715" s="1">
        <v>23.3</v>
      </c>
      <c r="E7715">
        <v>101142</v>
      </c>
    </row>
    <row r="7716" spans="1:5">
      <c r="A7716">
        <v>2209929</v>
      </c>
      <c r="B7716" s="1">
        <f t="shared" si="120"/>
        <v>36.832149999999999</v>
      </c>
      <c r="D7716" s="1">
        <v>23.3</v>
      </c>
      <c r="E7716">
        <v>101136</v>
      </c>
    </row>
    <row r="7717" spans="1:5">
      <c r="A7717">
        <v>2210215</v>
      </c>
      <c r="B7717" s="1">
        <f t="shared" si="120"/>
        <v>36.836916666666667</v>
      </c>
      <c r="D7717" s="1">
        <v>23.3</v>
      </c>
      <c r="E7717">
        <v>101128</v>
      </c>
    </row>
    <row r="7718" spans="1:5">
      <c r="A7718">
        <v>2210502</v>
      </c>
      <c r="B7718" s="1">
        <f t="shared" si="120"/>
        <v>36.841699999999996</v>
      </c>
      <c r="D7718" s="1">
        <v>23.3</v>
      </c>
      <c r="E7718">
        <v>101138</v>
      </c>
    </row>
    <row r="7719" spans="1:5">
      <c r="A7719">
        <v>2210789</v>
      </c>
      <c r="B7719" s="1">
        <f t="shared" si="120"/>
        <v>36.846483333333339</v>
      </c>
      <c r="D7719" s="1">
        <v>23.3</v>
      </c>
      <c r="E7719">
        <v>101139</v>
      </c>
    </row>
    <row r="7720" spans="1:5">
      <c r="A7720">
        <v>2211076</v>
      </c>
      <c r="B7720" s="1">
        <f t="shared" si="120"/>
        <v>36.851266666666668</v>
      </c>
      <c r="D7720" s="1">
        <v>23.3</v>
      </c>
      <c r="E7720">
        <v>101132</v>
      </c>
    </row>
    <row r="7721" spans="1:5">
      <c r="A7721">
        <v>2211362</v>
      </c>
      <c r="B7721" s="1">
        <f t="shared" si="120"/>
        <v>36.856033333333336</v>
      </c>
      <c r="D7721" s="1">
        <v>23.3</v>
      </c>
      <c r="E7721">
        <v>101130</v>
      </c>
    </row>
    <row r="7722" spans="1:5">
      <c r="A7722">
        <v>2211647</v>
      </c>
      <c r="B7722" s="1">
        <f t="shared" si="120"/>
        <v>36.86078333333333</v>
      </c>
      <c r="D7722" s="1">
        <v>23.3</v>
      </c>
      <c r="E7722">
        <v>101147</v>
      </c>
    </row>
    <row r="7723" spans="1:5">
      <c r="A7723">
        <v>2211934</v>
      </c>
      <c r="B7723" s="1">
        <f t="shared" si="120"/>
        <v>36.865566666666673</v>
      </c>
      <c r="D7723" s="1">
        <v>23.3</v>
      </c>
      <c r="E7723">
        <v>101136</v>
      </c>
    </row>
    <row r="7724" spans="1:5">
      <c r="A7724">
        <v>2212220</v>
      </c>
      <c r="B7724" s="1">
        <f t="shared" si="120"/>
        <v>36.870333333333328</v>
      </c>
      <c r="D7724" s="1">
        <v>23.3</v>
      </c>
      <c r="E7724">
        <v>101141</v>
      </c>
    </row>
    <row r="7725" spans="1:5">
      <c r="A7725">
        <v>2212507</v>
      </c>
      <c r="B7725" s="1">
        <f t="shared" si="120"/>
        <v>36.875116666666671</v>
      </c>
      <c r="D7725" s="1">
        <v>23.3</v>
      </c>
      <c r="E7725">
        <v>101141</v>
      </c>
    </row>
    <row r="7726" spans="1:5">
      <c r="A7726">
        <v>2212794</v>
      </c>
      <c r="B7726" s="1">
        <f t="shared" si="120"/>
        <v>36.879899999999999</v>
      </c>
      <c r="D7726" s="1">
        <v>23.3</v>
      </c>
      <c r="E7726">
        <v>101127</v>
      </c>
    </row>
    <row r="7727" spans="1:5">
      <c r="A7727">
        <v>2213081</v>
      </c>
      <c r="B7727" s="1">
        <f t="shared" si="120"/>
        <v>36.884683333333335</v>
      </c>
      <c r="D7727" s="1">
        <v>23.3</v>
      </c>
      <c r="E7727">
        <v>101147</v>
      </c>
    </row>
    <row r="7728" spans="1:5">
      <c r="A7728">
        <v>2213367</v>
      </c>
      <c r="B7728" s="1">
        <f t="shared" si="120"/>
        <v>36.889450000000004</v>
      </c>
      <c r="D7728" s="1">
        <v>23.3</v>
      </c>
      <c r="E7728">
        <v>101143</v>
      </c>
    </row>
    <row r="7729" spans="1:5">
      <c r="A7729">
        <v>2213652</v>
      </c>
      <c r="B7729" s="1">
        <f t="shared" si="120"/>
        <v>36.894199999999998</v>
      </c>
      <c r="D7729" s="1">
        <v>23.3</v>
      </c>
      <c r="E7729">
        <v>101147</v>
      </c>
    </row>
    <row r="7730" spans="1:5">
      <c r="A7730">
        <v>2213939</v>
      </c>
      <c r="B7730" s="1">
        <f t="shared" si="120"/>
        <v>36.898983333333334</v>
      </c>
      <c r="D7730" s="1">
        <v>23.3</v>
      </c>
      <c r="E7730">
        <v>101140</v>
      </c>
    </row>
    <row r="7731" spans="1:5">
      <c r="A7731">
        <v>2214225</v>
      </c>
      <c r="B7731" s="1">
        <f t="shared" si="120"/>
        <v>36.903749999999995</v>
      </c>
      <c r="D7731" s="1">
        <v>23.3</v>
      </c>
      <c r="E7731">
        <v>101137</v>
      </c>
    </row>
    <row r="7732" spans="1:5">
      <c r="A7732">
        <v>2214512</v>
      </c>
      <c r="B7732" s="1">
        <f t="shared" si="120"/>
        <v>36.908533333333338</v>
      </c>
      <c r="D7732" s="1">
        <v>23.3</v>
      </c>
      <c r="E7732">
        <v>101132</v>
      </c>
    </row>
    <row r="7733" spans="1:5">
      <c r="A7733">
        <v>2214799</v>
      </c>
      <c r="B7733" s="1">
        <f t="shared" si="120"/>
        <v>36.913316666666667</v>
      </c>
      <c r="D7733" s="1">
        <v>23.3</v>
      </c>
      <c r="E7733">
        <v>101139</v>
      </c>
    </row>
    <row r="7734" spans="1:5">
      <c r="A7734">
        <v>2215086</v>
      </c>
      <c r="B7734" s="1">
        <f t="shared" si="120"/>
        <v>36.918099999999995</v>
      </c>
      <c r="D7734" s="1">
        <v>23.3</v>
      </c>
      <c r="E7734">
        <v>101130</v>
      </c>
    </row>
    <row r="7735" spans="1:5">
      <c r="A7735">
        <v>2215372</v>
      </c>
      <c r="B7735" s="1">
        <f t="shared" si="120"/>
        <v>36.922866666666664</v>
      </c>
      <c r="D7735" s="1">
        <v>23.3</v>
      </c>
      <c r="E7735">
        <v>101136</v>
      </c>
    </row>
    <row r="7736" spans="1:5">
      <c r="A7736">
        <v>2215657</v>
      </c>
      <c r="B7736" s="1">
        <f t="shared" si="120"/>
        <v>36.927616666666673</v>
      </c>
      <c r="D7736" s="1">
        <v>23.3</v>
      </c>
      <c r="E7736">
        <v>101144</v>
      </c>
    </row>
    <row r="7737" spans="1:5">
      <c r="A7737">
        <v>2215944</v>
      </c>
      <c r="B7737" s="1">
        <f t="shared" si="120"/>
        <v>36.932400000000001</v>
      </c>
      <c r="D7737" s="1">
        <v>23.3</v>
      </c>
      <c r="E7737">
        <v>101136</v>
      </c>
    </row>
    <row r="7738" spans="1:5">
      <c r="A7738">
        <v>2216230</v>
      </c>
      <c r="B7738" s="1">
        <f t="shared" si="120"/>
        <v>36.93716666666667</v>
      </c>
      <c r="D7738" s="1">
        <v>23.3</v>
      </c>
      <c r="E7738">
        <v>101145</v>
      </c>
    </row>
    <row r="7739" spans="1:5">
      <c r="A7739">
        <v>2216517</v>
      </c>
      <c r="B7739" s="1">
        <f t="shared" si="120"/>
        <v>36.941949999999999</v>
      </c>
      <c r="D7739" s="1">
        <v>23.3</v>
      </c>
      <c r="E7739">
        <v>101140</v>
      </c>
    </row>
    <row r="7740" spans="1:5">
      <c r="A7740">
        <v>2216804</v>
      </c>
      <c r="B7740" s="1">
        <f t="shared" si="120"/>
        <v>36.946733333333334</v>
      </c>
      <c r="D7740" s="1">
        <v>23.3</v>
      </c>
      <c r="E7740">
        <v>101131</v>
      </c>
    </row>
    <row r="7741" spans="1:5">
      <c r="A7741">
        <v>2217091</v>
      </c>
      <c r="B7741" s="1">
        <f t="shared" si="120"/>
        <v>36.951516666666663</v>
      </c>
      <c r="D7741" s="1">
        <v>23.3</v>
      </c>
      <c r="E7741">
        <v>101138</v>
      </c>
    </row>
    <row r="7742" spans="1:5">
      <c r="A7742">
        <v>2217377</v>
      </c>
      <c r="B7742" s="1">
        <f t="shared" si="120"/>
        <v>36.956283333333332</v>
      </c>
      <c r="D7742" s="1">
        <v>23.3</v>
      </c>
      <c r="E7742">
        <v>101151</v>
      </c>
    </row>
    <row r="7743" spans="1:5">
      <c r="A7743">
        <v>2217662</v>
      </c>
      <c r="B7743" s="1">
        <f t="shared" si="120"/>
        <v>36.961033333333333</v>
      </c>
      <c r="D7743" s="1">
        <v>23.2</v>
      </c>
      <c r="E7743">
        <v>101141</v>
      </c>
    </row>
    <row r="7744" spans="1:5">
      <c r="A7744">
        <v>2217949</v>
      </c>
      <c r="B7744" s="1">
        <f t="shared" si="120"/>
        <v>36.965816666666669</v>
      </c>
      <c r="D7744" s="1">
        <v>23.2</v>
      </c>
      <c r="E7744">
        <v>101125</v>
      </c>
    </row>
    <row r="7745" spans="1:5">
      <c r="A7745">
        <v>2218235</v>
      </c>
      <c r="B7745" s="1">
        <f t="shared" si="120"/>
        <v>36.970583333333337</v>
      </c>
      <c r="D7745" s="1">
        <v>23.3</v>
      </c>
      <c r="E7745">
        <v>101144</v>
      </c>
    </row>
    <row r="7746" spans="1:5">
      <c r="A7746">
        <v>2218522</v>
      </c>
      <c r="B7746" s="1">
        <f t="shared" si="120"/>
        <v>36.975366666666666</v>
      </c>
      <c r="D7746" s="1">
        <v>23.2</v>
      </c>
      <c r="E7746">
        <v>101153</v>
      </c>
    </row>
    <row r="7747" spans="1:5">
      <c r="A7747">
        <v>2218809</v>
      </c>
      <c r="B7747" s="1">
        <f t="shared" ref="B7747:B7810" si="121">A7747/1000/60</f>
        <v>36.980150000000002</v>
      </c>
      <c r="D7747" s="1">
        <v>23.2</v>
      </c>
      <c r="E7747">
        <v>101137</v>
      </c>
    </row>
    <row r="7748" spans="1:5">
      <c r="A7748">
        <v>2219096</v>
      </c>
      <c r="B7748" s="1">
        <f t="shared" si="121"/>
        <v>36.984933333333331</v>
      </c>
      <c r="D7748" s="1">
        <v>23.2</v>
      </c>
      <c r="E7748">
        <v>101148</v>
      </c>
    </row>
    <row r="7749" spans="1:5">
      <c r="A7749">
        <v>2219380</v>
      </c>
      <c r="B7749" s="1">
        <f t="shared" si="121"/>
        <v>36.989666666666672</v>
      </c>
      <c r="D7749" s="1">
        <v>23.2</v>
      </c>
      <c r="E7749">
        <v>101142</v>
      </c>
    </row>
    <row r="7750" spans="1:5">
      <c r="A7750">
        <v>2219667</v>
      </c>
      <c r="B7750" s="1">
        <f t="shared" si="121"/>
        <v>36.994450000000001</v>
      </c>
      <c r="D7750" s="1">
        <v>23.2</v>
      </c>
      <c r="E7750">
        <v>101146</v>
      </c>
    </row>
    <row r="7751" spans="1:5">
      <c r="A7751">
        <v>2219954</v>
      </c>
      <c r="B7751" s="1">
        <f t="shared" si="121"/>
        <v>36.999233333333336</v>
      </c>
      <c r="D7751" s="1">
        <v>23.2</v>
      </c>
      <c r="E7751">
        <v>101138</v>
      </c>
    </row>
    <row r="7752" spans="1:5">
      <c r="A7752">
        <v>2220240</v>
      </c>
      <c r="B7752" s="1">
        <f t="shared" si="121"/>
        <v>37.003999999999998</v>
      </c>
      <c r="D7752" s="1">
        <v>23.2</v>
      </c>
      <c r="E7752">
        <v>101146</v>
      </c>
    </row>
    <row r="7753" spans="1:5">
      <c r="A7753">
        <v>2220527</v>
      </c>
      <c r="B7753" s="1">
        <f t="shared" si="121"/>
        <v>37.008783333333334</v>
      </c>
      <c r="D7753" s="1">
        <v>23.2</v>
      </c>
      <c r="E7753">
        <v>101137</v>
      </c>
    </row>
    <row r="7754" spans="1:5">
      <c r="A7754">
        <v>2220814</v>
      </c>
      <c r="B7754" s="1">
        <f t="shared" si="121"/>
        <v>37.013566666666662</v>
      </c>
      <c r="D7754" s="1">
        <v>23.2</v>
      </c>
      <c r="E7754">
        <v>101132</v>
      </c>
    </row>
    <row r="7755" spans="1:5">
      <c r="A7755">
        <v>2221101</v>
      </c>
      <c r="B7755" s="1">
        <f t="shared" si="121"/>
        <v>37.018350000000005</v>
      </c>
      <c r="D7755" s="1">
        <v>23.2</v>
      </c>
      <c r="E7755">
        <v>101134</v>
      </c>
    </row>
    <row r="7756" spans="1:5">
      <c r="A7756">
        <v>2221385</v>
      </c>
      <c r="B7756" s="1">
        <f t="shared" si="121"/>
        <v>37.023083333333339</v>
      </c>
      <c r="D7756" s="1">
        <v>23.2</v>
      </c>
      <c r="E7756">
        <v>101134</v>
      </c>
    </row>
    <row r="7757" spans="1:5">
      <c r="A7757">
        <v>2221672</v>
      </c>
      <c r="B7757" s="1">
        <f t="shared" si="121"/>
        <v>37.027866666666668</v>
      </c>
      <c r="D7757" s="1">
        <v>23.2</v>
      </c>
      <c r="E7757">
        <v>101149</v>
      </c>
    </row>
    <row r="7758" spans="1:5">
      <c r="A7758">
        <v>2221959</v>
      </c>
      <c r="B7758" s="1">
        <f t="shared" si="121"/>
        <v>37.032649999999997</v>
      </c>
      <c r="D7758" s="1">
        <v>23.2</v>
      </c>
      <c r="E7758">
        <v>101141</v>
      </c>
    </row>
    <row r="7759" spans="1:5">
      <c r="A7759">
        <v>2222245</v>
      </c>
      <c r="B7759" s="1">
        <f t="shared" si="121"/>
        <v>37.037416666666665</v>
      </c>
      <c r="D7759" s="1">
        <v>23.2</v>
      </c>
      <c r="E7759">
        <v>101135</v>
      </c>
    </row>
    <row r="7760" spans="1:5">
      <c r="A7760">
        <v>2222532</v>
      </c>
      <c r="B7760" s="1">
        <f t="shared" si="121"/>
        <v>37.042200000000001</v>
      </c>
      <c r="D7760" s="1">
        <v>23.2</v>
      </c>
      <c r="E7760">
        <v>101150</v>
      </c>
    </row>
    <row r="7761" spans="1:5">
      <c r="A7761">
        <v>2222819</v>
      </c>
      <c r="B7761" s="1">
        <f t="shared" si="121"/>
        <v>37.04698333333333</v>
      </c>
      <c r="D7761" s="1">
        <v>23.2</v>
      </c>
      <c r="E7761">
        <v>101143</v>
      </c>
    </row>
    <row r="7762" spans="1:5">
      <c r="A7762">
        <v>2223106</v>
      </c>
      <c r="B7762" s="1">
        <f t="shared" si="121"/>
        <v>37.051766666666673</v>
      </c>
      <c r="D7762" s="1">
        <v>23.2</v>
      </c>
      <c r="E7762">
        <v>101143</v>
      </c>
    </row>
    <row r="7763" spans="1:5">
      <c r="A7763">
        <v>2223390</v>
      </c>
      <c r="B7763" s="1">
        <f t="shared" si="121"/>
        <v>37.0565</v>
      </c>
      <c r="D7763" s="1">
        <v>23.2</v>
      </c>
      <c r="E7763">
        <v>101150</v>
      </c>
    </row>
    <row r="7764" spans="1:5">
      <c r="A7764">
        <v>2223677</v>
      </c>
      <c r="B7764" s="1">
        <f t="shared" si="121"/>
        <v>37.061283333333336</v>
      </c>
      <c r="D7764" s="1">
        <v>23.2</v>
      </c>
      <c r="E7764">
        <v>101144</v>
      </c>
    </row>
    <row r="7765" spans="1:5">
      <c r="A7765">
        <v>2223964</v>
      </c>
      <c r="B7765" s="1">
        <f t="shared" si="121"/>
        <v>37.066066666666664</v>
      </c>
      <c r="D7765" s="1">
        <v>23.2</v>
      </c>
      <c r="E7765">
        <v>101136</v>
      </c>
    </row>
    <row r="7766" spans="1:5">
      <c r="A7766">
        <v>2224250</v>
      </c>
      <c r="B7766" s="1">
        <f t="shared" si="121"/>
        <v>37.070833333333333</v>
      </c>
      <c r="D7766" s="1">
        <v>23.2</v>
      </c>
      <c r="E7766">
        <v>101149</v>
      </c>
    </row>
    <row r="7767" spans="1:5">
      <c r="A7767">
        <v>2224537</v>
      </c>
      <c r="B7767" s="1">
        <f t="shared" si="121"/>
        <v>37.075616666666662</v>
      </c>
      <c r="D7767" s="1">
        <v>23.2</v>
      </c>
      <c r="E7767">
        <v>101134</v>
      </c>
    </row>
    <row r="7768" spans="1:5">
      <c r="A7768">
        <v>2224824</v>
      </c>
      <c r="B7768" s="1">
        <f t="shared" si="121"/>
        <v>37.080400000000004</v>
      </c>
      <c r="D7768" s="1">
        <v>23.2</v>
      </c>
      <c r="E7768">
        <v>101136</v>
      </c>
    </row>
    <row r="7769" spans="1:5">
      <c r="A7769">
        <v>2225108</v>
      </c>
      <c r="B7769" s="1">
        <f t="shared" si="121"/>
        <v>37.085133333333339</v>
      </c>
      <c r="D7769" s="1">
        <v>23.2</v>
      </c>
      <c r="E7769">
        <v>101141</v>
      </c>
    </row>
    <row r="7770" spans="1:5">
      <c r="A7770">
        <v>2225395</v>
      </c>
      <c r="B7770" s="1">
        <f t="shared" si="121"/>
        <v>37.089916666666667</v>
      </c>
      <c r="D7770" s="1">
        <v>23.2</v>
      </c>
      <c r="E7770">
        <v>101132</v>
      </c>
    </row>
    <row r="7771" spans="1:5">
      <c r="A7771">
        <v>2225682</v>
      </c>
      <c r="B7771" s="1">
        <f t="shared" si="121"/>
        <v>37.094699999999996</v>
      </c>
      <c r="D7771" s="1">
        <v>23.2</v>
      </c>
      <c r="E7771">
        <v>101141</v>
      </c>
    </row>
    <row r="7772" spans="1:5">
      <c r="A7772">
        <v>2225969</v>
      </c>
      <c r="B7772" s="1">
        <f t="shared" si="121"/>
        <v>37.099483333333332</v>
      </c>
      <c r="D7772" s="1">
        <v>23.2</v>
      </c>
      <c r="E7772">
        <v>101149</v>
      </c>
    </row>
    <row r="7773" spans="1:5">
      <c r="A7773">
        <v>2226255</v>
      </c>
      <c r="B7773" s="1">
        <f t="shared" si="121"/>
        <v>37.10425</v>
      </c>
      <c r="D7773" s="1">
        <v>23.2</v>
      </c>
      <c r="E7773">
        <v>101147</v>
      </c>
    </row>
    <row r="7774" spans="1:5">
      <c r="A7774">
        <v>2226542</v>
      </c>
      <c r="B7774" s="1">
        <f t="shared" si="121"/>
        <v>37.109033333333329</v>
      </c>
      <c r="D7774" s="1">
        <v>23.1</v>
      </c>
      <c r="E7774">
        <v>101135</v>
      </c>
    </row>
    <row r="7775" spans="1:5">
      <c r="A7775">
        <v>2226829</v>
      </c>
      <c r="B7775" s="1">
        <f t="shared" si="121"/>
        <v>37.113816666666672</v>
      </c>
      <c r="D7775" s="1">
        <v>23.1</v>
      </c>
      <c r="E7775">
        <v>101125</v>
      </c>
    </row>
    <row r="7776" spans="1:5">
      <c r="A7776">
        <v>2227113</v>
      </c>
      <c r="B7776" s="1">
        <f t="shared" si="121"/>
        <v>37.118549999999999</v>
      </c>
      <c r="D7776" s="1">
        <v>23.1</v>
      </c>
      <c r="E7776">
        <v>101128</v>
      </c>
    </row>
    <row r="7777" spans="1:5">
      <c r="A7777">
        <v>2227400</v>
      </c>
      <c r="B7777" s="1">
        <f t="shared" si="121"/>
        <v>37.123333333333335</v>
      </c>
      <c r="D7777" s="1">
        <v>23.1</v>
      </c>
      <c r="E7777">
        <v>101143</v>
      </c>
    </row>
    <row r="7778" spans="1:5">
      <c r="A7778">
        <v>2227687</v>
      </c>
      <c r="B7778" s="1">
        <f t="shared" si="121"/>
        <v>37.128116666666664</v>
      </c>
      <c r="D7778" s="1">
        <v>23.1</v>
      </c>
      <c r="E7778">
        <v>101148</v>
      </c>
    </row>
    <row r="7779" spans="1:5">
      <c r="A7779">
        <v>2227974</v>
      </c>
      <c r="B7779" s="1">
        <f t="shared" si="121"/>
        <v>37.132899999999999</v>
      </c>
      <c r="D7779" s="1">
        <v>23.1</v>
      </c>
      <c r="E7779">
        <v>101140</v>
      </c>
    </row>
    <row r="7780" spans="1:5">
      <c r="A7780">
        <v>2228260</v>
      </c>
      <c r="B7780" s="1">
        <f t="shared" si="121"/>
        <v>37.137666666666668</v>
      </c>
      <c r="D7780" s="1">
        <v>23.1</v>
      </c>
      <c r="E7780">
        <v>101129</v>
      </c>
    </row>
    <row r="7781" spans="1:5">
      <c r="A7781">
        <v>2228547</v>
      </c>
      <c r="B7781" s="1">
        <f t="shared" si="121"/>
        <v>37.142450000000004</v>
      </c>
      <c r="D7781" s="1">
        <v>23.1</v>
      </c>
      <c r="E7781">
        <v>101140</v>
      </c>
    </row>
    <row r="7782" spans="1:5">
      <c r="A7782">
        <v>2228834</v>
      </c>
      <c r="B7782" s="1">
        <f t="shared" si="121"/>
        <v>37.147233333333332</v>
      </c>
      <c r="D7782" s="1">
        <v>23.1</v>
      </c>
      <c r="E7782">
        <v>101151</v>
      </c>
    </row>
    <row r="7783" spans="1:5">
      <c r="A7783">
        <v>2229118</v>
      </c>
      <c r="B7783" s="1">
        <f t="shared" si="121"/>
        <v>37.151966666666667</v>
      </c>
      <c r="D7783" s="1">
        <v>23.1</v>
      </c>
      <c r="E7783">
        <v>101147</v>
      </c>
    </row>
    <row r="7784" spans="1:5">
      <c r="A7784">
        <v>2229405</v>
      </c>
      <c r="B7784" s="1">
        <f t="shared" si="121"/>
        <v>37.156750000000002</v>
      </c>
      <c r="D7784" s="1">
        <v>23.1</v>
      </c>
      <c r="E7784">
        <v>101149</v>
      </c>
    </row>
    <row r="7785" spans="1:5">
      <c r="A7785">
        <v>2229692</v>
      </c>
      <c r="B7785" s="1">
        <f t="shared" si="121"/>
        <v>37.161533333333331</v>
      </c>
      <c r="D7785" s="1">
        <v>23.1</v>
      </c>
      <c r="E7785">
        <v>101140</v>
      </c>
    </row>
    <row r="7786" spans="1:5">
      <c r="A7786">
        <v>2229979</v>
      </c>
      <c r="B7786" s="1">
        <f t="shared" si="121"/>
        <v>37.166316666666667</v>
      </c>
      <c r="D7786" s="1">
        <v>23.1</v>
      </c>
      <c r="E7786">
        <v>101142</v>
      </c>
    </row>
    <row r="7787" spans="1:5">
      <c r="A7787">
        <v>2230265</v>
      </c>
      <c r="B7787" s="1">
        <f t="shared" si="121"/>
        <v>37.171083333333328</v>
      </c>
      <c r="D7787" s="1">
        <v>23.1</v>
      </c>
      <c r="E7787">
        <v>101140</v>
      </c>
    </row>
    <row r="7788" spans="1:5">
      <c r="A7788">
        <v>2230552</v>
      </c>
      <c r="B7788" s="1">
        <f t="shared" si="121"/>
        <v>37.175866666666671</v>
      </c>
      <c r="D7788" s="1">
        <v>23.1</v>
      </c>
      <c r="E7788">
        <v>101130</v>
      </c>
    </row>
    <row r="7789" spans="1:5">
      <c r="A7789">
        <v>2230839</v>
      </c>
      <c r="B7789" s="1">
        <f t="shared" si="121"/>
        <v>37.18065</v>
      </c>
      <c r="D7789" s="1">
        <v>23.1</v>
      </c>
      <c r="E7789">
        <v>101137</v>
      </c>
    </row>
    <row r="7790" spans="1:5">
      <c r="A7790">
        <v>2231123</v>
      </c>
      <c r="B7790" s="1">
        <f t="shared" si="121"/>
        <v>37.185383333333334</v>
      </c>
      <c r="D7790" s="1">
        <v>23.1</v>
      </c>
      <c r="E7790">
        <v>101141</v>
      </c>
    </row>
    <row r="7791" spans="1:5">
      <c r="A7791">
        <v>2231410</v>
      </c>
      <c r="B7791" s="1">
        <f t="shared" si="121"/>
        <v>37.190166666666663</v>
      </c>
      <c r="D7791" s="1">
        <v>23.1</v>
      </c>
      <c r="E7791">
        <v>101137</v>
      </c>
    </row>
    <row r="7792" spans="1:5">
      <c r="A7792">
        <v>2231697</v>
      </c>
      <c r="B7792" s="1">
        <f t="shared" si="121"/>
        <v>37.194949999999999</v>
      </c>
      <c r="D7792" s="1">
        <v>23.1</v>
      </c>
      <c r="E7792">
        <v>101138</v>
      </c>
    </row>
    <row r="7793" spans="1:5">
      <c r="A7793">
        <v>2231984</v>
      </c>
      <c r="B7793" s="1">
        <f t="shared" si="121"/>
        <v>37.199733333333334</v>
      </c>
      <c r="D7793" s="1">
        <v>23.1</v>
      </c>
      <c r="E7793">
        <v>101141</v>
      </c>
    </row>
    <row r="7794" spans="1:5">
      <c r="A7794">
        <v>2232270</v>
      </c>
      <c r="B7794" s="1">
        <f t="shared" si="121"/>
        <v>37.204500000000003</v>
      </c>
      <c r="D7794" s="1">
        <v>23.1</v>
      </c>
      <c r="E7794">
        <v>101141</v>
      </c>
    </row>
    <row r="7795" spans="1:5">
      <c r="A7795">
        <v>2232557</v>
      </c>
      <c r="B7795" s="1">
        <f t="shared" si="121"/>
        <v>37.209283333333332</v>
      </c>
      <c r="D7795" s="1">
        <v>23.1</v>
      </c>
      <c r="E7795">
        <v>101132</v>
      </c>
    </row>
    <row r="7796" spans="1:5">
      <c r="A7796">
        <v>2232844</v>
      </c>
      <c r="B7796" s="1">
        <f t="shared" si="121"/>
        <v>37.214066666666668</v>
      </c>
      <c r="D7796" s="1">
        <v>23.1</v>
      </c>
      <c r="E7796">
        <v>101143</v>
      </c>
    </row>
    <row r="7797" spans="1:5">
      <c r="A7797">
        <v>2233128</v>
      </c>
      <c r="B7797" s="1">
        <f t="shared" si="121"/>
        <v>37.218800000000002</v>
      </c>
      <c r="D7797" s="1">
        <v>23.1</v>
      </c>
      <c r="E7797">
        <v>101150</v>
      </c>
    </row>
    <row r="7798" spans="1:5">
      <c r="A7798">
        <v>2233415</v>
      </c>
      <c r="B7798" s="1">
        <f t="shared" si="121"/>
        <v>37.22358333333333</v>
      </c>
      <c r="D7798" s="1">
        <v>23.1</v>
      </c>
      <c r="E7798">
        <v>101142</v>
      </c>
    </row>
    <row r="7799" spans="1:5">
      <c r="A7799">
        <v>2233702</v>
      </c>
      <c r="B7799" s="1">
        <f t="shared" si="121"/>
        <v>37.228366666666673</v>
      </c>
      <c r="D7799" s="1">
        <v>23.1</v>
      </c>
      <c r="E7799">
        <v>101135</v>
      </c>
    </row>
    <row r="7800" spans="1:5">
      <c r="A7800">
        <v>2233989</v>
      </c>
      <c r="B7800" s="1">
        <f t="shared" si="121"/>
        <v>37.233150000000002</v>
      </c>
      <c r="D7800" s="1">
        <v>23.1</v>
      </c>
      <c r="E7800">
        <v>101140</v>
      </c>
    </row>
    <row r="7801" spans="1:5">
      <c r="A7801">
        <v>2234275</v>
      </c>
      <c r="B7801" s="1">
        <f t="shared" si="121"/>
        <v>37.237916666666671</v>
      </c>
      <c r="D7801" s="1">
        <v>23.1</v>
      </c>
      <c r="E7801">
        <v>101140</v>
      </c>
    </row>
    <row r="7802" spans="1:5">
      <c r="A7802">
        <v>2234562</v>
      </c>
      <c r="B7802" s="1">
        <f t="shared" si="121"/>
        <v>37.242699999999999</v>
      </c>
      <c r="D7802" s="1">
        <v>23.1</v>
      </c>
      <c r="E7802">
        <v>101148</v>
      </c>
    </row>
    <row r="7803" spans="1:5">
      <c r="A7803">
        <v>2234849</v>
      </c>
      <c r="B7803" s="1">
        <f t="shared" si="121"/>
        <v>37.247483333333335</v>
      </c>
      <c r="D7803" s="1">
        <v>23.1</v>
      </c>
      <c r="E7803">
        <v>101148</v>
      </c>
    </row>
    <row r="7804" spans="1:5">
      <c r="A7804">
        <v>2235133</v>
      </c>
      <c r="B7804" s="1">
        <f t="shared" si="121"/>
        <v>37.252216666666662</v>
      </c>
      <c r="D7804" s="1">
        <v>23.1</v>
      </c>
      <c r="E7804">
        <v>101149</v>
      </c>
    </row>
    <row r="7805" spans="1:5">
      <c r="A7805">
        <v>2235420</v>
      </c>
      <c r="B7805" s="1">
        <f t="shared" si="121"/>
        <v>37.256999999999998</v>
      </c>
      <c r="D7805" s="1">
        <v>23.1</v>
      </c>
      <c r="E7805">
        <v>101146</v>
      </c>
    </row>
    <row r="7806" spans="1:5">
      <c r="A7806">
        <v>2235707</v>
      </c>
      <c r="B7806" s="1">
        <f t="shared" si="121"/>
        <v>37.261783333333334</v>
      </c>
      <c r="D7806" s="1">
        <v>23.1</v>
      </c>
      <c r="E7806">
        <v>101155</v>
      </c>
    </row>
    <row r="7807" spans="1:5">
      <c r="A7807">
        <v>2235994</v>
      </c>
      <c r="B7807" s="1">
        <f t="shared" si="121"/>
        <v>37.26656666666667</v>
      </c>
      <c r="D7807" s="1">
        <v>23.1</v>
      </c>
      <c r="E7807">
        <v>101156</v>
      </c>
    </row>
    <row r="7808" spans="1:5">
      <c r="A7808">
        <v>2236280</v>
      </c>
      <c r="B7808" s="1">
        <f t="shared" si="121"/>
        <v>37.271333333333338</v>
      </c>
      <c r="D7808" s="1">
        <v>23.1</v>
      </c>
      <c r="E7808">
        <v>101148</v>
      </c>
    </row>
    <row r="7809" spans="1:5">
      <c r="A7809">
        <v>2236567</v>
      </c>
      <c r="B7809" s="1">
        <f t="shared" si="121"/>
        <v>37.276116666666667</v>
      </c>
      <c r="D7809" s="1">
        <v>23.1</v>
      </c>
      <c r="E7809">
        <v>101162</v>
      </c>
    </row>
    <row r="7810" spans="1:5">
      <c r="A7810">
        <v>2236852</v>
      </c>
      <c r="B7810" s="1">
        <f t="shared" si="121"/>
        <v>37.280866666666661</v>
      </c>
      <c r="D7810" s="1">
        <v>23.1</v>
      </c>
      <c r="E7810">
        <v>101141</v>
      </c>
    </row>
    <row r="7811" spans="1:5">
      <c r="A7811">
        <v>2237138</v>
      </c>
      <c r="B7811" s="1">
        <f t="shared" ref="B7811:B7874" si="122">A7811/1000/60</f>
        <v>37.28563333333333</v>
      </c>
      <c r="D7811" s="1">
        <v>23.1</v>
      </c>
      <c r="E7811">
        <v>101165</v>
      </c>
    </row>
    <row r="7812" spans="1:5">
      <c r="A7812">
        <v>2237425</v>
      </c>
      <c r="B7812" s="1">
        <f t="shared" si="122"/>
        <v>37.290416666666673</v>
      </c>
      <c r="D7812" s="1">
        <v>23.1</v>
      </c>
      <c r="E7812">
        <v>101150</v>
      </c>
    </row>
    <row r="7813" spans="1:5">
      <c r="A7813">
        <v>2237712</v>
      </c>
      <c r="B7813" s="1">
        <f t="shared" si="122"/>
        <v>37.295200000000001</v>
      </c>
      <c r="D7813" s="1">
        <v>23.1</v>
      </c>
      <c r="E7813">
        <v>101134</v>
      </c>
    </row>
    <row r="7814" spans="1:5">
      <c r="A7814">
        <v>2237999</v>
      </c>
      <c r="B7814" s="1">
        <f t="shared" si="122"/>
        <v>37.29998333333333</v>
      </c>
      <c r="D7814" s="1">
        <v>23.1</v>
      </c>
      <c r="E7814">
        <v>101148</v>
      </c>
    </row>
    <row r="7815" spans="1:5">
      <c r="A7815">
        <v>2238285</v>
      </c>
      <c r="B7815" s="1">
        <f t="shared" si="122"/>
        <v>37.304749999999999</v>
      </c>
      <c r="D7815" s="1">
        <v>23.1</v>
      </c>
      <c r="E7815">
        <v>101154</v>
      </c>
    </row>
    <row r="7816" spans="1:5">
      <c r="A7816">
        <v>2238572</v>
      </c>
      <c r="B7816" s="1">
        <f t="shared" si="122"/>
        <v>37.309533333333334</v>
      </c>
      <c r="D7816" s="1">
        <v>23.1</v>
      </c>
      <c r="E7816">
        <v>101161</v>
      </c>
    </row>
    <row r="7817" spans="1:5">
      <c r="A7817">
        <v>2238857</v>
      </c>
      <c r="B7817" s="1">
        <f t="shared" si="122"/>
        <v>37.314283333333336</v>
      </c>
      <c r="D7817" s="1">
        <v>23.1</v>
      </c>
      <c r="E7817">
        <v>101159</v>
      </c>
    </row>
    <row r="7818" spans="1:5">
      <c r="A7818">
        <v>2239143</v>
      </c>
      <c r="B7818" s="1">
        <f t="shared" si="122"/>
        <v>37.319049999999997</v>
      </c>
      <c r="D7818" s="1">
        <v>23.1</v>
      </c>
      <c r="E7818">
        <v>101152</v>
      </c>
    </row>
    <row r="7819" spans="1:5">
      <c r="A7819">
        <v>2239430</v>
      </c>
      <c r="B7819" s="1">
        <f t="shared" si="122"/>
        <v>37.323833333333333</v>
      </c>
      <c r="D7819" s="1">
        <v>23.1</v>
      </c>
      <c r="E7819">
        <v>101159</v>
      </c>
    </row>
    <row r="7820" spans="1:5">
      <c r="A7820">
        <v>2239717</v>
      </c>
      <c r="B7820" s="1">
        <f t="shared" si="122"/>
        <v>37.328616666666669</v>
      </c>
      <c r="D7820" s="1">
        <v>23.1</v>
      </c>
      <c r="E7820">
        <v>101151</v>
      </c>
    </row>
    <row r="7821" spans="1:5">
      <c r="A7821">
        <v>2240004</v>
      </c>
      <c r="B7821" s="1">
        <f t="shared" si="122"/>
        <v>37.333399999999997</v>
      </c>
      <c r="D7821" s="1">
        <v>23.1</v>
      </c>
      <c r="E7821">
        <v>101157</v>
      </c>
    </row>
    <row r="7822" spans="1:5">
      <c r="A7822">
        <v>2240290</v>
      </c>
      <c r="B7822" s="1">
        <f t="shared" si="122"/>
        <v>37.338166666666666</v>
      </c>
      <c r="D7822" s="1">
        <v>23.1</v>
      </c>
      <c r="E7822">
        <v>101155</v>
      </c>
    </row>
    <row r="7823" spans="1:5">
      <c r="A7823">
        <v>2240577</v>
      </c>
      <c r="B7823" s="1">
        <f t="shared" si="122"/>
        <v>37.342950000000002</v>
      </c>
      <c r="D7823" s="1">
        <v>23.1</v>
      </c>
      <c r="E7823">
        <v>101152</v>
      </c>
    </row>
    <row r="7824" spans="1:5">
      <c r="A7824">
        <v>2240862</v>
      </c>
      <c r="B7824" s="1">
        <f t="shared" si="122"/>
        <v>37.347700000000003</v>
      </c>
      <c r="D7824" s="1">
        <v>23</v>
      </c>
      <c r="E7824">
        <v>101149</v>
      </c>
    </row>
    <row r="7825" spans="1:5">
      <c r="A7825">
        <v>2241148</v>
      </c>
      <c r="B7825" s="1">
        <f t="shared" si="122"/>
        <v>37.352466666666672</v>
      </c>
      <c r="D7825" s="1">
        <v>23.1</v>
      </c>
      <c r="E7825">
        <v>101156</v>
      </c>
    </row>
    <row r="7826" spans="1:5">
      <c r="A7826">
        <v>2241435</v>
      </c>
      <c r="B7826" s="1">
        <f t="shared" si="122"/>
        <v>37.357250000000001</v>
      </c>
      <c r="D7826" s="1">
        <v>23.1</v>
      </c>
      <c r="E7826">
        <v>101153</v>
      </c>
    </row>
    <row r="7827" spans="1:5">
      <c r="A7827">
        <v>2241722</v>
      </c>
      <c r="B7827" s="1">
        <f t="shared" si="122"/>
        <v>37.362033333333336</v>
      </c>
      <c r="D7827" s="1">
        <v>23.1</v>
      </c>
      <c r="E7827">
        <v>101160</v>
      </c>
    </row>
    <row r="7828" spans="1:5">
      <c r="A7828">
        <v>2242009</v>
      </c>
      <c r="B7828" s="1">
        <f t="shared" si="122"/>
        <v>37.366816666666665</v>
      </c>
      <c r="D7828" s="1">
        <v>23</v>
      </c>
      <c r="E7828">
        <v>101140</v>
      </c>
    </row>
    <row r="7829" spans="1:5">
      <c r="A7829">
        <v>2242295</v>
      </c>
      <c r="B7829" s="1">
        <f t="shared" si="122"/>
        <v>37.371583333333334</v>
      </c>
      <c r="D7829" s="1">
        <v>23</v>
      </c>
      <c r="E7829">
        <v>101150</v>
      </c>
    </row>
    <row r="7830" spans="1:5">
      <c r="A7830">
        <v>2242582</v>
      </c>
      <c r="B7830" s="1">
        <f t="shared" si="122"/>
        <v>37.376366666666662</v>
      </c>
      <c r="D7830" s="1">
        <v>23</v>
      </c>
      <c r="E7830">
        <v>101150</v>
      </c>
    </row>
    <row r="7831" spans="1:5">
      <c r="A7831">
        <v>2242867</v>
      </c>
      <c r="B7831" s="1">
        <f t="shared" si="122"/>
        <v>37.381116666666671</v>
      </c>
      <c r="D7831" s="1">
        <v>23</v>
      </c>
      <c r="E7831">
        <v>101154</v>
      </c>
    </row>
    <row r="7832" spans="1:5">
      <c r="A7832">
        <v>2243153</v>
      </c>
      <c r="B7832" s="1">
        <f t="shared" si="122"/>
        <v>37.385883333333332</v>
      </c>
      <c r="D7832" s="1">
        <v>23</v>
      </c>
      <c r="E7832">
        <v>101154</v>
      </c>
    </row>
    <row r="7833" spans="1:5">
      <c r="A7833">
        <v>2243440</v>
      </c>
      <c r="B7833" s="1">
        <f t="shared" si="122"/>
        <v>37.390666666666668</v>
      </c>
      <c r="D7833" s="1">
        <v>23.1</v>
      </c>
      <c r="E7833">
        <v>101174</v>
      </c>
    </row>
    <row r="7834" spans="1:5">
      <c r="A7834">
        <v>2243727</v>
      </c>
      <c r="B7834" s="1">
        <f t="shared" si="122"/>
        <v>37.395449999999997</v>
      </c>
      <c r="D7834" s="1">
        <v>23</v>
      </c>
      <c r="E7834">
        <v>101149</v>
      </c>
    </row>
    <row r="7835" spans="1:5">
      <c r="A7835">
        <v>2244014</v>
      </c>
      <c r="B7835" s="1">
        <f t="shared" si="122"/>
        <v>37.400233333333333</v>
      </c>
      <c r="D7835" s="1">
        <v>23</v>
      </c>
      <c r="E7835">
        <v>101175</v>
      </c>
    </row>
    <row r="7836" spans="1:5">
      <c r="A7836">
        <v>2244300</v>
      </c>
      <c r="B7836" s="1">
        <f t="shared" si="122"/>
        <v>37.405000000000001</v>
      </c>
      <c r="D7836" s="1">
        <v>23</v>
      </c>
      <c r="E7836">
        <v>101151</v>
      </c>
    </row>
    <row r="7837" spans="1:5">
      <c r="A7837">
        <v>2244585</v>
      </c>
      <c r="B7837" s="1">
        <f t="shared" si="122"/>
        <v>37.409750000000003</v>
      </c>
      <c r="D7837" s="1">
        <v>23</v>
      </c>
      <c r="E7837">
        <v>101153</v>
      </c>
    </row>
    <row r="7838" spans="1:5">
      <c r="A7838">
        <v>2244872</v>
      </c>
      <c r="B7838" s="1">
        <f t="shared" si="122"/>
        <v>37.414533333333331</v>
      </c>
      <c r="D7838" s="1">
        <v>23</v>
      </c>
      <c r="E7838">
        <v>101147</v>
      </c>
    </row>
    <row r="7839" spans="1:5">
      <c r="A7839">
        <v>2245158</v>
      </c>
      <c r="B7839" s="1">
        <f t="shared" si="122"/>
        <v>37.4193</v>
      </c>
      <c r="D7839" s="1">
        <v>23</v>
      </c>
      <c r="E7839">
        <v>101153</v>
      </c>
    </row>
    <row r="7840" spans="1:5">
      <c r="A7840">
        <v>2245445</v>
      </c>
      <c r="B7840" s="1">
        <f t="shared" si="122"/>
        <v>37.424083333333336</v>
      </c>
      <c r="D7840" s="1">
        <v>23</v>
      </c>
      <c r="E7840">
        <v>101156</v>
      </c>
    </row>
    <row r="7841" spans="1:5">
      <c r="A7841">
        <v>2245732</v>
      </c>
      <c r="B7841" s="1">
        <f t="shared" si="122"/>
        <v>37.428866666666664</v>
      </c>
      <c r="D7841" s="1">
        <v>23</v>
      </c>
      <c r="E7841">
        <v>101152</v>
      </c>
    </row>
    <row r="7842" spans="1:5">
      <c r="A7842">
        <v>2246019</v>
      </c>
      <c r="B7842" s="1">
        <f t="shared" si="122"/>
        <v>37.433649999999993</v>
      </c>
      <c r="D7842" s="1">
        <v>23</v>
      </c>
      <c r="E7842">
        <v>101159</v>
      </c>
    </row>
    <row r="7843" spans="1:5">
      <c r="A7843">
        <v>2246305</v>
      </c>
      <c r="B7843" s="1">
        <f t="shared" si="122"/>
        <v>37.438416666666662</v>
      </c>
      <c r="D7843" s="1">
        <v>23</v>
      </c>
      <c r="E7843">
        <v>101145</v>
      </c>
    </row>
    <row r="7844" spans="1:5">
      <c r="A7844">
        <v>2246590</v>
      </c>
      <c r="B7844" s="1">
        <f t="shared" si="122"/>
        <v>37.44316666666667</v>
      </c>
      <c r="D7844" s="1">
        <v>23</v>
      </c>
      <c r="E7844">
        <v>101160</v>
      </c>
    </row>
    <row r="7845" spans="1:5">
      <c r="A7845">
        <v>2246877</v>
      </c>
      <c r="B7845" s="1">
        <f t="shared" si="122"/>
        <v>37.447949999999999</v>
      </c>
      <c r="D7845" s="1">
        <v>23</v>
      </c>
      <c r="E7845">
        <v>101134</v>
      </c>
    </row>
    <row r="7846" spans="1:5">
      <c r="A7846">
        <v>2247163</v>
      </c>
      <c r="B7846" s="1">
        <f t="shared" si="122"/>
        <v>37.452716666666667</v>
      </c>
      <c r="D7846" s="1">
        <v>23</v>
      </c>
      <c r="E7846">
        <v>101147</v>
      </c>
    </row>
    <row r="7847" spans="1:5">
      <c r="A7847">
        <v>2247450</v>
      </c>
      <c r="B7847" s="1">
        <f t="shared" si="122"/>
        <v>37.457499999999996</v>
      </c>
      <c r="D7847" s="1">
        <v>23</v>
      </c>
      <c r="E7847">
        <v>101158</v>
      </c>
    </row>
    <row r="7848" spans="1:5">
      <c r="A7848">
        <v>2247737</v>
      </c>
      <c r="B7848" s="1">
        <f t="shared" si="122"/>
        <v>37.462283333333332</v>
      </c>
      <c r="D7848" s="1">
        <v>23</v>
      </c>
      <c r="E7848">
        <v>101150</v>
      </c>
    </row>
    <row r="7849" spans="1:5">
      <c r="A7849">
        <v>2248024</v>
      </c>
      <c r="B7849" s="1">
        <f t="shared" si="122"/>
        <v>37.467066666666668</v>
      </c>
      <c r="D7849" s="1">
        <v>23</v>
      </c>
      <c r="E7849">
        <v>101159</v>
      </c>
    </row>
    <row r="7850" spans="1:5">
      <c r="A7850">
        <v>2248308</v>
      </c>
      <c r="B7850" s="1">
        <f t="shared" si="122"/>
        <v>37.471800000000002</v>
      </c>
      <c r="D7850" s="1">
        <v>23</v>
      </c>
      <c r="E7850">
        <v>101152</v>
      </c>
    </row>
    <row r="7851" spans="1:5">
      <c r="A7851">
        <v>2248595</v>
      </c>
      <c r="B7851" s="1">
        <f t="shared" si="122"/>
        <v>37.47658333333333</v>
      </c>
      <c r="D7851" s="1">
        <v>23</v>
      </c>
      <c r="E7851">
        <v>101160</v>
      </c>
    </row>
    <row r="7852" spans="1:5">
      <c r="A7852">
        <v>2248882</v>
      </c>
      <c r="B7852" s="1">
        <f t="shared" si="122"/>
        <v>37.481366666666666</v>
      </c>
      <c r="D7852" s="1">
        <v>23</v>
      </c>
      <c r="E7852">
        <v>101150</v>
      </c>
    </row>
    <row r="7853" spans="1:5">
      <c r="A7853">
        <v>2249168</v>
      </c>
      <c r="B7853" s="1">
        <f t="shared" si="122"/>
        <v>37.486133333333335</v>
      </c>
      <c r="D7853" s="1">
        <v>23</v>
      </c>
      <c r="E7853">
        <v>101159</v>
      </c>
    </row>
    <row r="7854" spans="1:5">
      <c r="A7854">
        <v>2249455</v>
      </c>
      <c r="B7854" s="1">
        <f t="shared" si="122"/>
        <v>37.490916666666664</v>
      </c>
      <c r="D7854" s="1">
        <v>23</v>
      </c>
      <c r="E7854">
        <v>101153</v>
      </c>
    </row>
    <row r="7855" spans="1:5">
      <c r="A7855">
        <v>2249742</v>
      </c>
      <c r="B7855" s="1">
        <f t="shared" si="122"/>
        <v>37.495700000000006</v>
      </c>
      <c r="D7855" s="1">
        <v>23</v>
      </c>
      <c r="E7855">
        <v>101163</v>
      </c>
    </row>
    <row r="7856" spans="1:5">
      <c r="A7856">
        <v>2250029</v>
      </c>
      <c r="B7856" s="1">
        <f t="shared" si="122"/>
        <v>37.500483333333335</v>
      </c>
      <c r="D7856" s="1">
        <v>23</v>
      </c>
      <c r="E7856">
        <v>101157</v>
      </c>
    </row>
    <row r="7857" spans="1:5">
      <c r="A7857">
        <v>2250313</v>
      </c>
      <c r="B7857" s="1">
        <f t="shared" si="122"/>
        <v>37.505216666666669</v>
      </c>
      <c r="D7857" s="1">
        <v>23</v>
      </c>
      <c r="E7857">
        <v>101153</v>
      </c>
    </row>
    <row r="7858" spans="1:5">
      <c r="A7858">
        <v>2250600</v>
      </c>
      <c r="B7858" s="1">
        <f t="shared" si="122"/>
        <v>37.51</v>
      </c>
      <c r="D7858" s="1">
        <v>23</v>
      </c>
      <c r="E7858">
        <v>101158</v>
      </c>
    </row>
    <row r="7859" spans="1:5">
      <c r="A7859">
        <v>2250887</v>
      </c>
      <c r="B7859" s="1">
        <f t="shared" si="122"/>
        <v>37.514783333333334</v>
      </c>
      <c r="D7859" s="1">
        <v>23</v>
      </c>
      <c r="E7859">
        <v>101139</v>
      </c>
    </row>
    <row r="7860" spans="1:5">
      <c r="A7860">
        <v>2251173</v>
      </c>
      <c r="B7860" s="1">
        <f t="shared" si="122"/>
        <v>37.519549999999995</v>
      </c>
      <c r="D7860" s="1">
        <v>23</v>
      </c>
      <c r="E7860">
        <v>101149</v>
      </c>
    </row>
    <row r="7861" spans="1:5">
      <c r="A7861">
        <v>2251460</v>
      </c>
      <c r="B7861" s="1">
        <f t="shared" si="122"/>
        <v>37.524333333333331</v>
      </c>
      <c r="D7861" s="1">
        <v>23</v>
      </c>
      <c r="E7861">
        <v>101162</v>
      </c>
    </row>
    <row r="7862" spans="1:5">
      <c r="A7862">
        <v>2251747</v>
      </c>
      <c r="B7862" s="1">
        <f t="shared" si="122"/>
        <v>37.529116666666667</v>
      </c>
      <c r="D7862" s="1">
        <v>23</v>
      </c>
      <c r="E7862">
        <v>101155</v>
      </c>
    </row>
    <row r="7863" spans="1:5">
      <c r="A7863">
        <v>2252032</v>
      </c>
      <c r="B7863" s="1">
        <f t="shared" si="122"/>
        <v>37.533866666666668</v>
      </c>
      <c r="D7863" s="1">
        <v>23</v>
      </c>
      <c r="E7863">
        <v>101154</v>
      </c>
    </row>
    <row r="7864" spans="1:5">
      <c r="A7864">
        <v>2252318</v>
      </c>
      <c r="B7864" s="1">
        <f t="shared" si="122"/>
        <v>37.538633333333337</v>
      </c>
      <c r="D7864" s="1">
        <v>23</v>
      </c>
      <c r="E7864">
        <v>101153</v>
      </c>
    </row>
    <row r="7865" spans="1:5">
      <c r="A7865">
        <v>2252605</v>
      </c>
      <c r="B7865" s="1">
        <f t="shared" si="122"/>
        <v>37.543416666666666</v>
      </c>
      <c r="D7865" s="1">
        <v>23</v>
      </c>
      <c r="E7865">
        <v>101154</v>
      </c>
    </row>
    <row r="7866" spans="1:5">
      <c r="A7866">
        <v>2252892</v>
      </c>
      <c r="B7866" s="1">
        <f t="shared" si="122"/>
        <v>37.548199999999994</v>
      </c>
      <c r="D7866" s="1">
        <v>23</v>
      </c>
      <c r="E7866">
        <v>101154</v>
      </c>
    </row>
    <row r="7867" spans="1:5">
      <c r="A7867">
        <v>2253178</v>
      </c>
      <c r="B7867" s="1">
        <f t="shared" si="122"/>
        <v>37.552966666666663</v>
      </c>
      <c r="D7867" s="1">
        <v>23</v>
      </c>
      <c r="E7867">
        <v>101151</v>
      </c>
    </row>
    <row r="7868" spans="1:5">
      <c r="A7868">
        <v>2253465</v>
      </c>
      <c r="B7868" s="1">
        <f t="shared" si="122"/>
        <v>37.557750000000006</v>
      </c>
      <c r="D7868" s="1">
        <v>23</v>
      </c>
      <c r="E7868">
        <v>101153</v>
      </c>
    </row>
    <row r="7869" spans="1:5">
      <c r="A7869">
        <v>2253752</v>
      </c>
      <c r="B7869" s="1">
        <f t="shared" si="122"/>
        <v>37.562533333333334</v>
      </c>
      <c r="D7869" s="1">
        <v>23</v>
      </c>
      <c r="E7869">
        <v>101161</v>
      </c>
    </row>
    <row r="7870" spans="1:5">
      <c r="A7870">
        <v>2254036</v>
      </c>
      <c r="B7870" s="1">
        <f t="shared" si="122"/>
        <v>37.567266666666669</v>
      </c>
      <c r="D7870" s="1">
        <v>23</v>
      </c>
      <c r="E7870">
        <v>101148</v>
      </c>
    </row>
    <row r="7871" spans="1:5">
      <c r="A7871">
        <v>2254323</v>
      </c>
      <c r="B7871" s="1">
        <f t="shared" si="122"/>
        <v>37.572049999999997</v>
      </c>
      <c r="D7871" s="1">
        <v>23</v>
      </c>
      <c r="E7871">
        <v>101159</v>
      </c>
    </row>
    <row r="7872" spans="1:5">
      <c r="A7872">
        <v>2254610</v>
      </c>
      <c r="B7872" s="1">
        <f t="shared" si="122"/>
        <v>37.576833333333333</v>
      </c>
      <c r="D7872" s="1">
        <v>23</v>
      </c>
      <c r="E7872">
        <v>101153</v>
      </c>
    </row>
    <row r="7873" spans="1:5">
      <c r="A7873">
        <v>2254897</v>
      </c>
      <c r="B7873" s="1">
        <f t="shared" si="122"/>
        <v>37.581616666666669</v>
      </c>
      <c r="D7873" s="1">
        <v>23</v>
      </c>
      <c r="E7873">
        <v>101158</v>
      </c>
    </row>
    <row r="7874" spans="1:5">
      <c r="A7874">
        <v>2255183</v>
      </c>
      <c r="B7874" s="1">
        <f t="shared" si="122"/>
        <v>37.58638333333333</v>
      </c>
      <c r="D7874" s="1">
        <v>23</v>
      </c>
      <c r="E7874">
        <v>101152</v>
      </c>
    </row>
    <row r="7875" spans="1:5">
      <c r="A7875">
        <v>2255470</v>
      </c>
      <c r="B7875" s="1">
        <f t="shared" ref="B7875:B7938" si="123">A7875/1000/60</f>
        <v>37.591166666666666</v>
      </c>
      <c r="D7875" s="1">
        <v>23</v>
      </c>
      <c r="E7875">
        <v>101152</v>
      </c>
    </row>
    <row r="7876" spans="1:5">
      <c r="A7876">
        <v>2255755</v>
      </c>
      <c r="B7876" s="1">
        <f t="shared" si="123"/>
        <v>37.595916666666668</v>
      </c>
      <c r="D7876" s="1">
        <v>23</v>
      </c>
      <c r="E7876">
        <v>101153</v>
      </c>
    </row>
    <row r="7877" spans="1:5">
      <c r="A7877">
        <v>2256041</v>
      </c>
      <c r="B7877" s="1">
        <f t="shared" si="123"/>
        <v>37.600683333333336</v>
      </c>
      <c r="D7877" s="1">
        <v>23</v>
      </c>
      <c r="E7877">
        <v>101151</v>
      </c>
    </row>
    <row r="7878" spans="1:5">
      <c r="A7878">
        <v>2256328</v>
      </c>
      <c r="B7878" s="1">
        <f t="shared" si="123"/>
        <v>37.605466666666665</v>
      </c>
      <c r="D7878" s="1">
        <v>22.9</v>
      </c>
      <c r="E7878">
        <v>101144</v>
      </c>
    </row>
    <row r="7879" spans="1:5">
      <c r="A7879">
        <v>2256615</v>
      </c>
      <c r="B7879" s="1">
        <f t="shared" si="123"/>
        <v>37.610249999999994</v>
      </c>
      <c r="D7879" s="1">
        <v>22.9</v>
      </c>
      <c r="E7879">
        <v>101153</v>
      </c>
    </row>
    <row r="7880" spans="1:5">
      <c r="A7880">
        <v>2256902</v>
      </c>
      <c r="B7880" s="1">
        <f t="shared" si="123"/>
        <v>37.615033333333336</v>
      </c>
      <c r="D7880" s="1">
        <v>22.9</v>
      </c>
      <c r="E7880">
        <v>101147</v>
      </c>
    </row>
    <row r="7881" spans="1:5">
      <c r="A7881">
        <v>2257188</v>
      </c>
      <c r="B7881" s="1">
        <f t="shared" si="123"/>
        <v>37.619800000000005</v>
      </c>
      <c r="D7881" s="1">
        <v>23</v>
      </c>
      <c r="E7881">
        <v>101156</v>
      </c>
    </row>
    <row r="7882" spans="1:5">
      <c r="A7882">
        <v>2257475</v>
      </c>
      <c r="B7882" s="1">
        <f t="shared" si="123"/>
        <v>37.624583333333334</v>
      </c>
      <c r="D7882" s="1">
        <v>22.9</v>
      </c>
      <c r="E7882">
        <v>101156</v>
      </c>
    </row>
    <row r="7883" spans="1:5">
      <c r="A7883">
        <v>2257760</v>
      </c>
      <c r="B7883" s="1">
        <f t="shared" si="123"/>
        <v>37.629333333333335</v>
      </c>
      <c r="D7883" s="1">
        <v>23</v>
      </c>
      <c r="E7883">
        <v>101160</v>
      </c>
    </row>
    <row r="7884" spans="1:5">
      <c r="A7884">
        <v>2258046</v>
      </c>
      <c r="B7884" s="1">
        <f t="shared" si="123"/>
        <v>37.634099999999997</v>
      </c>
      <c r="D7884" s="1">
        <v>23</v>
      </c>
      <c r="E7884">
        <v>101149</v>
      </c>
    </row>
    <row r="7885" spans="1:5">
      <c r="A7885">
        <v>2258333</v>
      </c>
      <c r="B7885" s="1">
        <f t="shared" si="123"/>
        <v>37.638883333333332</v>
      </c>
      <c r="D7885" s="1">
        <v>23</v>
      </c>
      <c r="E7885">
        <v>101167</v>
      </c>
    </row>
    <row r="7886" spans="1:5">
      <c r="A7886">
        <v>2258620</v>
      </c>
      <c r="B7886" s="1">
        <f t="shared" si="123"/>
        <v>37.643666666666668</v>
      </c>
      <c r="D7886" s="1">
        <v>23</v>
      </c>
      <c r="E7886">
        <v>101154</v>
      </c>
    </row>
    <row r="7887" spans="1:5">
      <c r="A7887">
        <v>2258907</v>
      </c>
      <c r="B7887" s="1">
        <f t="shared" si="123"/>
        <v>37.648450000000004</v>
      </c>
      <c r="D7887" s="1">
        <v>22.9</v>
      </c>
      <c r="E7887">
        <v>101156</v>
      </c>
    </row>
    <row r="7888" spans="1:5">
      <c r="A7888">
        <v>2259193</v>
      </c>
      <c r="B7888" s="1">
        <f t="shared" si="123"/>
        <v>37.653216666666673</v>
      </c>
      <c r="D7888" s="1">
        <v>22.9</v>
      </c>
      <c r="E7888">
        <v>101141</v>
      </c>
    </row>
    <row r="7889" spans="1:5">
      <c r="A7889">
        <v>2259478</v>
      </c>
      <c r="B7889" s="1">
        <f t="shared" si="123"/>
        <v>37.657966666666667</v>
      </c>
      <c r="D7889" s="1">
        <v>22.9</v>
      </c>
      <c r="E7889">
        <v>101157</v>
      </c>
    </row>
    <row r="7890" spans="1:5">
      <c r="A7890">
        <v>2259765</v>
      </c>
      <c r="B7890" s="1">
        <f t="shared" si="123"/>
        <v>37.662749999999996</v>
      </c>
      <c r="D7890" s="1">
        <v>22.9</v>
      </c>
      <c r="E7890">
        <v>101164</v>
      </c>
    </row>
    <row r="7891" spans="1:5">
      <c r="A7891">
        <v>2260051</v>
      </c>
      <c r="B7891" s="1">
        <f t="shared" si="123"/>
        <v>37.667516666666664</v>
      </c>
      <c r="D7891" s="1">
        <v>23</v>
      </c>
      <c r="E7891">
        <v>101165</v>
      </c>
    </row>
    <row r="7892" spans="1:5">
      <c r="A7892">
        <v>2260338</v>
      </c>
      <c r="B7892" s="1">
        <f t="shared" si="123"/>
        <v>37.6723</v>
      </c>
      <c r="D7892" s="1">
        <v>22.9</v>
      </c>
      <c r="E7892">
        <v>101158</v>
      </c>
    </row>
    <row r="7893" spans="1:5">
      <c r="A7893">
        <v>2260625</v>
      </c>
      <c r="B7893" s="1">
        <f t="shared" si="123"/>
        <v>37.677083333333336</v>
      </c>
      <c r="D7893" s="1">
        <v>22.9</v>
      </c>
      <c r="E7893">
        <v>101166</v>
      </c>
    </row>
    <row r="7894" spans="1:5">
      <c r="A7894">
        <v>2260912</v>
      </c>
      <c r="B7894" s="1">
        <f t="shared" si="123"/>
        <v>37.681866666666664</v>
      </c>
      <c r="D7894" s="1">
        <v>22.9</v>
      </c>
      <c r="E7894">
        <v>101163</v>
      </c>
    </row>
    <row r="7895" spans="1:5">
      <c r="A7895">
        <v>2261198</v>
      </c>
      <c r="B7895" s="1">
        <f t="shared" si="123"/>
        <v>37.686633333333333</v>
      </c>
      <c r="D7895" s="1">
        <v>22.9</v>
      </c>
      <c r="E7895">
        <v>101151</v>
      </c>
    </row>
    <row r="7896" spans="1:5">
      <c r="A7896">
        <v>2261483</v>
      </c>
      <c r="B7896" s="1">
        <f t="shared" si="123"/>
        <v>37.691383333333334</v>
      </c>
      <c r="D7896" s="1">
        <v>23</v>
      </c>
      <c r="E7896">
        <v>101159</v>
      </c>
    </row>
    <row r="7897" spans="1:5">
      <c r="A7897">
        <v>2261770</v>
      </c>
      <c r="B7897" s="1">
        <f t="shared" si="123"/>
        <v>37.696166666666663</v>
      </c>
      <c r="D7897" s="1">
        <v>22.9</v>
      </c>
      <c r="E7897">
        <v>101162</v>
      </c>
    </row>
    <row r="7898" spans="1:5">
      <c r="A7898">
        <v>2262056</v>
      </c>
      <c r="B7898" s="1">
        <f t="shared" si="123"/>
        <v>37.700933333333332</v>
      </c>
      <c r="D7898" s="1">
        <v>22.9</v>
      </c>
      <c r="E7898">
        <v>101164</v>
      </c>
    </row>
    <row r="7899" spans="1:5">
      <c r="A7899">
        <v>2262343</v>
      </c>
      <c r="B7899" s="1">
        <f t="shared" si="123"/>
        <v>37.705716666666667</v>
      </c>
      <c r="D7899" s="1">
        <v>22.9</v>
      </c>
      <c r="E7899">
        <v>101162</v>
      </c>
    </row>
    <row r="7900" spans="1:5">
      <c r="A7900">
        <v>2262630</v>
      </c>
      <c r="B7900" s="1">
        <f t="shared" si="123"/>
        <v>37.710500000000003</v>
      </c>
      <c r="D7900" s="1">
        <v>22.9</v>
      </c>
      <c r="E7900">
        <v>101169</v>
      </c>
    </row>
    <row r="7901" spans="1:5">
      <c r="A7901">
        <v>2262917</v>
      </c>
      <c r="B7901" s="1">
        <f t="shared" si="123"/>
        <v>37.715283333333332</v>
      </c>
      <c r="D7901" s="1">
        <v>22.9</v>
      </c>
      <c r="E7901">
        <v>101161</v>
      </c>
    </row>
    <row r="7902" spans="1:5">
      <c r="A7902">
        <v>2263203</v>
      </c>
      <c r="B7902" s="1">
        <f t="shared" si="123"/>
        <v>37.720050000000001</v>
      </c>
      <c r="D7902" s="1">
        <v>23</v>
      </c>
      <c r="E7902">
        <v>101166</v>
      </c>
    </row>
    <row r="7903" spans="1:5">
      <c r="A7903">
        <v>2263488</v>
      </c>
      <c r="B7903" s="1">
        <f t="shared" si="123"/>
        <v>37.724799999999995</v>
      </c>
      <c r="D7903" s="1">
        <v>22.9</v>
      </c>
      <c r="E7903">
        <v>101161</v>
      </c>
    </row>
    <row r="7904" spans="1:5">
      <c r="A7904">
        <v>2263775</v>
      </c>
      <c r="B7904" s="1">
        <f t="shared" si="123"/>
        <v>37.729583333333338</v>
      </c>
      <c r="D7904" s="1">
        <v>22.9</v>
      </c>
      <c r="E7904">
        <v>101157</v>
      </c>
    </row>
    <row r="7905" spans="1:5">
      <c r="A7905">
        <v>2264061</v>
      </c>
      <c r="B7905" s="1">
        <f t="shared" si="123"/>
        <v>37.734349999999999</v>
      </c>
      <c r="D7905" s="1">
        <v>22.9</v>
      </c>
      <c r="E7905">
        <v>101156</v>
      </c>
    </row>
    <row r="7906" spans="1:5">
      <c r="A7906">
        <v>2264348</v>
      </c>
      <c r="B7906" s="1">
        <f t="shared" si="123"/>
        <v>37.739133333333335</v>
      </c>
      <c r="D7906" s="1">
        <v>22.9</v>
      </c>
      <c r="E7906">
        <v>101154</v>
      </c>
    </row>
    <row r="7907" spans="1:5">
      <c r="A7907">
        <v>2264635</v>
      </c>
      <c r="B7907" s="1">
        <f t="shared" si="123"/>
        <v>37.743916666666671</v>
      </c>
      <c r="D7907" s="1">
        <v>22.9</v>
      </c>
      <c r="E7907">
        <v>101161</v>
      </c>
    </row>
    <row r="7908" spans="1:5">
      <c r="A7908">
        <v>2264922</v>
      </c>
      <c r="B7908" s="1">
        <f t="shared" si="123"/>
        <v>37.748699999999999</v>
      </c>
      <c r="D7908" s="1">
        <v>22.9</v>
      </c>
      <c r="E7908">
        <v>101151</v>
      </c>
    </row>
    <row r="7909" spans="1:5">
      <c r="A7909">
        <v>2265208</v>
      </c>
      <c r="B7909" s="1">
        <f t="shared" si="123"/>
        <v>37.753466666666668</v>
      </c>
      <c r="D7909" s="1">
        <v>22.9</v>
      </c>
      <c r="E7909">
        <v>101153</v>
      </c>
    </row>
    <row r="7910" spans="1:5">
      <c r="A7910">
        <v>2265493</v>
      </c>
      <c r="B7910" s="1">
        <f t="shared" si="123"/>
        <v>37.758216666666662</v>
      </c>
      <c r="D7910" s="1">
        <v>22.9</v>
      </c>
      <c r="E7910">
        <v>101147</v>
      </c>
    </row>
    <row r="7911" spans="1:5">
      <c r="A7911">
        <v>2265780</v>
      </c>
      <c r="B7911" s="1">
        <f t="shared" si="123"/>
        <v>37.763000000000005</v>
      </c>
      <c r="D7911" s="1">
        <v>22.9</v>
      </c>
      <c r="E7911">
        <v>101156</v>
      </c>
    </row>
    <row r="7912" spans="1:5">
      <c r="A7912">
        <v>2266066</v>
      </c>
      <c r="B7912" s="1">
        <f t="shared" si="123"/>
        <v>37.767766666666667</v>
      </c>
      <c r="D7912" s="1">
        <v>22.9</v>
      </c>
      <c r="E7912">
        <v>101166</v>
      </c>
    </row>
    <row r="7913" spans="1:5">
      <c r="A7913">
        <v>2266353</v>
      </c>
      <c r="B7913" s="1">
        <f t="shared" si="123"/>
        <v>37.772550000000003</v>
      </c>
      <c r="D7913" s="1">
        <v>22.9</v>
      </c>
      <c r="E7913">
        <v>101162</v>
      </c>
    </row>
    <row r="7914" spans="1:5">
      <c r="A7914">
        <v>2266640</v>
      </c>
      <c r="B7914" s="1">
        <f t="shared" si="123"/>
        <v>37.777333333333331</v>
      </c>
      <c r="D7914" s="1">
        <v>22.9</v>
      </c>
      <c r="E7914">
        <v>101156</v>
      </c>
    </row>
    <row r="7915" spans="1:5">
      <c r="A7915">
        <v>2266927</v>
      </c>
      <c r="B7915" s="1">
        <f t="shared" si="123"/>
        <v>37.782116666666667</v>
      </c>
      <c r="D7915" s="1">
        <v>22.9</v>
      </c>
      <c r="E7915">
        <v>101151</v>
      </c>
    </row>
    <row r="7916" spans="1:5">
      <c r="A7916">
        <v>2267211</v>
      </c>
      <c r="B7916" s="1">
        <f t="shared" si="123"/>
        <v>37.786849999999994</v>
      </c>
      <c r="D7916" s="1">
        <v>22.9</v>
      </c>
      <c r="E7916">
        <v>101157</v>
      </c>
    </row>
    <row r="7917" spans="1:5">
      <c r="A7917">
        <v>2267498</v>
      </c>
      <c r="B7917" s="1">
        <f t="shared" si="123"/>
        <v>37.791633333333337</v>
      </c>
      <c r="D7917" s="1">
        <v>22.9</v>
      </c>
      <c r="E7917">
        <v>101163</v>
      </c>
    </row>
    <row r="7918" spans="1:5">
      <c r="A7918">
        <v>2267785</v>
      </c>
      <c r="B7918" s="1">
        <f t="shared" si="123"/>
        <v>37.796416666666666</v>
      </c>
      <c r="D7918" s="1">
        <v>22.9</v>
      </c>
      <c r="E7918">
        <v>101152</v>
      </c>
    </row>
    <row r="7919" spans="1:5">
      <c r="A7919">
        <v>2268071</v>
      </c>
      <c r="B7919" s="1">
        <f t="shared" si="123"/>
        <v>37.801183333333334</v>
      </c>
      <c r="D7919" s="1">
        <v>22.9</v>
      </c>
      <c r="E7919">
        <v>101166</v>
      </c>
    </row>
    <row r="7920" spans="1:5">
      <c r="A7920">
        <v>2268358</v>
      </c>
      <c r="B7920" s="1">
        <f t="shared" si="123"/>
        <v>37.80596666666667</v>
      </c>
      <c r="D7920" s="1">
        <v>22.9</v>
      </c>
      <c r="E7920">
        <v>101156</v>
      </c>
    </row>
    <row r="7921" spans="1:5">
      <c r="A7921">
        <v>2268645</v>
      </c>
      <c r="B7921" s="1">
        <f t="shared" si="123"/>
        <v>37.810749999999999</v>
      </c>
      <c r="D7921" s="1">
        <v>22.9</v>
      </c>
      <c r="E7921">
        <v>101159</v>
      </c>
    </row>
    <row r="7922" spans="1:5">
      <c r="A7922">
        <v>2268932</v>
      </c>
      <c r="B7922" s="1">
        <f t="shared" si="123"/>
        <v>37.815533333333327</v>
      </c>
      <c r="D7922" s="1">
        <v>22.9</v>
      </c>
      <c r="E7922">
        <v>101158</v>
      </c>
    </row>
    <row r="7923" spans="1:5">
      <c r="A7923">
        <v>2269216</v>
      </c>
      <c r="B7923" s="1">
        <f t="shared" si="123"/>
        <v>37.820266666666662</v>
      </c>
      <c r="D7923" s="1">
        <v>22.9</v>
      </c>
      <c r="E7923">
        <v>101154</v>
      </c>
    </row>
    <row r="7924" spans="1:5">
      <c r="A7924">
        <v>2269503</v>
      </c>
      <c r="B7924" s="1">
        <f t="shared" si="123"/>
        <v>37.825050000000005</v>
      </c>
      <c r="D7924" s="1">
        <v>22.9</v>
      </c>
      <c r="E7924">
        <v>101165</v>
      </c>
    </row>
    <row r="7925" spans="1:5">
      <c r="A7925">
        <v>2269790</v>
      </c>
      <c r="B7925" s="1">
        <f t="shared" si="123"/>
        <v>37.829833333333333</v>
      </c>
      <c r="D7925" s="1">
        <v>22.9</v>
      </c>
      <c r="E7925">
        <v>101151</v>
      </c>
    </row>
    <row r="7926" spans="1:5">
      <c r="A7926">
        <v>2270076</v>
      </c>
      <c r="B7926" s="1">
        <f t="shared" si="123"/>
        <v>37.834600000000002</v>
      </c>
      <c r="D7926" s="1">
        <v>22.9</v>
      </c>
      <c r="E7926">
        <v>101162</v>
      </c>
    </row>
    <row r="7927" spans="1:5">
      <c r="A7927">
        <v>2270363</v>
      </c>
      <c r="B7927" s="1">
        <f t="shared" si="123"/>
        <v>37.83938333333333</v>
      </c>
      <c r="D7927" s="1">
        <v>22.9</v>
      </c>
      <c r="E7927">
        <v>101163</v>
      </c>
    </row>
    <row r="7928" spans="1:5">
      <c r="A7928">
        <v>2270650</v>
      </c>
      <c r="B7928" s="1">
        <f t="shared" si="123"/>
        <v>37.844166666666666</v>
      </c>
      <c r="D7928" s="1">
        <v>22.9</v>
      </c>
      <c r="E7928">
        <v>101164</v>
      </c>
    </row>
    <row r="7929" spans="1:5">
      <c r="A7929">
        <v>2270937</v>
      </c>
      <c r="B7929" s="1">
        <f t="shared" si="123"/>
        <v>37.848949999999995</v>
      </c>
      <c r="D7929" s="1">
        <v>22.9</v>
      </c>
      <c r="E7929">
        <v>101152</v>
      </c>
    </row>
    <row r="7930" spans="1:5">
      <c r="A7930">
        <v>2271221</v>
      </c>
      <c r="B7930" s="1">
        <f t="shared" si="123"/>
        <v>37.853683333333336</v>
      </c>
      <c r="D7930" s="1">
        <v>22.9</v>
      </c>
      <c r="E7930">
        <v>101165</v>
      </c>
    </row>
    <row r="7931" spans="1:5">
      <c r="A7931">
        <v>2271508</v>
      </c>
      <c r="B7931" s="1">
        <f t="shared" si="123"/>
        <v>37.858466666666665</v>
      </c>
      <c r="D7931" s="1">
        <v>22.9</v>
      </c>
      <c r="E7931">
        <v>101166</v>
      </c>
    </row>
    <row r="7932" spans="1:5">
      <c r="A7932">
        <v>2271795</v>
      </c>
      <c r="B7932" s="1">
        <f t="shared" si="123"/>
        <v>37.863250000000001</v>
      </c>
      <c r="D7932" s="1">
        <v>22.9</v>
      </c>
      <c r="E7932">
        <v>101168</v>
      </c>
    </row>
    <row r="7933" spans="1:5">
      <c r="A7933">
        <v>2272081</v>
      </c>
      <c r="B7933" s="1">
        <f t="shared" si="123"/>
        <v>37.868016666666669</v>
      </c>
      <c r="D7933" s="1">
        <v>22.9</v>
      </c>
      <c r="E7933">
        <v>101155</v>
      </c>
    </row>
    <row r="7934" spans="1:5">
      <c r="A7934">
        <v>2272368</v>
      </c>
      <c r="B7934" s="1">
        <f t="shared" si="123"/>
        <v>37.872799999999998</v>
      </c>
      <c r="D7934" s="1">
        <v>22.9</v>
      </c>
      <c r="E7934">
        <v>101162</v>
      </c>
    </row>
    <row r="7935" spans="1:5">
      <c r="A7935">
        <v>2272655</v>
      </c>
      <c r="B7935" s="1">
        <f t="shared" si="123"/>
        <v>37.877583333333334</v>
      </c>
      <c r="D7935" s="1">
        <v>22.9</v>
      </c>
      <c r="E7935">
        <v>101165</v>
      </c>
    </row>
    <row r="7936" spans="1:5">
      <c r="A7936">
        <v>2272940</v>
      </c>
      <c r="B7936" s="1">
        <f t="shared" si="123"/>
        <v>37.882333333333335</v>
      </c>
      <c r="D7936" s="1">
        <v>22.9</v>
      </c>
      <c r="E7936">
        <v>101157</v>
      </c>
    </row>
    <row r="7937" spans="1:5">
      <c r="A7937">
        <v>2273226</v>
      </c>
      <c r="B7937" s="1">
        <f t="shared" si="123"/>
        <v>37.887100000000004</v>
      </c>
      <c r="D7937" s="1">
        <v>22.9</v>
      </c>
      <c r="E7937">
        <v>101162</v>
      </c>
    </row>
    <row r="7938" spans="1:5">
      <c r="A7938">
        <v>2273513</v>
      </c>
      <c r="B7938" s="1">
        <f t="shared" si="123"/>
        <v>37.891883333333332</v>
      </c>
      <c r="D7938" s="1">
        <v>22.9</v>
      </c>
      <c r="E7938">
        <v>101160</v>
      </c>
    </row>
    <row r="7939" spans="1:5">
      <c r="A7939">
        <v>2273800</v>
      </c>
      <c r="B7939" s="1">
        <f t="shared" ref="B7939:B8002" si="124">A7939/1000/60</f>
        <v>37.896666666666668</v>
      </c>
      <c r="D7939" s="1">
        <v>22.9</v>
      </c>
      <c r="E7939">
        <v>101170</v>
      </c>
    </row>
    <row r="7940" spans="1:5">
      <c r="A7940">
        <v>2274086</v>
      </c>
      <c r="B7940" s="1">
        <f t="shared" si="124"/>
        <v>37.90143333333333</v>
      </c>
      <c r="D7940" s="1">
        <v>22.9</v>
      </c>
      <c r="E7940">
        <v>101152</v>
      </c>
    </row>
    <row r="7941" spans="1:5">
      <c r="A7941">
        <v>2274373</v>
      </c>
      <c r="B7941" s="1">
        <f t="shared" si="124"/>
        <v>37.906216666666666</v>
      </c>
      <c r="D7941" s="1">
        <v>22.9</v>
      </c>
      <c r="E7941">
        <v>101158</v>
      </c>
    </row>
    <row r="7942" spans="1:5">
      <c r="A7942">
        <v>2274660</v>
      </c>
      <c r="B7942" s="1">
        <f t="shared" si="124"/>
        <v>37.910999999999994</v>
      </c>
      <c r="D7942" s="1">
        <v>22.9</v>
      </c>
      <c r="E7942">
        <v>101145</v>
      </c>
    </row>
    <row r="7943" spans="1:5">
      <c r="A7943">
        <v>2274945</v>
      </c>
      <c r="B7943" s="1">
        <f t="shared" si="124"/>
        <v>37.915750000000003</v>
      </c>
      <c r="D7943" s="1">
        <v>22.9</v>
      </c>
      <c r="E7943">
        <v>101152</v>
      </c>
    </row>
    <row r="7944" spans="1:5">
      <c r="A7944">
        <v>2275231</v>
      </c>
      <c r="B7944" s="1">
        <f t="shared" si="124"/>
        <v>37.920516666666671</v>
      </c>
      <c r="D7944" s="1">
        <v>22.9</v>
      </c>
      <c r="E7944">
        <v>101156</v>
      </c>
    </row>
    <row r="7945" spans="1:5">
      <c r="A7945">
        <v>2275518</v>
      </c>
      <c r="B7945" s="1">
        <f t="shared" si="124"/>
        <v>37.9253</v>
      </c>
      <c r="D7945" s="1">
        <v>22.9</v>
      </c>
      <c r="E7945">
        <v>101166</v>
      </c>
    </row>
    <row r="7946" spans="1:5">
      <c r="A7946">
        <v>2275805</v>
      </c>
      <c r="B7946" s="1">
        <f t="shared" si="124"/>
        <v>37.930083333333329</v>
      </c>
      <c r="D7946" s="1">
        <v>22.9</v>
      </c>
      <c r="E7946">
        <v>101155</v>
      </c>
    </row>
    <row r="7947" spans="1:5">
      <c r="A7947">
        <v>2276091</v>
      </c>
      <c r="B7947" s="1">
        <f t="shared" si="124"/>
        <v>37.934849999999997</v>
      </c>
      <c r="D7947" s="1">
        <v>22.9</v>
      </c>
      <c r="E7947">
        <v>101159</v>
      </c>
    </row>
    <row r="7948" spans="1:5">
      <c r="A7948">
        <v>2276378</v>
      </c>
      <c r="B7948" s="1">
        <f t="shared" si="124"/>
        <v>37.939633333333333</v>
      </c>
      <c r="D7948" s="1">
        <v>22.9</v>
      </c>
      <c r="E7948">
        <v>101164</v>
      </c>
    </row>
    <row r="7949" spans="1:5">
      <c r="A7949">
        <v>2276665</v>
      </c>
      <c r="B7949" s="1">
        <f t="shared" si="124"/>
        <v>37.944416666666669</v>
      </c>
      <c r="D7949" s="1">
        <v>22.9</v>
      </c>
      <c r="E7949">
        <v>101157</v>
      </c>
    </row>
    <row r="7950" spans="1:5">
      <c r="A7950">
        <v>2276950</v>
      </c>
      <c r="B7950" s="1">
        <f t="shared" si="124"/>
        <v>37.949166666666663</v>
      </c>
      <c r="D7950" s="1">
        <v>22.9</v>
      </c>
      <c r="E7950">
        <v>101169</v>
      </c>
    </row>
    <row r="7951" spans="1:5">
      <c r="A7951">
        <v>2277236</v>
      </c>
      <c r="B7951" s="1">
        <f t="shared" si="124"/>
        <v>37.953933333333332</v>
      </c>
      <c r="D7951" s="1">
        <v>22.9</v>
      </c>
      <c r="E7951">
        <v>101171</v>
      </c>
    </row>
    <row r="7952" spans="1:5">
      <c r="A7952">
        <v>2277523</v>
      </c>
      <c r="B7952" s="1">
        <f t="shared" si="124"/>
        <v>37.958716666666668</v>
      </c>
      <c r="D7952" s="1">
        <v>22.9</v>
      </c>
      <c r="E7952">
        <v>101164</v>
      </c>
    </row>
    <row r="7953" spans="1:5">
      <c r="A7953">
        <v>2277810</v>
      </c>
      <c r="B7953" s="1">
        <f t="shared" si="124"/>
        <v>37.963499999999996</v>
      </c>
      <c r="D7953" s="1">
        <v>22.9</v>
      </c>
      <c r="E7953">
        <v>101162</v>
      </c>
    </row>
    <row r="7954" spans="1:5">
      <c r="A7954">
        <v>2278096</v>
      </c>
      <c r="B7954" s="1">
        <f t="shared" si="124"/>
        <v>37.968266666666665</v>
      </c>
      <c r="D7954" s="1">
        <v>22.9</v>
      </c>
      <c r="E7954">
        <v>101162</v>
      </c>
    </row>
    <row r="7955" spans="1:5">
      <c r="A7955">
        <v>2278383</v>
      </c>
      <c r="B7955" s="1">
        <f t="shared" si="124"/>
        <v>37.973049999999994</v>
      </c>
      <c r="D7955" s="1">
        <v>22.9</v>
      </c>
      <c r="E7955">
        <v>101165</v>
      </c>
    </row>
    <row r="7956" spans="1:5">
      <c r="A7956">
        <v>2278668</v>
      </c>
      <c r="B7956" s="1">
        <f t="shared" si="124"/>
        <v>37.977800000000002</v>
      </c>
      <c r="D7956" s="1">
        <v>22.9</v>
      </c>
      <c r="E7956">
        <v>101151</v>
      </c>
    </row>
    <row r="7957" spans="1:5">
      <c r="A7957">
        <v>2278955</v>
      </c>
      <c r="B7957" s="1">
        <f t="shared" si="124"/>
        <v>37.982583333333331</v>
      </c>
      <c r="D7957" s="1">
        <v>22.9</v>
      </c>
      <c r="E7957">
        <v>101164</v>
      </c>
    </row>
    <row r="7958" spans="1:5">
      <c r="A7958">
        <v>2279241</v>
      </c>
      <c r="B7958" s="1">
        <f t="shared" si="124"/>
        <v>37.987349999999999</v>
      </c>
      <c r="D7958" s="1">
        <v>22.9</v>
      </c>
      <c r="E7958">
        <v>101152</v>
      </c>
    </row>
    <row r="7959" spans="1:5">
      <c r="A7959">
        <v>2279528</v>
      </c>
      <c r="B7959" s="1">
        <f t="shared" si="124"/>
        <v>37.992133333333328</v>
      </c>
      <c r="D7959" s="1">
        <v>22.9</v>
      </c>
      <c r="E7959">
        <v>101154</v>
      </c>
    </row>
    <row r="7960" spans="1:5">
      <c r="A7960">
        <v>2279815</v>
      </c>
      <c r="B7960" s="1">
        <f t="shared" si="124"/>
        <v>37.996916666666671</v>
      </c>
      <c r="D7960" s="1">
        <v>22.9</v>
      </c>
      <c r="E7960">
        <v>101158</v>
      </c>
    </row>
    <row r="7961" spans="1:5">
      <c r="A7961">
        <v>2280101</v>
      </c>
      <c r="B7961" s="1">
        <f t="shared" si="124"/>
        <v>38.001683333333332</v>
      </c>
      <c r="D7961" s="1">
        <v>22.9</v>
      </c>
      <c r="E7961">
        <v>101157</v>
      </c>
    </row>
    <row r="7962" spans="1:5">
      <c r="A7962">
        <v>2280388</v>
      </c>
      <c r="B7962" s="1">
        <f t="shared" si="124"/>
        <v>38.006466666666668</v>
      </c>
      <c r="D7962" s="1">
        <v>22.9</v>
      </c>
      <c r="E7962">
        <v>101164</v>
      </c>
    </row>
    <row r="7963" spans="1:5">
      <c r="A7963">
        <v>2280673</v>
      </c>
      <c r="B7963" s="1">
        <f t="shared" si="124"/>
        <v>38.011216666666662</v>
      </c>
      <c r="D7963" s="1">
        <v>22.9</v>
      </c>
      <c r="E7963">
        <v>101157</v>
      </c>
    </row>
    <row r="7964" spans="1:5">
      <c r="A7964">
        <v>2280960</v>
      </c>
      <c r="B7964" s="1">
        <f t="shared" si="124"/>
        <v>38.015999999999998</v>
      </c>
      <c r="D7964" s="1">
        <v>22.9</v>
      </c>
      <c r="E7964">
        <v>101165</v>
      </c>
    </row>
    <row r="7965" spans="1:5">
      <c r="A7965">
        <v>2281246</v>
      </c>
      <c r="B7965" s="1">
        <f t="shared" si="124"/>
        <v>38.020766666666667</v>
      </c>
      <c r="D7965" s="1">
        <v>22.9</v>
      </c>
      <c r="E7965">
        <v>101163</v>
      </c>
    </row>
    <row r="7966" spans="1:5">
      <c r="A7966">
        <v>2281533</v>
      </c>
      <c r="B7966" s="1">
        <f t="shared" si="124"/>
        <v>38.025549999999996</v>
      </c>
      <c r="D7966" s="1">
        <v>22.9</v>
      </c>
      <c r="E7966">
        <v>101169</v>
      </c>
    </row>
    <row r="7967" spans="1:5">
      <c r="A7967">
        <v>2281820</v>
      </c>
      <c r="B7967" s="1">
        <f t="shared" si="124"/>
        <v>38.030333333333338</v>
      </c>
      <c r="D7967" s="1">
        <v>22.9</v>
      </c>
      <c r="E7967">
        <v>101162</v>
      </c>
    </row>
    <row r="7968" spans="1:5">
      <c r="A7968">
        <v>2282106</v>
      </c>
      <c r="B7968" s="1">
        <f t="shared" si="124"/>
        <v>38.035100000000007</v>
      </c>
      <c r="D7968" s="1">
        <v>22.9</v>
      </c>
      <c r="E7968">
        <v>101166</v>
      </c>
    </row>
    <row r="7969" spans="1:5">
      <c r="A7969">
        <v>2282393</v>
      </c>
      <c r="B7969" s="1">
        <f t="shared" si="124"/>
        <v>38.039883333333336</v>
      </c>
      <c r="D7969" s="1">
        <v>22.9</v>
      </c>
      <c r="E7969">
        <v>101155</v>
      </c>
    </row>
    <row r="7970" spans="1:5">
      <c r="A7970">
        <v>2282678</v>
      </c>
      <c r="B7970" s="1">
        <f t="shared" si="124"/>
        <v>38.04463333333333</v>
      </c>
      <c r="D7970" s="1">
        <v>22.9</v>
      </c>
      <c r="E7970">
        <v>101159</v>
      </c>
    </row>
    <row r="7971" spans="1:5">
      <c r="A7971">
        <v>2282964</v>
      </c>
      <c r="B7971" s="1">
        <f t="shared" si="124"/>
        <v>38.049399999999999</v>
      </c>
      <c r="D7971" s="1">
        <v>22.9</v>
      </c>
      <c r="E7971">
        <v>101158</v>
      </c>
    </row>
    <row r="7972" spans="1:5">
      <c r="A7972">
        <v>2283251</v>
      </c>
      <c r="B7972" s="1">
        <f t="shared" si="124"/>
        <v>38.054183333333334</v>
      </c>
      <c r="D7972" s="1">
        <v>22.9</v>
      </c>
      <c r="E7972">
        <v>101157</v>
      </c>
    </row>
    <row r="7973" spans="1:5">
      <c r="A7973">
        <v>2283538</v>
      </c>
      <c r="B7973" s="1">
        <f t="shared" si="124"/>
        <v>38.05896666666667</v>
      </c>
      <c r="D7973" s="1">
        <v>22.9</v>
      </c>
      <c r="E7973">
        <v>101156</v>
      </c>
    </row>
    <row r="7974" spans="1:5">
      <c r="A7974">
        <v>2283825</v>
      </c>
      <c r="B7974" s="1">
        <f t="shared" si="124"/>
        <v>38.063749999999999</v>
      </c>
      <c r="D7974" s="1">
        <v>22.9</v>
      </c>
      <c r="E7974">
        <v>101156</v>
      </c>
    </row>
    <row r="7975" spans="1:5">
      <c r="A7975">
        <v>2284111</v>
      </c>
      <c r="B7975" s="1">
        <f t="shared" si="124"/>
        <v>38.068516666666667</v>
      </c>
      <c r="D7975" s="1">
        <v>22.9</v>
      </c>
      <c r="E7975">
        <v>101165</v>
      </c>
    </row>
    <row r="7976" spans="1:5">
      <c r="A7976">
        <v>2284398</v>
      </c>
      <c r="B7976" s="1">
        <f t="shared" si="124"/>
        <v>38.073300000000003</v>
      </c>
      <c r="D7976" s="1">
        <v>22.8</v>
      </c>
      <c r="E7976">
        <v>101152</v>
      </c>
    </row>
    <row r="7977" spans="1:5">
      <c r="A7977">
        <v>2284683</v>
      </c>
      <c r="B7977" s="1">
        <f t="shared" si="124"/>
        <v>38.078049999999998</v>
      </c>
      <c r="D7977" s="1">
        <v>22.8</v>
      </c>
      <c r="E7977">
        <v>101156</v>
      </c>
    </row>
    <row r="7978" spans="1:5">
      <c r="A7978">
        <v>2284969</v>
      </c>
      <c r="B7978" s="1">
        <f t="shared" si="124"/>
        <v>38.082816666666666</v>
      </c>
      <c r="D7978" s="1">
        <v>22.8</v>
      </c>
      <c r="E7978">
        <v>101158</v>
      </c>
    </row>
    <row r="7979" spans="1:5">
      <c r="A7979">
        <v>2285256</v>
      </c>
      <c r="B7979" s="1">
        <f t="shared" si="124"/>
        <v>38.087599999999995</v>
      </c>
      <c r="D7979" s="1">
        <v>22.9</v>
      </c>
      <c r="E7979">
        <v>101172</v>
      </c>
    </row>
    <row r="7980" spans="1:5">
      <c r="A7980">
        <v>2285543</v>
      </c>
      <c r="B7980" s="1">
        <f t="shared" si="124"/>
        <v>38.092383333333338</v>
      </c>
      <c r="D7980" s="1">
        <v>22.9</v>
      </c>
      <c r="E7980">
        <v>101161</v>
      </c>
    </row>
    <row r="7981" spans="1:5">
      <c r="A7981">
        <v>2285830</v>
      </c>
      <c r="B7981" s="1">
        <f t="shared" si="124"/>
        <v>38.097166666666666</v>
      </c>
      <c r="D7981" s="1">
        <v>22.9</v>
      </c>
      <c r="E7981">
        <v>101162</v>
      </c>
    </row>
    <row r="7982" spans="1:5">
      <c r="A7982">
        <v>2286116</v>
      </c>
      <c r="B7982" s="1">
        <f t="shared" si="124"/>
        <v>38.101933333333335</v>
      </c>
      <c r="D7982" s="1">
        <v>22.9</v>
      </c>
      <c r="E7982">
        <v>101153</v>
      </c>
    </row>
    <row r="7983" spans="1:5">
      <c r="A7983">
        <v>2286403</v>
      </c>
      <c r="B7983" s="1">
        <f t="shared" si="124"/>
        <v>38.106716666666664</v>
      </c>
      <c r="D7983" s="1">
        <v>22.9</v>
      </c>
      <c r="E7983">
        <v>101167</v>
      </c>
    </row>
    <row r="7984" spans="1:5">
      <c r="A7984">
        <v>2286688</v>
      </c>
      <c r="B7984" s="1">
        <f t="shared" si="124"/>
        <v>38.111466666666665</v>
      </c>
      <c r="D7984" s="1">
        <v>22.9</v>
      </c>
      <c r="E7984">
        <v>101158</v>
      </c>
    </row>
    <row r="7985" spans="1:5">
      <c r="A7985">
        <v>2286974</v>
      </c>
      <c r="B7985" s="1">
        <f t="shared" si="124"/>
        <v>38.116233333333334</v>
      </c>
      <c r="D7985" s="1">
        <v>22.9</v>
      </c>
      <c r="E7985">
        <v>101164</v>
      </c>
    </row>
    <row r="7986" spans="1:5">
      <c r="A7986">
        <v>2287261</v>
      </c>
      <c r="B7986" s="1">
        <f t="shared" si="124"/>
        <v>38.121016666666669</v>
      </c>
      <c r="D7986" s="1">
        <v>22.8</v>
      </c>
      <c r="E7986">
        <v>101159</v>
      </c>
    </row>
    <row r="7987" spans="1:5">
      <c r="A7987">
        <v>2287548</v>
      </c>
      <c r="B7987" s="1">
        <f t="shared" si="124"/>
        <v>38.125799999999998</v>
      </c>
      <c r="D7987" s="1">
        <v>22.8</v>
      </c>
      <c r="E7987">
        <v>101158</v>
      </c>
    </row>
    <row r="7988" spans="1:5">
      <c r="A7988">
        <v>2287835</v>
      </c>
      <c r="B7988" s="1">
        <f t="shared" si="124"/>
        <v>38.130583333333334</v>
      </c>
      <c r="D7988" s="1">
        <v>22.8</v>
      </c>
      <c r="E7988">
        <v>101161</v>
      </c>
    </row>
    <row r="7989" spans="1:5">
      <c r="A7989">
        <v>2288121</v>
      </c>
      <c r="B7989" s="1">
        <f t="shared" si="124"/>
        <v>38.135350000000003</v>
      </c>
      <c r="D7989" s="1">
        <v>22.9</v>
      </c>
      <c r="E7989">
        <v>101166</v>
      </c>
    </row>
    <row r="7990" spans="1:5">
      <c r="A7990">
        <v>2288406</v>
      </c>
      <c r="B7990" s="1">
        <f t="shared" si="124"/>
        <v>38.140099999999997</v>
      </c>
      <c r="D7990" s="1">
        <v>22.8</v>
      </c>
      <c r="E7990">
        <v>101145</v>
      </c>
    </row>
    <row r="7991" spans="1:5">
      <c r="A7991">
        <v>2288693</v>
      </c>
      <c r="B7991" s="1">
        <f t="shared" si="124"/>
        <v>38.14488333333334</v>
      </c>
      <c r="D7991" s="1">
        <v>22.8</v>
      </c>
      <c r="E7991">
        <v>101165</v>
      </c>
    </row>
    <row r="7992" spans="1:5">
      <c r="A7992">
        <v>2288979</v>
      </c>
      <c r="B7992" s="1">
        <f t="shared" si="124"/>
        <v>38.149649999999994</v>
      </c>
      <c r="D7992" s="1">
        <v>22.8</v>
      </c>
      <c r="E7992">
        <v>101164</v>
      </c>
    </row>
    <row r="7993" spans="1:5">
      <c r="A7993">
        <v>2289266</v>
      </c>
      <c r="B7993" s="1">
        <f t="shared" si="124"/>
        <v>38.154433333333337</v>
      </c>
      <c r="D7993" s="1">
        <v>22.8</v>
      </c>
      <c r="E7993">
        <v>101155</v>
      </c>
    </row>
    <row r="7994" spans="1:5">
      <c r="A7994">
        <v>2289553</v>
      </c>
      <c r="B7994" s="1">
        <f t="shared" si="124"/>
        <v>38.159216666666666</v>
      </c>
      <c r="D7994" s="1">
        <v>22.8</v>
      </c>
      <c r="E7994">
        <v>101154</v>
      </c>
    </row>
    <row r="7995" spans="1:5">
      <c r="A7995">
        <v>2289840</v>
      </c>
      <c r="B7995" s="1">
        <f t="shared" si="124"/>
        <v>38.164000000000001</v>
      </c>
      <c r="D7995" s="1">
        <v>22.8</v>
      </c>
      <c r="E7995">
        <v>101157</v>
      </c>
    </row>
    <row r="7996" spans="1:5">
      <c r="A7996">
        <v>2290126</v>
      </c>
      <c r="B7996" s="1">
        <f t="shared" si="124"/>
        <v>38.16876666666667</v>
      </c>
      <c r="D7996" s="1">
        <v>22.8</v>
      </c>
      <c r="E7996">
        <v>101157</v>
      </c>
    </row>
    <row r="7997" spans="1:5">
      <c r="A7997">
        <v>2290411</v>
      </c>
      <c r="B7997" s="1">
        <f t="shared" si="124"/>
        <v>38.173516666666664</v>
      </c>
      <c r="D7997" s="1">
        <v>22.8</v>
      </c>
      <c r="E7997">
        <v>101158</v>
      </c>
    </row>
    <row r="7998" spans="1:5">
      <c r="A7998">
        <v>2290698</v>
      </c>
      <c r="B7998" s="1">
        <f t="shared" si="124"/>
        <v>38.1783</v>
      </c>
      <c r="D7998" s="1">
        <v>22.8</v>
      </c>
      <c r="E7998">
        <v>101157</v>
      </c>
    </row>
    <row r="7999" spans="1:5">
      <c r="A7999">
        <v>2290984</v>
      </c>
      <c r="B7999" s="1">
        <f t="shared" si="124"/>
        <v>38.183066666666669</v>
      </c>
      <c r="D7999" s="1">
        <v>22.8</v>
      </c>
      <c r="E7999">
        <v>101159</v>
      </c>
    </row>
    <row r="8000" spans="1:5">
      <c r="A8000">
        <v>2291271</v>
      </c>
      <c r="B8000" s="1">
        <f t="shared" si="124"/>
        <v>38.187850000000005</v>
      </c>
      <c r="D8000" s="1">
        <v>22.8</v>
      </c>
      <c r="E8000">
        <v>101161</v>
      </c>
    </row>
    <row r="8001" spans="1:5">
      <c r="A8001">
        <v>2291558</v>
      </c>
      <c r="B8001" s="1">
        <f t="shared" si="124"/>
        <v>38.192633333333333</v>
      </c>
      <c r="D8001" s="1">
        <v>22.8</v>
      </c>
      <c r="E8001">
        <v>101160</v>
      </c>
    </row>
    <row r="8002" spans="1:5">
      <c r="A8002">
        <v>2291845</v>
      </c>
      <c r="B8002" s="1">
        <f t="shared" si="124"/>
        <v>38.197416666666662</v>
      </c>
      <c r="D8002" s="1">
        <v>22.8</v>
      </c>
      <c r="E8002">
        <v>101163</v>
      </c>
    </row>
    <row r="8003" spans="1:5">
      <c r="A8003">
        <v>2292131</v>
      </c>
      <c r="B8003" s="1">
        <f t="shared" ref="B8003:B8066" si="125">A8003/1000/60</f>
        <v>38.20218333333333</v>
      </c>
      <c r="D8003" s="1">
        <v>22.8</v>
      </c>
      <c r="E8003">
        <v>101159</v>
      </c>
    </row>
    <row r="8004" spans="1:5">
      <c r="A8004">
        <v>2292416</v>
      </c>
      <c r="B8004" s="1">
        <f t="shared" si="125"/>
        <v>38.206933333333339</v>
      </c>
      <c r="D8004" s="1">
        <v>22.8</v>
      </c>
      <c r="E8004">
        <v>101166</v>
      </c>
    </row>
    <row r="8005" spans="1:5">
      <c r="A8005">
        <v>2292703</v>
      </c>
      <c r="B8005" s="1">
        <f t="shared" si="125"/>
        <v>38.211716666666668</v>
      </c>
      <c r="D8005" s="1">
        <v>22.8</v>
      </c>
      <c r="E8005">
        <v>101165</v>
      </c>
    </row>
    <row r="8006" spans="1:5">
      <c r="A8006">
        <v>2292989</v>
      </c>
      <c r="B8006" s="1">
        <f t="shared" si="125"/>
        <v>38.216483333333336</v>
      </c>
      <c r="D8006" s="1">
        <v>22.8</v>
      </c>
      <c r="E8006">
        <v>101166</v>
      </c>
    </row>
    <row r="8007" spans="1:5">
      <c r="A8007">
        <v>2293276</v>
      </c>
      <c r="B8007" s="1">
        <f t="shared" si="125"/>
        <v>38.221266666666665</v>
      </c>
      <c r="D8007" s="1">
        <v>22.8</v>
      </c>
      <c r="E8007">
        <v>101165</v>
      </c>
    </row>
    <row r="8008" spans="1:5">
      <c r="A8008">
        <v>2293563</v>
      </c>
      <c r="B8008" s="1">
        <f t="shared" si="125"/>
        <v>38.226050000000001</v>
      </c>
      <c r="D8008" s="1">
        <v>22.8</v>
      </c>
      <c r="E8008">
        <v>101162</v>
      </c>
    </row>
    <row r="8009" spans="1:5">
      <c r="A8009">
        <v>2293850</v>
      </c>
      <c r="B8009" s="1">
        <f t="shared" si="125"/>
        <v>38.230833333333329</v>
      </c>
      <c r="D8009" s="1">
        <v>22.8</v>
      </c>
      <c r="E8009">
        <v>101163</v>
      </c>
    </row>
    <row r="8010" spans="1:5">
      <c r="A8010">
        <v>2294134</v>
      </c>
      <c r="B8010" s="1">
        <f t="shared" si="125"/>
        <v>38.235566666666664</v>
      </c>
      <c r="D8010" s="1">
        <v>22.8</v>
      </c>
      <c r="E8010">
        <v>101167</v>
      </c>
    </row>
    <row r="8011" spans="1:5">
      <c r="A8011">
        <v>2294421</v>
      </c>
      <c r="B8011" s="1">
        <f t="shared" si="125"/>
        <v>38.240349999999999</v>
      </c>
      <c r="D8011" s="1">
        <v>22.8</v>
      </c>
      <c r="E8011">
        <v>101152</v>
      </c>
    </row>
    <row r="8012" spans="1:5">
      <c r="A8012">
        <v>2294708</v>
      </c>
      <c r="B8012" s="1">
        <f t="shared" si="125"/>
        <v>38.245133333333335</v>
      </c>
      <c r="D8012" s="1">
        <v>22.8</v>
      </c>
      <c r="E8012">
        <v>101164</v>
      </c>
    </row>
    <row r="8013" spans="1:5">
      <c r="A8013">
        <v>2294994</v>
      </c>
      <c r="B8013" s="1">
        <f t="shared" si="125"/>
        <v>38.249900000000004</v>
      </c>
      <c r="D8013" s="1">
        <v>22.8</v>
      </c>
      <c r="E8013">
        <v>101164</v>
      </c>
    </row>
    <row r="8014" spans="1:5">
      <c r="A8014">
        <v>2295281</v>
      </c>
      <c r="B8014" s="1">
        <f t="shared" si="125"/>
        <v>38.254683333333332</v>
      </c>
      <c r="D8014" s="1">
        <v>22.8</v>
      </c>
      <c r="E8014">
        <v>101164</v>
      </c>
    </row>
    <row r="8015" spans="1:5">
      <c r="A8015">
        <v>2295568</v>
      </c>
      <c r="B8015" s="1">
        <f t="shared" si="125"/>
        <v>38.259466666666668</v>
      </c>
      <c r="D8015" s="1">
        <v>22.8</v>
      </c>
      <c r="E8015">
        <v>101161</v>
      </c>
    </row>
    <row r="8016" spans="1:5">
      <c r="A8016">
        <v>2295855</v>
      </c>
      <c r="B8016" s="1">
        <f t="shared" si="125"/>
        <v>38.264249999999997</v>
      </c>
      <c r="D8016" s="1">
        <v>22.8</v>
      </c>
      <c r="E8016">
        <v>101158</v>
      </c>
    </row>
    <row r="8017" spans="1:5">
      <c r="A8017">
        <v>2296139</v>
      </c>
      <c r="B8017" s="1">
        <f t="shared" si="125"/>
        <v>38.268983333333338</v>
      </c>
      <c r="D8017" s="1">
        <v>22.8</v>
      </c>
      <c r="E8017">
        <v>101166</v>
      </c>
    </row>
    <row r="8018" spans="1:5">
      <c r="A8018">
        <v>2296426</v>
      </c>
      <c r="B8018" s="1">
        <f t="shared" si="125"/>
        <v>38.273766666666667</v>
      </c>
      <c r="D8018" s="1">
        <v>22.8</v>
      </c>
      <c r="E8018">
        <v>101157</v>
      </c>
    </row>
    <row r="8019" spans="1:5">
      <c r="A8019">
        <v>2296713</v>
      </c>
      <c r="B8019" s="1">
        <f t="shared" si="125"/>
        <v>38.278550000000003</v>
      </c>
      <c r="D8019" s="1">
        <v>22.8</v>
      </c>
      <c r="E8019">
        <v>101158</v>
      </c>
    </row>
    <row r="8020" spans="1:5">
      <c r="A8020">
        <v>2296999</v>
      </c>
      <c r="B8020" s="1">
        <f t="shared" si="125"/>
        <v>38.283316666666664</v>
      </c>
      <c r="D8020" s="1">
        <v>22.8</v>
      </c>
      <c r="E8020">
        <v>101166</v>
      </c>
    </row>
    <row r="8021" spans="1:5">
      <c r="A8021">
        <v>2297286</v>
      </c>
      <c r="B8021" s="1">
        <f t="shared" si="125"/>
        <v>38.2881</v>
      </c>
      <c r="D8021" s="1">
        <v>22.8</v>
      </c>
      <c r="E8021">
        <v>101154</v>
      </c>
    </row>
    <row r="8022" spans="1:5">
      <c r="A8022">
        <v>2297573</v>
      </c>
      <c r="B8022" s="1">
        <f t="shared" si="125"/>
        <v>38.292883333333329</v>
      </c>
      <c r="D8022" s="1">
        <v>22.8</v>
      </c>
      <c r="E8022">
        <v>101164</v>
      </c>
    </row>
    <row r="8023" spans="1:5">
      <c r="A8023">
        <v>2297860</v>
      </c>
      <c r="B8023" s="1">
        <f t="shared" si="125"/>
        <v>38.297666666666672</v>
      </c>
      <c r="D8023" s="1">
        <v>22.8</v>
      </c>
      <c r="E8023">
        <v>101159</v>
      </c>
    </row>
    <row r="8024" spans="1:5">
      <c r="A8024">
        <v>2298144</v>
      </c>
      <c r="B8024" s="1">
        <f t="shared" si="125"/>
        <v>38.302399999999999</v>
      </c>
      <c r="D8024" s="1">
        <v>22.8</v>
      </c>
      <c r="E8024">
        <v>101162</v>
      </c>
    </row>
    <row r="8025" spans="1:5">
      <c r="A8025">
        <v>2298431</v>
      </c>
      <c r="B8025" s="1">
        <f t="shared" si="125"/>
        <v>38.307183333333334</v>
      </c>
      <c r="D8025" s="1">
        <v>22.8</v>
      </c>
      <c r="E8025">
        <v>101160</v>
      </c>
    </row>
    <row r="8026" spans="1:5">
      <c r="A8026">
        <v>2298718</v>
      </c>
      <c r="B8026" s="1">
        <f t="shared" si="125"/>
        <v>38.311966666666663</v>
      </c>
      <c r="D8026" s="1">
        <v>22.8</v>
      </c>
      <c r="E8026">
        <v>101168</v>
      </c>
    </row>
    <row r="8027" spans="1:5">
      <c r="A8027">
        <v>2299004</v>
      </c>
      <c r="B8027" s="1">
        <f t="shared" si="125"/>
        <v>38.316733333333332</v>
      </c>
      <c r="D8027" s="1">
        <v>22.8</v>
      </c>
      <c r="E8027">
        <v>101168</v>
      </c>
    </row>
    <row r="8028" spans="1:5">
      <c r="A8028">
        <v>2299291</v>
      </c>
      <c r="B8028" s="1">
        <f t="shared" si="125"/>
        <v>38.321516666666668</v>
      </c>
      <c r="D8028" s="1">
        <v>22.8</v>
      </c>
      <c r="E8028">
        <v>101160</v>
      </c>
    </row>
    <row r="8029" spans="1:5">
      <c r="A8029">
        <v>2299578</v>
      </c>
      <c r="B8029" s="1">
        <f t="shared" si="125"/>
        <v>38.326299999999996</v>
      </c>
      <c r="D8029" s="1">
        <v>22.8</v>
      </c>
      <c r="E8029">
        <v>101171</v>
      </c>
    </row>
    <row r="8030" spans="1:5">
      <c r="A8030">
        <v>2299865</v>
      </c>
      <c r="B8030" s="1">
        <f t="shared" si="125"/>
        <v>38.331083333333332</v>
      </c>
      <c r="D8030" s="1">
        <v>22.8</v>
      </c>
      <c r="E8030">
        <v>101156</v>
      </c>
    </row>
    <row r="8031" spans="1:5">
      <c r="A8031">
        <v>2300149</v>
      </c>
      <c r="B8031" s="1">
        <f t="shared" si="125"/>
        <v>38.335816666666666</v>
      </c>
      <c r="D8031" s="1">
        <v>22.8</v>
      </c>
      <c r="E8031">
        <v>101165</v>
      </c>
    </row>
    <row r="8032" spans="1:5">
      <c r="A8032">
        <v>2300436</v>
      </c>
      <c r="B8032" s="1">
        <f t="shared" si="125"/>
        <v>38.340600000000002</v>
      </c>
      <c r="D8032" s="1">
        <v>22.8</v>
      </c>
      <c r="E8032">
        <v>101159</v>
      </c>
    </row>
    <row r="8033" spans="1:5">
      <c r="A8033">
        <v>2300723</v>
      </c>
      <c r="B8033" s="1">
        <f t="shared" si="125"/>
        <v>38.345383333333331</v>
      </c>
      <c r="D8033" s="1">
        <v>22.8</v>
      </c>
      <c r="E8033">
        <v>101162</v>
      </c>
    </row>
    <row r="8034" spans="1:5">
      <c r="A8034">
        <v>2301009</v>
      </c>
      <c r="B8034" s="1">
        <f t="shared" si="125"/>
        <v>38.350149999999999</v>
      </c>
      <c r="D8034" s="1">
        <v>22.8</v>
      </c>
      <c r="E8034">
        <v>101157</v>
      </c>
    </row>
    <row r="8035" spans="1:5">
      <c r="A8035">
        <v>2301296</v>
      </c>
      <c r="B8035" s="1">
        <f t="shared" si="125"/>
        <v>38.354933333333328</v>
      </c>
      <c r="D8035" s="1">
        <v>22.8</v>
      </c>
      <c r="E8035">
        <v>101160</v>
      </c>
    </row>
    <row r="8036" spans="1:5">
      <c r="A8036">
        <v>2301583</v>
      </c>
      <c r="B8036" s="1">
        <f t="shared" si="125"/>
        <v>38.359716666666671</v>
      </c>
      <c r="D8036" s="1">
        <v>22.8</v>
      </c>
      <c r="E8036">
        <v>101165</v>
      </c>
    </row>
    <row r="8037" spans="1:5">
      <c r="A8037">
        <v>2301868</v>
      </c>
      <c r="B8037" s="1">
        <f t="shared" si="125"/>
        <v>38.364466666666665</v>
      </c>
      <c r="D8037" s="1">
        <v>22.8</v>
      </c>
      <c r="E8037">
        <v>101161</v>
      </c>
    </row>
    <row r="8038" spans="1:5">
      <c r="A8038">
        <v>2302154</v>
      </c>
      <c r="B8038" s="1">
        <f t="shared" si="125"/>
        <v>38.369233333333334</v>
      </c>
      <c r="D8038" s="1">
        <v>22.8</v>
      </c>
      <c r="E8038">
        <v>101164</v>
      </c>
    </row>
    <row r="8039" spans="1:5">
      <c r="A8039">
        <v>2302441</v>
      </c>
      <c r="B8039" s="1">
        <f t="shared" si="125"/>
        <v>38.374016666666662</v>
      </c>
      <c r="D8039" s="1">
        <v>22.8</v>
      </c>
      <c r="E8039">
        <v>101162</v>
      </c>
    </row>
    <row r="8040" spans="1:5">
      <c r="A8040">
        <v>2302728</v>
      </c>
      <c r="B8040" s="1">
        <f t="shared" si="125"/>
        <v>38.378799999999998</v>
      </c>
      <c r="D8040" s="1">
        <v>22.8</v>
      </c>
      <c r="E8040">
        <v>101163</v>
      </c>
    </row>
    <row r="8041" spans="1:5">
      <c r="A8041">
        <v>2303014</v>
      </c>
      <c r="B8041" s="1">
        <f t="shared" si="125"/>
        <v>38.383566666666667</v>
      </c>
      <c r="D8041" s="1">
        <v>22.8</v>
      </c>
      <c r="E8041">
        <v>101162</v>
      </c>
    </row>
    <row r="8042" spans="1:5">
      <c r="A8042">
        <v>2303301</v>
      </c>
      <c r="B8042" s="1">
        <f t="shared" si="125"/>
        <v>38.388349999999996</v>
      </c>
      <c r="D8042" s="1">
        <v>22.8</v>
      </c>
      <c r="E8042">
        <v>101161</v>
      </c>
    </row>
    <row r="8043" spans="1:5">
      <c r="A8043">
        <v>2303588</v>
      </c>
      <c r="B8043" s="1">
        <f t="shared" si="125"/>
        <v>38.393133333333338</v>
      </c>
      <c r="D8043" s="1">
        <v>22.8</v>
      </c>
      <c r="E8043">
        <v>101166</v>
      </c>
    </row>
    <row r="8044" spans="1:5">
      <c r="A8044">
        <v>2303873</v>
      </c>
      <c r="B8044" s="1">
        <f t="shared" si="125"/>
        <v>38.397883333333333</v>
      </c>
      <c r="D8044" s="1">
        <v>22.8</v>
      </c>
      <c r="E8044">
        <v>101159</v>
      </c>
    </row>
    <row r="8045" spans="1:5">
      <c r="A8045">
        <v>2304159</v>
      </c>
      <c r="B8045" s="1">
        <f t="shared" si="125"/>
        <v>38.402650000000001</v>
      </c>
      <c r="D8045" s="1">
        <v>22.8</v>
      </c>
      <c r="E8045">
        <v>101166</v>
      </c>
    </row>
    <row r="8046" spans="1:5">
      <c r="A8046">
        <v>2304446</v>
      </c>
      <c r="B8046" s="1">
        <f t="shared" si="125"/>
        <v>38.40743333333333</v>
      </c>
      <c r="D8046" s="1">
        <v>22.8</v>
      </c>
      <c r="E8046">
        <v>101153</v>
      </c>
    </row>
    <row r="8047" spans="1:5">
      <c r="A8047">
        <v>2304733</v>
      </c>
      <c r="B8047" s="1">
        <f t="shared" si="125"/>
        <v>38.412216666666673</v>
      </c>
      <c r="D8047" s="1">
        <v>22.8</v>
      </c>
      <c r="E8047">
        <v>101165</v>
      </c>
    </row>
    <row r="8048" spans="1:5">
      <c r="A8048">
        <v>2305019</v>
      </c>
      <c r="B8048" s="1">
        <f t="shared" si="125"/>
        <v>38.416983333333327</v>
      </c>
      <c r="D8048" s="1">
        <v>22.8</v>
      </c>
      <c r="E8048">
        <v>101165</v>
      </c>
    </row>
    <row r="8049" spans="1:5">
      <c r="A8049">
        <v>2305306</v>
      </c>
      <c r="B8049" s="1">
        <f t="shared" si="125"/>
        <v>38.42176666666667</v>
      </c>
      <c r="D8049" s="1">
        <v>22.8</v>
      </c>
      <c r="E8049">
        <v>101162</v>
      </c>
    </row>
    <row r="8050" spans="1:5">
      <c r="A8050">
        <v>2305593</v>
      </c>
      <c r="B8050" s="1">
        <f t="shared" si="125"/>
        <v>38.426549999999999</v>
      </c>
      <c r="D8050" s="1">
        <v>22.8</v>
      </c>
      <c r="E8050">
        <v>101163</v>
      </c>
    </row>
    <row r="8051" spans="1:5">
      <c r="A8051">
        <v>2305878</v>
      </c>
      <c r="B8051" s="1">
        <f t="shared" si="125"/>
        <v>38.4313</v>
      </c>
      <c r="D8051" s="1">
        <v>22.8</v>
      </c>
      <c r="E8051">
        <v>101168</v>
      </c>
    </row>
    <row r="8052" spans="1:5">
      <c r="A8052">
        <v>2306164</v>
      </c>
      <c r="B8052" s="1">
        <f t="shared" si="125"/>
        <v>38.436066666666669</v>
      </c>
      <c r="D8052" s="1">
        <v>22.8</v>
      </c>
      <c r="E8052">
        <v>101160</v>
      </c>
    </row>
    <row r="8053" spans="1:5">
      <c r="A8053">
        <v>2306451</v>
      </c>
      <c r="B8053" s="1">
        <f t="shared" si="125"/>
        <v>38.440849999999998</v>
      </c>
      <c r="D8053" s="1">
        <v>22.8</v>
      </c>
      <c r="E8053">
        <v>101166</v>
      </c>
    </row>
    <row r="8054" spans="1:5">
      <c r="A8054">
        <v>2306738</v>
      </c>
      <c r="B8054" s="1">
        <f t="shared" si="125"/>
        <v>38.445633333333333</v>
      </c>
      <c r="D8054" s="1">
        <v>22.8</v>
      </c>
      <c r="E8054">
        <v>101161</v>
      </c>
    </row>
    <row r="8055" spans="1:5">
      <c r="A8055">
        <v>2307024</v>
      </c>
      <c r="B8055" s="1">
        <f t="shared" si="125"/>
        <v>38.450399999999995</v>
      </c>
      <c r="D8055" s="1">
        <v>22.8</v>
      </c>
      <c r="E8055">
        <v>101154</v>
      </c>
    </row>
    <row r="8056" spans="1:5">
      <c r="A8056">
        <v>2307311</v>
      </c>
      <c r="B8056" s="1">
        <f t="shared" si="125"/>
        <v>38.455183333333338</v>
      </c>
      <c r="D8056" s="1">
        <v>22.8</v>
      </c>
      <c r="E8056">
        <v>101162</v>
      </c>
    </row>
    <row r="8057" spans="1:5">
      <c r="A8057">
        <v>2307596</v>
      </c>
      <c r="B8057" s="1">
        <f t="shared" si="125"/>
        <v>38.459933333333332</v>
      </c>
      <c r="D8057" s="1">
        <v>22.8</v>
      </c>
      <c r="E8057">
        <v>101164</v>
      </c>
    </row>
    <row r="8058" spans="1:5">
      <c r="A8058">
        <v>2307883</v>
      </c>
      <c r="B8058" s="1">
        <f t="shared" si="125"/>
        <v>38.464716666666661</v>
      </c>
      <c r="D8058" s="1">
        <v>22.8</v>
      </c>
      <c r="E8058">
        <v>101170</v>
      </c>
    </row>
    <row r="8059" spans="1:5">
      <c r="A8059">
        <v>2308169</v>
      </c>
      <c r="B8059" s="1">
        <f t="shared" si="125"/>
        <v>38.469483333333329</v>
      </c>
      <c r="D8059" s="1">
        <v>22.8</v>
      </c>
      <c r="E8059">
        <v>101163</v>
      </c>
    </row>
    <row r="8060" spans="1:5">
      <c r="A8060">
        <v>2308456</v>
      </c>
      <c r="B8060" s="1">
        <f t="shared" si="125"/>
        <v>38.474266666666672</v>
      </c>
      <c r="D8060" s="1">
        <v>22.8</v>
      </c>
      <c r="E8060">
        <v>101157</v>
      </c>
    </row>
    <row r="8061" spans="1:5">
      <c r="A8061">
        <v>2308743</v>
      </c>
      <c r="B8061" s="1">
        <f t="shared" si="125"/>
        <v>38.479050000000001</v>
      </c>
      <c r="D8061" s="1">
        <v>22.8</v>
      </c>
      <c r="E8061">
        <v>101164</v>
      </c>
    </row>
    <row r="8062" spans="1:5">
      <c r="A8062">
        <v>2309029</v>
      </c>
      <c r="B8062" s="1">
        <f t="shared" si="125"/>
        <v>38.483816666666669</v>
      </c>
      <c r="D8062" s="1">
        <v>22.8</v>
      </c>
      <c r="E8062">
        <v>101161</v>
      </c>
    </row>
    <row r="8063" spans="1:5">
      <c r="A8063">
        <v>2309316</v>
      </c>
      <c r="B8063" s="1">
        <f t="shared" si="125"/>
        <v>38.488599999999998</v>
      </c>
      <c r="D8063" s="1">
        <v>22.8</v>
      </c>
      <c r="E8063">
        <v>101163</v>
      </c>
    </row>
    <row r="8064" spans="1:5">
      <c r="A8064">
        <v>2309601</v>
      </c>
      <c r="B8064" s="1">
        <f t="shared" si="125"/>
        <v>38.49335</v>
      </c>
      <c r="D8064" s="1">
        <v>22.8</v>
      </c>
      <c r="E8064">
        <v>101154</v>
      </c>
    </row>
    <row r="8065" spans="1:5">
      <c r="A8065">
        <v>2309888</v>
      </c>
      <c r="B8065" s="1">
        <f t="shared" si="125"/>
        <v>38.498133333333335</v>
      </c>
      <c r="D8065" s="1">
        <v>22.8</v>
      </c>
      <c r="E8065">
        <v>101164</v>
      </c>
    </row>
    <row r="8066" spans="1:5">
      <c r="A8066">
        <v>2310174</v>
      </c>
      <c r="B8066" s="1">
        <f t="shared" si="125"/>
        <v>38.502899999999997</v>
      </c>
      <c r="D8066" s="1">
        <v>22.8</v>
      </c>
      <c r="E8066">
        <v>101162</v>
      </c>
    </row>
    <row r="8067" spans="1:5">
      <c r="A8067">
        <v>2310461</v>
      </c>
      <c r="B8067" s="1">
        <f t="shared" ref="B8067:B8130" si="126">A8067/1000/60</f>
        <v>38.507683333333333</v>
      </c>
      <c r="D8067" s="1">
        <v>22.8</v>
      </c>
      <c r="E8067">
        <v>101166</v>
      </c>
    </row>
    <row r="8068" spans="1:5">
      <c r="A8068">
        <v>2310748</v>
      </c>
      <c r="B8068" s="1">
        <f t="shared" si="126"/>
        <v>38.512466666666668</v>
      </c>
      <c r="D8068" s="1">
        <v>22.8</v>
      </c>
      <c r="E8068">
        <v>101158</v>
      </c>
    </row>
    <row r="8069" spans="1:5">
      <c r="A8069">
        <v>2311034</v>
      </c>
      <c r="B8069" s="1">
        <f t="shared" si="126"/>
        <v>38.517233333333337</v>
      </c>
      <c r="D8069" s="1">
        <v>22.8</v>
      </c>
      <c r="E8069">
        <v>101165</v>
      </c>
    </row>
    <row r="8070" spans="1:5">
      <c r="A8070">
        <v>2311321</v>
      </c>
      <c r="B8070" s="1">
        <f t="shared" si="126"/>
        <v>38.522016666666666</v>
      </c>
      <c r="D8070" s="1">
        <v>22.8</v>
      </c>
      <c r="E8070">
        <v>101150</v>
      </c>
    </row>
    <row r="8071" spans="1:5">
      <c r="A8071">
        <v>2311606</v>
      </c>
      <c r="B8071" s="1">
        <f t="shared" si="126"/>
        <v>38.526766666666667</v>
      </c>
      <c r="D8071" s="1">
        <v>22.8</v>
      </c>
      <c r="E8071">
        <v>101160</v>
      </c>
    </row>
    <row r="8072" spans="1:5">
      <c r="A8072">
        <v>2311892</v>
      </c>
      <c r="B8072" s="1">
        <f t="shared" si="126"/>
        <v>38.531533333333329</v>
      </c>
      <c r="D8072" s="1">
        <v>22.8</v>
      </c>
      <c r="E8072">
        <v>101170</v>
      </c>
    </row>
    <row r="8073" spans="1:5">
      <c r="A8073">
        <v>2312179</v>
      </c>
      <c r="B8073" s="1">
        <f t="shared" si="126"/>
        <v>38.536316666666671</v>
      </c>
      <c r="D8073" s="1">
        <v>22.8</v>
      </c>
      <c r="E8073">
        <v>101160</v>
      </c>
    </row>
    <row r="8074" spans="1:5">
      <c r="A8074">
        <v>2312466</v>
      </c>
      <c r="B8074" s="1">
        <f t="shared" si="126"/>
        <v>38.5411</v>
      </c>
      <c r="D8074" s="1">
        <v>22.8</v>
      </c>
      <c r="E8074">
        <v>101164</v>
      </c>
    </row>
    <row r="8075" spans="1:5">
      <c r="A8075">
        <v>2312753</v>
      </c>
      <c r="B8075" s="1">
        <f t="shared" si="126"/>
        <v>38.545883333333336</v>
      </c>
      <c r="D8075" s="1">
        <v>22.8</v>
      </c>
      <c r="E8075">
        <v>101154</v>
      </c>
    </row>
    <row r="8076" spans="1:5">
      <c r="A8076">
        <v>2313039</v>
      </c>
      <c r="B8076" s="1">
        <f t="shared" si="126"/>
        <v>38.550650000000005</v>
      </c>
      <c r="D8076" s="1">
        <v>22.8</v>
      </c>
      <c r="E8076">
        <v>101167</v>
      </c>
    </row>
    <row r="8077" spans="1:5">
      <c r="A8077">
        <v>2313324</v>
      </c>
      <c r="B8077" s="1">
        <f t="shared" si="126"/>
        <v>38.555399999999999</v>
      </c>
      <c r="D8077" s="1">
        <v>22.8</v>
      </c>
      <c r="E8077">
        <v>101169</v>
      </c>
    </row>
    <row r="8078" spans="1:5">
      <c r="A8078">
        <v>2313611</v>
      </c>
      <c r="B8078" s="1">
        <f t="shared" si="126"/>
        <v>38.560183333333335</v>
      </c>
      <c r="D8078" s="1">
        <v>22.8</v>
      </c>
      <c r="E8078">
        <v>101162</v>
      </c>
    </row>
    <row r="8079" spans="1:5">
      <c r="A8079">
        <v>2313897</v>
      </c>
      <c r="B8079" s="1">
        <f t="shared" si="126"/>
        <v>38.564949999999996</v>
      </c>
      <c r="D8079" s="1">
        <v>22.8</v>
      </c>
      <c r="E8079">
        <v>101161</v>
      </c>
    </row>
    <row r="8080" spans="1:5">
      <c r="A8080">
        <v>2314184</v>
      </c>
      <c r="B8080" s="1">
        <f t="shared" si="126"/>
        <v>38.569733333333339</v>
      </c>
      <c r="D8080" s="1">
        <v>22.8</v>
      </c>
      <c r="E8080">
        <v>101156</v>
      </c>
    </row>
    <row r="8081" spans="1:5">
      <c r="A8081">
        <v>2314471</v>
      </c>
      <c r="B8081" s="1">
        <f t="shared" si="126"/>
        <v>38.574516666666668</v>
      </c>
      <c r="D8081" s="1">
        <v>22.8</v>
      </c>
      <c r="E8081">
        <v>101164</v>
      </c>
    </row>
    <row r="8082" spans="1:5">
      <c r="A8082">
        <v>2314758</v>
      </c>
      <c r="B8082" s="1">
        <f t="shared" si="126"/>
        <v>38.579299999999996</v>
      </c>
      <c r="D8082" s="1">
        <v>22.8</v>
      </c>
      <c r="E8082">
        <v>101148</v>
      </c>
    </row>
    <row r="8083" spans="1:5">
      <c r="A8083">
        <v>2315044</v>
      </c>
      <c r="B8083" s="1">
        <f t="shared" si="126"/>
        <v>38.584066666666665</v>
      </c>
      <c r="D8083" s="1">
        <v>22.8</v>
      </c>
      <c r="E8083">
        <v>101160</v>
      </c>
    </row>
    <row r="8084" spans="1:5">
      <c r="A8084">
        <v>2315329</v>
      </c>
      <c r="B8084" s="1">
        <f t="shared" si="126"/>
        <v>38.588816666666666</v>
      </c>
      <c r="D8084" s="1">
        <v>22.8</v>
      </c>
      <c r="E8084">
        <v>101164</v>
      </c>
    </row>
    <row r="8085" spans="1:5">
      <c r="A8085">
        <v>2315616</v>
      </c>
      <c r="B8085" s="1">
        <f t="shared" si="126"/>
        <v>38.593600000000002</v>
      </c>
      <c r="D8085" s="1">
        <v>22.8</v>
      </c>
      <c r="E8085">
        <v>101164</v>
      </c>
    </row>
    <row r="8086" spans="1:5">
      <c r="A8086">
        <v>2315902</v>
      </c>
      <c r="B8086" s="1">
        <f t="shared" si="126"/>
        <v>38.598366666666671</v>
      </c>
      <c r="D8086" s="1">
        <v>22.8</v>
      </c>
      <c r="E8086">
        <v>101170</v>
      </c>
    </row>
    <row r="8087" spans="1:5">
      <c r="A8087">
        <v>2316189</v>
      </c>
      <c r="B8087" s="1">
        <f t="shared" si="126"/>
        <v>38.603149999999999</v>
      </c>
      <c r="D8087" s="1">
        <v>22.8</v>
      </c>
      <c r="E8087">
        <v>101160</v>
      </c>
    </row>
    <row r="8088" spans="1:5">
      <c r="A8088">
        <v>2316476</v>
      </c>
      <c r="B8088" s="1">
        <f t="shared" si="126"/>
        <v>38.607933333333335</v>
      </c>
      <c r="D8088" s="1">
        <v>22.8</v>
      </c>
      <c r="E8088">
        <v>101151</v>
      </c>
    </row>
    <row r="8089" spans="1:5">
      <c r="A8089">
        <v>2316763</v>
      </c>
      <c r="B8089" s="1">
        <f t="shared" si="126"/>
        <v>38.612716666666664</v>
      </c>
      <c r="D8089" s="1">
        <v>22.8</v>
      </c>
      <c r="E8089">
        <v>101154</v>
      </c>
    </row>
    <row r="8090" spans="1:5">
      <c r="A8090">
        <v>2317049</v>
      </c>
      <c r="B8090" s="1">
        <f t="shared" si="126"/>
        <v>38.617483333333332</v>
      </c>
      <c r="D8090" s="1">
        <v>22.8</v>
      </c>
      <c r="E8090">
        <v>101164</v>
      </c>
    </row>
    <row r="8091" spans="1:5">
      <c r="A8091">
        <v>2317334</v>
      </c>
      <c r="B8091" s="1">
        <f t="shared" si="126"/>
        <v>38.622233333333334</v>
      </c>
      <c r="D8091" s="1">
        <v>22.8</v>
      </c>
      <c r="E8091">
        <v>101160</v>
      </c>
    </row>
    <row r="8092" spans="1:5">
      <c r="A8092">
        <v>2317621</v>
      </c>
      <c r="B8092" s="1">
        <f t="shared" si="126"/>
        <v>38.62701666666667</v>
      </c>
      <c r="D8092" s="1">
        <v>22.8</v>
      </c>
      <c r="E8092">
        <v>101162</v>
      </c>
    </row>
    <row r="8093" spans="1:5">
      <c r="A8093">
        <v>2317907</v>
      </c>
      <c r="B8093" s="1">
        <f t="shared" si="126"/>
        <v>38.631783333333338</v>
      </c>
      <c r="D8093" s="1">
        <v>22.8</v>
      </c>
      <c r="E8093">
        <v>101162</v>
      </c>
    </row>
    <row r="8094" spans="1:5">
      <c r="A8094">
        <v>2318194</v>
      </c>
      <c r="B8094" s="1">
        <f t="shared" si="126"/>
        <v>38.636566666666667</v>
      </c>
      <c r="D8094" s="1">
        <v>22.8</v>
      </c>
      <c r="E8094">
        <v>101157</v>
      </c>
    </row>
    <row r="8095" spans="1:5">
      <c r="A8095">
        <v>2318481</v>
      </c>
      <c r="B8095" s="1">
        <f t="shared" si="126"/>
        <v>38.641350000000003</v>
      </c>
      <c r="D8095" s="1">
        <v>22.7</v>
      </c>
      <c r="E8095">
        <v>101150</v>
      </c>
    </row>
    <row r="8096" spans="1:5">
      <c r="A8096">
        <v>2318768</v>
      </c>
      <c r="B8096" s="1">
        <f t="shared" si="126"/>
        <v>38.646133333333331</v>
      </c>
      <c r="D8096" s="1">
        <v>22.8</v>
      </c>
      <c r="E8096">
        <v>101161</v>
      </c>
    </row>
    <row r="8097" spans="1:5">
      <c r="A8097">
        <v>2319054</v>
      </c>
      <c r="B8097" s="1">
        <f t="shared" si="126"/>
        <v>38.6509</v>
      </c>
      <c r="D8097" s="1">
        <v>22.8</v>
      </c>
      <c r="E8097">
        <v>101154</v>
      </c>
    </row>
    <row r="8098" spans="1:5">
      <c r="A8098">
        <v>2319339</v>
      </c>
      <c r="B8098" s="1">
        <f t="shared" si="126"/>
        <v>38.655650000000001</v>
      </c>
      <c r="D8098" s="1">
        <v>22.8</v>
      </c>
      <c r="E8098">
        <v>101158</v>
      </c>
    </row>
    <row r="8099" spans="1:5">
      <c r="A8099">
        <v>2319626</v>
      </c>
      <c r="B8099" s="1">
        <f t="shared" si="126"/>
        <v>38.660433333333337</v>
      </c>
      <c r="D8099" s="1">
        <v>22.8</v>
      </c>
      <c r="E8099">
        <v>101164</v>
      </c>
    </row>
    <row r="8100" spans="1:5">
      <c r="A8100">
        <v>2319912</v>
      </c>
      <c r="B8100" s="1">
        <f t="shared" si="126"/>
        <v>38.665199999999999</v>
      </c>
      <c r="D8100" s="1">
        <v>22.8</v>
      </c>
      <c r="E8100">
        <v>101154</v>
      </c>
    </row>
    <row r="8101" spans="1:5">
      <c r="A8101">
        <v>2320199</v>
      </c>
      <c r="B8101" s="1">
        <f t="shared" si="126"/>
        <v>38.669983333333334</v>
      </c>
      <c r="D8101" s="1">
        <v>22.8</v>
      </c>
      <c r="E8101">
        <v>101162</v>
      </c>
    </row>
    <row r="8102" spans="1:5">
      <c r="A8102">
        <v>2320486</v>
      </c>
      <c r="B8102" s="1">
        <f t="shared" si="126"/>
        <v>38.674766666666663</v>
      </c>
      <c r="D8102" s="1">
        <v>22.8</v>
      </c>
      <c r="E8102">
        <v>101157</v>
      </c>
    </row>
    <row r="8103" spans="1:5">
      <c r="A8103">
        <v>2320773</v>
      </c>
      <c r="B8103" s="1">
        <f t="shared" si="126"/>
        <v>38.679549999999999</v>
      </c>
      <c r="D8103" s="1">
        <v>22.8</v>
      </c>
      <c r="E8103">
        <v>101151</v>
      </c>
    </row>
    <row r="8104" spans="1:5">
      <c r="A8104">
        <v>2321057</v>
      </c>
      <c r="B8104" s="1">
        <f t="shared" si="126"/>
        <v>38.684283333333333</v>
      </c>
      <c r="D8104" s="1">
        <v>22.8</v>
      </c>
      <c r="E8104">
        <v>101156</v>
      </c>
    </row>
    <row r="8105" spans="1:5">
      <c r="A8105">
        <v>2321344</v>
      </c>
      <c r="B8105" s="1">
        <f t="shared" si="126"/>
        <v>38.689066666666669</v>
      </c>
      <c r="D8105" s="1">
        <v>22.8</v>
      </c>
      <c r="E8105">
        <v>101154</v>
      </c>
    </row>
    <row r="8106" spans="1:5">
      <c r="A8106">
        <v>2321631</v>
      </c>
      <c r="B8106" s="1">
        <f t="shared" si="126"/>
        <v>38.693849999999998</v>
      </c>
      <c r="D8106" s="1">
        <v>22.7</v>
      </c>
      <c r="E8106">
        <v>101155</v>
      </c>
    </row>
    <row r="8107" spans="1:5">
      <c r="A8107">
        <v>2321917</v>
      </c>
      <c r="B8107" s="1">
        <f t="shared" si="126"/>
        <v>38.698616666666666</v>
      </c>
      <c r="D8107" s="1">
        <v>22.8</v>
      </c>
      <c r="E8107">
        <v>101162</v>
      </c>
    </row>
    <row r="8108" spans="1:5">
      <c r="A8108">
        <v>2322204</v>
      </c>
      <c r="B8108" s="1">
        <f t="shared" si="126"/>
        <v>38.703400000000002</v>
      </c>
      <c r="D8108" s="1">
        <v>22.8</v>
      </c>
      <c r="E8108">
        <v>101169</v>
      </c>
    </row>
    <row r="8109" spans="1:5">
      <c r="A8109">
        <v>2322491</v>
      </c>
      <c r="B8109" s="1">
        <f t="shared" si="126"/>
        <v>38.708183333333331</v>
      </c>
      <c r="D8109" s="1">
        <v>22.8</v>
      </c>
      <c r="E8109">
        <v>101155</v>
      </c>
    </row>
    <row r="8110" spans="1:5">
      <c r="A8110">
        <v>2322778</v>
      </c>
      <c r="B8110" s="1">
        <f t="shared" si="126"/>
        <v>38.712966666666667</v>
      </c>
      <c r="D8110" s="1">
        <v>22.8</v>
      </c>
      <c r="E8110">
        <v>101157</v>
      </c>
    </row>
    <row r="8111" spans="1:5">
      <c r="A8111">
        <v>2323062</v>
      </c>
      <c r="B8111" s="1">
        <f t="shared" si="126"/>
        <v>38.717700000000001</v>
      </c>
      <c r="D8111" s="1">
        <v>22.7</v>
      </c>
      <c r="E8111">
        <v>101143</v>
      </c>
    </row>
    <row r="8112" spans="1:5">
      <c r="A8112">
        <v>2323349</v>
      </c>
      <c r="B8112" s="1">
        <f t="shared" si="126"/>
        <v>38.722483333333336</v>
      </c>
      <c r="D8112" s="1">
        <v>22.8</v>
      </c>
      <c r="E8112">
        <v>101154</v>
      </c>
    </row>
    <row r="8113" spans="1:5">
      <c r="A8113">
        <v>2323636</v>
      </c>
      <c r="B8113" s="1">
        <f t="shared" si="126"/>
        <v>38.727266666666665</v>
      </c>
      <c r="D8113" s="1">
        <v>22.8</v>
      </c>
      <c r="E8113">
        <v>101164</v>
      </c>
    </row>
    <row r="8114" spans="1:5">
      <c r="A8114">
        <v>2323922</v>
      </c>
      <c r="B8114" s="1">
        <f t="shared" si="126"/>
        <v>38.732033333333334</v>
      </c>
      <c r="D8114" s="1">
        <v>22.7</v>
      </c>
      <c r="E8114">
        <v>101152</v>
      </c>
    </row>
    <row r="8115" spans="1:5">
      <c r="A8115">
        <v>2324209</v>
      </c>
      <c r="B8115" s="1">
        <f t="shared" si="126"/>
        <v>38.736816666666662</v>
      </c>
      <c r="D8115" s="1">
        <v>22.8</v>
      </c>
      <c r="E8115">
        <v>101157</v>
      </c>
    </row>
    <row r="8116" spans="1:5">
      <c r="A8116">
        <v>2324496</v>
      </c>
      <c r="B8116" s="1">
        <f t="shared" si="126"/>
        <v>38.741599999999998</v>
      </c>
      <c r="D8116" s="1">
        <v>22.7</v>
      </c>
      <c r="E8116">
        <v>101149</v>
      </c>
    </row>
    <row r="8117" spans="1:5">
      <c r="A8117">
        <v>2324783</v>
      </c>
      <c r="B8117" s="1">
        <f t="shared" si="126"/>
        <v>38.746383333333334</v>
      </c>
      <c r="D8117" s="1">
        <v>22.7</v>
      </c>
      <c r="E8117">
        <v>101143</v>
      </c>
    </row>
    <row r="8118" spans="1:5">
      <c r="A8118">
        <v>2325067</v>
      </c>
      <c r="B8118" s="1">
        <f t="shared" si="126"/>
        <v>38.751116666666668</v>
      </c>
      <c r="D8118" s="1">
        <v>22.7</v>
      </c>
      <c r="E8118">
        <v>101151</v>
      </c>
    </row>
    <row r="8119" spans="1:5">
      <c r="A8119">
        <v>2325354</v>
      </c>
      <c r="B8119" s="1">
        <f t="shared" si="126"/>
        <v>38.755899999999997</v>
      </c>
      <c r="D8119" s="1">
        <v>22.8</v>
      </c>
      <c r="E8119">
        <v>101158</v>
      </c>
    </row>
    <row r="8120" spans="1:5">
      <c r="A8120">
        <v>2325641</v>
      </c>
      <c r="B8120" s="1">
        <f t="shared" si="126"/>
        <v>38.760683333333333</v>
      </c>
      <c r="D8120" s="1">
        <v>22.7</v>
      </c>
      <c r="E8120">
        <v>101150</v>
      </c>
    </row>
    <row r="8121" spans="1:5">
      <c r="A8121">
        <v>2325927</v>
      </c>
      <c r="B8121" s="1">
        <f t="shared" si="126"/>
        <v>38.765450000000001</v>
      </c>
      <c r="D8121" s="1">
        <v>22.7</v>
      </c>
      <c r="E8121">
        <v>101151</v>
      </c>
    </row>
    <row r="8122" spans="1:5">
      <c r="A8122">
        <v>2326214</v>
      </c>
      <c r="B8122" s="1">
        <f t="shared" si="126"/>
        <v>38.77023333333333</v>
      </c>
      <c r="D8122" s="1">
        <v>22.8</v>
      </c>
      <c r="E8122">
        <v>101153</v>
      </c>
    </row>
    <row r="8123" spans="1:5">
      <c r="A8123">
        <v>2326501</v>
      </c>
      <c r="B8123" s="1">
        <f t="shared" si="126"/>
        <v>38.775016666666673</v>
      </c>
      <c r="D8123" s="1">
        <v>22.7</v>
      </c>
      <c r="E8123">
        <v>101147</v>
      </c>
    </row>
    <row r="8124" spans="1:5">
      <c r="A8124">
        <v>2326786</v>
      </c>
      <c r="B8124" s="1">
        <f t="shared" si="126"/>
        <v>38.779766666666667</v>
      </c>
      <c r="D8124" s="1">
        <v>22.7</v>
      </c>
      <c r="E8124">
        <v>101153</v>
      </c>
    </row>
    <row r="8125" spans="1:5">
      <c r="A8125">
        <v>2327072</v>
      </c>
      <c r="B8125" s="1">
        <f t="shared" si="126"/>
        <v>38.784533333333336</v>
      </c>
      <c r="D8125" s="1">
        <v>22.7</v>
      </c>
      <c r="E8125">
        <v>101154</v>
      </c>
    </row>
    <row r="8126" spans="1:5">
      <c r="A8126">
        <v>2327359</v>
      </c>
      <c r="B8126" s="1">
        <f t="shared" si="126"/>
        <v>38.789316666666664</v>
      </c>
      <c r="D8126" s="1">
        <v>22.8</v>
      </c>
      <c r="E8126">
        <v>101159</v>
      </c>
    </row>
    <row r="8127" spans="1:5">
      <c r="A8127">
        <v>2327646</v>
      </c>
      <c r="B8127" s="1">
        <f t="shared" si="126"/>
        <v>38.7941</v>
      </c>
      <c r="D8127" s="1">
        <v>22.8</v>
      </c>
      <c r="E8127">
        <v>101155</v>
      </c>
    </row>
    <row r="8128" spans="1:5">
      <c r="A8128">
        <v>2327932</v>
      </c>
      <c r="B8128" s="1">
        <f t="shared" si="126"/>
        <v>38.798866666666662</v>
      </c>
      <c r="D8128" s="1">
        <v>22.8</v>
      </c>
      <c r="E8128">
        <v>101160</v>
      </c>
    </row>
    <row r="8129" spans="1:5">
      <c r="A8129">
        <v>2328219</v>
      </c>
      <c r="B8129" s="1">
        <f t="shared" si="126"/>
        <v>38.803649999999998</v>
      </c>
      <c r="D8129" s="1">
        <v>22.7</v>
      </c>
      <c r="E8129">
        <v>101147</v>
      </c>
    </row>
    <row r="8130" spans="1:5">
      <c r="A8130">
        <v>2328506</v>
      </c>
      <c r="B8130" s="1">
        <f t="shared" si="126"/>
        <v>38.808433333333333</v>
      </c>
      <c r="D8130" s="1">
        <v>22.7</v>
      </c>
      <c r="E8130">
        <v>101152</v>
      </c>
    </row>
    <row r="8131" spans="1:5">
      <c r="A8131">
        <v>2328791</v>
      </c>
      <c r="B8131" s="1">
        <f t="shared" ref="B8131:B8194" si="127">A8131/1000/60</f>
        <v>38.813183333333335</v>
      </c>
      <c r="D8131" s="1">
        <v>22.7</v>
      </c>
      <c r="E8131">
        <v>101151</v>
      </c>
    </row>
    <row r="8132" spans="1:5">
      <c r="A8132">
        <v>2329077</v>
      </c>
      <c r="B8132" s="1">
        <f t="shared" si="127"/>
        <v>38.817950000000003</v>
      </c>
      <c r="D8132" s="1">
        <v>22.7</v>
      </c>
      <c r="E8132">
        <v>101146</v>
      </c>
    </row>
    <row r="8133" spans="1:5">
      <c r="A8133">
        <v>2329364</v>
      </c>
      <c r="B8133" s="1">
        <f t="shared" si="127"/>
        <v>38.822733333333332</v>
      </c>
      <c r="D8133" s="1">
        <v>22.7</v>
      </c>
      <c r="E8133">
        <v>101150</v>
      </c>
    </row>
    <row r="8134" spans="1:5">
      <c r="A8134">
        <v>2329651</v>
      </c>
      <c r="B8134" s="1">
        <f t="shared" si="127"/>
        <v>38.827516666666661</v>
      </c>
      <c r="D8134" s="1">
        <v>22.7</v>
      </c>
      <c r="E8134">
        <v>101155</v>
      </c>
    </row>
    <row r="8135" spans="1:5">
      <c r="A8135">
        <v>2329937</v>
      </c>
      <c r="B8135" s="1">
        <f t="shared" si="127"/>
        <v>38.832283333333329</v>
      </c>
      <c r="D8135" s="1">
        <v>22.7</v>
      </c>
      <c r="E8135">
        <v>101152</v>
      </c>
    </row>
    <row r="8136" spans="1:5">
      <c r="A8136">
        <v>2330224</v>
      </c>
      <c r="B8136" s="1">
        <f t="shared" si="127"/>
        <v>38.837066666666672</v>
      </c>
      <c r="D8136" s="1">
        <v>22.7</v>
      </c>
      <c r="E8136">
        <v>101147</v>
      </c>
    </row>
    <row r="8137" spans="1:5">
      <c r="A8137">
        <v>2330511</v>
      </c>
      <c r="B8137" s="1">
        <f t="shared" si="127"/>
        <v>38.841850000000001</v>
      </c>
      <c r="D8137" s="1">
        <v>22.7</v>
      </c>
      <c r="E8137">
        <v>101151</v>
      </c>
    </row>
    <row r="8138" spans="1:5">
      <c r="A8138">
        <v>2330796</v>
      </c>
      <c r="B8138" s="1">
        <f t="shared" si="127"/>
        <v>38.846599999999995</v>
      </c>
      <c r="D8138" s="1">
        <v>22.7</v>
      </c>
      <c r="E8138">
        <v>101152</v>
      </c>
    </row>
    <row r="8139" spans="1:5">
      <c r="A8139">
        <v>2331082</v>
      </c>
      <c r="B8139" s="1">
        <f t="shared" si="127"/>
        <v>38.851366666666664</v>
      </c>
      <c r="D8139" s="1">
        <v>22.7</v>
      </c>
      <c r="E8139">
        <v>101149</v>
      </c>
    </row>
    <row r="8140" spans="1:5">
      <c r="A8140">
        <v>2331369</v>
      </c>
      <c r="B8140" s="1">
        <f t="shared" si="127"/>
        <v>38.85615</v>
      </c>
      <c r="D8140" s="1">
        <v>22.7</v>
      </c>
      <c r="E8140">
        <v>101147</v>
      </c>
    </row>
    <row r="8141" spans="1:5">
      <c r="A8141">
        <v>2331656</v>
      </c>
      <c r="B8141" s="1">
        <f t="shared" si="127"/>
        <v>38.860933333333335</v>
      </c>
      <c r="D8141" s="1">
        <v>22.7</v>
      </c>
      <c r="E8141">
        <v>101155</v>
      </c>
    </row>
    <row r="8142" spans="1:5">
      <c r="A8142">
        <v>2331942</v>
      </c>
      <c r="B8142" s="1">
        <f t="shared" si="127"/>
        <v>38.865699999999997</v>
      </c>
      <c r="D8142" s="1">
        <v>22.7</v>
      </c>
      <c r="E8142">
        <v>101148</v>
      </c>
    </row>
    <row r="8143" spans="1:5">
      <c r="A8143">
        <v>2332229</v>
      </c>
      <c r="B8143" s="1">
        <f t="shared" si="127"/>
        <v>38.870483333333333</v>
      </c>
      <c r="D8143" s="1">
        <v>22.7</v>
      </c>
      <c r="E8143">
        <v>101153</v>
      </c>
    </row>
    <row r="8144" spans="1:5">
      <c r="A8144">
        <v>2332516</v>
      </c>
      <c r="B8144" s="1">
        <f t="shared" si="127"/>
        <v>38.875266666666668</v>
      </c>
      <c r="D8144" s="1">
        <v>22.7</v>
      </c>
      <c r="E8144">
        <v>101153</v>
      </c>
    </row>
    <row r="8145" spans="1:5">
      <c r="A8145">
        <v>2332801</v>
      </c>
      <c r="B8145" s="1">
        <f t="shared" si="127"/>
        <v>38.880016666666663</v>
      </c>
      <c r="D8145" s="1">
        <v>22.7</v>
      </c>
      <c r="E8145">
        <v>101145</v>
      </c>
    </row>
    <row r="8146" spans="1:5">
      <c r="A8146">
        <v>2333087</v>
      </c>
      <c r="B8146" s="1">
        <f t="shared" si="127"/>
        <v>38.884783333333331</v>
      </c>
      <c r="D8146" s="1">
        <v>22.7</v>
      </c>
      <c r="E8146">
        <v>101145</v>
      </c>
    </row>
    <row r="8147" spans="1:5">
      <c r="A8147">
        <v>2333374</v>
      </c>
      <c r="B8147" s="1">
        <f t="shared" si="127"/>
        <v>38.88956666666666</v>
      </c>
      <c r="D8147" s="1">
        <v>22.7</v>
      </c>
      <c r="E8147">
        <v>101149</v>
      </c>
    </row>
    <row r="8148" spans="1:5">
      <c r="A8148">
        <v>2333661</v>
      </c>
      <c r="B8148" s="1">
        <f t="shared" si="127"/>
        <v>38.894350000000003</v>
      </c>
      <c r="D8148" s="1">
        <v>22.7</v>
      </c>
      <c r="E8148">
        <v>101144</v>
      </c>
    </row>
    <row r="8149" spans="1:5">
      <c r="A8149">
        <v>2333947</v>
      </c>
      <c r="B8149" s="1">
        <f t="shared" si="127"/>
        <v>38.899116666666671</v>
      </c>
      <c r="D8149" s="1">
        <v>22.7</v>
      </c>
      <c r="E8149">
        <v>101149</v>
      </c>
    </row>
    <row r="8150" spans="1:5">
      <c r="A8150">
        <v>2334234</v>
      </c>
      <c r="B8150" s="1">
        <f t="shared" si="127"/>
        <v>38.9039</v>
      </c>
      <c r="D8150" s="1">
        <v>22.7</v>
      </c>
      <c r="E8150">
        <v>101158</v>
      </c>
    </row>
    <row r="8151" spans="1:5">
      <c r="A8151">
        <v>2334519</v>
      </c>
      <c r="B8151" s="1">
        <f t="shared" si="127"/>
        <v>38.908649999999994</v>
      </c>
      <c r="D8151" s="1">
        <v>22.7</v>
      </c>
      <c r="E8151">
        <v>101142</v>
      </c>
    </row>
    <row r="8152" spans="1:5">
      <c r="A8152">
        <v>2334806</v>
      </c>
      <c r="B8152" s="1">
        <f t="shared" si="127"/>
        <v>38.913433333333337</v>
      </c>
      <c r="D8152" s="1">
        <v>22.7</v>
      </c>
      <c r="E8152">
        <v>101158</v>
      </c>
    </row>
    <row r="8153" spans="1:5">
      <c r="A8153">
        <v>2335092</v>
      </c>
      <c r="B8153" s="1">
        <f t="shared" si="127"/>
        <v>38.918199999999999</v>
      </c>
      <c r="D8153" s="1">
        <v>22.7</v>
      </c>
      <c r="E8153">
        <v>101142</v>
      </c>
    </row>
    <row r="8154" spans="1:5">
      <c r="A8154">
        <v>2335379</v>
      </c>
      <c r="B8154" s="1">
        <f t="shared" si="127"/>
        <v>38.922983333333335</v>
      </c>
      <c r="D8154" s="1">
        <v>22.7</v>
      </c>
      <c r="E8154">
        <v>101147</v>
      </c>
    </row>
    <row r="8155" spans="1:5">
      <c r="A8155">
        <v>2335666</v>
      </c>
      <c r="B8155" s="1">
        <f t="shared" si="127"/>
        <v>38.92776666666667</v>
      </c>
      <c r="D8155" s="1">
        <v>22.7</v>
      </c>
      <c r="E8155">
        <v>101144</v>
      </c>
    </row>
    <row r="8156" spans="1:5">
      <c r="A8156">
        <v>2335952</v>
      </c>
      <c r="B8156" s="1">
        <f t="shared" si="127"/>
        <v>38.932533333333339</v>
      </c>
      <c r="D8156" s="1">
        <v>22.8</v>
      </c>
      <c r="E8156">
        <v>101160</v>
      </c>
    </row>
    <row r="8157" spans="1:5">
      <c r="A8157">
        <v>2336239</v>
      </c>
      <c r="B8157" s="1">
        <f t="shared" si="127"/>
        <v>38.937316666666668</v>
      </c>
      <c r="D8157" s="1">
        <v>22.7</v>
      </c>
      <c r="E8157">
        <v>101154</v>
      </c>
    </row>
    <row r="8158" spans="1:5">
      <c r="A8158">
        <v>2336524</v>
      </c>
      <c r="B8158" s="1">
        <f t="shared" si="127"/>
        <v>38.942066666666662</v>
      </c>
      <c r="D8158" s="1">
        <v>22.7</v>
      </c>
      <c r="E8158">
        <v>101157</v>
      </c>
    </row>
    <row r="8159" spans="1:5">
      <c r="A8159">
        <v>2336811</v>
      </c>
      <c r="B8159" s="1">
        <f t="shared" si="127"/>
        <v>38.946850000000005</v>
      </c>
      <c r="D8159" s="1">
        <v>22.7</v>
      </c>
      <c r="E8159">
        <v>101145</v>
      </c>
    </row>
    <row r="8160" spans="1:5">
      <c r="A8160">
        <v>2337097</v>
      </c>
      <c r="B8160" s="1">
        <f t="shared" si="127"/>
        <v>38.951616666666673</v>
      </c>
      <c r="D8160" s="1">
        <v>22.7</v>
      </c>
      <c r="E8160">
        <v>101154</v>
      </c>
    </row>
    <row r="8161" spans="1:5">
      <c r="A8161">
        <v>2337384</v>
      </c>
      <c r="B8161" s="1">
        <f t="shared" si="127"/>
        <v>38.956400000000002</v>
      </c>
      <c r="D8161" s="1">
        <v>22.7</v>
      </c>
      <c r="E8161">
        <v>101157</v>
      </c>
    </row>
    <row r="8162" spans="1:5">
      <c r="A8162">
        <v>2337671</v>
      </c>
      <c r="B8162" s="1">
        <f t="shared" si="127"/>
        <v>38.961183333333331</v>
      </c>
      <c r="D8162" s="1">
        <v>22.8</v>
      </c>
      <c r="E8162">
        <v>101160</v>
      </c>
    </row>
    <row r="8163" spans="1:5">
      <c r="A8163">
        <v>2337957</v>
      </c>
      <c r="B8163" s="1">
        <f t="shared" si="127"/>
        <v>38.965949999999999</v>
      </c>
      <c r="D8163" s="1">
        <v>22.7</v>
      </c>
      <c r="E8163">
        <v>101152</v>
      </c>
    </row>
    <row r="8164" spans="1:5">
      <c r="A8164">
        <v>2338244</v>
      </c>
      <c r="B8164" s="1">
        <f t="shared" si="127"/>
        <v>38.970733333333335</v>
      </c>
      <c r="D8164" s="1">
        <v>22.7</v>
      </c>
      <c r="E8164">
        <v>101156</v>
      </c>
    </row>
    <row r="8165" spans="1:5">
      <c r="A8165">
        <v>2338529</v>
      </c>
      <c r="B8165" s="1">
        <f t="shared" si="127"/>
        <v>38.975483333333337</v>
      </c>
      <c r="D8165" s="1">
        <v>22.7</v>
      </c>
      <c r="E8165">
        <v>101150</v>
      </c>
    </row>
    <row r="8166" spans="1:5">
      <c r="A8166">
        <v>2338816</v>
      </c>
      <c r="B8166" s="1">
        <f t="shared" si="127"/>
        <v>38.980266666666665</v>
      </c>
      <c r="D8166" s="1">
        <v>22.7</v>
      </c>
      <c r="E8166">
        <v>101142</v>
      </c>
    </row>
    <row r="8167" spans="1:5">
      <c r="A8167">
        <v>2339102</v>
      </c>
      <c r="B8167" s="1">
        <f t="shared" si="127"/>
        <v>38.985033333333334</v>
      </c>
      <c r="D8167" s="1">
        <v>22.7</v>
      </c>
      <c r="E8167">
        <v>101148</v>
      </c>
    </row>
    <row r="8168" spans="1:5">
      <c r="A8168">
        <v>2339389</v>
      </c>
      <c r="B8168" s="1">
        <f t="shared" si="127"/>
        <v>38.98981666666667</v>
      </c>
      <c r="D8168" s="1">
        <v>22.7</v>
      </c>
      <c r="E8168">
        <v>101151</v>
      </c>
    </row>
    <row r="8169" spans="1:5">
      <c r="A8169">
        <v>2339676</v>
      </c>
      <c r="B8169" s="1">
        <f t="shared" si="127"/>
        <v>38.994599999999998</v>
      </c>
      <c r="D8169" s="1">
        <v>22.7</v>
      </c>
      <c r="E8169">
        <v>101149</v>
      </c>
    </row>
    <row r="8170" spans="1:5">
      <c r="A8170">
        <v>2339962</v>
      </c>
      <c r="B8170" s="1">
        <f t="shared" si="127"/>
        <v>38.999366666666667</v>
      </c>
      <c r="D8170" s="1">
        <v>22.7</v>
      </c>
      <c r="E8170">
        <v>101139</v>
      </c>
    </row>
    <row r="8171" spans="1:5">
      <c r="A8171">
        <v>2340247</v>
      </c>
      <c r="B8171" s="1">
        <f t="shared" si="127"/>
        <v>39.004116666666661</v>
      </c>
      <c r="D8171" s="1">
        <v>22.7</v>
      </c>
      <c r="E8171">
        <v>101148</v>
      </c>
    </row>
    <row r="8172" spans="1:5">
      <c r="A8172">
        <v>2340534</v>
      </c>
      <c r="B8172" s="1">
        <f t="shared" si="127"/>
        <v>39.008900000000004</v>
      </c>
      <c r="D8172" s="1">
        <v>22.7</v>
      </c>
      <c r="E8172">
        <v>101153</v>
      </c>
    </row>
    <row r="8173" spans="1:5">
      <c r="A8173">
        <v>2340820</v>
      </c>
      <c r="B8173" s="1">
        <f t="shared" si="127"/>
        <v>39.013666666666673</v>
      </c>
      <c r="D8173" s="1">
        <v>22.7</v>
      </c>
      <c r="E8173">
        <v>101149</v>
      </c>
    </row>
    <row r="8174" spans="1:5">
      <c r="A8174">
        <v>2341107</v>
      </c>
      <c r="B8174" s="1">
        <f t="shared" si="127"/>
        <v>39.018450000000001</v>
      </c>
      <c r="D8174" s="1">
        <v>22.7</v>
      </c>
      <c r="E8174">
        <v>101153</v>
      </c>
    </row>
    <row r="8175" spans="1:5">
      <c r="A8175">
        <v>2341394</v>
      </c>
      <c r="B8175" s="1">
        <f t="shared" si="127"/>
        <v>39.02323333333333</v>
      </c>
      <c r="D8175" s="1">
        <v>22.8</v>
      </c>
      <c r="E8175">
        <v>101159</v>
      </c>
    </row>
    <row r="8176" spans="1:5">
      <c r="A8176">
        <v>2341681</v>
      </c>
      <c r="B8176" s="1">
        <f t="shared" si="127"/>
        <v>39.028016666666666</v>
      </c>
      <c r="D8176" s="1">
        <v>22.8</v>
      </c>
      <c r="E8176">
        <v>101157</v>
      </c>
    </row>
    <row r="8177" spans="1:5">
      <c r="A8177">
        <v>2341967</v>
      </c>
      <c r="B8177" s="1">
        <f t="shared" si="127"/>
        <v>39.032783333333334</v>
      </c>
      <c r="D8177" s="1">
        <v>22.8</v>
      </c>
      <c r="E8177">
        <v>101157</v>
      </c>
    </row>
    <row r="8178" spans="1:5">
      <c r="A8178">
        <v>2342252</v>
      </c>
      <c r="B8178" s="1">
        <f t="shared" si="127"/>
        <v>39.037533333333336</v>
      </c>
      <c r="D8178" s="1">
        <v>22.7</v>
      </c>
      <c r="E8178">
        <v>101144</v>
      </c>
    </row>
    <row r="8179" spans="1:5">
      <c r="A8179">
        <v>2342539</v>
      </c>
      <c r="B8179" s="1">
        <f t="shared" si="127"/>
        <v>39.042316666666672</v>
      </c>
      <c r="D8179" s="1">
        <v>22.7</v>
      </c>
      <c r="E8179">
        <v>101150</v>
      </c>
    </row>
    <row r="8180" spans="1:5">
      <c r="A8180">
        <v>2342825</v>
      </c>
      <c r="B8180" s="1">
        <f t="shared" si="127"/>
        <v>39.047083333333333</v>
      </c>
      <c r="D8180" s="1">
        <v>22.7</v>
      </c>
      <c r="E8180">
        <v>101146</v>
      </c>
    </row>
    <row r="8181" spans="1:5">
      <c r="A8181">
        <v>2343112</v>
      </c>
      <c r="B8181" s="1">
        <f t="shared" si="127"/>
        <v>39.051866666666669</v>
      </c>
      <c r="D8181" s="1">
        <v>22.7</v>
      </c>
      <c r="E8181">
        <v>101151</v>
      </c>
    </row>
    <row r="8182" spans="1:5">
      <c r="A8182">
        <v>2343399</v>
      </c>
      <c r="B8182" s="1">
        <f t="shared" si="127"/>
        <v>39.056649999999998</v>
      </c>
      <c r="D8182" s="1">
        <v>22.7</v>
      </c>
      <c r="E8182">
        <v>101143</v>
      </c>
    </row>
    <row r="8183" spans="1:5">
      <c r="A8183">
        <v>2343686</v>
      </c>
      <c r="B8183" s="1">
        <f t="shared" si="127"/>
        <v>39.061433333333333</v>
      </c>
      <c r="D8183" s="1">
        <v>22.7</v>
      </c>
      <c r="E8183">
        <v>101150</v>
      </c>
    </row>
    <row r="8184" spans="1:5">
      <c r="A8184">
        <v>2343972</v>
      </c>
      <c r="B8184" s="1">
        <f t="shared" si="127"/>
        <v>39.066200000000002</v>
      </c>
      <c r="D8184" s="1">
        <v>22.8</v>
      </c>
      <c r="E8184">
        <v>101149</v>
      </c>
    </row>
    <row r="8185" spans="1:5">
      <c r="A8185">
        <v>2344257</v>
      </c>
      <c r="B8185" s="1">
        <f t="shared" si="127"/>
        <v>39.070950000000003</v>
      </c>
      <c r="D8185" s="1">
        <v>22.7</v>
      </c>
      <c r="E8185">
        <v>101154</v>
      </c>
    </row>
    <row r="8186" spans="1:5">
      <c r="A8186">
        <v>2344544</v>
      </c>
      <c r="B8186" s="1">
        <f t="shared" si="127"/>
        <v>39.075733333333332</v>
      </c>
      <c r="D8186" s="1">
        <v>22.7</v>
      </c>
      <c r="E8186">
        <v>101155</v>
      </c>
    </row>
    <row r="8187" spans="1:5">
      <c r="A8187">
        <v>2344830</v>
      </c>
      <c r="B8187" s="1">
        <f t="shared" si="127"/>
        <v>39.080500000000001</v>
      </c>
      <c r="D8187" s="1">
        <v>22.7</v>
      </c>
      <c r="E8187">
        <v>101149</v>
      </c>
    </row>
    <row r="8188" spans="1:5">
      <c r="A8188">
        <v>2345117</v>
      </c>
      <c r="B8188" s="1">
        <f t="shared" si="127"/>
        <v>39.085283333333336</v>
      </c>
      <c r="D8188" s="1">
        <v>22.7</v>
      </c>
      <c r="E8188">
        <v>101151</v>
      </c>
    </row>
    <row r="8189" spans="1:5">
      <c r="A8189">
        <v>2345404</v>
      </c>
      <c r="B8189" s="1">
        <f t="shared" si="127"/>
        <v>39.090066666666665</v>
      </c>
      <c r="D8189" s="1">
        <v>22.7</v>
      </c>
      <c r="E8189">
        <v>101153</v>
      </c>
    </row>
    <row r="8190" spans="1:5">
      <c r="A8190">
        <v>2345691</v>
      </c>
      <c r="B8190" s="1">
        <f t="shared" si="127"/>
        <v>39.094849999999994</v>
      </c>
      <c r="D8190" s="1">
        <v>22.7</v>
      </c>
      <c r="E8190">
        <v>101147</v>
      </c>
    </row>
    <row r="8191" spans="1:5">
      <c r="A8191">
        <v>2345977</v>
      </c>
      <c r="B8191" s="1">
        <f t="shared" si="127"/>
        <v>39.099616666666662</v>
      </c>
      <c r="D8191" s="1">
        <v>22.7</v>
      </c>
      <c r="E8191">
        <v>101157</v>
      </c>
    </row>
    <row r="8192" spans="1:5">
      <c r="A8192">
        <v>2346262</v>
      </c>
      <c r="B8192" s="1">
        <f t="shared" si="127"/>
        <v>39.104366666666671</v>
      </c>
      <c r="D8192" s="1">
        <v>22.7</v>
      </c>
      <c r="E8192">
        <v>101140</v>
      </c>
    </row>
    <row r="8193" spans="1:5">
      <c r="A8193">
        <v>2346549</v>
      </c>
      <c r="B8193" s="1">
        <f t="shared" si="127"/>
        <v>39.10915</v>
      </c>
      <c r="D8193" s="1">
        <v>22.7</v>
      </c>
      <c r="E8193">
        <v>101158</v>
      </c>
    </row>
    <row r="8194" spans="1:5">
      <c r="A8194">
        <v>2346835</v>
      </c>
      <c r="B8194" s="1">
        <f t="shared" si="127"/>
        <v>39.113916666666668</v>
      </c>
      <c r="D8194" s="1">
        <v>22.7</v>
      </c>
      <c r="E8194">
        <v>101153</v>
      </c>
    </row>
    <row r="8195" spans="1:5">
      <c r="A8195">
        <v>2347122</v>
      </c>
      <c r="B8195" s="1">
        <f t="shared" ref="B8195:B8258" si="128">A8195/1000/60</f>
        <v>39.118699999999997</v>
      </c>
      <c r="D8195" s="1">
        <v>22.7</v>
      </c>
      <c r="E8195">
        <v>101148</v>
      </c>
    </row>
    <row r="8196" spans="1:5">
      <c r="A8196">
        <v>2347409</v>
      </c>
      <c r="B8196" s="1">
        <f t="shared" si="128"/>
        <v>39.123483333333333</v>
      </c>
      <c r="D8196" s="1">
        <v>22.7</v>
      </c>
      <c r="E8196">
        <v>101153</v>
      </c>
    </row>
    <row r="8197" spans="1:5">
      <c r="A8197">
        <v>2347696</v>
      </c>
      <c r="B8197" s="1">
        <f t="shared" si="128"/>
        <v>39.128266666666669</v>
      </c>
      <c r="D8197" s="1">
        <v>22.7</v>
      </c>
      <c r="E8197">
        <v>101149</v>
      </c>
    </row>
    <row r="8198" spans="1:5">
      <c r="A8198">
        <v>2347980</v>
      </c>
      <c r="B8198" s="1">
        <f t="shared" si="128"/>
        <v>39.133000000000003</v>
      </c>
      <c r="D8198" s="1">
        <v>22.7</v>
      </c>
      <c r="E8198">
        <v>101155</v>
      </c>
    </row>
    <row r="8199" spans="1:5">
      <c r="A8199">
        <v>2348267</v>
      </c>
      <c r="B8199" s="1">
        <f t="shared" si="128"/>
        <v>39.137783333333331</v>
      </c>
      <c r="D8199" s="1">
        <v>22.7</v>
      </c>
      <c r="E8199">
        <v>101145</v>
      </c>
    </row>
    <row r="8200" spans="1:5">
      <c r="A8200">
        <v>2348554</v>
      </c>
      <c r="B8200" s="1">
        <f t="shared" si="128"/>
        <v>39.142566666666667</v>
      </c>
      <c r="D8200" s="1">
        <v>22.8</v>
      </c>
      <c r="E8200">
        <v>101159</v>
      </c>
    </row>
    <row r="8201" spans="1:5">
      <c r="A8201">
        <v>2348840</v>
      </c>
      <c r="B8201" s="1">
        <f t="shared" si="128"/>
        <v>39.147333333333336</v>
      </c>
      <c r="D8201" s="1">
        <v>22.7</v>
      </c>
      <c r="E8201">
        <v>101143</v>
      </c>
    </row>
    <row r="8202" spans="1:5">
      <c r="A8202">
        <v>2349127</v>
      </c>
      <c r="B8202" s="1">
        <f t="shared" si="128"/>
        <v>39.152116666666664</v>
      </c>
      <c r="D8202" s="1">
        <v>22.7</v>
      </c>
      <c r="E8202">
        <v>101139</v>
      </c>
    </row>
    <row r="8203" spans="1:5">
      <c r="A8203">
        <v>2349414</v>
      </c>
      <c r="B8203" s="1">
        <f t="shared" si="128"/>
        <v>39.1569</v>
      </c>
      <c r="D8203" s="1">
        <v>22.7</v>
      </c>
      <c r="E8203">
        <v>101146</v>
      </c>
    </row>
    <row r="8204" spans="1:5">
      <c r="A8204">
        <v>2349701</v>
      </c>
      <c r="B8204" s="1">
        <f t="shared" si="128"/>
        <v>39.161683333333336</v>
      </c>
      <c r="D8204" s="1">
        <v>22.7</v>
      </c>
      <c r="E8204">
        <v>101159</v>
      </c>
    </row>
    <row r="8205" spans="1:5">
      <c r="A8205">
        <v>2349985</v>
      </c>
      <c r="B8205" s="1">
        <f t="shared" si="128"/>
        <v>39.16641666666667</v>
      </c>
      <c r="D8205" s="1">
        <v>22.7</v>
      </c>
      <c r="E8205">
        <v>101152</v>
      </c>
    </row>
    <row r="8206" spans="1:5">
      <c r="A8206">
        <v>2350272</v>
      </c>
      <c r="B8206" s="1">
        <f t="shared" si="128"/>
        <v>39.171199999999999</v>
      </c>
      <c r="D8206" s="1">
        <v>22.7</v>
      </c>
      <c r="E8206">
        <v>101153</v>
      </c>
    </row>
    <row r="8207" spans="1:5">
      <c r="A8207">
        <v>2350559</v>
      </c>
      <c r="B8207" s="1">
        <f t="shared" si="128"/>
        <v>39.175983333333335</v>
      </c>
      <c r="D8207" s="1">
        <v>22.7</v>
      </c>
      <c r="E8207">
        <v>101154</v>
      </c>
    </row>
    <row r="8208" spans="1:5">
      <c r="A8208">
        <v>2350845</v>
      </c>
      <c r="B8208" s="1">
        <f t="shared" si="128"/>
        <v>39.180749999999996</v>
      </c>
      <c r="D8208" s="1">
        <v>22.7</v>
      </c>
      <c r="E8208">
        <v>101152</v>
      </c>
    </row>
    <row r="8209" spans="1:5">
      <c r="A8209">
        <v>2351132</v>
      </c>
      <c r="B8209" s="1">
        <f t="shared" si="128"/>
        <v>39.185533333333332</v>
      </c>
      <c r="D8209" s="1">
        <v>22.7</v>
      </c>
      <c r="E8209">
        <v>101145</v>
      </c>
    </row>
    <row r="8210" spans="1:5">
      <c r="A8210">
        <v>2351419</v>
      </c>
      <c r="B8210" s="1">
        <f t="shared" si="128"/>
        <v>39.190316666666668</v>
      </c>
      <c r="D8210" s="1">
        <v>22.7</v>
      </c>
      <c r="E8210">
        <v>101154</v>
      </c>
    </row>
    <row r="8211" spans="1:5">
      <c r="A8211">
        <v>2351706</v>
      </c>
      <c r="B8211" s="1">
        <f t="shared" si="128"/>
        <v>39.195100000000004</v>
      </c>
      <c r="D8211" s="1">
        <v>22.7</v>
      </c>
      <c r="E8211">
        <v>101148</v>
      </c>
    </row>
    <row r="8212" spans="1:5">
      <c r="A8212">
        <v>2351990</v>
      </c>
      <c r="B8212" s="1">
        <f t="shared" si="128"/>
        <v>39.199833333333331</v>
      </c>
      <c r="D8212" s="1">
        <v>22.7</v>
      </c>
      <c r="E8212">
        <v>101153</v>
      </c>
    </row>
    <row r="8213" spans="1:5">
      <c r="A8213">
        <v>2352277</v>
      </c>
      <c r="B8213" s="1">
        <f t="shared" si="128"/>
        <v>39.204616666666666</v>
      </c>
      <c r="D8213" s="1">
        <v>22.7</v>
      </c>
      <c r="E8213">
        <v>101149</v>
      </c>
    </row>
    <row r="8214" spans="1:5">
      <c r="A8214">
        <v>2352564</v>
      </c>
      <c r="B8214" s="1">
        <f t="shared" si="128"/>
        <v>39.209399999999995</v>
      </c>
      <c r="D8214" s="1">
        <v>22.7</v>
      </c>
      <c r="E8214">
        <v>101147</v>
      </c>
    </row>
    <row r="8215" spans="1:5">
      <c r="A8215">
        <v>2352850</v>
      </c>
      <c r="B8215" s="1">
        <f t="shared" si="128"/>
        <v>39.214166666666664</v>
      </c>
      <c r="D8215" s="1">
        <v>22.7</v>
      </c>
      <c r="E8215">
        <v>101142</v>
      </c>
    </row>
    <row r="8216" spans="1:5">
      <c r="A8216">
        <v>2353137</v>
      </c>
      <c r="B8216" s="1">
        <f t="shared" si="128"/>
        <v>39.21895</v>
      </c>
      <c r="D8216" s="1">
        <v>22.7</v>
      </c>
      <c r="E8216">
        <v>101151</v>
      </c>
    </row>
    <row r="8217" spans="1:5">
      <c r="A8217">
        <v>2353424</v>
      </c>
      <c r="B8217" s="1">
        <f t="shared" si="128"/>
        <v>39.223733333333335</v>
      </c>
      <c r="D8217" s="1">
        <v>22.7</v>
      </c>
      <c r="E8217">
        <v>101150</v>
      </c>
    </row>
    <row r="8218" spans="1:5">
      <c r="A8218">
        <v>2353711</v>
      </c>
      <c r="B8218" s="1">
        <f t="shared" si="128"/>
        <v>39.228516666666664</v>
      </c>
      <c r="D8218" s="1">
        <v>22.7</v>
      </c>
      <c r="E8218">
        <v>101148</v>
      </c>
    </row>
    <row r="8219" spans="1:5">
      <c r="A8219">
        <v>2353995</v>
      </c>
      <c r="B8219" s="1">
        <f t="shared" si="128"/>
        <v>39.233249999999998</v>
      </c>
      <c r="D8219" s="1">
        <v>22.7</v>
      </c>
      <c r="E8219">
        <v>101157</v>
      </c>
    </row>
    <row r="8220" spans="1:5">
      <c r="A8220">
        <v>2354282</v>
      </c>
      <c r="B8220" s="1">
        <f t="shared" si="128"/>
        <v>39.238033333333334</v>
      </c>
      <c r="D8220" s="1">
        <v>22.8</v>
      </c>
      <c r="E8220">
        <v>101152</v>
      </c>
    </row>
    <row r="8221" spans="1:5">
      <c r="A8221">
        <v>2354569</v>
      </c>
      <c r="B8221" s="1">
        <f t="shared" si="128"/>
        <v>39.242816666666663</v>
      </c>
      <c r="D8221" s="1">
        <v>22.7</v>
      </c>
      <c r="E8221">
        <v>101151</v>
      </c>
    </row>
    <row r="8222" spans="1:5">
      <c r="A8222">
        <v>2354855</v>
      </c>
      <c r="B8222" s="1">
        <f t="shared" si="128"/>
        <v>39.247583333333331</v>
      </c>
      <c r="D8222" s="1">
        <v>22.8</v>
      </c>
      <c r="E8222">
        <v>101159</v>
      </c>
    </row>
    <row r="8223" spans="1:5">
      <c r="A8223">
        <v>2355142</v>
      </c>
      <c r="B8223" s="1">
        <f t="shared" si="128"/>
        <v>39.252366666666667</v>
      </c>
      <c r="D8223" s="1">
        <v>22.7</v>
      </c>
      <c r="E8223">
        <v>101152</v>
      </c>
    </row>
    <row r="8224" spans="1:5">
      <c r="A8224">
        <v>2355429</v>
      </c>
      <c r="B8224" s="1">
        <f t="shared" si="128"/>
        <v>39.257150000000003</v>
      </c>
      <c r="D8224" s="1">
        <v>22.7</v>
      </c>
      <c r="E8224">
        <v>101152</v>
      </c>
    </row>
    <row r="8225" spans="1:5">
      <c r="A8225">
        <v>2355714</v>
      </c>
      <c r="B8225" s="1">
        <f t="shared" si="128"/>
        <v>39.261899999999997</v>
      </c>
      <c r="D8225" s="1">
        <v>22.7</v>
      </c>
      <c r="E8225">
        <v>101149</v>
      </c>
    </row>
    <row r="8226" spans="1:5">
      <c r="A8226">
        <v>2356000</v>
      </c>
      <c r="B8226" s="1">
        <f t="shared" si="128"/>
        <v>39.266666666666666</v>
      </c>
      <c r="D8226" s="1">
        <v>22.7</v>
      </c>
      <c r="E8226">
        <v>101152</v>
      </c>
    </row>
    <row r="8227" spans="1:5">
      <c r="A8227">
        <v>2356287</v>
      </c>
      <c r="B8227" s="1">
        <f t="shared" si="128"/>
        <v>39.271449999999994</v>
      </c>
      <c r="D8227" s="1">
        <v>22.7</v>
      </c>
      <c r="E8227">
        <v>101155</v>
      </c>
    </row>
    <row r="8228" spans="1:5">
      <c r="A8228">
        <v>2356574</v>
      </c>
      <c r="B8228" s="1">
        <f t="shared" si="128"/>
        <v>39.276233333333337</v>
      </c>
      <c r="D8228" s="1">
        <v>22.7</v>
      </c>
      <c r="E8228">
        <v>101154</v>
      </c>
    </row>
    <row r="8229" spans="1:5">
      <c r="A8229">
        <v>2356860</v>
      </c>
      <c r="B8229" s="1">
        <f t="shared" si="128"/>
        <v>39.280999999999999</v>
      </c>
      <c r="D8229" s="1">
        <v>22.8</v>
      </c>
      <c r="E8229">
        <v>101160</v>
      </c>
    </row>
    <row r="8230" spans="1:5">
      <c r="A8230">
        <v>2357147</v>
      </c>
      <c r="B8230" s="1">
        <f t="shared" si="128"/>
        <v>39.285783333333335</v>
      </c>
      <c r="D8230" s="1">
        <v>22.7</v>
      </c>
      <c r="E8230">
        <v>101147</v>
      </c>
    </row>
    <row r="8231" spans="1:5">
      <c r="A8231">
        <v>2357434</v>
      </c>
      <c r="B8231" s="1">
        <f t="shared" si="128"/>
        <v>39.29056666666667</v>
      </c>
      <c r="D8231" s="1">
        <v>22.7</v>
      </c>
      <c r="E8231">
        <v>101152</v>
      </c>
    </row>
    <row r="8232" spans="1:5">
      <c r="A8232">
        <v>2357719</v>
      </c>
      <c r="B8232" s="1">
        <f t="shared" si="128"/>
        <v>39.295316666666665</v>
      </c>
      <c r="D8232" s="1">
        <v>22.8</v>
      </c>
      <c r="E8232">
        <v>101163</v>
      </c>
    </row>
    <row r="8233" spans="1:5">
      <c r="A8233">
        <v>2358005</v>
      </c>
      <c r="B8233" s="1">
        <f t="shared" si="128"/>
        <v>39.300083333333333</v>
      </c>
      <c r="D8233" s="1">
        <v>22.8</v>
      </c>
      <c r="E8233">
        <v>101160</v>
      </c>
    </row>
    <row r="8234" spans="1:5">
      <c r="A8234">
        <v>2358292</v>
      </c>
      <c r="B8234" s="1">
        <f t="shared" si="128"/>
        <v>39.304866666666662</v>
      </c>
      <c r="D8234" s="1">
        <v>22.7</v>
      </c>
      <c r="E8234">
        <v>101155</v>
      </c>
    </row>
    <row r="8235" spans="1:5">
      <c r="A8235">
        <v>2358579</v>
      </c>
      <c r="B8235" s="1">
        <f t="shared" si="128"/>
        <v>39.309650000000005</v>
      </c>
      <c r="D8235" s="1">
        <v>22.7</v>
      </c>
      <c r="E8235">
        <v>101155</v>
      </c>
    </row>
    <row r="8236" spans="1:5">
      <c r="A8236">
        <v>2358865</v>
      </c>
      <c r="B8236" s="1">
        <f t="shared" si="128"/>
        <v>39.314416666666666</v>
      </c>
      <c r="D8236" s="1">
        <v>22.7</v>
      </c>
      <c r="E8236">
        <v>101155</v>
      </c>
    </row>
    <row r="8237" spans="1:5">
      <c r="A8237">
        <v>2359152</v>
      </c>
      <c r="B8237" s="1">
        <f t="shared" si="128"/>
        <v>39.319200000000002</v>
      </c>
      <c r="D8237" s="1">
        <v>22.7</v>
      </c>
      <c r="E8237">
        <v>101148</v>
      </c>
    </row>
    <row r="8238" spans="1:5">
      <c r="A8238">
        <v>2359439</v>
      </c>
      <c r="B8238" s="1">
        <f t="shared" si="128"/>
        <v>39.323983333333331</v>
      </c>
      <c r="D8238" s="1">
        <v>22.7</v>
      </c>
      <c r="E8238">
        <v>101150</v>
      </c>
    </row>
    <row r="8239" spans="1:5">
      <c r="A8239">
        <v>2359724</v>
      </c>
      <c r="B8239" s="1">
        <f t="shared" si="128"/>
        <v>39.328733333333339</v>
      </c>
      <c r="D8239" s="1">
        <v>22.7</v>
      </c>
      <c r="E8239">
        <v>101147</v>
      </c>
    </row>
    <row r="8240" spans="1:5">
      <c r="A8240">
        <v>2360010</v>
      </c>
      <c r="B8240" s="1">
        <f t="shared" si="128"/>
        <v>39.333500000000001</v>
      </c>
      <c r="D8240" s="1">
        <v>22.8</v>
      </c>
      <c r="E8240">
        <v>101151</v>
      </c>
    </row>
    <row r="8241" spans="1:5">
      <c r="A8241">
        <v>2360297</v>
      </c>
      <c r="B8241" s="1">
        <f t="shared" si="128"/>
        <v>39.338283333333337</v>
      </c>
      <c r="D8241" s="1">
        <v>22.8</v>
      </c>
      <c r="E8241">
        <v>101158</v>
      </c>
    </row>
    <row r="8242" spans="1:5">
      <c r="A8242">
        <v>2360584</v>
      </c>
      <c r="B8242" s="1">
        <f t="shared" si="128"/>
        <v>39.343066666666665</v>
      </c>
      <c r="D8242" s="1">
        <v>22.8</v>
      </c>
      <c r="E8242">
        <v>101162</v>
      </c>
    </row>
    <row r="8243" spans="1:5">
      <c r="A8243">
        <v>2360870</v>
      </c>
      <c r="B8243" s="1">
        <f t="shared" si="128"/>
        <v>39.347833333333334</v>
      </c>
      <c r="D8243" s="1">
        <v>22.7</v>
      </c>
      <c r="E8243">
        <v>101149</v>
      </c>
    </row>
    <row r="8244" spans="1:5">
      <c r="A8244">
        <v>2361157</v>
      </c>
      <c r="B8244" s="1">
        <f t="shared" si="128"/>
        <v>39.35261666666667</v>
      </c>
      <c r="D8244" s="1">
        <v>22.8</v>
      </c>
      <c r="E8244">
        <v>101160</v>
      </c>
    </row>
    <row r="8245" spans="1:5">
      <c r="A8245">
        <v>2361444</v>
      </c>
      <c r="B8245" s="1">
        <f t="shared" si="128"/>
        <v>39.357399999999998</v>
      </c>
      <c r="D8245" s="1">
        <v>22.8</v>
      </c>
      <c r="E8245">
        <v>101155</v>
      </c>
    </row>
    <row r="8246" spans="1:5">
      <c r="A8246">
        <v>2361729</v>
      </c>
      <c r="B8246" s="1">
        <f t="shared" si="128"/>
        <v>39.36215</v>
      </c>
      <c r="D8246" s="1">
        <v>22.8</v>
      </c>
      <c r="E8246">
        <v>101159</v>
      </c>
    </row>
    <row r="8247" spans="1:5">
      <c r="A8247">
        <v>2362015</v>
      </c>
      <c r="B8247" s="1">
        <f t="shared" si="128"/>
        <v>39.366916666666661</v>
      </c>
      <c r="D8247" s="1">
        <v>22.8</v>
      </c>
      <c r="E8247">
        <v>101156</v>
      </c>
    </row>
    <row r="8248" spans="1:5">
      <c r="A8248">
        <v>2362302</v>
      </c>
      <c r="B8248" s="1">
        <f t="shared" si="128"/>
        <v>39.371700000000004</v>
      </c>
      <c r="D8248" s="1">
        <v>22.8</v>
      </c>
      <c r="E8248">
        <v>101157</v>
      </c>
    </row>
    <row r="8249" spans="1:5">
      <c r="A8249">
        <v>2362589</v>
      </c>
      <c r="B8249" s="1">
        <f t="shared" si="128"/>
        <v>39.376483333333333</v>
      </c>
      <c r="D8249" s="1">
        <v>22.8</v>
      </c>
      <c r="E8249">
        <v>101155</v>
      </c>
    </row>
    <row r="8250" spans="1:5">
      <c r="A8250">
        <v>2362875</v>
      </c>
      <c r="B8250" s="1">
        <f t="shared" si="128"/>
        <v>39.381250000000001</v>
      </c>
      <c r="D8250" s="1">
        <v>22.8</v>
      </c>
      <c r="E8250">
        <v>101158</v>
      </c>
    </row>
    <row r="8251" spans="1:5">
      <c r="A8251">
        <v>2363162</v>
      </c>
      <c r="B8251" s="1">
        <f t="shared" si="128"/>
        <v>39.38603333333333</v>
      </c>
      <c r="D8251" s="1">
        <v>22.8</v>
      </c>
      <c r="E8251">
        <v>101164</v>
      </c>
    </row>
    <row r="8252" spans="1:5">
      <c r="A8252">
        <v>2363447</v>
      </c>
      <c r="B8252" s="1">
        <f t="shared" si="128"/>
        <v>39.390783333333339</v>
      </c>
      <c r="D8252" s="1">
        <v>22.7</v>
      </c>
      <c r="E8252">
        <v>101151</v>
      </c>
    </row>
    <row r="8253" spans="1:5">
      <c r="A8253">
        <v>2363734</v>
      </c>
      <c r="B8253" s="1">
        <f t="shared" si="128"/>
        <v>39.395566666666667</v>
      </c>
      <c r="D8253" s="1">
        <v>22.8</v>
      </c>
      <c r="E8253">
        <v>101145</v>
      </c>
    </row>
    <row r="8254" spans="1:5">
      <c r="A8254">
        <v>2364020</v>
      </c>
      <c r="B8254" s="1">
        <f t="shared" si="128"/>
        <v>39.400333333333336</v>
      </c>
      <c r="D8254" s="1">
        <v>22.8</v>
      </c>
      <c r="E8254">
        <v>101164</v>
      </c>
    </row>
    <row r="8255" spans="1:5">
      <c r="A8255">
        <v>2364307</v>
      </c>
      <c r="B8255" s="1">
        <f t="shared" si="128"/>
        <v>39.405116666666665</v>
      </c>
      <c r="D8255" s="1">
        <v>22.8</v>
      </c>
      <c r="E8255">
        <v>101162</v>
      </c>
    </row>
    <row r="8256" spans="1:5">
      <c r="A8256">
        <v>2364594</v>
      </c>
      <c r="B8256" s="1">
        <f t="shared" si="128"/>
        <v>39.4099</v>
      </c>
      <c r="D8256" s="1">
        <v>22.8</v>
      </c>
      <c r="E8256">
        <v>101164</v>
      </c>
    </row>
    <row r="8257" spans="1:5">
      <c r="A8257">
        <v>2364880</v>
      </c>
      <c r="B8257" s="1">
        <f t="shared" si="128"/>
        <v>39.414666666666669</v>
      </c>
      <c r="D8257" s="1">
        <v>22.8</v>
      </c>
      <c r="E8257">
        <v>101160</v>
      </c>
    </row>
    <row r="8258" spans="1:5">
      <c r="A8258">
        <v>2365167</v>
      </c>
      <c r="B8258" s="1">
        <f t="shared" si="128"/>
        <v>39.419449999999998</v>
      </c>
      <c r="D8258" s="1">
        <v>22.8</v>
      </c>
      <c r="E8258">
        <v>101159</v>
      </c>
    </row>
    <row r="8259" spans="1:5">
      <c r="A8259">
        <v>2365452</v>
      </c>
      <c r="B8259" s="1">
        <f t="shared" ref="B8259:B8322" si="129">A8259/1000/60</f>
        <v>39.424200000000006</v>
      </c>
      <c r="D8259" s="1">
        <v>22.8</v>
      </c>
      <c r="E8259">
        <v>101160</v>
      </c>
    </row>
    <row r="8260" spans="1:5">
      <c r="A8260">
        <v>2365739</v>
      </c>
      <c r="B8260" s="1">
        <f t="shared" si="129"/>
        <v>39.428983333333335</v>
      </c>
      <c r="D8260" s="1">
        <v>22.8</v>
      </c>
      <c r="E8260">
        <v>101164</v>
      </c>
    </row>
    <row r="8261" spans="1:5">
      <c r="A8261">
        <v>2366025</v>
      </c>
      <c r="B8261" s="1">
        <f t="shared" si="129"/>
        <v>39.433750000000003</v>
      </c>
      <c r="D8261" s="1">
        <v>22.8</v>
      </c>
      <c r="E8261">
        <v>101152</v>
      </c>
    </row>
    <row r="8262" spans="1:5">
      <c r="A8262">
        <v>2366312</v>
      </c>
      <c r="B8262" s="1">
        <f t="shared" si="129"/>
        <v>39.438533333333332</v>
      </c>
      <c r="D8262" s="1">
        <v>22.8</v>
      </c>
      <c r="E8262">
        <v>101157</v>
      </c>
    </row>
    <row r="8263" spans="1:5">
      <c r="A8263">
        <v>2366599</v>
      </c>
      <c r="B8263" s="1">
        <f t="shared" si="129"/>
        <v>39.443316666666668</v>
      </c>
      <c r="D8263" s="1">
        <v>22.8</v>
      </c>
      <c r="E8263">
        <v>101166</v>
      </c>
    </row>
    <row r="8264" spans="1:5">
      <c r="A8264">
        <v>2366885</v>
      </c>
      <c r="B8264" s="1">
        <f t="shared" si="129"/>
        <v>39.448083333333336</v>
      </c>
      <c r="D8264" s="1">
        <v>22.8</v>
      </c>
      <c r="E8264">
        <v>101164</v>
      </c>
    </row>
    <row r="8265" spans="1:5">
      <c r="A8265">
        <v>2367172</v>
      </c>
      <c r="B8265" s="1">
        <f t="shared" si="129"/>
        <v>39.452866666666665</v>
      </c>
      <c r="D8265" s="1">
        <v>22.8</v>
      </c>
      <c r="E8265">
        <v>101161</v>
      </c>
    </row>
    <row r="8266" spans="1:5">
      <c r="A8266">
        <v>2367457</v>
      </c>
      <c r="B8266" s="1">
        <f t="shared" si="129"/>
        <v>39.457616666666667</v>
      </c>
      <c r="D8266" s="1">
        <v>22.8</v>
      </c>
      <c r="E8266">
        <v>101161</v>
      </c>
    </row>
    <row r="8267" spans="1:5">
      <c r="A8267">
        <v>2367744</v>
      </c>
      <c r="B8267" s="1">
        <f t="shared" si="129"/>
        <v>39.462400000000002</v>
      </c>
      <c r="D8267" s="1">
        <v>22.8</v>
      </c>
      <c r="E8267">
        <v>101157</v>
      </c>
    </row>
    <row r="8268" spans="1:5">
      <c r="A8268">
        <v>2368030</v>
      </c>
      <c r="B8268" s="1">
        <f t="shared" si="129"/>
        <v>39.467166666666671</v>
      </c>
      <c r="D8268" s="1">
        <v>22.8</v>
      </c>
      <c r="E8268">
        <v>101157</v>
      </c>
    </row>
    <row r="8269" spans="1:5">
      <c r="A8269">
        <v>2368317</v>
      </c>
      <c r="B8269" s="1">
        <f t="shared" si="129"/>
        <v>39.47195</v>
      </c>
      <c r="D8269" s="1">
        <v>22.8</v>
      </c>
      <c r="E8269">
        <v>101167</v>
      </c>
    </row>
    <row r="8270" spans="1:5">
      <c r="A8270">
        <v>2368604</v>
      </c>
      <c r="B8270" s="1">
        <f t="shared" si="129"/>
        <v>39.476733333333328</v>
      </c>
      <c r="D8270" s="1">
        <v>22.8</v>
      </c>
      <c r="E8270">
        <v>101159</v>
      </c>
    </row>
    <row r="8271" spans="1:5">
      <c r="A8271">
        <v>2368890</v>
      </c>
      <c r="B8271" s="1">
        <f t="shared" si="129"/>
        <v>39.481499999999997</v>
      </c>
      <c r="D8271" s="1">
        <v>22.8</v>
      </c>
      <c r="E8271">
        <v>101164</v>
      </c>
    </row>
    <row r="8272" spans="1:5">
      <c r="A8272">
        <v>2369175</v>
      </c>
      <c r="B8272" s="1">
        <f t="shared" si="129"/>
        <v>39.486250000000005</v>
      </c>
      <c r="D8272" s="1">
        <v>22.8</v>
      </c>
      <c r="E8272">
        <v>101167</v>
      </c>
    </row>
    <row r="8273" spans="1:5">
      <c r="A8273">
        <v>2369462</v>
      </c>
      <c r="B8273" s="1">
        <f t="shared" si="129"/>
        <v>39.491033333333334</v>
      </c>
      <c r="D8273" s="1">
        <v>22.8</v>
      </c>
      <c r="E8273">
        <v>101166</v>
      </c>
    </row>
    <row r="8274" spans="1:5">
      <c r="A8274">
        <v>2369748</v>
      </c>
      <c r="B8274" s="1">
        <f t="shared" si="129"/>
        <v>39.495800000000003</v>
      </c>
      <c r="D8274" s="1">
        <v>22.8</v>
      </c>
      <c r="E8274">
        <v>101164</v>
      </c>
    </row>
    <row r="8275" spans="1:5">
      <c r="A8275">
        <v>2370035</v>
      </c>
      <c r="B8275" s="1">
        <f t="shared" si="129"/>
        <v>39.500583333333331</v>
      </c>
      <c r="D8275" s="1">
        <v>22.8</v>
      </c>
      <c r="E8275">
        <v>101159</v>
      </c>
    </row>
    <row r="8276" spans="1:5">
      <c r="A8276">
        <v>2370322</v>
      </c>
      <c r="B8276" s="1">
        <f t="shared" si="129"/>
        <v>39.505366666666667</v>
      </c>
      <c r="D8276" s="1">
        <v>22.8</v>
      </c>
      <c r="E8276">
        <v>101160</v>
      </c>
    </row>
    <row r="8277" spans="1:5">
      <c r="A8277">
        <v>2370609</v>
      </c>
      <c r="B8277" s="1">
        <f t="shared" si="129"/>
        <v>39.510149999999996</v>
      </c>
      <c r="D8277" s="1">
        <v>22.8</v>
      </c>
      <c r="E8277">
        <v>101159</v>
      </c>
    </row>
    <row r="8278" spans="1:5">
      <c r="A8278">
        <v>2370895</v>
      </c>
      <c r="B8278" s="1">
        <f t="shared" si="129"/>
        <v>39.514916666666664</v>
      </c>
      <c r="D8278" s="1">
        <v>22.8</v>
      </c>
      <c r="E8278">
        <v>101165</v>
      </c>
    </row>
    <row r="8279" spans="1:5">
      <c r="A8279">
        <v>2371180</v>
      </c>
      <c r="B8279" s="1">
        <f t="shared" si="129"/>
        <v>39.519666666666666</v>
      </c>
      <c r="D8279" s="1">
        <v>22.8</v>
      </c>
      <c r="E8279">
        <v>101166</v>
      </c>
    </row>
    <row r="8280" spans="1:5">
      <c r="A8280">
        <v>2371467</v>
      </c>
      <c r="B8280" s="1">
        <f t="shared" si="129"/>
        <v>39.524450000000002</v>
      </c>
      <c r="D8280" s="1">
        <v>22.8</v>
      </c>
      <c r="E8280">
        <v>101159</v>
      </c>
    </row>
    <row r="8281" spans="1:5">
      <c r="A8281">
        <v>2371753</v>
      </c>
      <c r="B8281" s="1">
        <f t="shared" si="129"/>
        <v>39.52921666666667</v>
      </c>
      <c r="D8281" s="1">
        <v>22.8</v>
      </c>
      <c r="E8281">
        <v>101158</v>
      </c>
    </row>
    <row r="8282" spans="1:5">
      <c r="A8282">
        <v>2372040</v>
      </c>
      <c r="B8282" s="1">
        <f t="shared" si="129"/>
        <v>39.533999999999999</v>
      </c>
      <c r="D8282" s="1">
        <v>22.8</v>
      </c>
      <c r="E8282">
        <v>101164</v>
      </c>
    </row>
    <row r="8283" spans="1:5">
      <c r="A8283">
        <v>2372327</v>
      </c>
      <c r="B8283" s="1">
        <f t="shared" si="129"/>
        <v>39.538783333333335</v>
      </c>
      <c r="D8283" s="1">
        <v>22.8</v>
      </c>
      <c r="E8283">
        <v>101164</v>
      </c>
    </row>
    <row r="8284" spans="1:5">
      <c r="A8284">
        <v>2372614</v>
      </c>
      <c r="B8284" s="1">
        <f t="shared" si="129"/>
        <v>39.543566666666671</v>
      </c>
      <c r="D8284" s="1">
        <v>22.8</v>
      </c>
      <c r="E8284">
        <v>101167</v>
      </c>
    </row>
    <row r="8285" spans="1:5">
      <c r="A8285">
        <v>2372900</v>
      </c>
      <c r="B8285" s="1">
        <f t="shared" si="129"/>
        <v>39.548333333333332</v>
      </c>
      <c r="D8285" s="1">
        <v>22.8</v>
      </c>
      <c r="E8285">
        <v>101162</v>
      </c>
    </row>
    <row r="8286" spans="1:5">
      <c r="A8286">
        <v>2373185</v>
      </c>
      <c r="B8286" s="1">
        <f t="shared" si="129"/>
        <v>39.553083333333333</v>
      </c>
      <c r="D8286" s="1">
        <v>22.8</v>
      </c>
      <c r="E8286">
        <v>101166</v>
      </c>
    </row>
    <row r="8287" spans="1:5">
      <c r="A8287">
        <v>2373472</v>
      </c>
      <c r="B8287" s="1">
        <f t="shared" si="129"/>
        <v>39.557866666666669</v>
      </c>
      <c r="D8287" s="1">
        <v>22.8</v>
      </c>
      <c r="E8287">
        <v>101166</v>
      </c>
    </row>
    <row r="8288" spans="1:5">
      <c r="A8288">
        <v>2373758</v>
      </c>
      <c r="B8288" s="1">
        <f t="shared" si="129"/>
        <v>39.562633333333331</v>
      </c>
      <c r="D8288" s="1">
        <v>22.8</v>
      </c>
      <c r="E8288">
        <v>101164</v>
      </c>
    </row>
    <row r="8289" spans="1:5">
      <c r="A8289">
        <v>2374045</v>
      </c>
      <c r="B8289" s="1">
        <f t="shared" si="129"/>
        <v>39.567416666666666</v>
      </c>
      <c r="D8289" s="1">
        <v>22.8</v>
      </c>
      <c r="E8289">
        <v>101164</v>
      </c>
    </row>
    <row r="8290" spans="1:5">
      <c r="A8290">
        <v>2374332</v>
      </c>
      <c r="B8290" s="1">
        <f t="shared" si="129"/>
        <v>39.572199999999995</v>
      </c>
      <c r="D8290" s="1">
        <v>22.8</v>
      </c>
      <c r="E8290">
        <v>101170</v>
      </c>
    </row>
    <row r="8291" spans="1:5">
      <c r="A8291">
        <v>2374619</v>
      </c>
      <c r="B8291" s="1">
        <f t="shared" si="129"/>
        <v>39.576983333333338</v>
      </c>
      <c r="D8291" s="1">
        <v>22.8</v>
      </c>
      <c r="E8291">
        <v>101159</v>
      </c>
    </row>
    <row r="8292" spans="1:5">
      <c r="A8292">
        <v>2374903</v>
      </c>
      <c r="B8292" s="1">
        <f t="shared" si="129"/>
        <v>39.581716666666665</v>
      </c>
      <c r="D8292" s="1">
        <v>22.8</v>
      </c>
      <c r="E8292">
        <v>101166</v>
      </c>
    </row>
    <row r="8293" spans="1:5">
      <c r="A8293">
        <v>2375190</v>
      </c>
      <c r="B8293" s="1">
        <f t="shared" si="129"/>
        <v>39.586500000000001</v>
      </c>
      <c r="D8293" s="1">
        <v>22.8</v>
      </c>
      <c r="E8293">
        <v>101168</v>
      </c>
    </row>
    <row r="8294" spans="1:5">
      <c r="A8294">
        <v>2375477</v>
      </c>
      <c r="B8294" s="1">
        <f t="shared" si="129"/>
        <v>39.59128333333333</v>
      </c>
      <c r="D8294" s="1">
        <v>22.8</v>
      </c>
      <c r="E8294">
        <v>101172</v>
      </c>
    </row>
    <row r="8295" spans="1:5">
      <c r="A8295">
        <v>2375763</v>
      </c>
      <c r="B8295" s="1">
        <f t="shared" si="129"/>
        <v>39.596049999999998</v>
      </c>
      <c r="D8295" s="1">
        <v>22.8</v>
      </c>
      <c r="E8295">
        <v>101154</v>
      </c>
    </row>
    <row r="8296" spans="1:5">
      <c r="A8296">
        <v>2376050</v>
      </c>
      <c r="B8296" s="1">
        <f t="shared" si="129"/>
        <v>39.600833333333334</v>
      </c>
      <c r="D8296" s="1">
        <v>22.8</v>
      </c>
      <c r="E8296">
        <v>101163</v>
      </c>
    </row>
    <row r="8297" spans="1:5">
      <c r="A8297">
        <v>2376337</v>
      </c>
      <c r="B8297" s="1">
        <f t="shared" si="129"/>
        <v>39.60561666666667</v>
      </c>
      <c r="D8297" s="1">
        <v>22.8</v>
      </c>
      <c r="E8297">
        <v>101158</v>
      </c>
    </row>
    <row r="8298" spans="1:5">
      <c r="A8298">
        <v>2376624</v>
      </c>
      <c r="B8298" s="1">
        <f t="shared" si="129"/>
        <v>39.610399999999998</v>
      </c>
      <c r="D8298" s="1">
        <v>22.8</v>
      </c>
      <c r="E8298">
        <v>101163</v>
      </c>
    </row>
    <row r="8299" spans="1:5">
      <c r="A8299">
        <v>2376908</v>
      </c>
      <c r="B8299" s="1">
        <f t="shared" si="129"/>
        <v>39.615133333333333</v>
      </c>
      <c r="D8299" s="1">
        <v>22.8</v>
      </c>
      <c r="E8299">
        <v>101171</v>
      </c>
    </row>
    <row r="8300" spans="1:5">
      <c r="A8300">
        <v>2377195</v>
      </c>
      <c r="B8300" s="1">
        <f t="shared" si="129"/>
        <v>39.619916666666668</v>
      </c>
      <c r="D8300" s="1">
        <v>22.8</v>
      </c>
      <c r="E8300">
        <v>101166</v>
      </c>
    </row>
    <row r="8301" spans="1:5">
      <c r="A8301">
        <v>2377482</v>
      </c>
      <c r="B8301" s="1">
        <f t="shared" si="129"/>
        <v>39.624699999999997</v>
      </c>
      <c r="D8301" s="1">
        <v>22.8</v>
      </c>
      <c r="E8301">
        <v>101155</v>
      </c>
    </row>
    <row r="8302" spans="1:5">
      <c r="A8302">
        <v>2377768</v>
      </c>
      <c r="B8302" s="1">
        <f t="shared" si="129"/>
        <v>39.629466666666666</v>
      </c>
      <c r="D8302" s="1">
        <v>22.8</v>
      </c>
      <c r="E8302">
        <v>101160</v>
      </c>
    </row>
    <row r="8303" spans="1:5">
      <c r="A8303">
        <v>2378055</v>
      </c>
      <c r="B8303" s="1">
        <f t="shared" si="129"/>
        <v>39.634249999999994</v>
      </c>
      <c r="D8303" s="1">
        <v>22.8</v>
      </c>
      <c r="E8303">
        <v>101162</v>
      </c>
    </row>
    <row r="8304" spans="1:5">
      <c r="A8304">
        <v>2378342</v>
      </c>
      <c r="B8304" s="1">
        <f t="shared" si="129"/>
        <v>39.639033333333337</v>
      </c>
      <c r="D8304" s="1">
        <v>22.8</v>
      </c>
      <c r="E8304">
        <v>101159</v>
      </c>
    </row>
    <row r="8305" spans="1:5">
      <c r="A8305">
        <v>2378629</v>
      </c>
      <c r="B8305" s="1">
        <f t="shared" si="129"/>
        <v>39.643816666666666</v>
      </c>
      <c r="D8305" s="1">
        <v>22.8</v>
      </c>
      <c r="E8305">
        <v>101164</v>
      </c>
    </row>
    <row r="8306" spans="1:5">
      <c r="A8306">
        <v>2378913</v>
      </c>
      <c r="B8306" s="1">
        <f t="shared" si="129"/>
        <v>39.64855</v>
      </c>
      <c r="D8306" s="1">
        <v>22.8</v>
      </c>
      <c r="E8306">
        <v>101163</v>
      </c>
    </row>
    <row r="8307" spans="1:5">
      <c r="A8307">
        <v>2379200</v>
      </c>
      <c r="B8307" s="1">
        <f t="shared" si="129"/>
        <v>39.653333333333329</v>
      </c>
      <c r="D8307" s="1">
        <v>22.8</v>
      </c>
      <c r="E8307">
        <v>101174</v>
      </c>
    </row>
    <row r="8308" spans="1:5">
      <c r="A8308">
        <v>2379487</v>
      </c>
      <c r="B8308" s="1">
        <f t="shared" si="129"/>
        <v>39.658116666666665</v>
      </c>
      <c r="D8308" s="1">
        <v>22.8</v>
      </c>
      <c r="E8308">
        <v>101171</v>
      </c>
    </row>
    <row r="8309" spans="1:5">
      <c r="A8309">
        <v>2379773</v>
      </c>
      <c r="B8309" s="1">
        <f t="shared" si="129"/>
        <v>39.662883333333333</v>
      </c>
      <c r="D8309" s="1">
        <v>22.8</v>
      </c>
      <c r="E8309">
        <v>101170</v>
      </c>
    </row>
    <row r="8310" spans="1:5">
      <c r="A8310">
        <v>2380060</v>
      </c>
      <c r="B8310" s="1">
        <f t="shared" si="129"/>
        <v>39.667666666666669</v>
      </c>
      <c r="D8310" s="1">
        <v>22.8</v>
      </c>
      <c r="E8310">
        <v>101164</v>
      </c>
    </row>
    <row r="8311" spans="1:5">
      <c r="A8311">
        <v>2380347</v>
      </c>
      <c r="B8311" s="1">
        <f t="shared" si="129"/>
        <v>39.672450000000005</v>
      </c>
      <c r="D8311" s="1">
        <v>22.8</v>
      </c>
      <c r="E8311">
        <v>101161</v>
      </c>
    </row>
    <row r="8312" spans="1:5">
      <c r="A8312">
        <v>2380632</v>
      </c>
      <c r="B8312" s="1">
        <f t="shared" si="129"/>
        <v>39.677199999999999</v>
      </c>
      <c r="D8312" s="1">
        <v>22.8</v>
      </c>
      <c r="E8312">
        <v>101156</v>
      </c>
    </row>
    <row r="8313" spans="1:5">
      <c r="A8313">
        <v>2380918</v>
      </c>
      <c r="B8313" s="1">
        <f t="shared" si="129"/>
        <v>39.681966666666668</v>
      </c>
      <c r="D8313" s="1">
        <v>22.8</v>
      </c>
      <c r="E8313">
        <v>101164</v>
      </c>
    </row>
    <row r="8314" spans="1:5">
      <c r="A8314">
        <v>2381205</v>
      </c>
      <c r="B8314" s="1">
        <f t="shared" si="129"/>
        <v>39.686749999999996</v>
      </c>
      <c r="D8314" s="1">
        <v>22.8</v>
      </c>
      <c r="E8314">
        <v>101159</v>
      </c>
    </row>
    <row r="8315" spans="1:5">
      <c r="A8315">
        <v>2381492</v>
      </c>
      <c r="B8315" s="1">
        <f t="shared" si="129"/>
        <v>39.691533333333339</v>
      </c>
      <c r="D8315" s="1">
        <v>22.8</v>
      </c>
      <c r="E8315">
        <v>101168</v>
      </c>
    </row>
    <row r="8316" spans="1:5">
      <c r="A8316">
        <v>2381778</v>
      </c>
      <c r="B8316" s="1">
        <f t="shared" si="129"/>
        <v>39.696299999999994</v>
      </c>
      <c r="D8316" s="1">
        <v>22.8</v>
      </c>
      <c r="E8316">
        <v>101158</v>
      </c>
    </row>
    <row r="8317" spans="1:5">
      <c r="A8317">
        <v>2382065</v>
      </c>
      <c r="B8317" s="1">
        <f t="shared" si="129"/>
        <v>39.701083333333337</v>
      </c>
      <c r="D8317" s="1">
        <v>22.8</v>
      </c>
      <c r="E8317">
        <v>101167</v>
      </c>
    </row>
    <row r="8318" spans="1:5">
      <c r="A8318">
        <v>2382352</v>
      </c>
      <c r="B8318" s="1">
        <f t="shared" si="129"/>
        <v>39.705866666666665</v>
      </c>
      <c r="D8318" s="1">
        <v>22.8</v>
      </c>
      <c r="E8318">
        <v>101163</v>
      </c>
    </row>
    <row r="8319" spans="1:5">
      <c r="A8319">
        <v>2382637</v>
      </c>
      <c r="B8319" s="1">
        <f t="shared" si="129"/>
        <v>39.710616666666667</v>
      </c>
      <c r="D8319" s="1">
        <v>22.8</v>
      </c>
      <c r="E8319">
        <v>101167</v>
      </c>
    </row>
    <row r="8320" spans="1:5">
      <c r="A8320">
        <v>2382923</v>
      </c>
      <c r="B8320" s="1">
        <f t="shared" si="129"/>
        <v>39.715383333333328</v>
      </c>
      <c r="D8320" s="1">
        <v>22.8</v>
      </c>
      <c r="E8320">
        <v>101154</v>
      </c>
    </row>
    <row r="8321" spans="1:5">
      <c r="A8321">
        <v>2383210</v>
      </c>
      <c r="B8321" s="1">
        <f t="shared" si="129"/>
        <v>39.720166666666664</v>
      </c>
      <c r="D8321" s="1">
        <v>22.8</v>
      </c>
      <c r="E8321">
        <v>101165</v>
      </c>
    </row>
    <row r="8322" spans="1:5">
      <c r="A8322">
        <v>2383497</v>
      </c>
      <c r="B8322" s="1">
        <f t="shared" si="129"/>
        <v>39.72495</v>
      </c>
      <c r="D8322" s="1">
        <v>22.8</v>
      </c>
      <c r="E8322">
        <v>101171</v>
      </c>
    </row>
    <row r="8323" spans="1:5">
      <c r="A8323">
        <v>2383783</v>
      </c>
      <c r="B8323" s="1">
        <f t="shared" ref="B8323:B8386" si="130">A8323/1000/60</f>
        <v>39.729716666666668</v>
      </c>
      <c r="D8323" s="1">
        <v>22.8</v>
      </c>
      <c r="E8323">
        <v>101161</v>
      </c>
    </row>
    <row r="8324" spans="1:5">
      <c r="A8324">
        <v>2384070</v>
      </c>
      <c r="B8324" s="1">
        <f t="shared" si="130"/>
        <v>39.734500000000004</v>
      </c>
      <c r="D8324" s="1">
        <v>22.8</v>
      </c>
      <c r="E8324">
        <v>101167</v>
      </c>
    </row>
    <row r="8325" spans="1:5">
      <c r="A8325">
        <v>2384357</v>
      </c>
      <c r="B8325" s="1">
        <f t="shared" si="130"/>
        <v>39.739283333333333</v>
      </c>
      <c r="D8325" s="1">
        <v>22.8</v>
      </c>
      <c r="E8325">
        <v>101162</v>
      </c>
    </row>
    <row r="8326" spans="1:5">
      <c r="A8326">
        <v>2384642</v>
      </c>
      <c r="B8326" s="1">
        <f t="shared" si="130"/>
        <v>39.744033333333327</v>
      </c>
      <c r="D8326" s="1">
        <v>22.8</v>
      </c>
      <c r="E8326">
        <v>101155</v>
      </c>
    </row>
    <row r="8327" spans="1:5">
      <c r="A8327">
        <v>2384928</v>
      </c>
      <c r="B8327" s="1">
        <f t="shared" si="130"/>
        <v>39.748799999999996</v>
      </c>
      <c r="D8327" s="1">
        <v>22.8</v>
      </c>
      <c r="E8327">
        <v>101164</v>
      </c>
    </row>
    <row r="8328" spans="1:5">
      <c r="A8328">
        <v>2385215</v>
      </c>
      <c r="B8328" s="1">
        <f t="shared" si="130"/>
        <v>39.753583333333339</v>
      </c>
      <c r="D8328" s="1">
        <v>22.8</v>
      </c>
      <c r="E8328">
        <v>101162</v>
      </c>
    </row>
    <row r="8329" spans="1:5">
      <c r="A8329">
        <v>2385502</v>
      </c>
      <c r="B8329" s="1">
        <f t="shared" si="130"/>
        <v>39.758366666666667</v>
      </c>
      <c r="D8329" s="1">
        <v>22.8</v>
      </c>
      <c r="E8329">
        <v>101166</v>
      </c>
    </row>
    <row r="8330" spans="1:5">
      <c r="A8330">
        <v>2385788</v>
      </c>
      <c r="B8330" s="1">
        <f t="shared" si="130"/>
        <v>39.763133333333336</v>
      </c>
      <c r="D8330" s="1">
        <v>22.8</v>
      </c>
      <c r="E8330">
        <v>101160</v>
      </c>
    </row>
    <row r="8331" spans="1:5">
      <c r="A8331">
        <v>2386075</v>
      </c>
      <c r="B8331" s="1">
        <f t="shared" si="130"/>
        <v>39.767916666666665</v>
      </c>
      <c r="D8331" s="1">
        <v>22.8</v>
      </c>
      <c r="E8331">
        <v>101165</v>
      </c>
    </row>
    <row r="8332" spans="1:5">
      <c r="A8332">
        <v>2386360</v>
      </c>
      <c r="B8332" s="1">
        <f t="shared" si="130"/>
        <v>39.772666666666666</v>
      </c>
      <c r="D8332" s="1">
        <v>22.8</v>
      </c>
      <c r="E8332">
        <v>101159</v>
      </c>
    </row>
    <row r="8333" spans="1:5">
      <c r="A8333">
        <v>2386647</v>
      </c>
      <c r="B8333" s="1">
        <f t="shared" si="130"/>
        <v>39.777450000000002</v>
      </c>
      <c r="D8333" s="1">
        <v>22.8</v>
      </c>
      <c r="E8333">
        <v>101160</v>
      </c>
    </row>
    <row r="8334" spans="1:5">
      <c r="A8334">
        <v>2386933</v>
      </c>
      <c r="B8334" s="1">
        <f t="shared" si="130"/>
        <v>39.782216666666663</v>
      </c>
      <c r="D8334" s="1">
        <v>22.8</v>
      </c>
      <c r="E8334">
        <v>101161</v>
      </c>
    </row>
    <row r="8335" spans="1:5">
      <c r="A8335">
        <v>2387220</v>
      </c>
      <c r="B8335" s="1">
        <f t="shared" si="130"/>
        <v>39.786999999999999</v>
      </c>
      <c r="D8335" s="1">
        <v>22.9</v>
      </c>
      <c r="E8335">
        <v>101171</v>
      </c>
    </row>
    <row r="8336" spans="1:5">
      <c r="A8336">
        <v>2387507</v>
      </c>
      <c r="B8336" s="1">
        <f t="shared" si="130"/>
        <v>39.791783333333335</v>
      </c>
      <c r="D8336" s="1">
        <v>22.9</v>
      </c>
      <c r="E8336">
        <v>101174</v>
      </c>
    </row>
    <row r="8337" spans="1:5">
      <c r="A8337">
        <v>2387793</v>
      </c>
      <c r="B8337" s="1">
        <f t="shared" si="130"/>
        <v>39.796550000000003</v>
      </c>
      <c r="D8337" s="1">
        <v>22.9</v>
      </c>
      <c r="E8337">
        <v>101168</v>
      </c>
    </row>
    <row r="8338" spans="1:5">
      <c r="A8338">
        <v>2388080</v>
      </c>
      <c r="B8338" s="1">
        <f t="shared" si="130"/>
        <v>39.801333333333332</v>
      </c>
      <c r="D8338" s="1">
        <v>22.9</v>
      </c>
      <c r="E8338">
        <v>101160</v>
      </c>
    </row>
    <row r="8339" spans="1:5">
      <c r="A8339">
        <v>2388365</v>
      </c>
      <c r="B8339" s="1">
        <f t="shared" si="130"/>
        <v>39.806083333333326</v>
      </c>
      <c r="D8339" s="1">
        <v>22.9</v>
      </c>
      <c r="E8339">
        <v>101171</v>
      </c>
    </row>
    <row r="8340" spans="1:5">
      <c r="A8340">
        <v>2388652</v>
      </c>
      <c r="B8340" s="1">
        <f t="shared" si="130"/>
        <v>39.810866666666669</v>
      </c>
      <c r="D8340" s="1">
        <v>22.8</v>
      </c>
      <c r="E8340">
        <v>101158</v>
      </c>
    </row>
    <row r="8341" spans="1:5">
      <c r="A8341">
        <v>2388938</v>
      </c>
      <c r="B8341" s="1">
        <f t="shared" si="130"/>
        <v>39.815633333333338</v>
      </c>
      <c r="D8341" s="1">
        <v>22.8</v>
      </c>
      <c r="E8341">
        <v>101159</v>
      </c>
    </row>
    <row r="8342" spans="1:5">
      <c r="A8342">
        <v>2389225</v>
      </c>
      <c r="B8342" s="1">
        <f t="shared" si="130"/>
        <v>39.820416666666667</v>
      </c>
      <c r="D8342" s="1">
        <v>22.9</v>
      </c>
      <c r="E8342">
        <v>101164</v>
      </c>
    </row>
    <row r="8343" spans="1:5">
      <c r="A8343">
        <v>2389512</v>
      </c>
      <c r="B8343" s="1">
        <f t="shared" si="130"/>
        <v>39.825200000000002</v>
      </c>
      <c r="D8343" s="1">
        <v>22.8</v>
      </c>
      <c r="E8343">
        <v>101155</v>
      </c>
    </row>
    <row r="8344" spans="1:5">
      <c r="A8344">
        <v>2389798</v>
      </c>
      <c r="B8344" s="1">
        <f t="shared" si="130"/>
        <v>39.829966666666664</v>
      </c>
      <c r="D8344" s="1">
        <v>22.8</v>
      </c>
      <c r="E8344">
        <v>101164</v>
      </c>
    </row>
    <row r="8345" spans="1:5">
      <c r="A8345">
        <v>2390085</v>
      </c>
      <c r="B8345" s="1">
        <f t="shared" si="130"/>
        <v>39.83475</v>
      </c>
      <c r="D8345" s="1">
        <v>22.8</v>
      </c>
      <c r="E8345">
        <v>101166</v>
      </c>
    </row>
    <row r="8346" spans="1:5">
      <c r="A8346">
        <v>2390370</v>
      </c>
      <c r="B8346" s="1">
        <f t="shared" si="130"/>
        <v>39.839500000000001</v>
      </c>
      <c r="D8346" s="1">
        <v>22.8</v>
      </c>
      <c r="E8346">
        <v>101158</v>
      </c>
    </row>
    <row r="8347" spans="1:5">
      <c r="A8347">
        <v>2390657</v>
      </c>
      <c r="B8347" s="1">
        <f t="shared" si="130"/>
        <v>39.844283333333337</v>
      </c>
      <c r="D8347" s="1">
        <v>22.8</v>
      </c>
      <c r="E8347">
        <v>101161</v>
      </c>
    </row>
    <row r="8348" spans="1:5">
      <c r="A8348">
        <v>2390943</v>
      </c>
      <c r="B8348" s="1">
        <f t="shared" si="130"/>
        <v>39.849050000000005</v>
      </c>
      <c r="D8348" s="1">
        <v>22.8</v>
      </c>
      <c r="E8348">
        <v>101162</v>
      </c>
    </row>
    <row r="8349" spans="1:5">
      <c r="A8349">
        <v>2391230</v>
      </c>
      <c r="B8349" s="1">
        <f t="shared" si="130"/>
        <v>39.853833333333334</v>
      </c>
      <c r="D8349" s="1">
        <v>22.9</v>
      </c>
      <c r="E8349">
        <v>101168</v>
      </c>
    </row>
    <row r="8350" spans="1:5">
      <c r="A8350">
        <v>2391517</v>
      </c>
      <c r="B8350" s="1">
        <f t="shared" si="130"/>
        <v>39.858616666666663</v>
      </c>
      <c r="D8350" s="1">
        <v>22.8</v>
      </c>
      <c r="E8350">
        <v>101161</v>
      </c>
    </row>
    <row r="8351" spans="1:5">
      <c r="A8351">
        <v>2391803</v>
      </c>
      <c r="B8351" s="1">
        <f t="shared" si="130"/>
        <v>39.863383333333331</v>
      </c>
      <c r="D8351" s="1">
        <v>22.9</v>
      </c>
      <c r="E8351">
        <v>101172</v>
      </c>
    </row>
    <row r="8352" spans="1:5">
      <c r="A8352">
        <v>2392090</v>
      </c>
      <c r="B8352" s="1">
        <f t="shared" si="130"/>
        <v>39.868166666666667</v>
      </c>
      <c r="D8352" s="1">
        <v>22.9</v>
      </c>
      <c r="E8352">
        <v>101165</v>
      </c>
    </row>
    <row r="8353" spans="1:5">
      <c r="A8353">
        <v>2392375</v>
      </c>
      <c r="B8353" s="1">
        <f t="shared" si="130"/>
        <v>39.872916666666669</v>
      </c>
      <c r="D8353" s="1">
        <v>22.8</v>
      </c>
      <c r="E8353">
        <v>101159</v>
      </c>
    </row>
    <row r="8354" spans="1:5">
      <c r="A8354">
        <v>2392662</v>
      </c>
      <c r="B8354" s="1">
        <f t="shared" si="130"/>
        <v>39.877699999999997</v>
      </c>
      <c r="D8354" s="1">
        <v>22.9</v>
      </c>
      <c r="E8354">
        <v>101168</v>
      </c>
    </row>
    <row r="8355" spans="1:5">
      <c r="A8355">
        <v>2392948</v>
      </c>
      <c r="B8355" s="1">
        <f t="shared" si="130"/>
        <v>39.882466666666666</v>
      </c>
      <c r="D8355" s="1">
        <v>22.9</v>
      </c>
      <c r="E8355">
        <v>101167</v>
      </c>
    </row>
    <row r="8356" spans="1:5">
      <c r="A8356">
        <v>2393235</v>
      </c>
      <c r="B8356" s="1">
        <f t="shared" si="130"/>
        <v>39.887250000000002</v>
      </c>
      <c r="D8356" s="1">
        <v>22.9</v>
      </c>
      <c r="E8356">
        <v>101174</v>
      </c>
    </row>
    <row r="8357" spans="1:5">
      <c r="A8357">
        <v>2393522</v>
      </c>
      <c r="B8357" s="1">
        <f t="shared" si="130"/>
        <v>39.89203333333333</v>
      </c>
      <c r="D8357" s="1">
        <v>22.8</v>
      </c>
      <c r="E8357">
        <v>101166</v>
      </c>
    </row>
    <row r="8358" spans="1:5">
      <c r="A8358">
        <v>2393808</v>
      </c>
      <c r="B8358" s="1">
        <f t="shared" si="130"/>
        <v>39.896799999999999</v>
      </c>
      <c r="D8358" s="1">
        <v>22.8</v>
      </c>
      <c r="E8358">
        <v>101160</v>
      </c>
    </row>
    <row r="8359" spans="1:5">
      <c r="A8359">
        <v>2394093</v>
      </c>
      <c r="B8359" s="1">
        <f t="shared" si="130"/>
        <v>39.90155</v>
      </c>
      <c r="D8359" s="1">
        <v>22.9</v>
      </c>
      <c r="E8359">
        <v>101172</v>
      </c>
    </row>
    <row r="8360" spans="1:5">
      <c r="A8360">
        <v>2394380</v>
      </c>
      <c r="B8360" s="1">
        <f t="shared" si="130"/>
        <v>39.906333333333336</v>
      </c>
      <c r="D8360" s="1">
        <v>22.9</v>
      </c>
      <c r="E8360">
        <v>101160</v>
      </c>
    </row>
    <row r="8361" spans="1:5">
      <c r="A8361">
        <v>2394667</v>
      </c>
      <c r="B8361" s="1">
        <f t="shared" si="130"/>
        <v>39.911116666666665</v>
      </c>
      <c r="D8361" s="1">
        <v>22.8</v>
      </c>
      <c r="E8361">
        <v>101159</v>
      </c>
    </row>
    <row r="8362" spans="1:5">
      <c r="A8362">
        <v>2394953</v>
      </c>
      <c r="B8362" s="1">
        <f t="shared" si="130"/>
        <v>39.915883333333333</v>
      </c>
      <c r="D8362" s="1">
        <v>22.8</v>
      </c>
      <c r="E8362">
        <v>101158</v>
      </c>
    </row>
    <row r="8363" spans="1:5">
      <c r="A8363">
        <v>2395240</v>
      </c>
      <c r="B8363" s="1">
        <f t="shared" si="130"/>
        <v>39.920666666666662</v>
      </c>
      <c r="D8363" s="1">
        <v>22.9</v>
      </c>
      <c r="E8363">
        <v>101165</v>
      </c>
    </row>
    <row r="8364" spans="1:5">
      <c r="A8364">
        <v>2395527</v>
      </c>
      <c r="B8364" s="1">
        <f t="shared" si="130"/>
        <v>39.925449999999998</v>
      </c>
      <c r="D8364" s="1">
        <v>22.9</v>
      </c>
      <c r="E8364">
        <v>101168</v>
      </c>
    </row>
    <row r="8365" spans="1:5">
      <c r="A8365">
        <v>2395813</v>
      </c>
      <c r="B8365" s="1">
        <f t="shared" si="130"/>
        <v>39.930216666666666</v>
      </c>
      <c r="D8365" s="1">
        <v>22.9</v>
      </c>
      <c r="E8365">
        <v>101176</v>
      </c>
    </row>
    <row r="8366" spans="1:5">
      <c r="A8366">
        <v>2396098</v>
      </c>
      <c r="B8366" s="1">
        <f t="shared" si="130"/>
        <v>39.934966666666668</v>
      </c>
      <c r="D8366" s="1">
        <v>22.8</v>
      </c>
      <c r="E8366">
        <v>101160</v>
      </c>
    </row>
    <row r="8367" spans="1:5">
      <c r="A8367">
        <v>2396385</v>
      </c>
      <c r="B8367" s="1">
        <f t="shared" si="130"/>
        <v>39.939750000000004</v>
      </c>
      <c r="D8367" s="1">
        <v>22.8</v>
      </c>
      <c r="E8367">
        <v>101158</v>
      </c>
    </row>
    <row r="8368" spans="1:5">
      <c r="A8368">
        <v>2396672</v>
      </c>
      <c r="B8368" s="1">
        <f t="shared" si="130"/>
        <v>39.944533333333332</v>
      </c>
      <c r="D8368" s="1">
        <v>22.9</v>
      </c>
      <c r="E8368">
        <v>101161</v>
      </c>
    </row>
    <row r="8369" spans="1:5">
      <c r="A8369">
        <v>2396958</v>
      </c>
      <c r="B8369" s="1">
        <f t="shared" si="130"/>
        <v>39.949300000000001</v>
      </c>
      <c r="D8369" s="1">
        <v>22.9</v>
      </c>
      <c r="E8369">
        <v>101168</v>
      </c>
    </row>
    <row r="8370" spans="1:5">
      <c r="A8370">
        <v>2397245</v>
      </c>
      <c r="B8370" s="1">
        <f t="shared" si="130"/>
        <v>39.95408333333333</v>
      </c>
      <c r="D8370" s="1">
        <v>22.9</v>
      </c>
      <c r="E8370">
        <v>101166</v>
      </c>
    </row>
    <row r="8371" spans="1:5">
      <c r="A8371">
        <v>2397532</v>
      </c>
      <c r="B8371" s="1">
        <f t="shared" si="130"/>
        <v>39.958866666666673</v>
      </c>
      <c r="D8371" s="1">
        <v>22.9</v>
      </c>
      <c r="E8371">
        <v>101174</v>
      </c>
    </row>
    <row r="8372" spans="1:5">
      <c r="A8372">
        <v>2397818</v>
      </c>
      <c r="B8372" s="1">
        <f t="shared" si="130"/>
        <v>39.963633333333334</v>
      </c>
      <c r="D8372" s="1">
        <v>22.9</v>
      </c>
      <c r="E8372">
        <v>101164</v>
      </c>
    </row>
    <row r="8373" spans="1:5">
      <c r="A8373">
        <v>2398103</v>
      </c>
      <c r="B8373" s="1">
        <f t="shared" si="130"/>
        <v>39.968383333333335</v>
      </c>
      <c r="D8373" s="1">
        <v>22.9</v>
      </c>
      <c r="E8373">
        <v>101164</v>
      </c>
    </row>
    <row r="8374" spans="1:5">
      <c r="A8374">
        <v>2398390</v>
      </c>
      <c r="B8374" s="1">
        <f t="shared" si="130"/>
        <v>39.973166666666664</v>
      </c>
      <c r="D8374" s="1">
        <v>22.9</v>
      </c>
      <c r="E8374">
        <v>101165</v>
      </c>
    </row>
    <row r="8375" spans="1:5">
      <c r="A8375">
        <v>2398676</v>
      </c>
      <c r="B8375" s="1">
        <f t="shared" si="130"/>
        <v>39.977933333333333</v>
      </c>
      <c r="D8375" s="1">
        <v>22.9</v>
      </c>
      <c r="E8375">
        <v>101159</v>
      </c>
    </row>
    <row r="8376" spans="1:5">
      <c r="A8376">
        <v>2398963</v>
      </c>
      <c r="B8376" s="1">
        <f t="shared" si="130"/>
        <v>39.982716666666668</v>
      </c>
      <c r="D8376" s="1">
        <v>22.9</v>
      </c>
      <c r="E8376">
        <v>101162</v>
      </c>
    </row>
    <row r="8377" spans="1:5">
      <c r="A8377">
        <v>2399250</v>
      </c>
      <c r="B8377" s="1">
        <f t="shared" si="130"/>
        <v>39.987499999999997</v>
      </c>
      <c r="D8377" s="1">
        <v>22.9</v>
      </c>
      <c r="E8377">
        <v>101165</v>
      </c>
    </row>
    <row r="8378" spans="1:5">
      <c r="A8378">
        <v>2399537</v>
      </c>
      <c r="B8378" s="1">
        <f t="shared" si="130"/>
        <v>39.992283333333333</v>
      </c>
      <c r="D8378" s="1">
        <v>22.9</v>
      </c>
      <c r="E8378">
        <v>101165</v>
      </c>
    </row>
    <row r="8379" spans="1:5">
      <c r="A8379">
        <v>2399823</v>
      </c>
      <c r="B8379" s="1">
        <f t="shared" si="130"/>
        <v>39.997049999999994</v>
      </c>
      <c r="D8379" s="1">
        <v>22.9</v>
      </c>
      <c r="E8379">
        <v>101172</v>
      </c>
    </row>
    <row r="8380" spans="1:5">
      <c r="A8380">
        <v>2400108</v>
      </c>
      <c r="B8380" s="1">
        <f t="shared" si="130"/>
        <v>40.001800000000003</v>
      </c>
      <c r="D8380" s="1">
        <v>22.9</v>
      </c>
      <c r="E8380">
        <v>101170</v>
      </c>
    </row>
    <row r="8381" spans="1:5">
      <c r="A8381">
        <v>2400395</v>
      </c>
      <c r="B8381" s="1">
        <f t="shared" si="130"/>
        <v>40.006583333333332</v>
      </c>
      <c r="D8381" s="1">
        <v>22.9</v>
      </c>
      <c r="E8381">
        <v>101164</v>
      </c>
    </row>
    <row r="8382" spans="1:5">
      <c r="A8382">
        <v>2400681</v>
      </c>
      <c r="B8382" s="1">
        <f t="shared" si="130"/>
        <v>40.01135</v>
      </c>
      <c r="D8382" s="1">
        <v>22.9</v>
      </c>
      <c r="E8382">
        <v>101175</v>
      </c>
    </row>
    <row r="8383" spans="1:5">
      <c r="A8383">
        <v>2400968</v>
      </c>
      <c r="B8383" s="1">
        <f t="shared" si="130"/>
        <v>40.016133333333329</v>
      </c>
      <c r="D8383" s="1">
        <v>22.9</v>
      </c>
      <c r="E8383">
        <v>101164</v>
      </c>
    </row>
    <row r="8384" spans="1:5">
      <c r="A8384">
        <v>2401255</v>
      </c>
      <c r="B8384" s="1">
        <f t="shared" si="130"/>
        <v>40.020916666666672</v>
      </c>
      <c r="D8384" s="1">
        <v>22.9</v>
      </c>
      <c r="E8384">
        <v>101164</v>
      </c>
    </row>
    <row r="8385" spans="1:5">
      <c r="A8385">
        <v>2401542</v>
      </c>
      <c r="B8385" s="1">
        <f t="shared" si="130"/>
        <v>40.025700000000001</v>
      </c>
      <c r="D8385" s="1">
        <v>22.9</v>
      </c>
      <c r="E8385">
        <v>101164</v>
      </c>
    </row>
    <row r="8386" spans="1:5">
      <c r="A8386">
        <v>2401826</v>
      </c>
      <c r="B8386" s="1">
        <f t="shared" si="130"/>
        <v>40.030433333333335</v>
      </c>
      <c r="D8386" s="1">
        <v>22.9</v>
      </c>
      <c r="E8386">
        <v>101172</v>
      </c>
    </row>
    <row r="8387" spans="1:5">
      <c r="A8387">
        <v>2402113</v>
      </c>
      <c r="B8387" s="1">
        <f t="shared" ref="B8387:B8450" si="131">A8387/1000/60</f>
        <v>40.035216666666663</v>
      </c>
      <c r="D8387" s="1">
        <v>22.9</v>
      </c>
      <c r="E8387">
        <v>101168</v>
      </c>
    </row>
    <row r="8388" spans="1:5">
      <c r="A8388">
        <v>2402400</v>
      </c>
      <c r="B8388" s="1">
        <f t="shared" si="131"/>
        <v>40.04</v>
      </c>
      <c r="D8388" s="1">
        <v>22.9</v>
      </c>
      <c r="E8388">
        <v>101157</v>
      </c>
    </row>
    <row r="8389" spans="1:5">
      <c r="A8389">
        <v>2402686</v>
      </c>
      <c r="B8389" s="1">
        <f t="shared" si="131"/>
        <v>40.044766666666668</v>
      </c>
      <c r="D8389" s="1">
        <v>22.9</v>
      </c>
      <c r="E8389">
        <v>101163</v>
      </c>
    </row>
    <row r="8390" spans="1:5">
      <c r="A8390">
        <v>2402973</v>
      </c>
      <c r="B8390" s="1">
        <f t="shared" si="131"/>
        <v>40.049549999999996</v>
      </c>
      <c r="D8390" s="1">
        <v>22.9</v>
      </c>
      <c r="E8390">
        <v>101159</v>
      </c>
    </row>
    <row r="8391" spans="1:5">
      <c r="A8391">
        <v>2403260</v>
      </c>
      <c r="B8391" s="1">
        <f t="shared" si="131"/>
        <v>40.054333333333339</v>
      </c>
      <c r="D8391" s="1">
        <v>22.9</v>
      </c>
      <c r="E8391">
        <v>101161</v>
      </c>
    </row>
    <row r="8392" spans="1:5">
      <c r="A8392">
        <v>2403547</v>
      </c>
      <c r="B8392" s="1">
        <f t="shared" si="131"/>
        <v>40.059116666666668</v>
      </c>
      <c r="D8392" s="1">
        <v>22.9</v>
      </c>
      <c r="E8392">
        <v>101159</v>
      </c>
    </row>
    <row r="8393" spans="1:5">
      <c r="A8393">
        <v>2403831</v>
      </c>
      <c r="B8393" s="1">
        <f t="shared" si="131"/>
        <v>40.063850000000002</v>
      </c>
      <c r="D8393" s="1">
        <v>22.9</v>
      </c>
      <c r="E8393">
        <v>101164</v>
      </c>
    </row>
    <row r="8394" spans="1:5">
      <c r="A8394">
        <v>2404118</v>
      </c>
      <c r="B8394" s="1">
        <f t="shared" si="131"/>
        <v>40.068633333333331</v>
      </c>
      <c r="D8394" s="1">
        <v>22.9</v>
      </c>
      <c r="E8394">
        <v>101152</v>
      </c>
    </row>
    <row r="8395" spans="1:5">
      <c r="A8395">
        <v>2404405</v>
      </c>
      <c r="B8395" s="1">
        <f t="shared" si="131"/>
        <v>40.073416666666667</v>
      </c>
      <c r="D8395" s="1">
        <v>22.9</v>
      </c>
      <c r="E8395">
        <v>101154</v>
      </c>
    </row>
    <row r="8396" spans="1:5">
      <c r="A8396">
        <v>2404691</v>
      </c>
      <c r="B8396" s="1">
        <f t="shared" si="131"/>
        <v>40.078183333333328</v>
      </c>
      <c r="D8396" s="1">
        <v>22.9</v>
      </c>
      <c r="E8396">
        <v>101157</v>
      </c>
    </row>
    <row r="8397" spans="1:5">
      <c r="A8397">
        <v>2404978</v>
      </c>
      <c r="B8397" s="1">
        <f t="shared" si="131"/>
        <v>40.082966666666671</v>
      </c>
      <c r="D8397" s="1">
        <v>22.9</v>
      </c>
      <c r="E8397">
        <v>101160</v>
      </c>
    </row>
    <row r="8398" spans="1:5">
      <c r="A8398">
        <v>2405265</v>
      </c>
      <c r="B8398" s="1">
        <f t="shared" si="131"/>
        <v>40.08775</v>
      </c>
      <c r="D8398" s="1">
        <v>22.9</v>
      </c>
      <c r="E8398">
        <v>101162</v>
      </c>
    </row>
    <row r="8399" spans="1:5">
      <c r="A8399">
        <v>2405550</v>
      </c>
      <c r="B8399" s="1">
        <f t="shared" si="131"/>
        <v>40.092500000000001</v>
      </c>
      <c r="D8399" s="1">
        <v>22.9</v>
      </c>
      <c r="E8399">
        <v>101169</v>
      </c>
    </row>
    <row r="8400" spans="1:5">
      <c r="A8400">
        <v>2405836</v>
      </c>
      <c r="B8400" s="1">
        <f t="shared" si="131"/>
        <v>40.097266666666663</v>
      </c>
      <c r="D8400" s="1">
        <v>22.9</v>
      </c>
      <c r="E8400">
        <v>101155</v>
      </c>
    </row>
    <row r="8401" spans="1:5">
      <c r="A8401">
        <v>2406123</v>
      </c>
      <c r="B8401" s="1">
        <f t="shared" si="131"/>
        <v>40.102049999999998</v>
      </c>
      <c r="D8401" s="1">
        <v>22.9</v>
      </c>
      <c r="E8401">
        <v>101167</v>
      </c>
    </row>
    <row r="8402" spans="1:5">
      <c r="A8402">
        <v>2406410</v>
      </c>
      <c r="B8402" s="1">
        <f t="shared" si="131"/>
        <v>40.106833333333334</v>
      </c>
      <c r="D8402" s="1">
        <v>22.9</v>
      </c>
      <c r="E8402">
        <v>101165</v>
      </c>
    </row>
    <row r="8403" spans="1:5">
      <c r="A8403">
        <v>2406696</v>
      </c>
      <c r="B8403" s="1">
        <f t="shared" si="131"/>
        <v>40.111599999999996</v>
      </c>
      <c r="D8403" s="1">
        <v>22.9</v>
      </c>
      <c r="E8403">
        <v>101172</v>
      </c>
    </row>
    <row r="8404" spans="1:5">
      <c r="A8404">
        <v>2406983</v>
      </c>
      <c r="B8404" s="1">
        <f t="shared" si="131"/>
        <v>40.116383333333339</v>
      </c>
      <c r="D8404" s="1">
        <v>22.9</v>
      </c>
      <c r="E8404">
        <v>101167</v>
      </c>
    </row>
    <row r="8405" spans="1:5">
      <c r="A8405">
        <v>2407270</v>
      </c>
      <c r="B8405" s="1">
        <f t="shared" si="131"/>
        <v>40.121166666666667</v>
      </c>
      <c r="D8405" s="1">
        <v>22.9</v>
      </c>
      <c r="E8405">
        <v>101163</v>
      </c>
    </row>
    <row r="8406" spans="1:5">
      <c r="A8406">
        <v>2407555</v>
      </c>
      <c r="B8406" s="1">
        <f t="shared" si="131"/>
        <v>40.125916666666662</v>
      </c>
      <c r="D8406" s="1">
        <v>22.9</v>
      </c>
      <c r="E8406">
        <v>101175</v>
      </c>
    </row>
    <row r="8407" spans="1:5">
      <c r="A8407">
        <v>2407841</v>
      </c>
      <c r="B8407" s="1">
        <f t="shared" si="131"/>
        <v>40.13068333333333</v>
      </c>
      <c r="D8407" s="1">
        <v>22.9</v>
      </c>
      <c r="E8407">
        <v>101173</v>
      </c>
    </row>
    <row r="8408" spans="1:5">
      <c r="A8408">
        <v>2408128</v>
      </c>
      <c r="B8408" s="1">
        <f t="shared" si="131"/>
        <v>40.135466666666666</v>
      </c>
      <c r="D8408" s="1">
        <v>22.9</v>
      </c>
      <c r="E8408">
        <v>101161</v>
      </c>
    </row>
    <row r="8409" spans="1:5">
      <c r="A8409">
        <v>2408415</v>
      </c>
      <c r="B8409" s="1">
        <f t="shared" si="131"/>
        <v>40.140250000000002</v>
      </c>
      <c r="D8409" s="1">
        <v>22.9</v>
      </c>
      <c r="E8409">
        <v>101167</v>
      </c>
    </row>
    <row r="8410" spans="1:5">
      <c r="A8410">
        <v>2408701</v>
      </c>
      <c r="B8410" s="1">
        <f t="shared" si="131"/>
        <v>40.14501666666667</v>
      </c>
      <c r="D8410" s="1">
        <v>22.9</v>
      </c>
      <c r="E8410">
        <v>101159</v>
      </c>
    </row>
    <row r="8411" spans="1:5">
      <c r="A8411">
        <v>2408988</v>
      </c>
      <c r="B8411" s="1">
        <f t="shared" si="131"/>
        <v>40.149799999999999</v>
      </c>
      <c r="D8411" s="1">
        <v>22.9</v>
      </c>
      <c r="E8411">
        <v>101165</v>
      </c>
    </row>
    <row r="8412" spans="1:5">
      <c r="A8412">
        <v>2409275</v>
      </c>
      <c r="B8412" s="1">
        <f t="shared" si="131"/>
        <v>40.154583333333335</v>
      </c>
      <c r="D8412" s="1">
        <v>22.9</v>
      </c>
      <c r="E8412">
        <v>101162</v>
      </c>
    </row>
    <row r="8413" spans="1:5">
      <c r="A8413">
        <v>2409560</v>
      </c>
      <c r="B8413" s="1">
        <f t="shared" si="131"/>
        <v>40.159333333333329</v>
      </c>
      <c r="D8413" s="1">
        <v>22.9</v>
      </c>
      <c r="E8413">
        <v>101172</v>
      </c>
    </row>
    <row r="8414" spans="1:5">
      <c r="A8414">
        <v>2409846</v>
      </c>
      <c r="B8414" s="1">
        <f t="shared" si="131"/>
        <v>40.164099999999998</v>
      </c>
      <c r="D8414" s="1">
        <v>22.9</v>
      </c>
      <c r="E8414">
        <v>101163</v>
      </c>
    </row>
    <row r="8415" spans="1:5">
      <c r="A8415">
        <v>2410133</v>
      </c>
      <c r="B8415" s="1">
        <f t="shared" si="131"/>
        <v>40.168883333333333</v>
      </c>
      <c r="D8415" s="1">
        <v>22.9</v>
      </c>
      <c r="E8415">
        <v>101167</v>
      </c>
    </row>
    <row r="8416" spans="1:5">
      <c r="A8416">
        <v>2410420</v>
      </c>
      <c r="B8416" s="1">
        <f t="shared" si="131"/>
        <v>40.173666666666669</v>
      </c>
      <c r="D8416" s="1">
        <v>22.9</v>
      </c>
      <c r="E8416">
        <v>101163</v>
      </c>
    </row>
    <row r="8417" spans="1:5">
      <c r="A8417">
        <v>2410706</v>
      </c>
      <c r="B8417" s="1">
        <f t="shared" si="131"/>
        <v>40.178433333333338</v>
      </c>
      <c r="D8417" s="1">
        <v>22.9</v>
      </c>
      <c r="E8417">
        <v>101163</v>
      </c>
    </row>
    <row r="8418" spans="1:5">
      <c r="A8418">
        <v>2410993</v>
      </c>
      <c r="B8418" s="1">
        <f t="shared" si="131"/>
        <v>40.183216666666667</v>
      </c>
      <c r="D8418" s="1">
        <v>22.9</v>
      </c>
      <c r="E8418">
        <v>101170</v>
      </c>
    </row>
    <row r="8419" spans="1:5">
      <c r="A8419">
        <v>2411280</v>
      </c>
      <c r="B8419" s="1">
        <f t="shared" si="131"/>
        <v>40.188000000000002</v>
      </c>
      <c r="D8419" s="1">
        <v>22.9</v>
      </c>
      <c r="E8419">
        <v>101171</v>
      </c>
    </row>
    <row r="8420" spans="1:5">
      <c r="A8420">
        <v>2411565</v>
      </c>
      <c r="B8420" s="1">
        <f t="shared" si="131"/>
        <v>40.192750000000004</v>
      </c>
      <c r="D8420" s="1">
        <v>22.9</v>
      </c>
      <c r="E8420">
        <v>101166</v>
      </c>
    </row>
    <row r="8421" spans="1:5">
      <c r="A8421">
        <v>2411851</v>
      </c>
      <c r="B8421" s="1">
        <f t="shared" si="131"/>
        <v>40.197516666666665</v>
      </c>
      <c r="D8421" s="1">
        <v>22.9</v>
      </c>
      <c r="E8421">
        <v>101166</v>
      </c>
    </row>
    <row r="8422" spans="1:5">
      <c r="A8422">
        <v>2412138</v>
      </c>
      <c r="B8422" s="1">
        <f t="shared" si="131"/>
        <v>40.202300000000001</v>
      </c>
      <c r="D8422" s="1">
        <v>22.9</v>
      </c>
      <c r="E8422">
        <v>101168</v>
      </c>
    </row>
    <row r="8423" spans="1:5">
      <c r="A8423">
        <v>2412425</v>
      </c>
      <c r="B8423" s="1">
        <f t="shared" si="131"/>
        <v>40.207083333333337</v>
      </c>
      <c r="D8423" s="1">
        <v>22.9</v>
      </c>
      <c r="E8423">
        <v>101155</v>
      </c>
    </row>
    <row r="8424" spans="1:5">
      <c r="A8424">
        <v>2412711</v>
      </c>
      <c r="B8424" s="1">
        <f t="shared" si="131"/>
        <v>40.211849999999998</v>
      </c>
      <c r="D8424" s="1">
        <v>22.9</v>
      </c>
      <c r="E8424">
        <v>101162</v>
      </c>
    </row>
    <row r="8425" spans="1:5">
      <c r="A8425">
        <v>2412998</v>
      </c>
      <c r="B8425" s="1">
        <f t="shared" si="131"/>
        <v>40.216633333333334</v>
      </c>
      <c r="D8425" s="1">
        <v>22.9</v>
      </c>
      <c r="E8425">
        <v>101163</v>
      </c>
    </row>
    <row r="8426" spans="1:5">
      <c r="A8426">
        <v>2413283</v>
      </c>
      <c r="B8426" s="1">
        <f t="shared" si="131"/>
        <v>40.221383333333328</v>
      </c>
      <c r="D8426" s="1">
        <v>22.9</v>
      </c>
      <c r="E8426">
        <v>101157</v>
      </c>
    </row>
    <row r="8427" spans="1:5">
      <c r="A8427">
        <v>2413570</v>
      </c>
      <c r="B8427" s="1">
        <f t="shared" si="131"/>
        <v>40.226166666666671</v>
      </c>
      <c r="D8427" s="1">
        <v>22.9</v>
      </c>
      <c r="E8427">
        <v>101165</v>
      </c>
    </row>
    <row r="8428" spans="1:5">
      <c r="A8428">
        <v>2413856</v>
      </c>
      <c r="B8428" s="1">
        <f t="shared" si="131"/>
        <v>40.23093333333334</v>
      </c>
      <c r="D8428" s="1">
        <v>22.9</v>
      </c>
      <c r="E8428">
        <v>101167</v>
      </c>
    </row>
    <row r="8429" spans="1:5">
      <c r="A8429">
        <v>2414143</v>
      </c>
      <c r="B8429" s="1">
        <f t="shared" si="131"/>
        <v>40.235716666666669</v>
      </c>
      <c r="D8429" s="1">
        <v>22.9</v>
      </c>
      <c r="E8429">
        <v>101164</v>
      </c>
    </row>
    <row r="8430" spans="1:5">
      <c r="A8430">
        <v>2414430</v>
      </c>
      <c r="B8430" s="1">
        <f t="shared" si="131"/>
        <v>40.240499999999997</v>
      </c>
      <c r="D8430" s="1">
        <v>22.9</v>
      </c>
      <c r="E8430">
        <v>101164</v>
      </c>
    </row>
    <row r="8431" spans="1:5">
      <c r="A8431">
        <v>2414716</v>
      </c>
      <c r="B8431" s="1">
        <f t="shared" si="131"/>
        <v>40.245266666666666</v>
      </c>
      <c r="D8431" s="1">
        <v>22.9</v>
      </c>
      <c r="E8431">
        <v>101177</v>
      </c>
    </row>
    <row r="8432" spans="1:5">
      <c r="A8432">
        <v>2415003</v>
      </c>
      <c r="B8432" s="1">
        <f t="shared" si="131"/>
        <v>40.250050000000002</v>
      </c>
      <c r="D8432" s="1">
        <v>22.9</v>
      </c>
      <c r="E8432">
        <v>101143</v>
      </c>
    </row>
    <row r="8433" spans="1:5">
      <c r="A8433">
        <v>2415288</v>
      </c>
      <c r="B8433" s="1">
        <f t="shared" si="131"/>
        <v>40.254800000000003</v>
      </c>
      <c r="D8433" s="1">
        <v>22.9</v>
      </c>
      <c r="E8433">
        <v>101161</v>
      </c>
    </row>
    <row r="8434" spans="1:5">
      <c r="A8434">
        <v>2415575</v>
      </c>
      <c r="B8434" s="1">
        <f t="shared" si="131"/>
        <v>40.259583333333332</v>
      </c>
      <c r="D8434" s="1">
        <v>22.9</v>
      </c>
      <c r="E8434">
        <v>101155</v>
      </c>
    </row>
    <row r="8435" spans="1:5">
      <c r="A8435">
        <v>2415861</v>
      </c>
      <c r="B8435" s="1">
        <f t="shared" si="131"/>
        <v>40.26435</v>
      </c>
      <c r="D8435" s="1">
        <v>22.9</v>
      </c>
      <c r="E8435">
        <v>101162</v>
      </c>
    </row>
    <row r="8436" spans="1:5">
      <c r="A8436">
        <v>2416148</v>
      </c>
      <c r="B8436" s="1">
        <f t="shared" si="131"/>
        <v>40.269133333333336</v>
      </c>
      <c r="D8436" s="1">
        <v>22.9</v>
      </c>
      <c r="E8436">
        <v>101182</v>
      </c>
    </row>
    <row r="8437" spans="1:5">
      <c r="A8437">
        <v>2416435</v>
      </c>
      <c r="B8437" s="1">
        <f t="shared" si="131"/>
        <v>40.273916666666665</v>
      </c>
      <c r="D8437" s="1">
        <v>22.9</v>
      </c>
      <c r="E8437">
        <v>101172</v>
      </c>
    </row>
    <row r="8438" spans="1:5">
      <c r="A8438">
        <v>2416721</v>
      </c>
      <c r="B8438" s="1">
        <f t="shared" si="131"/>
        <v>40.278683333333333</v>
      </c>
      <c r="D8438" s="1">
        <v>22.9</v>
      </c>
      <c r="E8438">
        <v>101173</v>
      </c>
    </row>
    <row r="8439" spans="1:5">
      <c r="A8439">
        <v>2417008</v>
      </c>
      <c r="B8439" s="1">
        <f t="shared" si="131"/>
        <v>40.283466666666662</v>
      </c>
      <c r="D8439" s="1">
        <v>22.9</v>
      </c>
      <c r="E8439">
        <v>101158</v>
      </c>
    </row>
    <row r="8440" spans="1:5">
      <c r="A8440">
        <v>2417293</v>
      </c>
      <c r="B8440" s="1">
        <f t="shared" si="131"/>
        <v>40.288216666666671</v>
      </c>
      <c r="D8440" s="1">
        <v>22.9</v>
      </c>
      <c r="E8440">
        <v>101169</v>
      </c>
    </row>
    <row r="8441" spans="1:5">
      <c r="A8441">
        <v>2417580</v>
      </c>
      <c r="B8441" s="1">
        <f t="shared" si="131"/>
        <v>40.292999999999999</v>
      </c>
      <c r="D8441" s="1">
        <v>22.9</v>
      </c>
      <c r="E8441">
        <v>101157</v>
      </c>
    </row>
    <row r="8442" spans="1:5">
      <c r="A8442">
        <v>2417866</v>
      </c>
      <c r="B8442" s="1">
        <f t="shared" si="131"/>
        <v>40.297766666666668</v>
      </c>
      <c r="D8442" s="1">
        <v>22.9</v>
      </c>
      <c r="E8442">
        <v>101164</v>
      </c>
    </row>
    <row r="8443" spans="1:5">
      <c r="A8443">
        <v>2418153</v>
      </c>
      <c r="B8443" s="1">
        <f t="shared" si="131"/>
        <v>40.302549999999997</v>
      </c>
      <c r="D8443" s="1">
        <v>22.9</v>
      </c>
      <c r="E8443">
        <v>101154</v>
      </c>
    </row>
    <row r="8444" spans="1:5">
      <c r="A8444">
        <v>2418440</v>
      </c>
      <c r="B8444" s="1">
        <f t="shared" si="131"/>
        <v>40.307333333333332</v>
      </c>
      <c r="D8444" s="1">
        <v>22.9</v>
      </c>
      <c r="E8444">
        <v>101174</v>
      </c>
    </row>
    <row r="8445" spans="1:5">
      <c r="A8445">
        <v>2418726</v>
      </c>
      <c r="B8445" s="1">
        <f t="shared" si="131"/>
        <v>40.312100000000001</v>
      </c>
      <c r="D8445" s="1">
        <v>22.9</v>
      </c>
      <c r="E8445">
        <v>101163</v>
      </c>
    </row>
    <row r="8446" spans="1:5">
      <c r="A8446">
        <v>2419011</v>
      </c>
      <c r="B8446" s="1">
        <f t="shared" si="131"/>
        <v>40.316850000000002</v>
      </c>
      <c r="D8446" s="1">
        <v>22.9</v>
      </c>
      <c r="E8446">
        <v>101159</v>
      </c>
    </row>
    <row r="8447" spans="1:5">
      <c r="A8447">
        <v>2419298</v>
      </c>
      <c r="B8447" s="1">
        <f t="shared" si="131"/>
        <v>40.321633333333331</v>
      </c>
      <c r="D8447" s="1">
        <v>22.9</v>
      </c>
      <c r="E8447">
        <v>101166</v>
      </c>
    </row>
    <row r="8448" spans="1:5">
      <c r="A8448">
        <v>2419585</v>
      </c>
      <c r="B8448" s="1">
        <f t="shared" si="131"/>
        <v>40.326416666666667</v>
      </c>
      <c r="D8448" s="1">
        <v>22.9</v>
      </c>
      <c r="E8448">
        <v>101166</v>
      </c>
    </row>
    <row r="8449" spans="1:5">
      <c r="A8449">
        <v>2419871</v>
      </c>
      <c r="B8449" s="1">
        <f t="shared" si="131"/>
        <v>40.331183333333335</v>
      </c>
      <c r="D8449" s="1">
        <v>22.9</v>
      </c>
      <c r="E8449">
        <v>101164</v>
      </c>
    </row>
    <row r="8450" spans="1:5">
      <c r="A8450">
        <v>2420158</v>
      </c>
      <c r="B8450" s="1">
        <f t="shared" si="131"/>
        <v>40.335966666666664</v>
      </c>
      <c r="D8450" s="1">
        <v>22.9</v>
      </c>
      <c r="E8450">
        <v>101162</v>
      </c>
    </row>
    <row r="8451" spans="1:5">
      <c r="A8451">
        <v>2420445</v>
      </c>
      <c r="B8451" s="1">
        <f t="shared" ref="B8451:B8514" si="132">A8451/1000/60</f>
        <v>40.34075</v>
      </c>
      <c r="D8451" s="1">
        <v>22.9</v>
      </c>
      <c r="E8451">
        <v>101166</v>
      </c>
    </row>
    <row r="8452" spans="1:5">
      <c r="A8452">
        <v>2420731</v>
      </c>
      <c r="B8452" s="1">
        <f t="shared" si="132"/>
        <v>40.345516666666668</v>
      </c>
      <c r="D8452" s="1">
        <v>22.9</v>
      </c>
      <c r="E8452">
        <v>101162</v>
      </c>
    </row>
    <row r="8453" spans="1:5">
      <c r="A8453">
        <v>2421016</v>
      </c>
      <c r="B8453" s="1">
        <f t="shared" si="132"/>
        <v>40.35026666666667</v>
      </c>
      <c r="D8453" s="1">
        <v>22.9</v>
      </c>
      <c r="E8453">
        <v>101157</v>
      </c>
    </row>
    <row r="8454" spans="1:5">
      <c r="A8454">
        <v>2421303</v>
      </c>
      <c r="B8454" s="1">
        <f t="shared" si="132"/>
        <v>40.355049999999999</v>
      </c>
      <c r="D8454" s="1">
        <v>22.9</v>
      </c>
      <c r="E8454">
        <v>101160</v>
      </c>
    </row>
    <row r="8455" spans="1:5">
      <c r="A8455">
        <v>2421590</v>
      </c>
      <c r="B8455" s="1">
        <f t="shared" si="132"/>
        <v>40.359833333333334</v>
      </c>
      <c r="D8455" s="1">
        <v>22.9</v>
      </c>
      <c r="E8455">
        <v>101175</v>
      </c>
    </row>
    <row r="8456" spans="1:5">
      <c r="A8456">
        <v>2421876</v>
      </c>
      <c r="B8456" s="1">
        <f t="shared" si="132"/>
        <v>40.364600000000003</v>
      </c>
      <c r="D8456" s="1">
        <v>22.9</v>
      </c>
      <c r="E8456">
        <v>101164</v>
      </c>
    </row>
    <row r="8457" spans="1:5">
      <c r="A8457">
        <v>2422163</v>
      </c>
      <c r="B8457" s="1">
        <f t="shared" si="132"/>
        <v>40.369383333333332</v>
      </c>
      <c r="D8457" s="1">
        <v>22.9</v>
      </c>
      <c r="E8457">
        <v>101161</v>
      </c>
    </row>
    <row r="8458" spans="1:5">
      <c r="A8458">
        <v>2422450</v>
      </c>
      <c r="B8458" s="1">
        <f t="shared" si="132"/>
        <v>40.37416666666666</v>
      </c>
      <c r="D8458" s="1">
        <v>22.9</v>
      </c>
      <c r="E8458">
        <v>101164</v>
      </c>
    </row>
    <row r="8459" spans="1:5">
      <c r="A8459">
        <v>2422736</v>
      </c>
      <c r="B8459" s="1">
        <f t="shared" si="132"/>
        <v>40.378933333333329</v>
      </c>
      <c r="D8459" s="1">
        <v>22.9</v>
      </c>
      <c r="E8459">
        <v>101159</v>
      </c>
    </row>
    <row r="8460" spans="1:5">
      <c r="A8460">
        <v>2423021</v>
      </c>
      <c r="B8460" s="1">
        <f t="shared" si="132"/>
        <v>40.383683333333337</v>
      </c>
      <c r="D8460" s="1">
        <v>22.9</v>
      </c>
      <c r="E8460">
        <v>101168</v>
      </c>
    </row>
    <row r="8461" spans="1:5">
      <c r="A8461">
        <v>2423308</v>
      </c>
      <c r="B8461" s="1">
        <f t="shared" si="132"/>
        <v>40.388466666666666</v>
      </c>
      <c r="D8461" s="1">
        <v>23</v>
      </c>
      <c r="E8461">
        <v>101177</v>
      </c>
    </row>
    <row r="8462" spans="1:5">
      <c r="A8462">
        <v>2423595</v>
      </c>
      <c r="B8462" s="1">
        <f t="shared" si="132"/>
        <v>40.393249999999995</v>
      </c>
      <c r="D8462" s="1">
        <v>22.9</v>
      </c>
      <c r="E8462">
        <v>101177</v>
      </c>
    </row>
    <row r="8463" spans="1:5">
      <c r="A8463">
        <v>2423881</v>
      </c>
      <c r="B8463" s="1">
        <f t="shared" si="132"/>
        <v>40.398016666666663</v>
      </c>
      <c r="D8463" s="1">
        <v>22.9</v>
      </c>
      <c r="E8463">
        <v>101170</v>
      </c>
    </row>
    <row r="8464" spans="1:5">
      <c r="A8464">
        <v>2424168</v>
      </c>
      <c r="B8464" s="1">
        <f t="shared" si="132"/>
        <v>40.402799999999999</v>
      </c>
      <c r="D8464" s="1">
        <v>22.9</v>
      </c>
      <c r="E8464">
        <v>101151</v>
      </c>
    </row>
    <row r="8465" spans="1:5">
      <c r="A8465">
        <v>2424455</v>
      </c>
      <c r="B8465" s="1">
        <f t="shared" si="132"/>
        <v>40.407583333333335</v>
      </c>
      <c r="D8465" s="1">
        <v>22.9</v>
      </c>
      <c r="E8465">
        <v>101160</v>
      </c>
    </row>
    <row r="8466" spans="1:5">
      <c r="A8466">
        <v>2424741</v>
      </c>
      <c r="B8466" s="1">
        <f t="shared" si="132"/>
        <v>40.412349999999996</v>
      </c>
      <c r="D8466" s="1">
        <v>23</v>
      </c>
      <c r="E8466">
        <v>101165</v>
      </c>
    </row>
    <row r="8467" spans="1:5">
      <c r="A8467">
        <v>2425026</v>
      </c>
      <c r="B8467" s="1">
        <f t="shared" si="132"/>
        <v>40.417099999999998</v>
      </c>
      <c r="D8467" s="1">
        <v>23</v>
      </c>
      <c r="E8467">
        <v>101169</v>
      </c>
    </row>
    <row r="8468" spans="1:5">
      <c r="A8468">
        <v>2425313</v>
      </c>
      <c r="B8468" s="1">
        <f t="shared" si="132"/>
        <v>40.421883333333334</v>
      </c>
      <c r="D8468" s="1">
        <v>22.9</v>
      </c>
      <c r="E8468">
        <v>101164</v>
      </c>
    </row>
    <row r="8469" spans="1:5">
      <c r="A8469">
        <v>2425600</v>
      </c>
      <c r="B8469" s="1">
        <f t="shared" si="132"/>
        <v>40.426666666666662</v>
      </c>
      <c r="D8469" s="1">
        <v>22.9</v>
      </c>
      <c r="E8469">
        <v>101155</v>
      </c>
    </row>
    <row r="8470" spans="1:5">
      <c r="A8470">
        <v>2425886</v>
      </c>
      <c r="B8470" s="1">
        <f t="shared" si="132"/>
        <v>40.431433333333331</v>
      </c>
      <c r="D8470" s="1">
        <v>23</v>
      </c>
      <c r="E8470">
        <v>101171</v>
      </c>
    </row>
    <row r="8471" spans="1:5">
      <c r="A8471">
        <v>2426173</v>
      </c>
      <c r="B8471" s="1">
        <f t="shared" si="132"/>
        <v>40.43621666666666</v>
      </c>
      <c r="D8471" s="1">
        <v>22.9</v>
      </c>
      <c r="E8471">
        <v>101165</v>
      </c>
    </row>
    <row r="8472" spans="1:5">
      <c r="A8472">
        <v>2426460</v>
      </c>
      <c r="B8472" s="1">
        <f t="shared" si="132"/>
        <v>40.441000000000003</v>
      </c>
      <c r="D8472" s="1">
        <v>22.9</v>
      </c>
      <c r="E8472">
        <v>101161</v>
      </c>
    </row>
    <row r="8473" spans="1:5">
      <c r="A8473">
        <v>2426744</v>
      </c>
      <c r="B8473" s="1">
        <f t="shared" si="132"/>
        <v>40.445733333333337</v>
      </c>
      <c r="D8473" s="1">
        <v>23</v>
      </c>
      <c r="E8473">
        <v>101166</v>
      </c>
    </row>
    <row r="8474" spans="1:5">
      <c r="A8474">
        <v>2427031</v>
      </c>
      <c r="B8474" s="1">
        <f t="shared" si="132"/>
        <v>40.450516666666665</v>
      </c>
      <c r="D8474" s="1">
        <v>23</v>
      </c>
      <c r="E8474">
        <v>101176</v>
      </c>
    </row>
    <row r="8475" spans="1:5">
      <c r="A8475">
        <v>2427318</v>
      </c>
      <c r="B8475" s="1">
        <f t="shared" si="132"/>
        <v>40.455300000000001</v>
      </c>
      <c r="D8475" s="1">
        <v>22.9</v>
      </c>
      <c r="E8475">
        <v>101165</v>
      </c>
    </row>
    <row r="8476" spans="1:5">
      <c r="A8476">
        <v>2427604</v>
      </c>
      <c r="B8476" s="1">
        <f t="shared" si="132"/>
        <v>40.460066666666663</v>
      </c>
      <c r="D8476" s="1">
        <v>23</v>
      </c>
      <c r="E8476">
        <v>101166</v>
      </c>
    </row>
    <row r="8477" spans="1:5">
      <c r="A8477">
        <v>2427891</v>
      </c>
      <c r="B8477" s="1">
        <f t="shared" si="132"/>
        <v>40.464849999999998</v>
      </c>
      <c r="D8477" s="1">
        <v>23</v>
      </c>
      <c r="E8477">
        <v>101164</v>
      </c>
    </row>
    <row r="8478" spans="1:5">
      <c r="A8478">
        <v>2428178</v>
      </c>
      <c r="B8478" s="1">
        <f t="shared" si="132"/>
        <v>40.469633333333334</v>
      </c>
      <c r="D8478" s="1">
        <v>23</v>
      </c>
      <c r="E8478">
        <v>101171</v>
      </c>
    </row>
    <row r="8479" spans="1:5">
      <c r="A8479">
        <v>2428465</v>
      </c>
      <c r="B8479" s="1">
        <f t="shared" si="132"/>
        <v>40.47441666666667</v>
      </c>
      <c r="D8479" s="1">
        <v>22.9</v>
      </c>
      <c r="E8479">
        <v>101161</v>
      </c>
    </row>
    <row r="8480" spans="1:5">
      <c r="A8480">
        <v>2428749</v>
      </c>
      <c r="B8480" s="1">
        <f t="shared" si="132"/>
        <v>40.479149999999997</v>
      </c>
      <c r="D8480" s="1">
        <v>23</v>
      </c>
      <c r="E8480">
        <v>101164</v>
      </c>
    </row>
    <row r="8481" spans="1:5">
      <c r="A8481">
        <v>2429036</v>
      </c>
      <c r="B8481" s="1">
        <f t="shared" si="132"/>
        <v>40.483933333333333</v>
      </c>
      <c r="D8481" s="1">
        <v>23</v>
      </c>
      <c r="E8481">
        <v>101161</v>
      </c>
    </row>
    <row r="8482" spans="1:5">
      <c r="A8482">
        <v>2429323</v>
      </c>
      <c r="B8482" s="1">
        <f t="shared" si="132"/>
        <v>40.488716666666662</v>
      </c>
      <c r="D8482" s="1">
        <v>23</v>
      </c>
      <c r="E8482">
        <v>101170</v>
      </c>
    </row>
    <row r="8483" spans="1:5">
      <c r="A8483">
        <v>2429609</v>
      </c>
      <c r="B8483" s="1">
        <f t="shared" si="132"/>
        <v>40.49348333333333</v>
      </c>
      <c r="D8483" s="1">
        <v>22.9</v>
      </c>
      <c r="E8483">
        <v>101163</v>
      </c>
    </row>
    <row r="8484" spans="1:5">
      <c r="A8484">
        <v>2429896</v>
      </c>
      <c r="B8484" s="1">
        <f t="shared" si="132"/>
        <v>40.498266666666673</v>
      </c>
      <c r="D8484" s="1">
        <v>23</v>
      </c>
      <c r="E8484">
        <v>101173</v>
      </c>
    </row>
    <row r="8485" spans="1:5">
      <c r="A8485">
        <v>2430183</v>
      </c>
      <c r="B8485" s="1">
        <f t="shared" si="132"/>
        <v>40.503050000000002</v>
      </c>
      <c r="D8485" s="1">
        <v>22.9</v>
      </c>
      <c r="E8485">
        <v>101160</v>
      </c>
    </row>
    <row r="8486" spans="1:5">
      <c r="A8486">
        <v>2430470</v>
      </c>
      <c r="B8486" s="1">
        <f t="shared" si="132"/>
        <v>40.50783333333333</v>
      </c>
      <c r="D8486" s="1">
        <v>23</v>
      </c>
      <c r="E8486">
        <v>101164</v>
      </c>
    </row>
    <row r="8487" spans="1:5">
      <c r="A8487">
        <v>2430754</v>
      </c>
      <c r="B8487" s="1">
        <f t="shared" si="132"/>
        <v>40.512566666666665</v>
      </c>
      <c r="D8487" s="1">
        <v>22.9</v>
      </c>
      <c r="E8487">
        <v>101158</v>
      </c>
    </row>
    <row r="8488" spans="1:5">
      <c r="A8488">
        <v>2431041</v>
      </c>
      <c r="B8488" s="1">
        <f t="shared" si="132"/>
        <v>40.51735</v>
      </c>
      <c r="D8488" s="1">
        <v>23</v>
      </c>
      <c r="E8488">
        <v>101167</v>
      </c>
    </row>
    <row r="8489" spans="1:5">
      <c r="A8489">
        <v>2431328</v>
      </c>
      <c r="B8489" s="1">
        <f t="shared" si="132"/>
        <v>40.522133333333336</v>
      </c>
      <c r="D8489" s="1">
        <v>23</v>
      </c>
      <c r="E8489">
        <v>101162</v>
      </c>
    </row>
    <row r="8490" spans="1:5">
      <c r="A8490">
        <v>2431614</v>
      </c>
      <c r="B8490" s="1">
        <f t="shared" si="132"/>
        <v>40.526899999999998</v>
      </c>
      <c r="D8490" s="1">
        <v>23</v>
      </c>
      <c r="E8490">
        <v>101164</v>
      </c>
    </row>
    <row r="8491" spans="1:5">
      <c r="A8491">
        <v>2431901</v>
      </c>
      <c r="B8491" s="1">
        <f t="shared" si="132"/>
        <v>40.531683333333334</v>
      </c>
      <c r="D8491" s="1">
        <v>23</v>
      </c>
      <c r="E8491">
        <v>101163</v>
      </c>
    </row>
    <row r="8492" spans="1:5">
      <c r="A8492">
        <v>2432188</v>
      </c>
      <c r="B8492" s="1">
        <f t="shared" si="132"/>
        <v>40.536466666666669</v>
      </c>
      <c r="D8492" s="1">
        <v>23</v>
      </c>
      <c r="E8492">
        <v>101166</v>
      </c>
    </row>
    <row r="8493" spans="1:5">
      <c r="A8493">
        <v>2432473</v>
      </c>
      <c r="B8493" s="1">
        <f t="shared" si="132"/>
        <v>40.541216666666664</v>
      </c>
      <c r="D8493" s="1">
        <v>23</v>
      </c>
      <c r="E8493">
        <v>101162</v>
      </c>
    </row>
    <row r="8494" spans="1:5">
      <c r="A8494">
        <v>2432759</v>
      </c>
      <c r="B8494" s="1">
        <f t="shared" si="132"/>
        <v>40.545983333333332</v>
      </c>
      <c r="D8494" s="1">
        <v>23</v>
      </c>
      <c r="E8494">
        <v>101167</v>
      </c>
    </row>
    <row r="8495" spans="1:5">
      <c r="A8495">
        <v>2433046</v>
      </c>
      <c r="B8495" s="1">
        <f t="shared" si="132"/>
        <v>40.550766666666661</v>
      </c>
      <c r="D8495" s="1">
        <v>23</v>
      </c>
      <c r="E8495">
        <v>101160</v>
      </c>
    </row>
    <row r="8496" spans="1:5">
      <c r="A8496">
        <v>2433333</v>
      </c>
      <c r="B8496" s="1">
        <f t="shared" si="132"/>
        <v>40.555550000000004</v>
      </c>
      <c r="D8496" s="1">
        <v>23</v>
      </c>
      <c r="E8496">
        <v>101173</v>
      </c>
    </row>
    <row r="8497" spans="1:5">
      <c r="A8497">
        <v>2433619</v>
      </c>
      <c r="B8497" s="1">
        <f t="shared" si="132"/>
        <v>40.560316666666672</v>
      </c>
      <c r="D8497" s="1">
        <v>23</v>
      </c>
      <c r="E8497">
        <v>101168</v>
      </c>
    </row>
    <row r="8498" spans="1:5">
      <c r="A8498">
        <v>2433906</v>
      </c>
      <c r="B8498" s="1">
        <f t="shared" si="132"/>
        <v>40.565100000000001</v>
      </c>
      <c r="D8498" s="1">
        <v>23</v>
      </c>
      <c r="E8498">
        <v>101187</v>
      </c>
    </row>
    <row r="8499" spans="1:5">
      <c r="A8499">
        <v>2434193</v>
      </c>
      <c r="B8499" s="1">
        <f t="shared" si="132"/>
        <v>40.569883333333337</v>
      </c>
      <c r="D8499" s="1">
        <v>23</v>
      </c>
      <c r="E8499">
        <v>101163</v>
      </c>
    </row>
    <row r="8500" spans="1:5">
      <c r="A8500">
        <v>2434478</v>
      </c>
      <c r="B8500" s="1">
        <f t="shared" si="132"/>
        <v>40.574633333333331</v>
      </c>
      <c r="D8500" s="1">
        <v>23</v>
      </c>
      <c r="E8500">
        <v>101155</v>
      </c>
    </row>
    <row r="8501" spans="1:5">
      <c r="A8501">
        <v>2434764</v>
      </c>
      <c r="B8501" s="1">
        <f t="shared" si="132"/>
        <v>40.5794</v>
      </c>
      <c r="D8501" s="1">
        <v>23</v>
      </c>
      <c r="E8501">
        <v>101167</v>
      </c>
    </row>
    <row r="8502" spans="1:5">
      <c r="A8502">
        <v>2435051</v>
      </c>
      <c r="B8502" s="1">
        <f t="shared" si="132"/>
        <v>40.584183333333335</v>
      </c>
      <c r="D8502" s="1">
        <v>23</v>
      </c>
      <c r="E8502">
        <v>101164</v>
      </c>
    </row>
    <row r="8503" spans="1:5">
      <c r="A8503">
        <v>2435338</v>
      </c>
      <c r="B8503" s="1">
        <f t="shared" si="132"/>
        <v>40.588966666666671</v>
      </c>
      <c r="D8503" s="1">
        <v>23</v>
      </c>
      <c r="E8503">
        <v>101170</v>
      </c>
    </row>
    <row r="8504" spans="1:5">
      <c r="A8504">
        <v>2435624</v>
      </c>
      <c r="B8504" s="1">
        <f t="shared" si="132"/>
        <v>40.593733333333333</v>
      </c>
      <c r="D8504" s="1">
        <v>22.9</v>
      </c>
      <c r="E8504">
        <v>101159</v>
      </c>
    </row>
    <row r="8505" spans="1:5">
      <c r="A8505">
        <v>2435911</v>
      </c>
      <c r="B8505" s="1">
        <f t="shared" si="132"/>
        <v>40.598516666666669</v>
      </c>
      <c r="D8505" s="1">
        <v>23</v>
      </c>
      <c r="E8505">
        <v>101168</v>
      </c>
    </row>
    <row r="8506" spans="1:5">
      <c r="A8506">
        <v>2436196</v>
      </c>
      <c r="B8506" s="1">
        <f t="shared" si="132"/>
        <v>40.603266666666663</v>
      </c>
      <c r="D8506" s="1">
        <v>23</v>
      </c>
      <c r="E8506">
        <v>101170</v>
      </c>
    </row>
    <row r="8507" spans="1:5">
      <c r="A8507">
        <v>2436483</v>
      </c>
      <c r="B8507" s="1">
        <f t="shared" si="132"/>
        <v>40.608050000000006</v>
      </c>
      <c r="D8507" s="1">
        <v>23</v>
      </c>
      <c r="E8507">
        <v>101167</v>
      </c>
    </row>
    <row r="8508" spans="1:5">
      <c r="A8508">
        <v>2436769</v>
      </c>
      <c r="B8508" s="1">
        <f t="shared" si="132"/>
        <v>40.61281666666666</v>
      </c>
      <c r="D8508" s="1">
        <v>23</v>
      </c>
      <c r="E8508">
        <v>101166</v>
      </c>
    </row>
    <row r="8509" spans="1:5">
      <c r="A8509">
        <v>2437056</v>
      </c>
      <c r="B8509" s="1">
        <f t="shared" si="132"/>
        <v>40.617600000000003</v>
      </c>
      <c r="D8509" s="1">
        <v>22.9</v>
      </c>
      <c r="E8509">
        <v>101156</v>
      </c>
    </row>
    <row r="8510" spans="1:5">
      <c r="A8510">
        <v>2437343</v>
      </c>
      <c r="B8510" s="1">
        <f t="shared" si="132"/>
        <v>40.622383333333332</v>
      </c>
      <c r="D8510" s="1">
        <v>23</v>
      </c>
      <c r="E8510">
        <v>101158</v>
      </c>
    </row>
    <row r="8511" spans="1:5">
      <c r="A8511">
        <v>2437629</v>
      </c>
      <c r="B8511" s="1">
        <f t="shared" si="132"/>
        <v>40.62715</v>
      </c>
      <c r="D8511" s="1">
        <v>23</v>
      </c>
      <c r="E8511">
        <v>101174</v>
      </c>
    </row>
    <row r="8512" spans="1:5">
      <c r="A8512">
        <v>2437916</v>
      </c>
      <c r="B8512" s="1">
        <f t="shared" si="132"/>
        <v>40.631933333333336</v>
      </c>
      <c r="D8512" s="1">
        <v>23</v>
      </c>
      <c r="E8512">
        <v>101171</v>
      </c>
    </row>
    <row r="8513" spans="1:5">
      <c r="A8513">
        <v>2438201</v>
      </c>
      <c r="B8513" s="1">
        <f t="shared" si="132"/>
        <v>40.63668333333333</v>
      </c>
      <c r="D8513" s="1">
        <v>23</v>
      </c>
      <c r="E8513">
        <v>101166</v>
      </c>
    </row>
    <row r="8514" spans="1:5">
      <c r="A8514">
        <v>2438488</v>
      </c>
      <c r="B8514" s="1">
        <f t="shared" si="132"/>
        <v>40.641466666666666</v>
      </c>
      <c r="D8514" s="1">
        <v>23</v>
      </c>
      <c r="E8514">
        <v>101172</v>
      </c>
    </row>
    <row r="8515" spans="1:5">
      <c r="A8515">
        <v>2438774</v>
      </c>
      <c r="B8515" s="1">
        <f t="shared" ref="B8515:B8578" si="133">A8515/1000/60</f>
        <v>40.646233333333335</v>
      </c>
      <c r="D8515" s="1">
        <v>23</v>
      </c>
      <c r="E8515">
        <v>101160</v>
      </c>
    </row>
    <row r="8516" spans="1:5">
      <c r="A8516">
        <v>2439061</v>
      </c>
      <c r="B8516" s="1">
        <f t="shared" si="133"/>
        <v>40.651016666666671</v>
      </c>
      <c r="D8516" s="1">
        <v>23</v>
      </c>
      <c r="E8516">
        <v>101169</v>
      </c>
    </row>
    <row r="8517" spans="1:5">
      <c r="A8517">
        <v>2439348</v>
      </c>
      <c r="B8517" s="1">
        <f t="shared" si="133"/>
        <v>40.655799999999999</v>
      </c>
      <c r="D8517" s="1">
        <v>23</v>
      </c>
      <c r="E8517">
        <v>101164</v>
      </c>
    </row>
    <row r="8518" spans="1:5">
      <c r="A8518">
        <v>2439634</v>
      </c>
      <c r="B8518" s="1">
        <f t="shared" si="133"/>
        <v>40.660566666666668</v>
      </c>
      <c r="D8518" s="1">
        <v>23</v>
      </c>
      <c r="E8518">
        <v>101164</v>
      </c>
    </row>
    <row r="8519" spans="1:5">
      <c r="A8519">
        <v>2439919</v>
      </c>
      <c r="B8519" s="1">
        <f t="shared" si="133"/>
        <v>40.665316666666662</v>
      </c>
      <c r="D8519" s="1">
        <v>23</v>
      </c>
      <c r="E8519">
        <v>101168</v>
      </c>
    </row>
    <row r="8520" spans="1:5">
      <c r="A8520">
        <v>2440206</v>
      </c>
      <c r="B8520" s="1">
        <f t="shared" si="133"/>
        <v>40.670100000000005</v>
      </c>
      <c r="D8520" s="1">
        <v>23</v>
      </c>
      <c r="E8520">
        <v>101164</v>
      </c>
    </row>
    <row r="8521" spans="1:5">
      <c r="A8521">
        <v>2440493</v>
      </c>
      <c r="B8521" s="1">
        <f t="shared" si="133"/>
        <v>40.674883333333334</v>
      </c>
      <c r="D8521" s="1">
        <v>23</v>
      </c>
      <c r="E8521">
        <v>101160</v>
      </c>
    </row>
    <row r="8522" spans="1:5">
      <c r="A8522">
        <v>2440779</v>
      </c>
      <c r="B8522" s="1">
        <f t="shared" si="133"/>
        <v>40.679650000000002</v>
      </c>
      <c r="D8522" s="1">
        <v>23</v>
      </c>
      <c r="E8522">
        <v>101173</v>
      </c>
    </row>
    <row r="8523" spans="1:5">
      <c r="A8523">
        <v>2441066</v>
      </c>
      <c r="B8523" s="1">
        <f t="shared" si="133"/>
        <v>40.684433333333331</v>
      </c>
      <c r="D8523" s="1">
        <v>23</v>
      </c>
      <c r="E8523">
        <v>101170</v>
      </c>
    </row>
    <row r="8524" spans="1:5">
      <c r="A8524">
        <v>2441353</v>
      </c>
      <c r="B8524" s="1">
        <f t="shared" si="133"/>
        <v>40.689216666666667</v>
      </c>
      <c r="D8524" s="1">
        <v>23</v>
      </c>
      <c r="E8524">
        <v>101159</v>
      </c>
    </row>
    <row r="8525" spans="1:5">
      <c r="A8525">
        <v>2441639</v>
      </c>
      <c r="B8525" s="1">
        <f t="shared" si="133"/>
        <v>40.693983333333335</v>
      </c>
      <c r="D8525" s="1">
        <v>23</v>
      </c>
      <c r="E8525">
        <v>101164</v>
      </c>
    </row>
    <row r="8526" spans="1:5">
      <c r="A8526">
        <v>2441924</v>
      </c>
      <c r="B8526" s="1">
        <f t="shared" si="133"/>
        <v>40.69873333333333</v>
      </c>
      <c r="D8526" s="1">
        <v>23</v>
      </c>
      <c r="E8526">
        <v>101159</v>
      </c>
    </row>
    <row r="8527" spans="1:5">
      <c r="A8527">
        <v>2442211</v>
      </c>
      <c r="B8527" s="1">
        <f t="shared" si="133"/>
        <v>40.703516666666665</v>
      </c>
      <c r="D8527" s="1">
        <v>23</v>
      </c>
      <c r="E8527">
        <v>101164</v>
      </c>
    </row>
    <row r="8528" spans="1:5">
      <c r="A8528">
        <v>2442498</v>
      </c>
      <c r="B8528" s="1">
        <f t="shared" si="133"/>
        <v>40.708300000000001</v>
      </c>
      <c r="D8528" s="1">
        <v>23</v>
      </c>
      <c r="E8528">
        <v>101160</v>
      </c>
    </row>
    <row r="8529" spans="1:5">
      <c r="A8529">
        <v>2442784</v>
      </c>
      <c r="B8529" s="1">
        <f t="shared" si="133"/>
        <v>40.71306666666667</v>
      </c>
      <c r="D8529" s="1">
        <v>23</v>
      </c>
      <c r="E8529">
        <v>101165</v>
      </c>
    </row>
    <row r="8530" spans="1:5">
      <c r="A8530">
        <v>2443071</v>
      </c>
      <c r="B8530" s="1">
        <f t="shared" si="133"/>
        <v>40.717849999999999</v>
      </c>
      <c r="D8530" s="1">
        <v>23</v>
      </c>
      <c r="E8530">
        <v>101159</v>
      </c>
    </row>
    <row r="8531" spans="1:5">
      <c r="A8531">
        <v>2443358</v>
      </c>
      <c r="B8531" s="1">
        <f t="shared" si="133"/>
        <v>40.722633333333334</v>
      </c>
      <c r="D8531" s="1">
        <v>23</v>
      </c>
      <c r="E8531">
        <v>101168</v>
      </c>
    </row>
    <row r="8532" spans="1:5">
      <c r="A8532">
        <v>2443642</v>
      </c>
      <c r="B8532" s="1">
        <f t="shared" si="133"/>
        <v>40.727366666666661</v>
      </c>
      <c r="D8532" s="1">
        <v>23</v>
      </c>
      <c r="E8532">
        <v>101164</v>
      </c>
    </row>
    <row r="8533" spans="1:5">
      <c r="A8533">
        <v>2443929</v>
      </c>
      <c r="B8533" s="1">
        <f t="shared" si="133"/>
        <v>40.732150000000004</v>
      </c>
      <c r="D8533" s="1">
        <v>23</v>
      </c>
      <c r="E8533">
        <v>101158</v>
      </c>
    </row>
    <row r="8534" spans="1:5">
      <c r="A8534">
        <v>2444216</v>
      </c>
      <c r="B8534" s="1">
        <f t="shared" si="133"/>
        <v>40.736933333333333</v>
      </c>
      <c r="D8534" s="1">
        <v>23</v>
      </c>
      <c r="E8534">
        <v>101165</v>
      </c>
    </row>
    <row r="8535" spans="1:5">
      <c r="A8535">
        <v>2444503</v>
      </c>
      <c r="B8535" s="1">
        <f t="shared" si="133"/>
        <v>40.741716666666669</v>
      </c>
      <c r="D8535" s="1">
        <v>23</v>
      </c>
      <c r="E8535">
        <v>101164</v>
      </c>
    </row>
    <row r="8536" spans="1:5">
      <c r="A8536">
        <v>2444789</v>
      </c>
      <c r="B8536" s="1">
        <f t="shared" si="133"/>
        <v>40.746483333333337</v>
      </c>
      <c r="D8536" s="1">
        <v>23</v>
      </c>
      <c r="E8536">
        <v>101173</v>
      </c>
    </row>
    <row r="8537" spans="1:5">
      <c r="A8537">
        <v>2445076</v>
      </c>
      <c r="B8537" s="1">
        <f t="shared" si="133"/>
        <v>40.751266666666666</v>
      </c>
      <c r="D8537" s="1">
        <v>23</v>
      </c>
      <c r="E8537">
        <v>101176</v>
      </c>
    </row>
    <row r="8538" spans="1:5">
      <c r="A8538">
        <v>2445363</v>
      </c>
      <c r="B8538" s="1">
        <f t="shared" si="133"/>
        <v>40.756049999999995</v>
      </c>
      <c r="D8538" s="1">
        <v>23</v>
      </c>
      <c r="E8538">
        <v>101160</v>
      </c>
    </row>
    <row r="8539" spans="1:5">
      <c r="A8539">
        <v>2445647</v>
      </c>
      <c r="B8539" s="1">
        <f t="shared" si="133"/>
        <v>40.760783333333329</v>
      </c>
      <c r="D8539" s="1">
        <v>23</v>
      </c>
      <c r="E8539">
        <v>101165</v>
      </c>
    </row>
    <row r="8540" spans="1:5">
      <c r="A8540">
        <v>2445934</v>
      </c>
      <c r="B8540" s="1">
        <f t="shared" si="133"/>
        <v>40.765566666666672</v>
      </c>
      <c r="D8540" s="1">
        <v>23</v>
      </c>
      <c r="E8540">
        <v>101170</v>
      </c>
    </row>
    <row r="8541" spans="1:5">
      <c r="A8541">
        <v>2446221</v>
      </c>
      <c r="B8541" s="1">
        <f t="shared" si="133"/>
        <v>40.770350000000001</v>
      </c>
      <c r="D8541" s="1">
        <v>23</v>
      </c>
      <c r="E8541">
        <v>101167</v>
      </c>
    </row>
    <row r="8542" spans="1:5">
      <c r="A8542">
        <v>2446508</v>
      </c>
      <c r="B8542" s="1">
        <f t="shared" si="133"/>
        <v>40.775133333333329</v>
      </c>
      <c r="D8542" s="1">
        <v>23</v>
      </c>
      <c r="E8542">
        <v>101172</v>
      </c>
    </row>
    <row r="8543" spans="1:5">
      <c r="A8543">
        <v>2446794</v>
      </c>
      <c r="B8543" s="1">
        <f t="shared" si="133"/>
        <v>40.779899999999998</v>
      </c>
      <c r="D8543" s="1">
        <v>23</v>
      </c>
      <c r="E8543">
        <v>101163</v>
      </c>
    </row>
    <row r="8544" spans="1:5">
      <c r="A8544">
        <v>2447081</v>
      </c>
      <c r="B8544" s="1">
        <f t="shared" si="133"/>
        <v>40.784683333333334</v>
      </c>
      <c r="D8544" s="1">
        <v>23</v>
      </c>
      <c r="E8544">
        <v>101170</v>
      </c>
    </row>
    <row r="8545" spans="1:5">
      <c r="A8545">
        <v>2447368</v>
      </c>
      <c r="B8545" s="1">
        <f t="shared" si="133"/>
        <v>40.789466666666662</v>
      </c>
      <c r="D8545" s="1">
        <v>23</v>
      </c>
      <c r="E8545">
        <v>101153</v>
      </c>
    </row>
    <row r="8546" spans="1:5">
      <c r="A8546">
        <v>2447652</v>
      </c>
      <c r="B8546" s="1">
        <f t="shared" si="133"/>
        <v>40.794200000000004</v>
      </c>
      <c r="D8546" s="1">
        <v>23</v>
      </c>
      <c r="E8546">
        <v>101172</v>
      </c>
    </row>
    <row r="8547" spans="1:5">
      <c r="A8547">
        <v>2447939</v>
      </c>
      <c r="B8547" s="1">
        <f t="shared" si="133"/>
        <v>40.798983333333332</v>
      </c>
      <c r="D8547" s="1">
        <v>23</v>
      </c>
      <c r="E8547">
        <v>101166</v>
      </c>
    </row>
    <row r="8548" spans="1:5">
      <c r="A8548">
        <v>2448226</v>
      </c>
      <c r="B8548" s="1">
        <f t="shared" si="133"/>
        <v>40.803766666666668</v>
      </c>
      <c r="D8548" s="1">
        <v>23</v>
      </c>
      <c r="E8548">
        <v>101167</v>
      </c>
    </row>
    <row r="8549" spans="1:5">
      <c r="A8549">
        <v>2448513</v>
      </c>
      <c r="B8549" s="1">
        <f t="shared" si="133"/>
        <v>40.808549999999997</v>
      </c>
      <c r="D8549" s="1">
        <v>23</v>
      </c>
      <c r="E8549">
        <v>101164</v>
      </c>
    </row>
    <row r="8550" spans="1:5">
      <c r="A8550">
        <v>2448799</v>
      </c>
      <c r="B8550" s="1">
        <f t="shared" si="133"/>
        <v>40.813316666666665</v>
      </c>
      <c r="D8550" s="1">
        <v>23</v>
      </c>
      <c r="E8550">
        <v>101164</v>
      </c>
    </row>
    <row r="8551" spans="1:5">
      <c r="A8551">
        <v>2449086</v>
      </c>
      <c r="B8551" s="1">
        <f t="shared" si="133"/>
        <v>40.818099999999994</v>
      </c>
      <c r="D8551" s="1">
        <v>23</v>
      </c>
      <c r="E8551">
        <v>101158</v>
      </c>
    </row>
    <row r="8552" spans="1:5">
      <c r="A8552">
        <v>2449371</v>
      </c>
      <c r="B8552" s="1">
        <f t="shared" si="133"/>
        <v>40.822850000000003</v>
      </c>
      <c r="D8552" s="1">
        <v>23</v>
      </c>
      <c r="E8552">
        <v>101158</v>
      </c>
    </row>
    <row r="8553" spans="1:5">
      <c r="A8553">
        <v>2449657</v>
      </c>
      <c r="B8553" s="1">
        <f t="shared" si="133"/>
        <v>40.827616666666671</v>
      </c>
      <c r="D8553" s="1">
        <v>23</v>
      </c>
      <c r="E8553">
        <v>101160</v>
      </c>
    </row>
    <row r="8554" spans="1:5">
      <c r="A8554">
        <v>2449944</v>
      </c>
      <c r="B8554" s="1">
        <f t="shared" si="133"/>
        <v>40.8324</v>
      </c>
      <c r="D8554" s="1">
        <v>23</v>
      </c>
      <c r="E8554">
        <v>101172</v>
      </c>
    </row>
    <row r="8555" spans="1:5">
      <c r="A8555">
        <v>2450231</v>
      </c>
      <c r="B8555" s="1">
        <f t="shared" si="133"/>
        <v>40.837183333333336</v>
      </c>
      <c r="D8555" s="1">
        <v>23</v>
      </c>
      <c r="E8555">
        <v>101147</v>
      </c>
    </row>
    <row r="8556" spans="1:5">
      <c r="A8556">
        <v>2450518</v>
      </c>
      <c r="B8556" s="1">
        <f t="shared" si="133"/>
        <v>40.841966666666664</v>
      </c>
      <c r="D8556" s="1">
        <v>23</v>
      </c>
      <c r="E8556">
        <v>101166</v>
      </c>
    </row>
    <row r="8557" spans="1:5">
      <c r="A8557">
        <v>2450804</v>
      </c>
      <c r="B8557" s="1">
        <f t="shared" si="133"/>
        <v>40.846733333333333</v>
      </c>
      <c r="D8557" s="1">
        <v>23</v>
      </c>
      <c r="E8557">
        <v>101161</v>
      </c>
    </row>
    <row r="8558" spans="1:5">
      <c r="A8558">
        <v>2451091</v>
      </c>
      <c r="B8558" s="1">
        <f t="shared" si="133"/>
        <v>40.851516666666662</v>
      </c>
      <c r="D8558" s="1">
        <v>23</v>
      </c>
      <c r="E8558">
        <v>101172</v>
      </c>
    </row>
    <row r="8559" spans="1:5">
      <c r="A8559">
        <v>2451376</v>
      </c>
      <c r="B8559" s="1">
        <f t="shared" si="133"/>
        <v>40.85626666666667</v>
      </c>
      <c r="D8559" s="1">
        <v>23</v>
      </c>
      <c r="E8559">
        <v>101167</v>
      </c>
    </row>
    <row r="8560" spans="1:5">
      <c r="A8560">
        <v>2451662</v>
      </c>
      <c r="B8560" s="1">
        <f t="shared" si="133"/>
        <v>40.861033333333332</v>
      </c>
      <c r="D8560" s="1">
        <v>23</v>
      </c>
      <c r="E8560">
        <v>101161</v>
      </c>
    </row>
    <row r="8561" spans="1:5">
      <c r="A8561">
        <v>2451949</v>
      </c>
      <c r="B8561" s="1">
        <f t="shared" si="133"/>
        <v>40.865816666666667</v>
      </c>
      <c r="D8561" s="1">
        <v>23</v>
      </c>
      <c r="E8561">
        <v>101165</v>
      </c>
    </row>
    <row r="8562" spans="1:5">
      <c r="A8562">
        <v>2452236</v>
      </c>
      <c r="B8562" s="1">
        <f t="shared" si="133"/>
        <v>40.870599999999996</v>
      </c>
      <c r="D8562" s="1">
        <v>23</v>
      </c>
      <c r="E8562">
        <v>101154</v>
      </c>
    </row>
    <row r="8563" spans="1:5">
      <c r="A8563">
        <v>2452523</v>
      </c>
      <c r="B8563" s="1">
        <f t="shared" si="133"/>
        <v>40.875383333333339</v>
      </c>
      <c r="D8563" s="1">
        <v>23</v>
      </c>
      <c r="E8563">
        <v>101162</v>
      </c>
    </row>
    <row r="8564" spans="1:5">
      <c r="A8564">
        <v>2452809</v>
      </c>
      <c r="B8564" s="1">
        <f t="shared" si="133"/>
        <v>40.88015</v>
      </c>
      <c r="D8564" s="1">
        <v>23</v>
      </c>
      <c r="E8564">
        <v>101161</v>
      </c>
    </row>
    <row r="8565" spans="1:5">
      <c r="A8565">
        <v>2453094</v>
      </c>
      <c r="B8565" s="1">
        <f t="shared" si="133"/>
        <v>40.884900000000002</v>
      </c>
      <c r="D8565" s="1">
        <v>23</v>
      </c>
      <c r="E8565">
        <v>101157</v>
      </c>
    </row>
    <row r="8566" spans="1:5">
      <c r="A8566">
        <v>2453381</v>
      </c>
      <c r="B8566" s="1">
        <f t="shared" si="133"/>
        <v>40.88968333333333</v>
      </c>
      <c r="D8566" s="1">
        <v>23</v>
      </c>
      <c r="E8566">
        <v>101163</v>
      </c>
    </row>
    <row r="8567" spans="1:5">
      <c r="A8567">
        <v>2453667</v>
      </c>
      <c r="B8567" s="1">
        <f t="shared" si="133"/>
        <v>40.894449999999999</v>
      </c>
      <c r="D8567" s="1">
        <v>23</v>
      </c>
      <c r="E8567">
        <v>101167</v>
      </c>
    </row>
    <row r="8568" spans="1:5">
      <c r="A8568">
        <v>2453954</v>
      </c>
      <c r="B8568" s="1">
        <f t="shared" si="133"/>
        <v>40.899233333333335</v>
      </c>
      <c r="D8568" s="1">
        <v>23</v>
      </c>
      <c r="E8568">
        <v>101167</v>
      </c>
    </row>
    <row r="8569" spans="1:5">
      <c r="A8569">
        <v>2454241</v>
      </c>
      <c r="B8569" s="1">
        <f t="shared" si="133"/>
        <v>40.904016666666664</v>
      </c>
      <c r="D8569" s="1">
        <v>23</v>
      </c>
      <c r="E8569">
        <v>101165</v>
      </c>
    </row>
    <row r="8570" spans="1:5">
      <c r="A8570">
        <v>2454528</v>
      </c>
      <c r="B8570" s="1">
        <f t="shared" si="133"/>
        <v>40.908799999999999</v>
      </c>
      <c r="D8570" s="1">
        <v>23</v>
      </c>
      <c r="E8570">
        <v>101173</v>
      </c>
    </row>
    <row r="8571" spans="1:5">
      <c r="A8571">
        <v>2454814</v>
      </c>
      <c r="B8571" s="1">
        <f t="shared" si="133"/>
        <v>40.913566666666661</v>
      </c>
      <c r="D8571" s="1">
        <v>23.1</v>
      </c>
      <c r="E8571">
        <v>101168</v>
      </c>
    </row>
    <row r="8572" spans="1:5">
      <c r="A8572">
        <v>2455099</v>
      </c>
      <c r="B8572" s="1">
        <f t="shared" si="133"/>
        <v>40.918316666666669</v>
      </c>
      <c r="D8572" s="1">
        <v>23</v>
      </c>
      <c r="E8572">
        <v>101161</v>
      </c>
    </row>
    <row r="8573" spans="1:5">
      <c r="A8573">
        <v>2455386</v>
      </c>
      <c r="B8573" s="1">
        <f t="shared" si="133"/>
        <v>40.923099999999998</v>
      </c>
      <c r="D8573" s="1">
        <v>23</v>
      </c>
      <c r="E8573">
        <v>101163</v>
      </c>
    </row>
    <row r="8574" spans="1:5">
      <c r="A8574">
        <v>2455672</v>
      </c>
      <c r="B8574" s="1">
        <f t="shared" si="133"/>
        <v>40.927866666666667</v>
      </c>
      <c r="D8574" s="1">
        <v>23</v>
      </c>
      <c r="E8574">
        <v>101161</v>
      </c>
    </row>
    <row r="8575" spans="1:5">
      <c r="A8575">
        <v>2455959</v>
      </c>
      <c r="B8575" s="1">
        <f t="shared" si="133"/>
        <v>40.932649999999995</v>
      </c>
      <c r="D8575" s="1">
        <v>23</v>
      </c>
      <c r="E8575">
        <v>101164</v>
      </c>
    </row>
    <row r="8576" spans="1:5">
      <c r="A8576">
        <v>2456246</v>
      </c>
      <c r="B8576" s="1">
        <f t="shared" si="133"/>
        <v>40.937433333333338</v>
      </c>
      <c r="D8576" s="1">
        <v>23</v>
      </c>
      <c r="E8576">
        <v>101161</v>
      </c>
    </row>
    <row r="8577" spans="1:5">
      <c r="A8577">
        <v>2456532</v>
      </c>
      <c r="B8577" s="1">
        <f t="shared" si="133"/>
        <v>40.9422</v>
      </c>
      <c r="D8577" s="1">
        <v>23</v>
      </c>
      <c r="E8577">
        <v>101164</v>
      </c>
    </row>
    <row r="8578" spans="1:5">
      <c r="A8578">
        <v>2456817</v>
      </c>
      <c r="B8578" s="1">
        <f t="shared" si="133"/>
        <v>40.946950000000001</v>
      </c>
      <c r="D8578" s="1">
        <v>23</v>
      </c>
      <c r="E8578">
        <v>101163</v>
      </c>
    </row>
    <row r="8579" spans="1:5">
      <c r="A8579">
        <v>2457104</v>
      </c>
      <c r="B8579" s="1">
        <f t="shared" ref="B8579:B8642" si="134">A8579/1000/60</f>
        <v>40.95173333333333</v>
      </c>
      <c r="D8579" s="1">
        <v>23</v>
      </c>
      <c r="E8579">
        <v>101165</v>
      </c>
    </row>
    <row r="8580" spans="1:5">
      <c r="A8580">
        <v>2457391</v>
      </c>
      <c r="B8580" s="1">
        <f t="shared" si="134"/>
        <v>40.956516666666666</v>
      </c>
      <c r="D8580" s="1">
        <v>23</v>
      </c>
      <c r="E8580">
        <v>101163</v>
      </c>
    </row>
    <row r="8581" spans="1:5">
      <c r="A8581">
        <v>2457677</v>
      </c>
      <c r="B8581" s="1">
        <f t="shared" si="134"/>
        <v>40.961283333333334</v>
      </c>
      <c r="D8581" s="1">
        <v>23.1</v>
      </c>
      <c r="E8581">
        <v>101171</v>
      </c>
    </row>
    <row r="8582" spans="1:5">
      <c r="A8582">
        <v>2457964</v>
      </c>
      <c r="B8582" s="1">
        <f t="shared" si="134"/>
        <v>40.966066666666663</v>
      </c>
      <c r="D8582" s="1">
        <v>23</v>
      </c>
      <c r="E8582">
        <v>101156</v>
      </c>
    </row>
    <row r="8583" spans="1:5">
      <c r="A8583">
        <v>2458251</v>
      </c>
      <c r="B8583" s="1">
        <f t="shared" si="134"/>
        <v>40.970850000000006</v>
      </c>
      <c r="D8583" s="1">
        <v>23</v>
      </c>
      <c r="E8583">
        <v>101165</v>
      </c>
    </row>
    <row r="8584" spans="1:5">
      <c r="A8584">
        <v>2458537</v>
      </c>
      <c r="B8584" s="1">
        <f t="shared" si="134"/>
        <v>40.97561666666666</v>
      </c>
      <c r="D8584" s="1">
        <v>23</v>
      </c>
      <c r="E8584">
        <v>101168</v>
      </c>
    </row>
    <row r="8585" spans="1:5">
      <c r="A8585">
        <v>2458822</v>
      </c>
      <c r="B8585" s="1">
        <f t="shared" si="134"/>
        <v>40.980366666666669</v>
      </c>
      <c r="D8585" s="1">
        <v>23</v>
      </c>
      <c r="E8585">
        <v>101162</v>
      </c>
    </row>
    <row r="8586" spans="1:5">
      <c r="A8586">
        <v>2459109</v>
      </c>
      <c r="B8586" s="1">
        <f t="shared" si="134"/>
        <v>40.985149999999997</v>
      </c>
      <c r="D8586" s="1">
        <v>23</v>
      </c>
      <c r="E8586">
        <v>101163</v>
      </c>
    </row>
    <row r="8587" spans="1:5">
      <c r="A8587">
        <v>2459396</v>
      </c>
      <c r="B8587" s="1">
        <f t="shared" si="134"/>
        <v>40.989933333333333</v>
      </c>
      <c r="D8587" s="1">
        <v>23</v>
      </c>
      <c r="E8587">
        <v>101167</v>
      </c>
    </row>
    <row r="8588" spans="1:5">
      <c r="A8588">
        <v>2459682</v>
      </c>
      <c r="B8588" s="1">
        <f t="shared" si="134"/>
        <v>40.994699999999995</v>
      </c>
      <c r="D8588" s="1">
        <v>23</v>
      </c>
      <c r="E8588">
        <v>101164</v>
      </c>
    </row>
    <row r="8589" spans="1:5">
      <c r="A8589">
        <v>2459969</v>
      </c>
      <c r="B8589" s="1">
        <f t="shared" si="134"/>
        <v>40.999483333333337</v>
      </c>
      <c r="D8589" s="1">
        <v>23</v>
      </c>
      <c r="E8589">
        <v>101161</v>
      </c>
    </row>
    <row r="8590" spans="1:5">
      <c r="A8590">
        <v>2460256</v>
      </c>
      <c r="B8590" s="1">
        <f t="shared" si="134"/>
        <v>41.004266666666666</v>
      </c>
      <c r="D8590" s="1">
        <v>23.1</v>
      </c>
      <c r="E8590">
        <v>101175</v>
      </c>
    </row>
    <row r="8591" spans="1:5">
      <c r="A8591">
        <v>2460540</v>
      </c>
      <c r="B8591" s="1">
        <f t="shared" si="134"/>
        <v>41.009</v>
      </c>
      <c r="D8591" s="1">
        <v>23</v>
      </c>
      <c r="E8591">
        <v>101170</v>
      </c>
    </row>
    <row r="8592" spans="1:5">
      <c r="A8592">
        <v>2460827</v>
      </c>
      <c r="B8592" s="1">
        <f t="shared" si="134"/>
        <v>41.013783333333336</v>
      </c>
      <c r="D8592" s="1">
        <v>23</v>
      </c>
      <c r="E8592">
        <v>101175</v>
      </c>
    </row>
    <row r="8593" spans="1:5">
      <c r="A8593">
        <v>2461114</v>
      </c>
      <c r="B8593" s="1">
        <f t="shared" si="134"/>
        <v>41.018566666666665</v>
      </c>
      <c r="D8593" s="1">
        <v>23</v>
      </c>
      <c r="E8593">
        <v>101154</v>
      </c>
    </row>
    <row r="8594" spans="1:5">
      <c r="A8594">
        <v>2461401</v>
      </c>
      <c r="B8594" s="1">
        <f t="shared" si="134"/>
        <v>41.023350000000001</v>
      </c>
      <c r="D8594" s="1">
        <v>23</v>
      </c>
      <c r="E8594">
        <v>101166</v>
      </c>
    </row>
    <row r="8595" spans="1:5">
      <c r="A8595">
        <v>2461687</v>
      </c>
      <c r="B8595" s="1">
        <f t="shared" si="134"/>
        <v>41.028116666666662</v>
      </c>
      <c r="D8595" s="1">
        <v>23.1</v>
      </c>
      <c r="E8595">
        <v>101160</v>
      </c>
    </row>
    <row r="8596" spans="1:5">
      <c r="A8596">
        <v>2461974</v>
      </c>
      <c r="B8596" s="1">
        <f t="shared" si="134"/>
        <v>41.032900000000005</v>
      </c>
      <c r="D8596" s="1">
        <v>23.1</v>
      </c>
      <c r="E8596">
        <v>101174</v>
      </c>
    </row>
    <row r="8597" spans="1:5">
      <c r="A8597">
        <v>2462261</v>
      </c>
      <c r="B8597" s="1">
        <f t="shared" si="134"/>
        <v>41.037683333333334</v>
      </c>
      <c r="D8597" s="1">
        <v>23</v>
      </c>
      <c r="E8597">
        <v>101164</v>
      </c>
    </row>
    <row r="8598" spans="1:5">
      <c r="A8598">
        <v>2462545</v>
      </c>
      <c r="B8598" s="1">
        <f t="shared" si="134"/>
        <v>41.042416666666668</v>
      </c>
      <c r="D8598" s="1">
        <v>23</v>
      </c>
      <c r="E8598">
        <v>101159</v>
      </c>
    </row>
    <row r="8599" spans="1:5">
      <c r="A8599">
        <v>2462832</v>
      </c>
      <c r="B8599" s="1">
        <f t="shared" si="134"/>
        <v>41.047199999999997</v>
      </c>
      <c r="D8599" s="1">
        <v>23</v>
      </c>
      <c r="E8599">
        <v>101159</v>
      </c>
    </row>
    <row r="8600" spans="1:5">
      <c r="A8600">
        <v>2463119</v>
      </c>
      <c r="B8600" s="1">
        <f t="shared" si="134"/>
        <v>41.051983333333332</v>
      </c>
      <c r="D8600" s="1">
        <v>23.1</v>
      </c>
      <c r="E8600">
        <v>101164</v>
      </c>
    </row>
    <row r="8601" spans="1:5">
      <c r="A8601">
        <v>2463406</v>
      </c>
      <c r="B8601" s="1">
        <f t="shared" si="134"/>
        <v>41.056766666666668</v>
      </c>
      <c r="D8601" s="1">
        <v>23</v>
      </c>
      <c r="E8601">
        <v>101153</v>
      </c>
    </row>
    <row r="8602" spans="1:5">
      <c r="A8602">
        <v>2463692</v>
      </c>
      <c r="B8602" s="1">
        <f t="shared" si="134"/>
        <v>41.061533333333337</v>
      </c>
      <c r="D8602" s="1">
        <v>23.1</v>
      </c>
      <c r="E8602">
        <v>101167</v>
      </c>
    </row>
    <row r="8603" spans="1:5">
      <c r="A8603">
        <v>2463979</v>
      </c>
      <c r="B8603" s="1">
        <f t="shared" si="134"/>
        <v>41.066316666666665</v>
      </c>
      <c r="D8603" s="1">
        <v>23</v>
      </c>
      <c r="E8603">
        <v>101165</v>
      </c>
    </row>
    <row r="8604" spans="1:5">
      <c r="A8604">
        <v>2464266</v>
      </c>
      <c r="B8604" s="1">
        <f t="shared" si="134"/>
        <v>41.071100000000001</v>
      </c>
      <c r="D8604" s="1">
        <v>23.1</v>
      </c>
      <c r="E8604">
        <v>101171</v>
      </c>
    </row>
    <row r="8605" spans="1:5">
      <c r="A8605">
        <v>2464550</v>
      </c>
      <c r="B8605" s="1">
        <f t="shared" si="134"/>
        <v>41.075833333333335</v>
      </c>
      <c r="D8605" s="1">
        <v>23</v>
      </c>
      <c r="E8605">
        <v>101157</v>
      </c>
    </row>
    <row r="8606" spans="1:5">
      <c r="A8606">
        <v>2464837</v>
      </c>
      <c r="B8606" s="1">
        <f t="shared" si="134"/>
        <v>41.080616666666664</v>
      </c>
      <c r="D8606" s="1">
        <v>23</v>
      </c>
      <c r="E8606">
        <v>101160</v>
      </c>
    </row>
    <row r="8607" spans="1:5">
      <c r="A8607">
        <v>2465124</v>
      </c>
      <c r="B8607" s="1">
        <f t="shared" si="134"/>
        <v>41.0854</v>
      </c>
      <c r="D8607" s="1">
        <v>23.1</v>
      </c>
      <c r="E8607">
        <v>101172</v>
      </c>
    </row>
    <row r="8608" spans="1:5">
      <c r="A8608">
        <v>2465411</v>
      </c>
      <c r="B8608" s="1">
        <f t="shared" si="134"/>
        <v>41.090183333333336</v>
      </c>
      <c r="D8608" s="1">
        <v>23.1</v>
      </c>
      <c r="E8608">
        <v>101169</v>
      </c>
    </row>
    <row r="8609" spans="1:5">
      <c r="A8609">
        <v>2465697</v>
      </c>
      <c r="B8609" s="1">
        <f t="shared" si="134"/>
        <v>41.094950000000004</v>
      </c>
      <c r="D8609" s="1">
        <v>23</v>
      </c>
      <c r="E8609">
        <v>101161</v>
      </c>
    </row>
    <row r="8610" spans="1:5">
      <c r="A8610">
        <v>2465984</v>
      </c>
      <c r="B8610" s="1">
        <f t="shared" si="134"/>
        <v>41.099733333333333</v>
      </c>
      <c r="D8610" s="1">
        <v>23.1</v>
      </c>
      <c r="E8610">
        <v>101166</v>
      </c>
    </row>
    <row r="8611" spans="1:5">
      <c r="A8611">
        <v>2466269</v>
      </c>
      <c r="B8611" s="1">
        <f t="shared" si="134"/>
        <v>41.104483333333327</v>
      </c>
      <c r="D8611" s="1">
        <v>23.1</v>
      </c>
      <c r="E8611">
        <v>101155</v>
      </c>
    </row>
    <row r="8612" spans="1:5">
      <c r="A8612">
        <v>2466555</v>
      </c>
      <c r="B8612" s="1">
        <f t="shared" si="134"/>
        <v>41.109249999999996</v>
      </c>
      <c r="D8612" s="1">
        <v>23.1</v>
      </c>
      <c r="E8612">
        <v>101162</v>
      </c>
    </row>
    <row r="8613" spans="1:5">
      <c r="A8613">
        <v>2466842</v>
      </c>
      <c r="B8613" s="1">
        <f t="shared" si="134"/>
        <v>41.114033333333332</v>
      </c>
      <c r="D8613" s="1">
        <v>23.1</v>
      </c>
      <c r="E8613">
        <v>101172</v>
      </c>
    </row>
    <row r="8614" spans="1:5">
      <c r="A8614">
        <v>2467129</v>
      </c>
      <c r="B8614" s="1">
        <f t="shared" si="134"/>
        <v>41.118816666666667</v>
      </c>
      <c r="D8614" s="1">
        <v>23</v>
      </c>
      <c r="E8614">
        <v>101160</v>
      </c>
    </row>
    <row r="8615" spans="1:5">
      <c r="A8615">
        <v>2467416</v>
      </c>
      <c r="B8615" s="1">
        <f t="shared" si="134"/>
        <v>41.123600000000003</v>
      </c>
      <c r="D8615" s="1">
        <v>23.1</v>
      </c>
      <c r="E8615">
        <v>101176</v>
      </c>
    </row>
    <row r="8616" spans="1:5">
      <c r="A8616">
        <v>2467702</v>
      </c>
      <c r="B8616" s="1">
        <f t="shared" si="134"/>
        <v>41.128366666666672</v>
      </c>
      <c r="D8616" s="1">
        <v>23.1</v>
      </c>
      <c r="E8616">
        <v>101162</v>
      </c>
    </row>
    <row r="8617" spans="1:5">
      <c r="A8617">
        <v>2467989</v>
      </c>
      <c r="B8617" s="1">
        <f t="shared" si="134"/>
        <v>41.133150000000001</v>
      </c>
      <c r="D8617" s="1">
        <v>23</v>
      </c>
      <c r="E8617">
        <v>101154</v>
      </c>
    </row>
    <row r="8618" spans="1:5">
      <c r="A8618">
        <v>2468274</v>
      </c>
      <c r="B8618" s="1">
        <f t="shared" si="134"/>
        <v>41.137899999999995</v>
      </c>
      <c r="D8618" s="1">
        <v>23.1</v>
      </c>
      <c r="E8618">
        <v>101159</v>
      </c>
    </row>
    <row r="8619" spans="1:5">
      <c r="A8619">
        <v>2468560</v>
      </c>
      <c r="B8619" s="1">
        <f t="shared" si="134"/>
        <v>41.142666666666663</v>
      </c>
      <c r="D8619" s="1">
        <v>23.1</v>
      </c>
      <c r="E8619">
        <v>101160</v>
      </c>
    </row>
    <row r="8620" spans="1:5">
      <c r="A8620">
        <v>2468847</v>
      </c>
      <c r="B8620" s="1">
        <f t="shared" si="134"/>
        <v>41.147450000000006</v>
      </c>
      <c r="D8620" s="1">
        <v>23</v>
      </c>
      <c r="E8620">
        <v>101152</v>
      </c>
    </row>
    <row r="8621" spans="1:5">
      <c r="A8621">
        <v>2469134</v>
      </c>
      <c r="B8621" s="1">
        <f t="shared" si="134"/>
        <v>41.152233333333335</v>
      </c>
      <c r="D8621" s="1">
        <v>23.1</v>
      </c>
      <c r="E8621">
        <v>101169</v>
      </c>
    </row>
    <row r="8622" spans="1:5">
      <c r="A8622">
        <v>2469421</v>
      </c>
      <c r="B8622" s="1">
        <f t="shared" si="134"/>
        <v>41.157016666666664</v>
      </c>
      <c r="D8622" s="1">
        <v>23.1</v>
      </c>
      <c r="E8622">
        <v>101169</v>
      </c>
    </row>
    <row r="8623" spans="1:5">
      <c r="A8623">
        <v>2469707</v>
      </c>
      <c r="B8623" s="1">
        <f t="shared" si="134"/>
        <v>41.161783333333332</v>
      </c>
      <c r="D8623" s="1">
        <v>23.1</v>
      </c>
      <c r="E8623">
        <v>101160</v>
      </c>
    </row>
    <row r="8624" spans="1:5">
      <c r="A8624">
        <v>2469994</v>
      </c>
      <c r="B8624" s="1">
        <f t="shared" si="134"/>
        <v>41.166566666666668</v>
      </c>
      <c r="D8624" s="1">
        <v>23.1</v>
      </c>
      <c r="E8624">
        <v>101164</v>
      </c>
    </row>
    <row r="8625" spans="1:5">
      <c r="A8625">
        <v>2470279</v>
      </c>
      <c r="B8625" s="1">
        <f t="shared" si="134"/>
        <v>41.171316666666669</v>
      </c>
      <c r="D8625" s="1">
        <v>23</v>
      </c>
      <c r="E8625">
        <v>101154</v>
      </c>
    </row>
    <row r="8626" spans="1:5">
      <c r="A8626">
        <v>2470565</v>
      </c>
      <c r="B8626" s="1">
        <f t="shared" si="134"/>
        <v>41.176083333333331</v>
      </c>
      <c r="D8626" s="1">
        <v>23.1</v>
      </c>
      <c r="E8626">
        <v>101173</v>
      </c>
    </row>
    <row r="8627" spans="1:5">
      <c r="A8627">
        <v>2470852</v>
      </c>
      <c r="B8627" s="1">
        <f t="shared" si="134"/>
        <v>41.180866666666667</v>
      </c>
      <c r="D8627" s="1">
        <v>23.1</v>
      </c>
      <c r="E8627">
        <v>101168</v>
      </c>
    </row>
    <row r="8628" spans="1:5">
      <c r="A8628">
        <v>2471139</v>
      </c>
      <c r="B8628" s="1">
        <f t="shared" si="134"/>
        <v>41.185650000000003</v>
      </c>
      <c r="D8628" s="1">
        <v>23.1</v>
      </c>
      <c r="E8628">
        <v>101162</v>
      </c>
    </row>
    <row r="8629" spans="1:5">
      <c r="A8629">
        <v>2471426</v>
      </c>
      <c r="B8629" s="1">
        <f t="shared" si="134"/>
        <v>41.190433333333331</v>
      </c>
      <c r="D8629" s="1">
        <v>23.1</v>
      </c>
      <c r="E8629">
        <v>101160</v>
      </c>
    </row>
    <row r="8630" spans="1:5">
      <c r="A8630">
        <v>2471712</v>
      </c>
      <c r="B8630" s="1">
        <f t="shared" si="134"/>
        <v>41.1952</v>
      </c>
      <c r="D8630" s="1">
        <v>23.1</v>
      </c>
      <c r="E8630">
        <v>101173</v>
      </c>
    </row>
    <row r="8631" spans="1:5">
      <c r="A8631">
        <v>2471999</v>
      </c>
      <c r="B8631" s="1">
        <f t="shared" si="134"/>
        <v>41.199983333333329</v>
      </c>
      <c r="D8631" s="1">
        <v>23.1</v>
      </c>
      <c r="E8631">
        <v>101167</v>
      </c>
    </row>
    <row r="8632" spans="1:5">
      <c r="A8632">
        <v>2472284</v>
      </c>
      <c r="B8632" s="1">
        <f t="shared" si="134"/>
        <v>41.204733333333337</v>
      </c>
      <c r="D8632" s="1">
        <v>23.1</v>
      </c>
      <c r="E8632">
        <v>101166</v>
      </c>
    </row>
    <row r="8633" spans="1:5">
      <c r="A8633">
        <v>2472570</v>
      </c>
      <c r="B8633" s="1">
        <f t="shared" si="134"/>
        <v>41.209500000000006</v>
      </c>
      <c r="D8633" s="1">
        <v>23.1</v>
      </c>
      <c r="E8633">
        <v>101153</v>
      </c>
    </row>
    <row r="8634" spans="1:5">
      <c r="A8634">
        <v>2472857</v>
      </c>
      <c r="B8634" s="1">
        <f t="shared" si="134"/>
        <v>41.214283333333334</v>
      </c>
      <c r="D8634" s="1">
        <v>23.1</v>
      </c>
      <c r="E8634">
        <v>101166</v>
      </c>
    </row>
    <row r="8635" spans="1:5">
      <c r="A8635">
        <v>2473144</v>
      </c>
      <c r="B8635" s="1">
        <f t="shared" si="134"/>
        <v>41.219066666666663</v>
      </c>
      <c r="D8635" s="1">
        <v>23.1</v>
      </c>
      <c r="E8635">
        <v>101174</v>
      </c>
    </row>
    <row r="8636" spans="1:5">
      <c r="A8636">
        <v>2473431</v>
      </c>
      <c r="B8636" s="1">
        <f t="shared" si="134"/>
        <v>41.223849999999999</v>
      </c>
      <c r="D8636" s="1">
        <v>23.1</v>
      </c>
      <c r="E8636">
        <v>101162</v>
      </c>
    </row>
    <row r="8637" spans="1:5">
      <c r="A8637">
        <v>2473717</v>
      </c>
      <c r="B8637" s="1">
        <f t="shared" si="134"/>
        <v>41.228616666666667</v>
      </c>
      <c r="D8637" s="1">
        <v>23.1</v>
      </c>
      <c r="E8637">
        <v>101165</v>
      </c>
    </row>
    <row r="8638" spans="1:5">
      <c r="A8638">
        <v>2474002</v>
      </c>
      <c r="B8638" s="1">
        <f t="shared" si="134"/>
        <v>41.233366666666669</v>
      </c>
      <c r="D8638" s="1">
        <v>23.1</v>
      </c>
      <c r="E8638">
        <v>101172</v>
      </c>
    </row>
    <row r="8639" spans="1:5">
      <c r="A8639">
        <v>2474289</v>
      </c>
      <c r="B8639" s="1">
        <f t="shared" si="134"/>
        <v>41.238150000000005</v>
      </c>
      <c r="D8639" s="1">
        <v>23.1</v>
      </c>
      <c r="E8639">
        <v>101164</v>
      </c>
    </row>
    <row r="8640" spans="1:5">
      <c r="A8640">
        <v>2474575</v>
      </c>
      <c r="B8640" s="1">
        <f t="shared" si="134"/>
        <v>41.242916666666666</v>
      </c>
      <c r="D8640" s="1">
        <v>23.1</v>
      </c>
      <c r="E8640">
        <v>101152</v>
      </c>
    </row>
    <row r="8641" spans="1:5">
      <c r="A8641">
        <v>2474862</v>
      </c>
      <c r="B8641" s="1">
        <f t="shared" si="134"/>
        <v>41.247700000000002</v>
      </c>
      <c r="D8641" s="1">
        <v>23.1</v>
      </c>
      <c r="E8641">
        <v>101156</v>
      </c>
    </row>
    <row r="8642" spans="1:5">
      <c r="A8642">
        <v>2475149</v>
      </c>
      <c r="B8642" s="1">
        <f t="shared" si="134"/>
        <v>41.252483333333331</v>
      </c>
      <c r="D8642" s="1">
        <v>23.1</v>
      </c>
      <c r="E8642">
        <v>101167</v>
      </c>
    </row>
    <row r="8643" spans="1:5">
      <c r="A8643">
        <v>2475436</v>
      </c>
      <c r="B8643" s="1">
        <f t="shared" ref="B8643:B8706" si="135">A8643/1000/60</f>
        <v>41.257266666666666</v>
      </c>
      <c r="D8643" s="1">
        <v>23.1</v>
      </c>
      <c r="E8643">
        <v>101147</v>
      </c>
    </row>
    <row r="8644" spans="1:5">
      <c r="A8644">
        <v>2475722</v>
      </c>
      <c r="B8644" s="1">
        <f t="shared" si="135"/>
        <v>41.262033333333335</v>
      </c>
      <c r="D8644" s="1">
        <v>23.1</v>
      </c>
      <c r="E8644">
        <v>101157</v>
      </c>
    </row>
    <row r="8645" spans="1:5">
      <c r="A8645">
        <v>2476007</v>
      </c>
      <c r="B8645" s="1">
        <f t="shared" si="135"/>
        <v>41.266783333333336</v>
      </c>
      <c r="D8645" s="1">
        <v>23.1</v>
      </c>
      <c r="E8645">
        <v>101168</v>
      </c>
    </row>
    <row r="8646" spans="1:5">
      <c r="A8646">
        <v>2476294</v>
      </c>
      <c r="B8646" s="1">
        <f t="shared" si="135"/>
        <v>41.271566666666665</v>
      </c>
      <c r="D8646" s="1">
        <v>23.1</v>
      </c>
      <c r="E8646">
        <v>101166</v>
      </c>
    </row>
    <row r="8647" spans="1:5">
      <c r="A8647">
        <v>2476580</v>
      </c>
      <c r="B8647" s="1">
        <f t="shared" si="135"/>
        <v>41.276333333333334</v>
      </c>
      <c r="D8647" s="1">
        <v>23.1</v>
      </c>
      <c r="E8647">
        <v>101164</v>
      </c>
    </row>
    <row r="8648" spans="1:5">
      <c r="A8648">
        <v>2476867</v>
      </c>
      <c r="B8648" s="1">
        <f t="shared" si="135"/>
        <v>41.281116666666669</v>
      </c>
      <c r="D8648" s="1">
        <v>23.1</v>
      </c>
      <c r="E8648">
        <v>101173</v>
      </c>
    </row>
    <row r="8649" spans="1:5">
      <c r="A8649">
        <v>2477154</v>
      </c>
      <c r="B8649" s="1">
        <f t="shared" si="135"/>
        <v>41.285899999999998</v>
      </c>
      <c r="D8649" s="1">
        <v>23.1</v>
      </c>
      <c r="E8649">
        <v>101164</v>
      </c>
    </row>
    <row r="8650" spans="1:5">
      <c r="A8650">
        <v>2477441</v>
      </c>
      <c r="B8650" s="1">
        <f t="shared" si="135"/>
        <v>41.290683333333327</v>
      </c>
      <c r="D8650" s="1">
        <v>23</v>
      </c>
      <c r="E8650">
        <v>101146</v>
      </c>
    </row>
    <row r="8651" spans="1:5">
      <c r="A8651">
        <v>2477727</v>
      </c>
      <c r="B8651" s="1">
        <f t="shared" si="135"/>
        <v>41.295449999999995</v>
      </c>
      <c r="D8651" s="1">
        <v>23.1</v>
      </c>
      <c r="E8651">
        <v>101164</v>
      </c>
    </row>
    <row r="8652" spans="1:5">
      <c r="A8652">
        <v>2478012</v>
      </c>
      <c r="B8652" s="1">
        <f t="shared" si="135"/>
        <v>41.300200000000004</v>
      </c>
      <c r="D8652" s="1">
        <v>23.1</v>
      </c>
      <c r="E8652">
        <v>101164</v>
      </c>
    </row>
    <row r="8653" spans="1:5">
      <c r="A8653">
        <v>2478299</v>
      </c>
      <c r="B8653" s="1">
        <f t="shared" si="135"/>
        <v>41.304983333333332</v>
      </c>
      <c r="D8653" s="1">
        <v>23.1</v>
      </c>
      <c r="E8653">
        <v>101162</v>
      </c>
    </row>
    <row r="8654" spans="1:5">
      <c r="A8654">
        <v>2478585</v>
      </c>
      <c r="B8654" s="1">
        <f t="shared" si="135"/>
        <v>41.309750000000001</v>
      </c>
      <c r="D8654" s="1">
        <v>23.1</v>
      </c>
      <c r="E8654">
        <v>101167</v>
      </c>
    </row>
    <row r="8655" spans="1:5">
      <c r="A8655">
        <v>2478872</v>
      </c>
      <c r="B8655" s="1">
        <f t="shared" si="135"/>
        <v>41.31453333333333</v>
      </c>
      <c r="D8655" s="1">
        <v>23.1</v>
      </c>
      <c r="E8655">
        <v>101167</v>
      </c>
    </row>
    <row r="8656" spans="1:5">
      <c r="A8656">
        <v>2479159</v>
      </c>
      <c r="B8656" s="1">
        <f t="shared" si="135"/>
        <v>41.319316666666666</v>
      </c>
      <c r="D8656" s="1">
        <v>23.1</v>
      </c>
      <c r="E8656">
        <v>101162</v>
      </c>
    </row>
    <row r="8657" spans="1:5">
      <c r="A8657">
        <v>2479446</v>
      </c>
      <c r="B8657" s="1">
        <f t="shared" si="135"/>
        <v>41.324100000000001</v>
      </c>
      <c r="D8657" s="1">
        <v>23.1</v>
      </c>
      <c r="E8657">
        <v>101168</v>
      </c>
    </row>
    <row r="8658" spans="1:5">
      <c r="A8658">
        <v>2479732</v>
      </c>
      <c r="B8658" s="1">
        <f t="shared" si="135"/>
        <v>41.328866666666663</v>
      </c>
      <c r="D8658" s="1">
        <v>23.1</v>
      </c>
      <c r="E8658">
        <v>101169</v>
      </c>
    </row>
    <row r="8659" spans="1:5">
      <c r="A8659">
        <v>2480017</v>
      </c>
      <c r="B8659" s="1">
        <f t="shared" si="135"/>
        <v>41.333616666666664</v>
      </c>
      <c r="D8659" s="1">
        <v>23.1</v>
      </c>
      <c r="E8659">
        <v>101164</v>
      </c>
    </row>
    <row r="8660" spans="1:5">
      <c r="A8660">
        <v>2480304</v>
      </c>
      <c r="B8660" s="1">
        <f t="shared" si="135"/>
        <v>41.3384</v>
      </c>
      <c r="D8660" s="1">
        <v>23.1</v>
      </c>
      <c r="E8660">
        <v>101171</v>
      </c>
    </row>
    <row r="8661" spans="1:5">
      <c r="A8661">
        <v>2480590</v>
      </c>
      <c r="B8661" s="1">
        <f t="shared" si="135"/>
        <v>41.343166666666669</v>
      </c>
      <c r="D8661" s="1">
        <v>23.1</v>
      </c>
      <c r="E8661">
        <v>101169</v>
      </c>
    </row>
    <row r="8662" spans="1:5">
      <c r="A8662">
        <v>2480877</v>
      </c>
      <c r="B8662" s="1">
        <f t="shared" si="135"/>
        <v>41.347949999999997</v>
      </c>
      <c r="D8662" s="1">
        <v>23.1</v>
      </c>
      <c r="E8662">
        <v>101164</v>
      </c>
    </row>
    <row r="8663" spans="1:5">
      <c r="A8663">
        <v>2481164</v>
      </c>
      <c r="B8663" s="1">
        <f t="shared" si="135"/>
        <v>41.35273333333334</v>
      </c>
      <c r="D8663" s="1">
        <v>23.1</v>
      </c>
      <c r="E8663">
        <v>101144</v>
      </c>
    </row>
    <row r="8664" spans="1:5">
      <c r="A8664">
        <v>2481451</v>
      </c>
      <c r="B8664" s="1">
        <f t="shared" si="135"/>
        <v>41.357516666666669</v>
      </c>
      <c r="D8664" s="1">
        <v>23.1</v>
      </c>
      <c r="E8664">
        <v>101150</v>
      </c>
    </row>
    <row r="8665" spans="1:5">
      <c r="A8665">
        <v>2481737</v>
      </c>
      <c r="B8665" s="1">
        <f t="shared" si="135"/>
        <v>41.362283333333338</v>
      </c>
      <c r="D8665" s="1">
        <v>23.1</v>
      </c>
      <c r="E8665">
        <v>101169</v>
      </c>
    </row>
    <row r="8666" spans="1:5">
      <c r="A8666">
        <v>2482022</v>
      </c>
      <c r="B8666" s="1">
        <f t="shared" si="135"/>
        <v>41.367033333333332</v>
      </c>
      <c r="D8666" s="1">
        <v>23.1</v>
      </c>
      <c r="E8666">
        <v>101157</v>
      </c>
    </row>
    <row r="8667" spans="1:5">
      <c r="A8667">
        <v>2482309</v>
      </c>
      <c r="B8667" s="1">
        <f t="shared" si="135"/>
        <v>41.371816666666668</v>
      </c>
      <c r="D8667" s="1">
        <v>23.1</v>
      </c>
      <c r="E8667">
        <v>101162</v>
      </c>
    </row>
    <row r="8668" spans="1:5">
      <c r="A8668">
        <v>2482595</v>
      </c>
      <c r="B8668" s="1">
        <f t="shared" si="135"/>
        <v>41.376583333333329</v>
      </c>
      <c r="D8668" s="1">
        <v>23.1</v>
      </c>
      <c r="E8668">
        <v>101168</v>
      </c>
    </row>
    <row r="8669" spans="1:5">
      <c r="A8669">
        <v>2482882</v>
      </c>
      <c r="B8669" s="1">
        <f t="shared" si="135"/>
        <v>41.381366666666665</v>
      </c>
      <c r="D8669" s="1">
        <v>23.1</v>
      </c>
      <c r="E8669">
        <v>101157</v>
      </c>
    </row>
    <row r="8670" spans="1:5">
      <c r="A8670">
        <v>2483169</v>
      </c>
      <c r="B8670" s="1">
        <f t="shared" si="135"/>
        <v>41.386150000000001</v>
      </c>
      <c r="D8670" s="1">
        <v>23.1</v>
      </c>
      <c r="E8670">
        <v>101155</v>
      </c>
    </row>
    <row r="8671" spans="1:5">
      <c r="A8671">
        <v>2483456</v>
      </c>
      <c r="B8671" s="1">
        <f t="shared" si="135"/>
        <v>41.390933333333336</v>
      </c>
      <c r="D8671" s="1">
        <v>23.1</v>
      </c>
      <c r="E8671">
        <v>101150</v>
      </c>
    </row>
    <row r="8672" spans="1:5">
      <c r="A8672">
        <v>2483740</v>
      </c>
      <c r="B8672" s="1">
        <f t="shared" si="135"/>
        <v>41.395666666666664</v>
      </c>
      <c r="D8672" s="1">
        <v>23.1</v>
      </c>
      <c r="E8672">
        <v>101154</v>
      </c>
    </row>
    <row r="8673" spans="1:5">
      <c r="A8673">
        <v>2484027</v>
      </c>
      <c r="B8673" s="1">
        <f t="shared" si="135"/>
        <v>41.400449999999999</v>
      </c>
      <c r="D8673" s="1">
        <v>23.1</v>
      </c>
      <c r="E8673">
        <v>101168</v>
      </c>
    </row>
    <row r="8674" spans="1:5">
      <c r="A8674">
        <v>2484314</v>
      </c>
      <c r="B8674" s="1">
        <f t="shared" si="135"/>
        <v>41.405233333333328</v>
      </c>
      <c r="D8674" s="1">
        <v>23.1</v>
      </c>
      <c r="E8674">
        <v>101154</v>
      </c>
    </row>
    <row r="8675" spans="1:5">
      <c r="A8675">
        <v>2484600</v>
      </c>
      <c r="B8675" s="1">
        <f t="shared" si="135"/>
        <v>41.41</v>
      </c>
      <c r="D8675" s="1">
        <v>23.1</v>
      </c>
      <c r="E8675">
        <v>101150</v>
      </c>
    </row>
    <row r="8676" spans="1:5">
      <c r="A8676">
        <v>2484887</v>
      </c>
      <c r="B8676" s="1">
        <f t="shared" si="135"/>
        <v>41.414783333333339</v>
      </c>
      <c r="D8676" s="1">
        <v>23.1</v>
      </c>
      <c r="E8676">
        <v>101168</v>
      </c>
    </row>
    <row r="8677" spans="1:5">
      <c r="A8677">
        <v>2485174</v>
      </c>
      <c r="B8677" s="1">
        <f t="shared" si="135"/>
        <v>41.419566666666668</v>
      </c>
      <c r="D8677" s="1">
        <v>23.1</v>
      </c>
      <c r="E8677">
        <v>101162</v>
      </c>
    </row>
    <row r="8678" spans="1:5">
      <c r="A8678">
        <v>2485460</v>
      </c>
      <c r="B8678" s="1">
        <f t="shared" si="135"/>
        <v>41.424333333333337</v>
      </c>
      <c r="D8678" s="1">
        <v>23.1</v>
      </c>
      <c r="E8678">
        <v>101172</v>
      </c>
    </row>
    <row r="8679" spans="1:5">
      <c r="A8679">
        <v>2485745</v>
      </c>
      <c r="B8679" s="1">
        <f t="shared" si="135"/>
        <v>41.429083333333331</v>
      </c>
      <c r="D8679" s="1">
        <v>23.1</v>
      </c>
      <c r="E8679">
        <v>101163</v>
      </c>
    </row>
    <row r="8680" spans="1:5">
      <c r="A8680">
        <v>2486032</v>
      </c>
      <c r="B8680" s="1">
        <f t="shared" si="135"/>
        <v>41.433866666666667</v>
      </c>
      <c r="D8680" s="1">
        <v>23.1</v>
      </c>
      <c r="E8680">
        <v>101159</v>
      </c>
    </row>
    <row r="8681" spans="1:5">
      <c r="A8681">
        <v>2486319</v>
      </c>
      <c r="B8681" s="1">
        <f t="shared" si="135"/>
        <v>41.438650000000003</v>
      </c>
      <c r="D8681" s="1">
        <v>23.1</v>
      </c>
      <c r="E8681">
        <v>101167</v>
      </c>
    </row>
    <row r="8682" spans="1:5">
      <c r="A8682">
        <v>2486605</v>
      </c>
      <c r="B8682" s="1">
        <f t="shared" si="135"/>
        <v>41.443416666666664</v>
      </c>
      <c r="D8682" s="1">
        <v>23.1</v>
      </c>
      <c r="E8682">
        <v>101147</v>
      </c>
    </row>
    <row r="8683" spans="1:5">
      <c r="A8683">
        <v>2486892</v>
      </c>
      <c r="B8683" s="1">
        <f t="shared" si="135"/>
        <v>41.4482</v>
      </c>
      <c r="D8683" s="1">
        <v>23.1</v>
      </c>
      <c r="E8683">
        <v>101171</v>
      </c>
    </row>
    <row r="8684" spans="1:5">
      <c r="A8684">
        <v>2487179</v>
      </c>
      <c r="B8684" s="1">
        <f t="shared" si="135"/>
        <v>41.452983333333336</v>
      </c>
      <c r="D8684" s="1">
        <v>23.1</v>
      </c>
      <c r="E8684">
        <v>101167</v>
      </c>
    </row>
    <row r="8685" spans="1:5">
      <c r="A8685">
        <v>2487465</v>
      </c>
      <c r="B8685" s="1">
        <f t="shared" si="135"/>
        <v>41.457750000000004</v>
      </c>
      <c r="D8685" s="1">
        <v>23.1</v>
      </c>
      <c r="E8685">
        <v>101150</v>
      </c>
    </row>
    <row r="8686" spans="1:5">
      <c r="A8686">
        <v>2487750</v>
      </c>
      <c r="B8686" s="1">
        <f t="shared" si="135"/>
        <v>41.462499999999999</v>
      </c>
      <c r="D8686" s="1">
        <v>23.1</v>
      </c>
      <c r="E8686">
        <v>101152</v>
      </c>
    </row>
    <row r="8687" spans="1:5">
      <c r="A8687">
        <v>2488037</v>
      </c>
      <c r="B8687" s="1">
        <f t="shared" si="135"/>
        <v>41.467283333333327</v>
      </c>
      <c r="D8687" s="1">
        <v>23.1</v>
      </c>
      <c r="E8687">
        <v>101164</v>
      </c>
    </row>
    <row r="8688" spans="1:5">
      <c r="A8688">
        <v>2488324</v>
      </c>
      <c r="B8688" s="1">
        <f t="shared" si="135"/>
        <v>41.47206666666667</v>
      </c>
      <c r="D8688" s="1">
        <v>23.1</v>
      </c>
      <c r="E8688">
        <v>101162</v>
      </c>
    </row>
    <row r="8689" spans="1:5">
      <c r="A8689">
        <v>2488610</v>
      </c>
      <c r="B8689" s="1">
        <f t="shared" si="135"/>
        <v>41.476833333333339</v>
      </c>
      <c r="D8689" s="1">
        <v>23.1</v>
      </c>
      <c r="E8689">
        <v>101162</v>
      </c>
    </row>
    <row r="8690" spans="1:5">
      <c r="A8690">
        <v>2488897</v>
      </c>
      <c r="B8690" s="1">
        <f t="shared" si="135"/>
        <v>41.481616666666667</v>
      </c>
      <c r="D8690" s="1">
        <v>23.1</v>
      </c>
      <c r="E8690">
        <v>101147</v>
      </c>
    </row>
    <row r="8691" spans="1:5">
      <c r="A8691">
        <v>2489184</v>
      </c>
      <c r="B8691" s="1">
        <f t="shared" si="135"/>
        <v>41.486400000000003</v>
      </c>
      <c r="D8691" s="1">
        <v>23.1</v>
      </c>
      <c r="E8691">
        <v>101152</v>
      </c>
    </row>
    <row r="8692" spans="1:5">
      <c r="A8692">
        <v>2489470</v>
      </c>
      <c r="B8692" s="1">
        <f t="shared" si="135"/>
        <v>41.491166666666665</v>
      </c>
      <c r="D8692" s="1">
        <v>23.1</v>
      </c>
      <c r="E8692">
        <v>101151</v>
      </c>
    </row>
    <row r="8693" spans="1:5">
      <c r="A8693">
        <v>2489755</v>
      </c>
      <c r="B8693" s="1">
        <f t="shared" si="135"/>
        <v>41.495916666666666</v>
      </c>
      <c r="D8693" s="1">
        <v>23.1</v>
      </c>
      <c r="E8693">
        <v>101149</v>
      </c>
    </row>
    <row r="8694" spans="1:5">
      <c r="A8694">
        <v>2490042</v>
      </c>
      <c r="B8694" s="1">
        <f t="shared" si="135"/>
        <v>41.500700000000002</v>
      </c>
      <c r="D8694" s="1">
        <v>23.1</v>
      </c>
      <c r="E8694">
        <v>101140</v>
      </c>
    </row>
    <row r="8695" spans="1:5">
      <c r="A8695">
        <v>2490329</v>
      </c>
      <c r="B8695" s="1">
        <f t="shared" si="135"/>
        <v>41.505483333333338</v>
      </c>
      <c r="D8695" s="1">
        <v>23.1</v>
      </c>
      <c r="E8695">
        <v>101155</v>
      </c>
    </row>
    <row r="8696" spans="1:5">
      <c r="A8696">
        <v>2490615</v>
      </c>
      <c r="B8696" s="1">
        <f t="shared" si="135"/>
        <v>41.510249999999999</v>
      </c>
      <c r="D8696" s="1">
        <v>23.1</v>
      </c>
      <c r="E8696">
        <v>101157</v>
      </c>
    </row>
    <row r="8697" spans="1:5">
      <c r="A8697">
        <v>2490902</v>
      </c>
      <c r="B8697" s="1">
        <f t="shared" si="135"/>
        <v>41.515033333333335</v>
      </c>
      <c r="D8697" s="1">
        <v>23.1</v>
      </c>
      <c r="E8697">
        <v>101162</v>
      </c>
    </row>
    <row r="8698" spans="1:5">
      <c r="A8698">
        <v>2491189</v>
      </c>
      <c r="B8698" s="1">
        <f t="shared" si="135"/>
        <v>41.519816666666664</v>
      </c>
      <c r="D8698" s="1">
        <v>23.1</v>
      </c>
      <c r="E8698">
        <v>101159</v>
      </c>
    </row>
    <row r="8699" spans="1:5">
      <c r="A8699">
        <v>2491475</v>
      </c>
      <c r="B8699" s="1">
        <f t="shared" si="135"/>
        <v>41.524583333333332</v>
      </c>
      <c r="D8699" s="1">
        <v>23.1</v>
      </c>
      <c r="E8699">
        <v>101180</v>
      </c>
    </row>
    <row r="8700" spans="1:5">
      <c r="A8700">
        <v>2491760</v>
      </c>
      <c r="B8700" s="1">
        <f t="shared" si="135"/>
        <v>41.529333333333334</v>
      </c>
      <c r="D8700" s="1">
        <v>23.1</v>
      </c>
      <c r="E8700">
        <v>101147</v>
      </c>
    </row>
    <row r="8701" spans="1:5">
      <c r="A8701">
        <v>2492047</v>
      </c>
      <c r="B8701" s="1">
        <f t="shared" si="135"/>
        <v>41.534116666666669</v>
      </c>
      <c r="D8701" s="1">
        <v>23.1</v>
      </c>
      <c r="E8701">
        <v>101154</v>
      </c>
    </row>
    <row r="8702" spans="1:5">
      <c r="A8702">
        <v>2492334</v>
      </c>
      <c r="B8702" s="1">
        <f t="shared" si="135"/>
        <v>41.538899999999998</v>
      </c>
      <c r="D8702" s="1">
        <v>23.1</v>
      </c>
      <c r="E8702">
        <v>101162</v>
      </c>
    </row>
    <row r="8703" spans="1:5">
      <c r="A8703">
        <v>2492620</v>
      </c>
      <c r="B8703" s="1">
        <f t="shared" si="135"/>
        <v>41.543666666666667</v>
      </c>
      <c r="D8703" s="1">
        <v>23.1</v>
      </c>
      <c r="E8703">
        <v>101153</v>
      </c>
    </row>
    <row r="8704" spans="1:5">
      <c r="A8704">
        <v>2492907</v>
      </c>
      <c r="B8704" s="1">
        <f t="shared" si="135"/>
        <v>41.548450000000003</v>
      </c>
      <c r="D8704" s="1">
        <v>23.1</v>
      </c>
      <c r="E8704">
        <v>101154</v>
      </c>
    </row>
    <row r="8705" spans="1:5">
      <c r="A8705">
        <v>2493194</v>
      </c>
      <c r="B8705" s="1">
        <f t="shared" si="135"/>
        <v>41.553233333333331</v>
      </c>
      <c r="D8705" s="1">
        <v>23.1</v>
      </c>
      <c r="E8705">
        <v>101152</v>
      </c>
    </row>
    <row r="8706" spans="1:5">
      <c r="A8706">
        <v>2493480</v>
      </c>
      <c r="B8706" s="1">
        <f t="shared" si="135"/>
        <v>41.558</v>
      </c>
      <c r="D8706" s="1">
        <v>23.1</v>
      </c>
      <c r="E8706">
        <v>101152</v>
      </c>
    </row>
    <row r="8707" spans="1:5">
      <c r="A8707">
        <v>2493765</v>
      </c>
      <c r="B8707" s="1">
        <f t="shared" ref="B8707:B8770" si="136">A8707/1000/60</f>
        <v>41.562750000000001</v>
      </c>
      <c r="D8707" s="1">
        <v>23.1</v>
      </c>
      <c r="E8707">
        <v>101160</v>
      </c>
    </row>
    <row r="8708" spans="1:5">
      <c r="A8708">
        <v>2494052</v>
      </c>
      <c r="B8708" s="1">
        <f t="shared" si="136"/>
        <v>41.567533333333337</v>
      </c>
      <c r="D8708" s="1">
        <v>23.1</v>
      </c>
      <c r="E8708">
        <v>101154</v>
      </c>
    </row>
    <row r="8709" spans="1:5">
      <c r="A8709">
        <v>2494339</v>
      </c>
      <c r="B8709" s="1">
        <f t="shared" si="136"/>
        <v>41.572316666666666</v>
      </c>
      <c r="D8709" s="1">
        <v>23.1</v>
      </c>
      <c r="E8709">
        <v>101162</v>
      </c>
    </row>
    <row r="8710" spans="1:5">
      <c r="A8710">
        <v>2494625</v>
      </c>
      <c r="B8710" s="1">
        <f t="shared" si="136"/>
        <v>41.577083333333334</v>
      </c>
      <c r="D8710" s="1">
        <v>23.1</v>
      </c>
      <c r="E8710">
        <v>101154</v>
      </c>
    </row>
    <row r="8711" spans="1:5">
      <c r="A8711">
        <v>2494912</v>
      </c>
      <c r="B8711" s="1">
        <f t="shared" si="136"/>
        <v>41.581866666666663</v>
      </c>
      <c r="D8711" s="1">
        <v>23.1</v>
      </c>
      <c r="E8711">
        <v>101160</v>
      </c>
    </row>
    <row r="8712" spans="1:5">
      <c r="A8712">
        <v>2495199</v>
      </c>
      <c r="B8712" s="1">
        <f t="shared" si="136"/>
        <v>41.586649999999999</v>
      </c>
      <c r="D8712" s="1">
        <v>23.1</v>
      </c>
      <c r="E8712">
        <v>101158</v>
      </c>
    </row>
    <row r="8713" spans="1:5">
      <c r="A8713">
        <v>2495483</v>
      </c>
      <c r="B8713" s="1">
        <f t="shared" si="136"/>
        <v>41.591383333333333</v>
      </c>
      <c r="D8713" s="1">
        <v>23.1</v>
      </c>
      <c r="E8713">
        <v>101162</v>
      </c>
    </row>
    <row r="8714" spans="1:5">
      <c r="A8714">
        <v>2495770</v>
      </c>
      <c r="B8714" s="1">
        <f t="shared" si="136"/>
        <v>41.596166666666669</v>
      </c>
      <c r="D8714" s="1">
        <v>23.1</v>
      </c>
      <c r="E8714">
        <v>101164</v>
      </c>
    </row>
    <row r="8715" spans="1:5">
      <c r="A8715">
        <v>2496057</v>
      </c>
      <c r="B8715" s="1">
        <f t="shared" si="136"/>
        <v>41.600949999999997</v>
      </c>
      <c r="D8715" s="1">
        <v>23.1</v>
      </c>
      <c r="E8715">
        <v>101152</v>
      </c>
    </row>
    <row r="8716" spans="1:5">
      <c r="A8716">
        <v>2496344</v>
      </c>
      <c r="B8716" s="1">
        <f t="shared" si="136"/>
        <v>41.605733333333333</v>
      </c>
      <c r="D8716" s="1">
        <v>23.1</v>
      </c>
      <c r="E8716">
        <v>101147</v>
      </c>
    </row>
    <row r="8717" spans="1:5">
      <c r="A8717">
        <v>2496630</v>
      </c>
      <c r="B8717" s="1">
        <f t="shared" si="136"/>
        <v>41.610500000000002</v>
      </c>
      <c r="D8717" s="1">
        <v>23.1</v>
      </c>
      <c r="E8717">
        <v>101161</v>
      </c>
    </row>
    <row r="8718" spans="1:5">
      <c r="A8718">
        <v>2496917</v>
      </c>
      <c r="B8718" s="1">
        <f t="shared" si="136"/>
        <v>41.615283333333331</v>
      </c>
      <c r="D8718" s="1">
        <v>23.1</v>
      </c>
      <c r="E8718">
        <v>101160</v>
      </c>
    </row>
    <row r="8719" spans="1:5">
      <c r="A8719">
        <v>2497204</v>
      </c>
      <c r="B8719" s="1">
        <f t="shared" si="136"/>
        <v>41.620066666666666</v>
      </c>
      <c r="D8719" s="1">
        <v>23.1</v>
      </c>
      <c r="E8719">
        <v>101161</v>
      </c>
    </row>
    <row r="8720" spans="1:5">
      <c r="A8720">
        <v>2497488</v>
      </c>
      <c r="B8720" s="1">
        <f t="shared" si="136"/>
        <v>41.6248</v>
      </c>
      <c r="D8720" s="1">
        <v>23.1</v>
      </c>
      <c r="E8720">
        <v>101150</v>
      </c>
    </row>
    <row r="8721" spans="1:5">
      <c r="A8721">
        <v>2497775</v>
      </c>
      <c r="B8721" s="1">
        <f t="shared" si="136"/>
        <v>41.629583333333336</v>
      </c>
      <c r="D8721" s="1">
        <v>23.1</v>
      </c>
      <c r="E8721">
        <v>101159</v>
      </c>
    </row>
    <row r="8722" spans="1:5">
      <c r="A8722">
        <v>2498062</v>
      </c>
      <c r="B8722" s="1">
        <f t="shared" si="136"/>
        <v>41.634366666666665</v>
      </c>
      <c r="D8722" s="1">
        <v>23.1</v>
      </c>
      <c r="E8722">
        <v>101146</v>
      </c>
    </row>
    <row r="8723" spans="1:5">
      <c r="A8723">
        <v>2498349</v>
      </c>
      <c r="B8723" s="1">
        <f t="shared" si="136"/>
        <v>41.639150000000001</v>
      </c>
      <c r="D8723" s="1">
        <v>23.1</v>
      </c>
      <c r="E8723">
        <v>101163</v>
      </c>
    </row>
    <row r="8724" spans="1:5">
      <c r="A8724">
        <v>2498635</v>
      </c>
      <c r="B8724" s="1">
        <f t="shared" si="136"/>
        <v>41.643916666666669</v>
      </c>
      <c r="D8724" s="1">
        <v>23.1</v>
      </c>
      <c r="E8724">
        <v>101158</v>
      </c>
    </row>
    <row r="8725" spans="1:5">
      <c r="A8725">
        <v>2498922</v>
      </c>
      <c r="B8725" s="1">
        <f t="shared" si="136"/>
        <v>41.648699999999998</v>
      </c>
      <c r="D8725" s="1">
        <v>23.1</v>
      </c>
      <c r="E8725">
        <v>101160</v>
      </c>
    </row>
    <row r="8726" spans="1:5">
      <c r="A8726">
        <v>2499209</v>
      </c>
      <c r="B8726" s="1">
        <f t="shared" si="136"/>
        <v>41.653483333333334</v>
      </c>
      <c r="D8726" s="1">
        <v>23.1</v>
      </c>
      <c r="E8726">
        <v>101158</v>
      </c>
    </row>
    <row r="8727" spans="1:5">
      <c r="A8727">
        <v>2499493</v>
      </c>
      <c r="B8727" s="1">
        <f t="shared" si="136"/>
        <v>41.658216666666668</v>
      </c>
      <c r="D8727" s="1">
        <v>23.1</v>
      </c>
      <c r="E8727">
        <v>101152</v>
      </c>
    </row>
    <row r="8728" spans="1:5">
      <c r="A8728">
        <v>2499780</v>
      </c>
      <c r="B8728" s="1">
        <f t="shared" si="136"/>
        <v>41.663000000000004</v>
      </c>
      <c r="D8728" s="1">
        <v>23.1</v>
      </c>
      <c r="E8728">
        <v>101162</v>
      </c>
    </row>
    <row r="8729" spans="1:5">
      <c r="A8729">
        <v>2500067</v>
      </c>
      <c r="B8729" s="1">
        <f t="shared" si="136"/>
        <v>41.667783333333333</v>
      </c>
      <c r="D8729" s="1">
        <v>23.1</v>
      </c>
      <c r="E8729">
        <v>101148</v>
      </c>
    </row>
    <row r="8730" spans="1:5">
      <c r="A8730">
        <v>2500354</v>
      </c>
      <c r="B8730" s="1">
        <f t="shared" si="136"/>
        <v>41.672566666666661</v>
      </c>
      <c r="D8730" s="1">
        <v>23.1</v>
      </c>
      <c r="E8730">
        <v>101155</v>
      </c>
    </row>
    <row r="8731" spans="1:5">
      <c r="A8731">
        <v>2500640</v>
      </c>
      <c r="B8731" s="1">
        <f t="shared" si="136"/>
        <v>41.67733333333333</v>
      </c>
      <c r="D8731" s="1">
        <v>23.1</v>
      </c>
      <c r="E8731">
        <v>101156</v>
      </c>
    </row>
    <row r="8732" spans="1:5">
      <c r="A8732">
        <v>2500927</v>
      </c>
      <c r="B8732" s="1">
        <f t="shared" si="136"/>
        <v>41.682116666666666</v>
      </c>
      <c r="D8732" s="1">
        <v>23.1</v>
      </c>
      <c r="E8732">
        <v>101150</v>
      </c>
    </row>
    <row r="8733" spans="1:5">
      <c r="A8733">
        <v>2501214</v>
      </c>
      <c r="B8733" s="1">
        <f t="shared" si="136"/>
        <v>41.686900000000001</v>
      </c>
      <c r="D8733" s="1">
        <v>23.1</v>
      </c>
      <c r="E8733">
        <v>101165</v>
      </c>
    </row>
    <row r="8734" spans="1:5">
      <c r="A8734">
        <v>2501498</v>
      </c>
      <c r="B8734" s="1">
        <f t="shared" si="136"/>
        <v>41.691633333333336</v>
      </c>
      <c r="D8734" s="1">
        <v>23.1</v>
      </c>
      <c r="E8734">
        <v>101152</v>
      </c>
    </row>
    <row r="8735" spans="1:5">
      <c r="A8735">
        <v>2501785</v>
      </c>
      <c r="B8735" s="1">
        <f t="shared" si="136"/>
        <v>41.696416666666664</v>
      </c>
      <c r="D8735" s="1">
        <v>23.1</v>
      </c>
      <c r="E8735">
        <v>101154</v>
      </c>
    </row>
    <row r="8736" spans="1:5">
      <c r="A8736">
        <v>2502072</v>
      </c>
      <c r="B8736" s="1">
        <f t="shared" si="136"/>
        <v>41.7012</v>
      </c>
      <c r="D8736" s="1">
        <v>23.1</v>
      </c>
      <c r="E8736">
        <v>101158</v>
      </c>
    </row>
    <row r="8737" spans="1:5">
      <c r="A8737">
        <v>2502359</v>
      </c>
      <c r="B8737" s="1">
        <f t="shared" si="136"/>
        <v>41.705983333333329</v>
      </c>
      <c r="D8737" s="1">
        <v>23.1</v>
      </c>
      <c r="E8737">
        <v>101165</v>
      </c>
    </row>
    <row r="8738" spans="1:5">
      <c r="A8738">
        <v>2502645</v>
      </c>
      <c r="B8738" s="1">
        <f t="shared" si="136"/>
        <v>41.710749999999997</v>
      </c>
      <c r="D8738" s="1">
        <v>23.1</v>
      </c>
      <c r="E8738">
        <v>101156</v>
      </c>
    </row>
    <row r="8739" spans="1:5">
      <c r="A8739">
        <v>2502932</v>
      </c>
      <c r="B8739" s="1">
        <f t="shared" si="136"/>
        <v>41.715533333333333</v>
      </c>
      <c r="D8739" s="1">
        <v>23.1</v>
      </c>
      <c r="E8739">
        <v>101169</v>
      </c>
    </row>
    <row r="8740" spans="1:5">
      <c r="A8740">
        <v>2503219</v>
      </c>
      <c r="B8740" s="1">
        <f t="shared" si="136"/>
        <v>41.720316666666669</v>
      </c>
      <c r="D8740" s="1">
        <v>23.1</v>
      </c>
      <c r="E8740">
        <v>101146</v>
      </c>
    </row>
    <row r="8741" spans="1:5">
      <c r="A8741">
        <v>2503503</v>
      </c>
      <c r="B8741" s="1">
        <f t="shared" si="136"/>
        <v>41.725050000000003</v>
      </c>
      <c r="D8741" s="1">
        <v>23.1</v>
      </c>
      <c r="E8741">
        <v>101163</v>
      </c>
    </row>
    <row r="8742" spans="1:5">
      <c r="A8742">
        <v>2503790</v>
      </c>
      <c r="B8742" s="1">
        <f t="shared" si="136"/>
        <v>41.729833333333332</v>
      </c>
      <c r="D8742" s="1">
        <v>23.1</v>
      </c>
      <c r="E8742">
        <v>101158</v>
      </c>
    </row>
    <row r="8743" spans="1:5">
      <c r="A8743">
        <v>2504077</v>
      </c>
      <c r="B8743" s="1">
        <f t="shared" si="136"/>
        <v>41.734616666666668</v>
      </c>
      <c r="D8743" s="1">
        <v>23.1</v>
      </c>
      <c r="E8743">
        <v>101163</v>
      </c>
    </row>
    <row r="8744" spans="1:5">
      <c r="A8744">
        <v>2504364</v>
      </c>
      <c r="B8744" s="1">
        <f t="shared" si="136"/>
        <v>41.739400000000003</v>
      </c>
      <c r="D8744" s="1">
        <v>23.1</v>
      </c>
      <c r="E8744">
        <v>101161</v>
      </c>
    </row>
    <row r="8745" spans="1:5">
      <c r="A8745">
        <v>2504650</v>
      </c>
      <c r="B8745" s="1">
        <f t="shared" si="136"/>
        <v>41.744166666666665</v>
      </c>
      <c r="D8745" s="1">
        <v>23.1</v>
      </c>
      <c r="E8745">
        <v>101160</v>
      </c>
    </row>
    <row r="8746" spans="1:5">
      <c r="A8746">
        <v>2504937</v>
      </c>
      <c r="B8746" s="1">
        <f t="shared" si="136"/>
        <v>41.748950000000001</v>
      </c>
      <c r="D8746" s="1">
        <v>23.1</v>
      </c>
      <c r="E8746">
        <v>101156</v>
      </c>
    </row>
    <row r="8747" spans="1:5">
      <c r="A8747">
        <v>2505222</v>
      </c>
      <c r="B8747" s="1">
        <f t="shared" si="136"/>
        <v>41.753700000000002</v>
      </c>
      <c r="D8747" s="1">
        <v>23.1</v>
      </c>
      <c r="E8747">
        <v>101152</v>
      </c>
    </row>
    <row r="8748" spans="1:5">
      <c r="A8748">
        <v>2505508</v>
      </c>
      <c r="B8748" s="1">
        <f t="shared" si="136"/>
        <v>41.758466666666664</v>
      </c>
      <c r="D8748" s="1">
        <v>23.1</v>
      </c>
      <c r="E8748">
        <v>101157</v>
      </c>
    </row>
    <row r="8749" spans="1:5">
      <c r="A8749">
        <v>2505795</v>
      </c>
      <c r="B8749" s="1">
        <f t="shared" si="136"/>
        <v>41.763249999999999</v>
      </c>
      <c r="D8749" s="1">
        <v>23.1</v>
      </c>
      <c r="E8749">
        <v>101149</v>
      </c>
    </row>
    <row r="8750" spans="1:5">
      <c r="A8750">
        <v>2506082</v>
      </c>
      <c r="B8750" s="1">
        <f t="shared" si="136"/>
        <v>41.768033333333328</v>
      </c>
      <c r="D8750" s="1">
        <v>23.1</v>
      </c>
      <c r="E8750">
        <v>101152</v>
      </c>
    </row>
    <row r="8751" spans="1:5">
      <c r="A8751">
        <v>2506369</v>
      </c>
      <c r="B8751" s="1">
        <f t="shared" si="136"/>
        <v>41.772816666666671</v>
      </c>
      <c r="D8751" s="1">
        <v>23.1</v>
      </c>
      <c r="E8751">
        <v>101148</v>
      </c>
    </row>
    <row r="8752" spans="1:5">
      <c r="A8752">
        <v>2506655</v>
      </c>
      <c r="B8752" s="1">
        <f t="shared" si="136"/>
        <v>41.77758333333334</v>
      </c>
      <c r="D8752" s="1">
        <v>23.1</v>
      </c>
      <c r="E8752">
        <v>101150</v>
      </c>
    </row>
    <row r="8753" spans="1:5">
      <c r="A8753">
        <v>2506942</v>
      </c>
      <c r="B8753" s="1">
        <f t="shared" si="136"/>
        <v>41.782366666666668</v>
      </c>
      <c r="D8753" s="1">
        <v>23.1</v>
      </c>
      <c r="E8753">
        <v>101153</v>
      </c>
    </row>
    <row r="8754" spans="1:5">
      <c r="A8754">
        <v>2507227</v>
      </c>
      <c r="B8754" s="1">
        <f t="shared" si="136"/>
        <v>41.787116666666662</v>
      </c>
      <c r="D8754" s="1">
        <v>23.1</v>
      </c>
      <c r="E8754">
        <v>101169</v>
      </c>
    </row>
    <row r="8755" spans="1:5">
      <c r="A8755">
        <v>2507513</v>
      </c>
      <c r="B8755" s="1">
        <f t="shared" si="136"/>
        <v>41.791883333333331</v>
      </c>
      <c r="D8755" s="1">
        <v>23.1</v>
      </c>
      <c r="E8755">
        <v>101148</v>
      </c>
    </row>
    <row r="8756" spans="1:5">
      <c r="A8756">
        <v>2507800</v>
      </c>
      <c r="B8756" s="1">
        <f t="shared" si="136"/>
        <v>41.796666666666667</v>
      </c>
      <c r="D8756" s="1">
        <v>23.1</v>
      </c>
      <c r="E8756">
        <v>101161</v>
      </c>
    </row>
    <row r="8757" spans="1:5">
      <c r="A8757">
        <v>2508087</v>
      </c>
      <c r="B8757" s="1">
        <f t="shared" si="136"/>
        <v>41.801450000000003</v>
      </c>
      <c r="D8757" s="1">
        <v>23.1</v>
      </c>
      <c r="E8757">
        <v>101153</v>
      </c>
    </row>
    <row r="8758" spans="1:5">
      <c r="A8758">
        <v>2508374</v>
      </c>
      <c r="B8758" s="1">
        <f t="shared" si="136"/>
        <v>41.806233333333331</v>
      </c>
      <c r="D8758" s="1">
        <v>23.1</v>
      </c>
      <c r="E8758">
        <v>101156</v>
      </c>
    </row>
    <row r="8759" spans="1:5">
      <c r="A8759">
        <v>2508660</v>
      </c>
      <c r="B8759" s="1">
        <f t="shared" si="136"/>
        <v>41.811</v>
      </c>
      <c r="D8759" s="1">
        <v>23.1</v>
      </c>
      <c r="E8759">
        <v>101157</v>
      </c>
    </row>
    <row r="8760" spans="1:5">
      <c r="A8760">
        <v>2508947</v>
      </c>
      <c r="B8760" s="1">
        <f t="shared" si="136"/>
        <v>41.815783333333336</v>
      </c>
      <c r="D8760" s="1">
        <v>23.1</v>
      </c>
      <c r="E8760">
        <v>101158</v>
      </c>
    </row>
    <row r="8761" spans="1:5">
      <c r="A8761">
        <v>2509232</v>
      </c>
      <c r="B8761" s="1">
        <f t="shared" si="136"/>
        <v>41.82053333333333</v>
      </c>
      <c r="D8761" s="1">
        <v>23.1</v>
      </c>
      <c r="E8761">
        <v>101153</v>
      </c>
    </row>
    <row r="8762" spans="1:5">
      <c r="A8762">
        <v>2509518</v>
      </c>
      <c r="B8762" s="1">
        <f t="shared" si="136"/>
        <v>41.825299999999999</v>
      </c>
      <c r="D8762" s="1">
        <v>23.1</v>
      </c>
      <c r="E8762">
        <v>101157</v>
      </c>
    </row>
    <row r="8763" spans="1:5">
      <c r="A8763">
        <v>2509805</v>
      </c>
      <c r="B8763" s="1">
        <f t="shared" si="136"/>
        <v>41.830083333333327</v>
      </c>
      <c r="D8763" s="1">
        <v>23.1</v>
      </c>
      <c r="E8763">
        <v>101164</v>
      </c>
    </row>
    <row r="8764" spans="1:5">
      <c r="A8764">
        <v>2510092</v>
      </c>
      <c r="B8764" s="1">
        <f t="shared" si="136"/>
        <v>41.83486666666667</v>
      </c>
      <c r="D8764" s="1">
        <v>23.1</v>
      </c>
      <c r="E8764">
        <v>101156</v>
      </c>
    </row>
    <row r="8765" spans="1:5">
      <c r="A8765">
        <v>2510379</v>
      </c>
      <c r="B8765" s="1">
        <f t="shared" si="136"/>
        <v>41.839649999999999</v>
      </c>
      <c r="D8765" s="1">
        <v>23.1</v>
      </c>
      <c r="E8765">
        <v>101152</v>
      </c>
    </row>
    <row r="8766" spans="1:5">
      <c r="A8766">
        <v>2510665</v>
      </c>
      <c r="B8766" s="1">
        <f t="shared" si="136"/>
        <v>41.844416666666667</v>
      </c>
      <c r="D8766" s="1">
        <v>23.1</v>
      </c>
      <c r="E8766">
        <v>101161</v>
      </c>
    </row>
    <row r="8767" spans="1:5">
      <c r="A8767">
        <v>2510952</v>
      </c>
      <c r="B8767" s="1">
        <f t="shared" si="136"/>
        <v>41.849200000000003</v>
      </c>
      <c r="D8767" s="1">
        <v>23.1</v>
      </c>
      <c r="E8767">
        <v>101144</v>
      </c>
    </row>
    <row r="8768" spans="1:5">
      <c r="A8768">
        <v>2511237</v>
      </c>
      <c r="B8768" s="1">
        <f t="shared" si="136"/>
        <v>41.853950000000005</v>
      </c>
      <c r="D8768" s="1">
        <v>23.1</v>
      </c>
      <c r="E8768">
        <v>101157</v>
      </c>
    </row>
    <row r="8769" spans="1:5">
      <c r="A8769">
        <v>2511523</v>
      </c>
      <c r="B8769" s="1">
        <f t="shared" si="136"/>
        <v>41.858716666666666</v>
      </c>
      <c r="D8769" s="1">
        <v>23.1</v>
      </c>
      <c r="E8769">
        <v>101156</v>
      </c>
    </row>
    <row r="8770" spans="1:5">
      <c r="A8770">
        <v>2511810</v>
      </c>
      <c r="B8770" s="1">
        <f t="shared" si="136"/>
        <v>41.863500000000002</v>
      </c>
      <c r="D8770" s="1">
        <v>23.1</v>
      </c>
      <c r="E8770">
        <v>101159</v>
      </c>
    </row>
    <row r="8771" spans="1:5">
      <c r="A8771">
        <v>2512097</v>
      </c>
      <c r="B8771" s="1">
        <f t="shared" ref="B8771:B8834" si="137">A8771/1000/60</f>
        <v>41.868283333333338</v>
      </c>
      <c r="D8771" s="1">
        <v>23.1</v>
      </c>
      <c r="E8771">
        <v>101151</v>
      </c>
    </row>
    <row r="8772" spans="1:5">
      <c r="A8772">
        <v>2512384</v>
      </c>
      <c r="B8772" s="1">
        <f t="shared" si="137"/>
        <v>41.873066666666666</v>
      </c>
      <c r="D8772" s="1">
        <v>23.1</v>
      </c>
      <c r="E8772">
        <v>101153</v>
      </c>
    </row>
    <row r="8773" spans="1:5">
      <c r="A8773">
        <v>2512670</v>
      </c>
      <c r="B8773" s="1">
        <f t="shared" si="137"/>
        <v>41.877833333333335</v>
      </c>
      <c r="D8773" s="1">
        <v>23.1</v>
      </c>
      <c r="E8773">
        <v>101144</v>
      </c>
    </row>
    <row r="8774" spans="1:5">
      <c r="A8774">
        <v>2512957</v>
      </c>
      <c r="B8774" s="1">
        <f t="shared" si="137"/>
        <v>41.882616666666664</v>
      </c>
      <c r="D8774" s="1">
        <v>23.1</v>
      </c>
      <c r="E8774">
        <v>101164</v>
      </c>
    </row>
    <row r="8775" spans="1:5">
      <c r="A8775">
        <v>2513242</v>
      </c>
      <c r="B8775" s="1">
        <f t="shared" si="137"/>
        <v>41.887366666666672</v>
      </c>
      <c r="D8775" s="1">
        <v>23.1</v>
      </c>
      <c r="E8775">
        <v>101159</v>
      </c>
    </row>
    <row r="8776" spans="1:5">
      <c r="A8776">
        <v>2513528</v>
      </c>
      <c r="B8776" s="1">
        <f t="shared" si="137"/>
        <v>41.892133333333327</v>
      </c>
      <c r="D8776" s="1">
        <v>23.1</v>
      </c>
      <c r="E8776">
        <v>101165</v>
      </c>
    </row>
    <row r="8777" spans="1:5">
      <c r="A8777">
        <v>2513815</v>
      </c>
      <c r="B8777" s="1">
        <f t="shared" si="137"/>
        <v>41.896916666666669</v>
      </c>
      <c r="D8777" s="1">
        <v>23.1</v>
      </c>
      <c r="E8777">
        <v>101155</v>
      </c>
    </row>
    <row r="8778" spans="1:5">
      <c r="A8778">
        <v>2514102</v>
      </c>
      <c r="B8778" s="1">
        <f t="shared" si="137"/>
        <v>41.901699999999998</v>
      </c>
      <c r="D8778" s="1">
        <v>23.1</v>
      </c>
      <c r="E8778">
        <v>101148</v>
      </c>
    </row>
    <row r="8779" spans="1:5">
      <c r="A8779">
        <v>2514388</v>
      </c>
      <c r="B8779" s="1">
        <f t="shared" si="137"/>
        <v>41.906466666666667</v>
      </c>
      <c r="D8779" s="1">
        <v>23.1</v>
      </c>
      <c r="E8779">
        <v>101164</v>
      </c>
    </row>
    <row r="8780" spans="1:5">
      <c r="A8780">
        <v>2514675</v>
      </c>
      <c r="B8780" s="1">
        <f t="shared" si="137"/>
        <v>41.911250000000003</v>
      </c>
      <c r="D8780" s="1">
        <v>23.1</v>
      </c>
      <c r="E8780">
        <v>101154</v>
      </c>
    </row>
    <row r="8781" spans="1:5">
      <c r="A8781">
        <v>2514962</v>
      </c>
      <c r="B8781" s="1">
        <f t="shared" si="137"/>
        <v>41.916033333333331</v>
      </c>
      <c r="D8781" s="1">
        <v>23.1</v>
      </c>
      <c r="E8781">
        <v>101163</v>
      </c>
    </row>
    <row r="8782" spans="1:5">
      <c r="A8782">
        <v>2515247</v>
      </c>
      <c r="B8782" s="1">
        <f t="shared" si="137"/>
        <v>41.920783333333333</v>
      </c>
      <c r="D8782" s="1">
        <v>23.1</v>
      </c>
      <c r="E8782">
        <v>101157</v>
      </c>
    </row>
    <row r="8783" spans="1:5">
      <c r="A8783">
        <v>2515533</v>
      </c>
      <c r="B8783" s="1">
        <f t="shared" si="137"/>
        <v>41.925550000000001</v>
      </c>
      <c r="D8783" s="1">
        <v>23.1</v>
      </c>
      <c r="E8783">
        <v>101152</v>
      </c>
    </row>
    <row r="8784" spans="1:5">
      <c r="A8784">
        <v>2515820</v>
      </c>
      <c r="B8784" s="1">
        <f t="shared" si="137"/>
        <v>41.930333333333337</v>
      </c>
      <c r="D8784" s="1">
        <v>23.1</v>
      </c>
      <c r="E8784">
        <v>101151</v>
      </c>
    </row>
    <row r="8785" spans="1:5">
      <c r="A8785">
        <v>2516107</v>
      </c>
      <c r="B8785" s="1">
        <f t="shared" si="137"/>
        <v>41.935116666666666</v>
      </c>
      <c r="D8785" s="1">
        <v>23.1</v>
      </c>
      <c r="E8785">
        <v>101151</v>
      </c>
    </row>
    <row r="8786" spans="1:5">
      <c r="A8786">
        <v>2516393</v>
      </c>
      <c r="B8786" s="1">
        <f t="shared" si="137"/>
        <v>41.939883333333334</v>
      </c>
      <c r="D8786" s="1">
        <v>23.1</v>
      </c>
      <c r="E8786">
        <v>101157</v>
      </c>
    </row>
    <row r="8787" spans="1:5">
      <c r="A8787">
        <v>2516680</v>
      </c>
      <c r="B8787" s="1">
        <f t="shared" si="137"/>
        <v>41.944666666666663</v>
      </c>
      <c r="D8787" s="1">
        <v>23.1</v>
      </c>
      <c r="E8787">
        <v>101152</v>
      </c>
    </row>
    <row r="8788" spans="1:5">
      <c r="A8788">
        <v>2516967</v>
      </c>
      <c r="B8788" s="1">
        <f t="shared" si="137"/>
        <v>41.949449999999999</v>
      </c>
      <c r="D8788" s="1">
        <v>23.1</v>
      </c>
      <c r="E8788">
        <v>101154</v>
      </c>
    </row>
    <row r="8789" spans="1:5">
      <c r="A8789">
        <v>2517252</v>
      </c>
      <c r="B8789" s="1">
        <f t="shared" si="137"/>
        <v>41.9542</v>
      </c>
      <c r="D8789" s="1">
        <v>23.1</v>
      </c>
      <c r="E8789">
        <v>101159</v>
      </c>
    </row>
    <row r="8790" spans="1:5">
      <c r="A8790">
        <v>2517538</v>
      </c>
      <c r="B8790" s="1">
        <f t="shared" si="137"/>
        <v>41.958966666666669</v>
      </c>
      <c r="D8790" s="1">
        <v>23.1</v>
      </c>
      <c r="E8790">
        <v>101159</v>
      </c>
    </row>
    <row r="8791" spans="1:5">
      <c r="A8791">
        <v>2517825</v>
      </c>
      <c r="B8791" s="1">
        <f t="shared" si="137"/>
        <v>41.963749999999997</v>
      </c>
      <c r="D8791" s="1">
        <v>23.1</v>
      </c>
      <c r="E8791">
        <v>101156</v>
      </c>
    </row>
    <row r="8792" spans="1:5">
      <c r="A8792">
        <v>2518112</v>
      </c>
      <c r="B8792" s="1">
        <f t="shared" si="137"/>
        <v>41.968533333333333</v>
      </c>
      <c r="D8792" s="1">
        <v>23.1</v>
      </c>
      <c r="E8792">
        <v>101171</v>
      </c>
    </row>
    <row r="8793" spans="1:5">
      <c r="A8793">
        <v>2518398</v>
      </c>
      <c r="B8793" s="1">
        <f t="shared" si="137"/>
        <v>41.973300000000002</v>
      </c>
      <c r="D8793" s="1">
        <v>23.1</v>
      </c>
      <c r="E8793">
        <v>101162</v>
      </c>
    </row>
    <row r="8794" spans="1:5">
      <c r="A8794">
        <v>2518685</v>
      </c>
      <c r="B8794" s="1">
        <f t="shared" si="137"/>
        <v>41.978083333333331</v>
      </c>
      <c r="D8794" s="1">
        <v>23.1</v>
      </c>
      <c r="E8794">
        <v>101157</v>
      </c>
    </row>
    <row r="8795" spans="1:5">
      <c r="A8795">
        <v>2518972</v>
      </c>
      <c r="B8795" s="1">
        <f t="shared" si="137"/>
        <v>41.982866666666673</v>
      </c>
      <c r="D8795" s="1">
        <v>23.1</v>
      </c>
      <c r="E8795">
        <v>101150</v>
      </c>
    </row>
    <row r="8796" spans="1:5">
      <c r="A8796">
        <v>2519257</v>
      </c>
      <c r="B8796" s="1">
        <f t="shared" si="137"/>
        <v>41.987616666666668</v>
      </c>
      <c r="D8796" s="1">
        <v>23.1</v>
      </c>
      <c r="E8796">
        <v>101164</v>
      </c>
    </row>
    <row r="8797" spans="1:5">
      <c r="A8797">
        <v>2519543</v>
      </c>
      <c r="B8797" s="1">
        <f t="shared" si="137"/>
        <v>41.992383333333336</v>
      </c>
      <c r="D8797" s="1">
        <v>23.1</v>
      </c>
      <c r="E8797">
        <v>101153</v>
      </c>
    </row>
    <row r="8798" spans="1:5">
      <c r="A8798">
        <v>2519830</v>
      </c>
      <c r="B8798" s="1">
        <f t="shared" si="137"/>
        <v>41.997166666666665</v>
      </c>
      <c r="D8798" s="1">
        <v>23.1</v>
      </c>
      <c r="E8798">
        <v>101149</v>
      </c>
    </row>
    <row r="8799" spans="1:5">
      <c r="A8799">
        <v>2520117</v>
      </c>
      <c r="B8799" s="1">
        <f t="shared" si="137"/>
        <v>42.001950000000001</v>
      </c>
      <c r="D8799" s="1">
        <v>23.1</v>
      </c>
      <c r="E8799">
        <v>101160</v>
      </c>
    </row>
    <row r="8800" spans="1:5">
      <c r="A8800">
        <v>2520403</v>
      </c>
      <c r="B8800" s="1">
        <f t="shared" si="137"/>
        <v>42.006716666666662</v>
      </c>
      <c r="D8800" s="1">
        <v>23.1</v>
      </c>
      <c r="E8800">
        <v>101166</v>
      </c>
    </row>
    <row r="8801" spans="1:5">
      <c r="A8801">
        <v>2520690</v>
      </c>
      <c r="B8801" s="1">
        <f t="shared" si="137"/>
        <v>42.011499999999998</v>
      </c>
      <c r="D8801" s="1">
        <v>23.1</v>
      </c>
      <c r="E8801">
        <v>101162</v>
      </c>
    </row>
    <row r="8802" spans="1:5">
      <c r="A8802">
        <v>2520977</v>
      </c>
      <c r="B8802" s="1">
        <f t="shared" si="137"/>
        <v>42.016283333333334</v>
      </c>
      <c r="D8802" s="1">
        <v>23.1</v>
      </c>
      <c r="E8802">
        <v>101164</v>
      </c>
    </row>
    <row r="8803" spans="1:5">
      <c r="A8803">
        <v>2521262</v>
      </c>
      <c r="B8803" s="1">
        <f t="shared" si="137"/>
        <v>42.021033333333335</v>
      </c>
      <c r="D8803" s="1">
        <v>23.1</v>
      </c>
      <c r="E8803">
        <v>101164</v>
      </c>
    </row>
    <row r="8804" spans="1:5">
      <c r="A8804">
        <v>2521548</v>
      </c>
      <c r="B8804" s="1">
        <f t="shared" si="137"/>
        <v>42.025799999999997</v>
      </c>
      <c r="D8804" s="1">
        <v>23.1</v>
      </c>
      <c r="E8804">
        <v>101171</v>
      </c>
    </row>
    <row r="8805" spans="1:5">
      <c r="A8805">
        <v>2521835</v>
      </c>
      <c r="B8805" s="1">
        <f t="shared" si="137"/>
        <v>42.030583333333333</v>
      </c>
      <c r="D8805" s="1">
        <v>23.1</v>
      </c>
      <c r="E8805">
        <v>101178</v>
      </c>
    </row>
    <row r="8806" spans="1:5">
      <c r="A8806">
        <v>2522122</v>
      </c>
      <c r="B8806" s="1">
        <f t="shared" si="137"/>
        <v>42.035366666666661</v>
      </c>
      <c r="D8806" s="1">
        <v>23.1</v>
      </c>
      <c r="E8806">
        <v>101164</v>
      </c>
    </row>
    <row r="8807" spans="1:5">
      <c r="A8807">
        <v>2522408</v>
      </c>
      <c r="B8807" s="1">
        <f t="shared" si="137"/>
        <v>42.04013333333333</v>
      </c>
      <c r="D8807" s="1">
        <v>23.1</v>
      </c>
      <c r="E8807">
        <v>101175</v>
      </c>
    </row>
    <row r="8808" spans="1:5">
      <c r="A8808">
        <v>2522695</v>
      </c>
      <c r="B8808" s="1">
        <f t="shared" si="137"/>
        <v>42.044916666666673</v>
      </c>
      <c r="D8808" s="1">
        <v>23.1</v>
      </c>
      <c r="E8808">
        <v>101168</v>
      </c>
    </row>
    <row r="8809" spans="1:5">
      <c r="A8809">
        <v>2522982</v>
      </c>
      <c r="B8809" s="1">
        <f t="shared" si="137"/>
        <v>42.049700000000001</v>
      </c>
      <c r="D8809" s="1">
        <v>23.1</v>
      </c>
      <c r="E8809">
        <v>101182</v>
      </c>
    </row>
    <row r="8810" spans="1:5">
      <c r="A8810">
        <v>2523267</v>
      </c>
      <c r="B8810" s="1">
        <f t="shared" si="137"/>
        <v>42.054449999999996</v>
      </c>
      <c r="D8810" s="1">
        <v>23.1</v>
      </c>
      <c r="E8810">
        <v>101161</v>
      </c>
    </row>
    <row r="8811" spans="1:5">
      <c r="A8811">
        <v>2523553</v>
      </c>
      <c r="B8811" s="1">
        <f t="shared" si="137"/>
        <v>42.059216666666664</v>
      </c>
      <c r="D8811" s="1">
        <v>23.1</v>
      </c>
      <c r="E8811">
        <v>101172</v>
      </c>
    </row>
    <row r="8812" spans="1:5">
      <c r="A8812">
        <v>2523840</v>
      </c>
      <c r="B8812" s="1">
        <f t="shared" si="137"/>
        <v>42.064</v>
      </c>
      <c r="D8812" s="1">
        <v>23</v>
      </c>
      <c r="E8812">
        <v>101163</v>
      </c>
    </row>
    <row r="8813" spans="1:5">
      <c r="A8813">
        <v>2524127</v>
      </c>
      <c r="B8813" s="1">
        <f t="shared" si="137"/>
        <v>42.068783333333336</v>
      </c>
      <c r="D8813" s="1">
        <v>23.1</v>
      </c>
      <c r="E8813">
        <v>101164</v>
      </c>
    </row>
    <row r="8814" spans="1:5">
      <c r="A8814">
        <v>2524413</v>
      </c>
      <c r="B8814" s="1">
        <f t="shared" si="137"/>
        <v>42.073549999999997</v>
      </c>
      <c r="D8814" s="1">
        <v>23.1</v>
      </c>
      <c r="E8814">
        <v>101164</v>
      </c>
    </row>
    <row r="8815" spans="1:5">
      <c r="A8815">
        <v>2524700</v>
      </c>
      <c r="B8815" s="1">
        <f t="shared" si="137"/>
        <v>42.078333333333333</v>
      </c>
      <c r="D8815" s="1">
        <v>23.1</v>
      </c>
      <c r="E8815">
        <v>101170</v>
      </c>
    </row>
    <row r="8816" spans="1:5">
      <c r="A8816">
        <v>2524987</v>
      </c>
      <c r="B8816" s="1">
        <f t="shared" si="137"/>
        <v>42.083116666666669</v>
      </c>
      <c r="D8816" s="1">
        <v>23</v>
      </c>
      <c r="E8816">
        <v>101168</v>
      </c>
    </row>
    <row r="8817" spans="1:5">
      <c r="A8817">
        <v>2525272</v>
      </c>
      <c r="B8817" s="1">
        <f t="shared" si="137"/>
        <v>42.087866666666663</v>
      </c>
      <c r="D8817" s="1">
        <v>23</v>
      </c>
      <c r="E8817">
        <v>101164</v>
      </c>
    </row>
    <row r="8818" spans="1:5">
      <c r="A8818">
        <v>2525558</v>
      </c>
      <c r="B8818" s="1">
        <f t="shared" si="137"/>
        <v>42.092633333333332</v>
      </c>
      <c r="D8818" s="1">
        <v>23</v>
      </c>
      <c r="E8818">
        <v>101163</v>
      </c>
    </row>
    <row r="8819" spans="1:5">
      <c r="A8819">
        <v>2525845</v>
      </c>
      <c r="B8819" s="1">
        <f t="shared" si="137"/>
        <v>42.09741666666666</v>
      </c>
      <c r="D8819" s="1">
        <v>23</v>
      </c>
      <c r="E8819">
        <v>101166</v>
      </c>
    </row>
    <row r="8820" spans="1:5">
      <c r="A8820">
        <v>2526132</v>
      </c>
      <c r="B8820" s="1">
        <f t="shared" si="137"/>
        <v>42.102200000000003</v>
      </c>
      <c r="D8820" s="1">
        <v>23</v>
      </c>
      <c r="E8820">
        <v>101164</v>
      </c>
    </row>
    <row r="8821" spans="1:5">
      <c r="A8821">
        <v>2526418</v>
      </c>
      <c r="B8821" s="1">
        <f t="shared" si="137"/>
        <v>42.106966666666672</v>
      </c>
      <c r="D8821" s="1">
        <v>23.1</v>
      </c>
      <c r="E8821">
        <v>101175</v>
      </c>
    </row>
    <row r="8822" spans="1:5">
      <c r="A8822">
        <v>2526705</v>
      </c>
      <c r="B8822" s="1">
        <f t="shared" si="137"/>
        <v>42.111750000000001</v>
      </c>
      <c r="D8822" s="1">
        <v>23</v>
      </c>
      <c r="E8822">
        <v>101169</v>
      </c>
    </row>
    <row r="8823" spans="1:5">
      <c r="A8823">
        <v>2526992</v>
      </c>
      <c r="B8823" s="1">
        <f t="shared" si="137"/>
        <v>42.116533333333336</v>
      </c>
      <c r="D8823" s="1">
        <v>23</v>
      </c>
      <c r="E8823">
        <v>101175</v>
      </c>
    </row>
    <row r="8824" spans="1:5">
      <c r="A8824">
        <v>2527277</v>
      </c>
      <c r="B8824" s="1">
        <f t="shared" si="137"/>
        <v>42.121283333333331</v>
      </c>
      <c r="D8824" s="1">
        <v>23</v>
      </c>
      <c r="E8824">
        <v>101164</v>
      </c>
    </row>
    <row r="8825" spans="1:5">
      <c r="A8825">
        <v>2527563</v>
      </c>
      <c r="B8825" s="1">
        <f t="shared" si="137"/>
        <v>42.126049999999999</v>
      </c>
      <c r="D8825" s="1">
        <v>23</v>
      </c>
      <c r="E8825">
        <v>101175</v>
      </c>
    </row>
    <row r="8826" spans="1:5">
      <c r="A8826">
        <v>2527850</v>
      </c>
      <c r="B8826" s="1">
        <f t="shared" si="137"/>
        <v>42.130833333333335</v>
      </c>
      <c r="D8826" s="1">
        <v>23</v>
      </c>
      <c r="E8826">
        <v>101175</v>
      </c>
    </row>
    <row r="8827" spans="1:5">
      <c r="A8827">
        <v>2528137</v>
      </c>
      <c r="B8827" s="1">
        <f t="shared" si="137"/>
        <v>42.135616666666671</v>
      </c>
      <c r="D8827" s="1">
        <v>23</v>
      </c>
      <c r="E8827">
        <v>101168</v>
      </c>
    </row>
    <row r="8828" spans="1:5">
      <c r="A8828">
        <v>2528423</v>
      </c>
      <c r="B8828" s="1">
        <f t="shared" si="137"/>
        <v>42.140383333333332</v>
      </c>
      <c r="D8828" s="1">
        <v>23</v>
      </c>
      <c r="E8828">
        <v>101176</v>
      </c>
    </row>
    <row r="8829" spans="1:5">
      <c r="A8829">
        <v>2528710</v>
      </c>
      <c r="B8829" s="1">
        <f t="shared" si="137"/>
        <v>42.145166666666668</v>
      </c>
      <c r="D8829" s="1">
        <v>23</v>
      </c>
      <c r="E8829">
        <v>101164</v>
      </c>
    </row>
    <row r="8830" spans="1:5">
      <c r="A8830">
        <v>2528995</v>
      </c>
      <c r="B8830" s="1">
        <f t="shared" si="137"/>
        <v>42.149916666666662</v>
      </c>
      <c r="D8830" s="1">
        <v>23</v>
      </c>
      <c r="E8830">
        <v>101181</v>
      </c>
    </row>
    <row r="8831" spans="1:5">
      <c r="A8831">
        <v>2529282</v>
      </c>
      <c r="B8831" s="1">
        <f t="shared" si="137"/>
        <v>42.154700000000005</v>
      </c>
      <c r="D8831" s="1">
        <v>23</v>
      </c>
      <c r="E8831">
        <v>101179</v>
      </c>
    </row>
    <row r="8832" spans="1:5">
      <c r="A8832">
        <v>2529568</v>
      </c>
      <c r="B8832" s="1">
        <f t="shared" si="137"/>
        <v>42.159466666666667</v>
      </c>
      <c r="D8832" s="1">
        <v>23</v>
      </c>
      <c r="E8832">
        <v>101190</v>
      </c>
    </row>
    <row r="8833" spans="1:5">
      <c r="A8833">
        <v>2529855</v>
      </c>
      <c r="B8833" s="1">
        <f t="shared" si="137"/>
        <v>42.164250000000003</v>
      </c>
      <c r="D8833" s="1">
        <v>23</v>
      </c>
      <c r="E8833">
        <v>101164</v>
      </c>
    </row>
    <row r="8834" spans="1:5">
      <c r="A8834">
        <v>2530142</v>
      </c>
      <c r="B8834" s="1">
        <f t="shared" si="137"/>
        <v>42.169033333333331</v>
      </c>
      <c r="D8834" s="1">
        <v>23</v>
      </c>
      <c r="E8834">
        <v>101180</v>
      </c>
    </row>
    <row r="8835" spans="1:5">
      <c r="A8835">
        <v>2530428</v>
      </c>
      <c r="B8835" s="1">
        <f t="shared" ref="B8835:B8898" si="138">A8835/1000/60</f>
        <v>42.1738</v>
      </c>
      <c r="D8835" s="1">
        <v>23</v>
      </c>
      <c r="E8835">
        <v>101178</v>
      </c>
    </row>
    <row r="8836" spans="1:5">
      <c r="A8836">
        <v>2530715</v>
      </c>
      <c r="B8836" s="1">
        <f t="shared" si="138"/>
        <v>42.178583333333336</v>
      </c>
      <c r="D8836" s="1">
        <v>23</v>
      </c>
      <c r="E8836">
        <v>101169</v>
      </c>
    </row>
    <row r="8837" spans="1:5">
      <c r="A8837">
        <v>2531000</v>
      </c>
      <c r="B8837" s="1">
        <f t="shared" si="138"/>
        <v>42.18333333333333</v>
      </c>
      <c r="D8837" s="1">
        <v>23</v>
      </c>
      <c r="E8837">
        <v>101165</v>
      </c>
    </row>
    <row r="8838" spans="1:5">
      <c r="A8838">
        <v>2531287</v>
      </c>
      <c r="B8838" s="1">
        <f t="shared" si="138"/>
        <v>42.188116666666666</v>
      </c>
      <c r="D8838" s="1">
        <v>23</v>
      </c>
      <c r="E8838">
        <v>101167</v>
      </c>
    </row>
    <row r="8839" spans="1:5">
      <c r="A8839">
        <v>2531573</v>
      </c>
      <c r="B8839" s="1">
        <f t="shared" si="138"/>
        <v>42.192883333333334</v>
      </c>
      <c r="D8839" s="1">
        <v>23</v>
      </c>
      <c r="E8839">
        <v>101159</v>
      </c>
    </row>
    <row r="8840" spans="1:5">
      <c r="A8840">
        <v>2531860</v>
      </c>
      <c r="B8840" s="1">
        <f t="shared" si="138"/>
        <v>42.19766666666667</v>
      </c>
      <c r="D8840" s="1">
        <v>23</v>
      </c>
      <c r="E8840">
        <v>101167</v>
      </c>
    </row>
    <row r="8841" spans="1:5">
      <c r="A8841">
        <v>2532147</v>
      </c>
      <c r="B8841" s="1">
        <f t="shared" si="138"/>
        <v>42.202449999999999</v>
      </c>
      <c r="D8841" s="1">
        <v>23</v>
      </c>
      <c r="E8841">
        <v>101170</v>
      </c>
    </row>
    <row r="8842" spans="1:5">
      <c r="A8842">
        <v>2532433</v>
      </c>
      <c r="B8842" s="1">
        <f t="shared" si="138"/>
        <v>42.207216666666667</v>
      </c>
      <c r="D8842" s="1">
        <v>23</v>
      </c>
      <c r="E8842">
        <v>101180</v>
      </c>
    </row>
    <row r="8843" spans="1:5">
      <c r="A8843">
        <v>2532718</v>
      </c>
      <c r="B8843" s="1">
        <f t="shared" si="138"/>
        <v>42.211966666666662</v>
      </c>
      <c r="D8843" s="1">
        <v>23</v>
      </c>
      <c r="E8843">
        <v>101176</v>
      </c>
    </row>
    <row r="8844" spans="1:5">
      <c r="A8844">
        <v>2533005</v>
      </c>
      <c r="B8844" s="1">
        <f t="shared" si="138"/>
        <v>42.216750000000005</v>
      </c>
      <c r="D8844" s="1">
        <v>23</v>
      </c>
      <c r="E8844">
        <v>101170</v>
      </c>
    </row>
    <row r="8845" spans="1:5">
      <c r="A8845">
        <v>2533292</v>
      </c>
      <c r="B8845" s="1">
        <f t="shared" si="138"/>
        <v>42.221533333333333</v>
      </c>
      <c r="D8845" s="1">
        <v>23</v>
      </c>
      <c r="E8845">
        <v>101177</v>
      </c>
    </row>
    <row r="8846" spans="1:5">
      <c r="A8846">
        <v>2533578</v>
      </c>
      <c r="B8846" s="1">
        <f t="shared" si="138"/>
        <v>42.226300000000002</v>
      </c>
      <c r="D8846" s="1">
        <v>23</v>
      </c>
      <c r="E8846">
        <v>101169</v>
      </c>
    </row>
    <row r="8847" spans="1:5">
      <c r="A8847">
        <v>2533865</v>
      </c>
      <c r="B8847" s="1">
        <f t="shared" si="138"/>
        <v>42.231083333333331</v>
      </c>
      <c r="D8847" s="1">
        <v>23</v>
      </c>
      <c r="E8847">
        <v>101170</v>
      </c>
    </row>
    <row r="8848" spans="1:5">
      <c r="A8848">
        <v>2534152</v>
      </c>
      <c r="B8848" s="1">
        <f t="shared" si="138"/>
        <v>42.235866666666666</v>
      </c>
      <c r="D8848" s="1">
        <v>23</v>
      </c>
      <c r="E8848">
        <v>101177</v>
      </c>
    </row>
    <row r="8849" spans="1:5">
      <c r="A8849">
        <v>2534438</v>
      </c>
      <c r="B8849" s="1">
        <f t="shared" si="138"/>
        <v>42.240633333333335</v>
      </c>
      <c r="D8849" s="1">
        <v>23</v>
      </c>
      <c r="E8849">
        <v>101162</v>
      </c>
    </row>
    <row r="8850" spans="1:5">
      <c r="A8850">
        <v>2534723</v>
      </c>
      <c r="B8850" s="1">
        <f t="shared" si="138"/>
        <v>42.245383333333329</v>
      </c>
      <c r="D8850" s="1">
        <v>23</v>
      </c>
      <c r="E8850">
        <v>101173</v>
      </c>
    </row>
    <row r="8851" spans="1:5">
      <c r="A8851">
        <v>2535010</v>
      </c>
      <c r="B8851" s="1">
        <f t="shared" si="138"/>
        <v>42.250166666666672</v>
      </c>
      <c r="D8851" s="1">
        <v>23</v>
      </c>
      <c r="E8851">
        <v>101172</v>
      </c>
    </row>
    <row r="8852" spans="1:5">
      <c r="A8852">
        <v>2535297</v>
      </c>
      <c r="B8852" s="1">
        <f t="shared" si="138"/>
        <v>42.254950000000001</v>
      </c>
      <c r="D8852" s="1">
        <v>23</v>
      </c>
      <c r="E8852">
        <v>101189</v>
      </c>
    </row>
    <row r="8853" spans="1:5">
      <c r="A8853">
        <v>2535583</v>
      </c>
      <c r="B8853" s="1">
        <f t="shared" si="138"/>
        <v>42.259716666666669</v>
      </c>
      <c r="D8853" s="1">
        <v>23</v>
      </c>
      <c r="E8853">
        <v>101173</v>
      </c>
    </row>
    <row r="8854" spans="1:5">
      <c r="A8854">
        <v>2535870</v>
      </c>
      <c r="B8854" s="1">
        <f t="shared" si="138"/>
        <v>42.264499999999998</v>
      </c>
      <c r="D8854" s="1">
        <v>23</v>
      </c>
      <c r="E8854">
        <v>101171</v>
      </c>
    </row>
    <row r="8855" spans="1:5">
      <c r="A8855">
        <v>2536157</v>
      </c>
      <c r="B8855" s="1">
        <f t="shared" si="138"/>
        <v>42.269283333333334</v>
      </c>
      <c r="D8855" s="1">
        <v>22.9</v>
      </c>
      <c r="E8855">
        <v>101162</v>
      </c>
    </row>
    <row r="8856" spans="1:5">
      <c r="A8856">
        <v>2536443</v>
      </c>
      <c r="B8856" s="1">
        <f t="shared" si="138"/>
        <v>42.274050000000003</v>
      </c>
      <c r="D8856" s="1">
        <v>23</v>
      </c>
      <c r="E8856">
        <v>101171</v>
      </c>
    </row>
    <row r="8857" spans="1:5">
      <c r="A8857">
        <v>2536728</v>
      </c>
      <c r="B8857" s="1">
        <f t="shared" si="138"/>
        <v>42.278800000000004</v>
      </c>
      <c r="D8857" s="1">
        <v>23</v>
      </c>
      <c r="E8857">
        <v>101182</v>
      </c>
    </row>
    <row r="8858" spans="1:5">
      <c r="A8858">
        <v>2537015</v>
      </c>
      <c r="B8858" s="1">
        <f t="shared" si="138"/>
        <v>42.283583333333333</v>
      </c>
      <c r="D8858" s="1">
        <v>23</v>
      </c>
      <c r="E8858">
        <v>101182</v>
      </c>
    </row>
    <row r="8859" spans="1:5">
      <c r="A8859">
        <v>2537302</v>
      </c>
      <c r="B8859" s="1">
        <f t="shared" si="138"/>
        <v>42.288366666666668</v>
      </c>
      <c r="D8859" s="1">
        <v>22.9</v>
      </c>
      <c r="E8859">
        <v>101171</v>
      </c>
    </row>
    <row r="8860" spans="1:5">
      <c r="A8860">
        <v>2537588</v>
      </c>
      <c r="B8860" s="1">
        <f t="shared" si="138"/>
        <v>42.293133333333337</v>
      </c>
      <c r="D8860" s="1">
        <v>22.9</v>
      </c>
      <c r="E8860">
        <v>101163</v>
      </c>
    </row>
    <row r="8861" spans="1:5">
      <c r="A8861">
        <v>2537875</v>
      </c>
      <c r="B8861" s="1">
        <f t="shared" si="138"/>
        <v>42.297916666666666</v>
      </c>
      <c r="D8861" s="1">
        <v>22.9</v>
      </c>
      <c r="E8861">
        <v>101164</v>
      </c>
    </row>
    <row r="8862" spans="1:5">
      <c r="A8862">
        <v>2538162</v>
      </c>
      <c r="B8862" s="1">
        <f t="shared" si="138"/>
        <v>42.302699999999994</v>
      </c>
      <c r="D8862" s="1">
        <v>23</v>
      </c>
      <c r="E8862">
        <v>101182</v>
      </c>
    </row>
    <row r="8863" spans="1:5">
      <c r="A8863">
        <v>2538446</v>
      </c>
      <c r="B8863" s="1">
        <f t="shared" si="138"/>
        <v>42.307433333333329</v>
      </c>
      <c r="D8863" s="1">
        <v>23</v>
      </c>
      <c r="E8863">
        <v>101173</v>
      </c>
    </row>
    <row r="8864" spans="1:5">
      <c r="A8864">
        <v>2538733</v>
      </c>
      <c r="B8864" s="1">
        <f t="shared" si="138"/>
        <v>42.312216666666671</v>
      </c>
      <c r="D8864" s="1">
        <v>22.9</v>
      </c>
      <c r="E8864">
        <v>101178</v>
      </c>
    </row>
    <row r="8865" spans="1:5">
      <c r="A8865">
        <v>2539020</v>
      </c>
      <c r="B8865" s="1">
        <f t="shared" si="138"/>
        <v>42.317</v>
      </c>
      <c r="D8865" s="1">
        <v>23</v>
      </c>
      <c r="E8865">
        <v>101182</v>
      </c>
    </row>
    <row r="8866" spans="1:5">
      <c r="A8866">
        <v>2539307</v>
      </c>
      <c r="B8866" s="1">
        <f t="shared" si="138"/>
        <v>42.321783333333329</v>
      </c>
      <c r="D8866" s="1">
        <v>22.9</v>
      </c>
      <c r="E8866">
        <v>101169</v>
      </c>
    </row>
    <row r="8867" spans="1:5">
      <c r="A8867">
        <v>2539593</v>
      </c>
      <c r="B8867" s="1">
        <f t="shared" si="138"/>
        <v>42.326549999999997</v>
      </c>
      <c r="D8867" s="1">
        <v>22.9</v>
      </c>
      <c r="E8867">
        <v>101164</v>
      </c>
    </row>
    <row r="8868" spans="1:5">
      <c r="A8868">
        <v>2539880</v>
      </c>
      <c r="B8868" s="1">
        <f t="shared" si="138"/>
        <v>42.331333333333333</v>
      </c>
      <c r="D8868" s="1">
        <v>22.9</v>
      </c>
      <c r="E8868">
        <v>101157</v>
      </c>
    </row>
    <row r="8869" spans="1:5">
      <c r="A8869">
        <v>2540167</v>
      </c>
      <c r="B8869" s="1">
        <f t="shared" si="138"/>
        <v>42.336116666666662</v>
      </c>
      <c r="D8869" s="1">
        <v>22.9</v>
      </c>
      <c r="E8869">
        <v>101170</v>
      </c>
    </row>
    <row r="8870" spans="1:5">
      <c r="A8870">
        <v>2540451</v>
      </c>
      <c r="B8870" s="1">
        <f t="shared" si="138"/>
        <v>42.340850000000003</v>
      </c>
      <c r="D8870" s="1">
        <v>22.9</v>
      </c>
      <c r="E8870">
        <v>101172</v>
      </c>
    </row>
    <row r="8871" spans="1:5">
      <c r="A8871">
        <v>2540738</v>
      </c>
      <c r="B8871" s="1">
        <f t="shared" si="138"/>
        <v>42.345633333333332</v>
      </c>
      <c r="D8871" s="1">
        <v>22.9</v>
      </c>
      <c r="E8871">
        <v>101162</v>
      </c>
    </row>
    <row r="8872" spans="1:5">
      <c r="A8872">
        <v>2541025</v>
      </c>
      <c r="B8872" s="1">
        <f t="shared" si="138"/>
        <v>42.350416666666668</v>
      </c>
      <c r="D8872" s="1">
        <v>22.9</v>
      </c>
      <c r="E8872">
        <v>101177</v>
      </c>
    </row>
    <row r="8873" spans="1:5">
      <c r="A8873">
        <v>2541312</v>
      </c>
      <c r="B8873" s="1">
        <f t="shared" si="138"/>
        <v>42.355199999999996</v>
      </c>
      <c r="D8873" s="1">
        <v>22.9</v>
      </c>
      <c r="E8873">
        <v>101180</v>
      </c>
    </row>
    <row r="8874" spans="1:5">
      <c r="A8874">
        <v>2541598</v>
      </c>
      <c r="B8874" s="1">
        <f t="shared" si="138"/>
        <v>42.359966666666665</v>
      </c>
      <c r="D8874" s="1">
        <v>22.9</v>
      </c>
      <c r="E8874">
        <v>101177</v>
      </c>
    </row>
    <row r="8875" spans="1:5">
      <c r="A8875">
        <v>2541885</v>
      </c>
      <c r="B8875" s="1">
        <f t="shared" si="138"/>
        <v>42.364750000000001</v>
      </c>
      <c r="D8875" s="1">
        <v>22.9</v>
      </c>
      <c r="E8875">
        <v>101175</v>
      </c>
    </row>
    <row r="8876" spans="1:5">
      <c r="A8876">
        <v>2542172</v>
      </c>
      <c r="B8876" s="1">
        <f t="shared" si="138"/>
        <v>42.369533333333337</v>
      </c>
      <c r="D8876" s="1">
        <v>22.9</v>
      </c>
      <c r="E8876">
        <v>101170</v>
      </c>
    </row>
    <row r="8877" spans="1:5">
      <c r="A8877">
        <v>2542456</v>
      </c>
      <c r="B8877" s="1">
        <f t="shared" si="138"/>
        <v>42.374266666666671</v>
      </c>
      <c r="D8877" s="1">
        <v>22.9</v>
      </c>
      <c r="E8877">
        <v>101173</v>
      </c>
    </row>
    <row r="8878" spans="1:5">
      <c r="A8878">
        <v>2542743</v>
      </c>
      <c r="B8878" s="1">
        <f t="shared" si="138"/>
        <v>42.379049999999999</v>
      </c>
      <c r="D8878" s="1">
        <v>22.9</v>
      </c>
      <c r="E8878">
        <v>101171</v>
      </c>
    </row>
    <row r="8879" spans="1:5">
      <c r="A8879">
        <v>2543030</v>
      </c>
      <c r="B8879" s="1">
        <f t="shared" si="138"/>
        <v>42.383833333333335</v>
      </c>
      <c r="D8879" s="1">
        <v>22.9</v>
      </c>
      <c r="E8879">
        <v>101169</v>
      </c>
    </row>
    <row r="8880" spans="1:5">
      <c r="A8880">
        <v>2543316</v>
      </c>
      <c r="B8880" s="1">
        <f t="shared" si="138"/>
        <v>42.388599999999997</v>
      </c>
      <c r="D8880" s="1">
        <v>22.9</v>
      </c>
      <c r="E8880">
        <v>101163</v>
      </c>
    </row>
    <row r="8881" spans="1:5">
      <c r="A8881">
        <v>2543603</v>
      </c>
      <c r="B8881" s="1">
        <f t="shared" si="138"/>
        <v>42.393383333333333</v>
      </c>
      <c r="D8881" s="1">
        <v>22.9</v>
      </c>
      <c r="E8881">
        <v>101163</v>
      </c>
    </row>
    <row r="8882" spans="1:5">
      <c r="A8882">
        <v>2543890</v>
      </c>
      <c r="B8882" s="1">
        <f t="shared" si="138"/>
        <v>42.398166666666661</v>
      </c>
      <c r="D8882" s="1">
        <v>22.9</v>
      </c>
      <c r="E8882">
        <v>101175</v>
      </c>
    </row>
    <row r="8883" spans="1:5">
      <c r="A8883">
        <v>2544175</v>
      </c>
      <c r="B8883" s="1">
        <f t="shared" si="138"/>
        <v>42.40291666666667</v>
      </c>
      <c r="D8883" s="1">
        <v>22.9</v>
      </c>
      <c r="E8883">
        <v>101172</v>
      </c>
    </row>
    <row r="8884" spans="1:5">
      <c r="A8884">
        <v>2544461</v>
      </c>
      <c r="B8884" s="1">
        <f t="shared" si="138"/>
        <v>42.407683333333331</v>
      </c>
      <c r="D8884" s="1">
        <v>22.9</v>
      </c>
      <c r="E8884">
        <v>101180</v>
      </c>
    </row>
    <row r="8885" spans="1:5">
      <c r="A8885">
        <v>2544748</v>
      </c>
      <c r="B8885" s="1">
        <f t="shared" si="138"/>
        <v>42.412466666666667</v>
      </c>
      <c r="D8885" s="1">
        <v>22.9</v>
      </c>
      <c r="E8885">
        <v>101162</v>
      </c>
    </row>
    <row r="8886" spans="1:5">
      <c r="A8886">
        <v>2545035</v>
      </c>
      <c r="B8886" s="1">
        <f t="shared" si="138"/>
        <v>42.417249999999996</v>
      </c>
      <c r="D8886" s="1">
        <v>22.9</v>
      </c>
      <c r="E8886">
        <v>101171</v>
      </c>
    </row>
    <row r="8887" spans="1:5">
      <c r="A8887">
        <v>2545321</v>
      </c>
      <c r="B8887" s="1">
        <f t="shared" si="138"/>
        <v>42.422016666666664</v>
      </c>
      <c r="D8887" s="1">
        <v>22.9</v>
      </c>
      <c r="E8887">
        <v>101168</v>
      </c>
    </row>
    <row r="8888" spans="1:5">
      <c r="A8888">
        <v>2545608</v>
      </c>
      <c r="B8888" s="1">
        <f t="shared" si="138"/>
        <v>42.4268</v>
      </c>
      <c r="D8888" s="1">
        <v>22.9</v>
      </c>
      <c r="E8888">
        <v>101169</v>
      </c>
    </row>
    <row r="8889" spans="1:5">
      <c r="A8889">
        <v>2545895</v>
      </c>
      <c r="B8889" s="1">
        <f t="shared" si="138"/>
        <v>42.431583333333336</v>
      </c>
      <c r="D8889" s="1">
        <v>22.9</v>
      </c>
      <c r="E8889">
        <v>101171</v>
      </c>
    </row>
    <row r="8890" spans="1:5">
      <c r="A8890">
        <v>2546180</v>
      </c>
      <c r="B8890" s="1">
        <f t="shared" si="138"/>
        <v>42.43633333333333</v>
      </c>
      <c r="D8890" s="1">
        <v>22.9</v>
      </c>
      <c r="E8890">
        <v>101174</v>
      </c>
    </row>
    <row r="8891" spans="1:5">
      <c r="A8891">
        <v>2546466</v>
      </c>
      <c r="B8891" s="1">
        <f t="shared" si="138"/>
        <v>42.441099999999999</v>
      </c>
      <c r="D8891" s="1">
        <v>22.9</v>
      </c>
      <c r="E8891">
        <v>101172</v>
      </c>
    </row>
    <row r="8892" spans="1:5">
      <c r="A8892">
        <v>2546753</v>
      </c>
      <c r="B8892" s="1">
        <f t="shared" si="138"/>
        <v>42.445883333333335</v>
      </c>
      <c r="D8892" s="1">
        <v>22.9</v>
      </c>
      <c r="E8892">
        <v>101183</v>
      </c>
    </row>
    <row r="8893" spans="1:5">
      <c r="A8893">
        <v>2547040</v>
      </c>
      <c r="B8893" s="1">
        <f t="shared" si="138"/>
        <v>42.450666666666663</v>
      </c>
      <c r="D8893" s="1">
        <v>22.9</v>
      </c>
      <c r="E8893">
        <v>101173</v>
      </c>
    </row>
    <row r="8894" spans="1:5">
      <c r="A8894">
        <v>2547326</v>
      </c>
      <c r="B8894" s="1">
        <f t="shared" si="138"/>
        <v>42.455433333333332</v>
      </c>
      <c r="D8894" s="1">
        <v>22.9</v>
      </c>
      <c r="E8894">
        <v>101169</v>
      </c>
    </row>
    <row r="8895" spans="1:5">
      <c r="A8895">
        <v>2547613</v>
      </c>
      <c r="B8895" s="1">
        <f t="shared" si="138"/>
        <v>42.460216666666661</v>
      </c>
      <c r="D8895" s="1">
        <v>22.9</v>
      </c>
      <c r="E8895">
        <v>101179</v>
      </c>
    </row>
    <row r="8896" spans="1:5">
      <c r="A8896">
        <v>2547900</v>
      </c>
      <c r="B8896" s="1">
        <f t="shared" si="138"/>
        <v>42.465000000000003</v>
      </c>
      <c r="D8896" s="1">
        <v>22.9</v>
      </c>
      <c r="E8896">
        <v>101168</v>
      </c>
    </row>
    <row r="8897" spans="1:5">
      <c r="A8897">
        <v>2548185</v>
      </c>
      <c r="B8897" s="1">
        <f t="shared" si="138"/>
        <v>42.469749999999998</v>
      </c>
      <c r="D8897" s="1">
        <v>22.8</v>
      </c>
      <c r="E8897">
        <v>101165</v>
      </c>
    </row>
    <row r="8898" spans="1:5">
      <c r="A8898">
        <v>2548471</v>
      </c>
      <c r="B8898" s="1">
        <f t="shared" si="138"/>
        <v>42.474516666666666</v>
      </c>
      <c r="D8898" s="1">
        <v>22.9</v>
      </c>
      <c r="E8898">
        <v>101169</v>
      </c>
    </row>
    <row r="8899" spans="1:5">
      <c r="A8899">
        <v>2548758</v>
      </c>
      <c r="B8899" s="1">
        <f t="shared" ref="B8899:B8962" si="139">A8899/1000/60</f>
        <v>42.479299999999995</v>
      </c>
      <c r="D8899" s="1">
        <v>22.8</v>
      </c>
      <c r="E8899">
        <v>101164</v>
      </c>
    </row>
    <row r="8900" spans="1:5">
      <c r="A8900">
        <v>2549045</v>
      </c>
      <c r="B8900" s="1">
        <f t="shared" si="139"/>
        <v>42.484083333333338</v>
      </c>
      <c r="D8900" s="1">
        <v>22.8</v>
      </c>
      <c r="E8900">
        <v>101172</v>
      </c>
    </row>
    <row r="8901" spans="1:5">
      <c r="A8901">
        <v>2549331</v>
      </c>
      <c r="B8901" s="1">
        <f t="shared" si="139"/>
        <v>42.488849999999999</v>
      </c>
      <c r="D8901" s="1">
        <v>22.9</v>
      </c>
      <c r="E8901">
        <v>101170</v>
      </c>
    </row>
    <row r="8902" spans="1:5">
      <c r="A8902">
        <v>2549618</v>
      </c>
      <c r="B8902" s="1">
        <f t="shared" si="139"/>
        <v>42.493633333333335</v>
      </c>
      <c r="D8902" s="1">
        <v>22.9</v>
      </c>
      <c r="E8902">
        <v>101171</v>
      </c>
    </row>
    <row r="8903" spans="1:5">
      <c r="A8903">
        <v>2549905</v>
      </c>
      <c r="B8903" s="1">
        <f t="shared" si="139"/>
        <v>42.498416666666671</v>
      </c>
      <c r="D8903" s="1">
        <v>22.8</v>
      </c>
      <c r="E8903">
        <v>101174</v>
      </c>
    </row>
    <row r="8904" spans="1:5">
      <c r="A8904">
        <v>2550190</v>
      </c>
      <c r="B8904" s="1">
        <f t="shared" si="139"/>
        <v>42.503166666666665</v>
      </c>
      <c r="D8904" s="1">
        <v>22.9</v>
      </c>
      <c r="E8904">
        <v>101173</v>
      </c>
    </row>
    <row r="8905" spans="1:5">
      <c r="A8905">
        <v>2550476</v>
      </c>
      <c r="B8905" s="1">
        <f t="shared" si="139"/>
        <v>42.507933333333334</v>
      </c>
      <c r="D8905" s="1">
        <v>22.9</v>
      </c>
      <c r="E8905">
        <v>101172</v>
      </c>
    </row>
    <row r="8906" spans="1:5">
      <c r="A8906">
        <v>2550763</v>
      </c>
      <c r="B8906" s="1">
        <f t="shared" si="139"/>
        <v>42.512716666666662</v>
      </c>
      <c r="D8906" s="1">
        <v>22.8</v>
      </c>
      <c r="E8906">
        <v>101164</v>
      </c>
    </row>
    <row r="8907" spans="1:5">
      <c r="A8907">
        <v>2551050</v>
      </c>
      <c r="B8907" s="1">
        <f t="shared" si="139"/>
        <v>42.517500000000005</v>
      </c>
      <c r="D8907" s="1">
        <v>22.8</v>
      </c>
      <c r="E8907">
        <v>101163</v>
      </c>
    </row>
    <row r="8908" spans="1:5">
      <c r="A8908">
        <v>2551336</v>
      </c>
      <c r="B8908" s="1">
        <f t="shared" si="139"/>
        <v>42.52226666666666</v>
      </c>
      <c r="D8908" s="1">
        <v>22.8</v>
      </c>
      <c r="E8908">
        <v>101165</v>
      </c>
    </row>
    <row r="8909" spans="1:5">
      <c r="A8909">
        <v>2551623</v>
      </c>
      <c r="B8909" s="1">
        <f t="shared" si="139"/>
        <v>42.527050000000003</v>
      </c>
      <c r="D8909" s="1">
        <v>22.8</v>
      </c>
      <c r="E8909">
        <v>101167</v>
      </c>
    </row>
    <row r="8910" spans="1:5">
      <c r="A8910">
        <v>2551910</v>
      </c>
      <c r="B8910" s="1">
        <f t="shared" si="139"/>
        <v>42.531833333333331</v>
      </c>
      <c r="D8910" s="1">
        <v>22.8</v>
      </c>
      <c r="E8910">
        <v>101168</v>
      </c>
    </row>
    <row r="8911" spans="1:5">
      <c r="A8911">
        <v>2552195</v>
      </c>
      <c r="B8911" s="1">
        <f t="shared" si="139"/>
        <v>42.536583333333333</v>
      </c>
      <c r="D8911" s="1">
        <v>22.8</v>
      </c>
      <c r="E8911">
        <v>101168</v>
      </c>
    </row>
    <row r="8912" spans="1:5">
      <c r="A8912">
        <v>2552481</v>
      </c>
      <c r="B8912" s="1">
        <f t="shared" si="139"/>
        <v>42.541350000000001</v>
      </c>
      <c r="D8912" s="1">
        <v>22.8</v>
      </c>
      <c r="E8912">
        <v>101168</v>
      </c>
    </row>
    <row r="8913" spans="1:5">
      <c r="A8913">
        <v>2552768</v>
      </c>
      <c r="B8913" s="1">
        <f t="shared" si="139"/>
        <v>42.546133333333337</v>
      </c>
      <c r="D8913" s="1">
        <v>22.9</v>
      </c>
      <c r="E8913">
        <v>101181</v>
      </c>
    </row>
    <row r="8914" spans="1:5">
      <c r="A8914">
        <v>2553055</v>
      </c>
      <c r="B8914" s="1">
        <f t="shared" si="139"/>
        <v>42.550916666666666</v>
      </c>
      <c r="D8914" s="1">
        <v>22.8</v>
      </c>
      <c r="E8914">
        <v>101166</v>
      </c>
    </row>
    <row r="8915" spans="1:5">
      <c r="A8915">
        <v>2553341</v>
      </c>
      <c r="B8915" s="1">
        <f t="shared" si="139"/>
        <v>42.555683333333334</v>
      </c>
      <c r="D8915" s="1">
        <v>22.8</v>
      </c>
      <c r="E8915">
        <v>101164</v>
      </c>
    </row>
    <row r="8916" spans="1:5">
      <c r="A8916">
        <v>2553628</v>
      </c>
      <c r="B8916" s="1">
        <f t="shared" si="139"/>
        <v>42.56046666666667</v>
      </c>
      <c r="D8916" s="1">
        <v>22.8</v>
      </c>
      <c r="E8916">
        <v>101165</v>
      </c>
    </row>
    <row r="8917" spans="1:5">
      <c r="A8917">
        <v>2553913</v>
      </c>
      <c r="B8917" s="1">
        <f t="shared" si="139"/>
        <v>42.565216666666664</v>
      </c>
      <c r="D8917" s="1">
        <v>22.8</v>
      </c>
      <c r="E8917">
        <v>101159</v>
      </c>
    </row>
    <row r="8918" spans="1:5">
      <c r="A8918">
        <v>2554200</v>
      </c>
      <c r="B8918" s="1">
        <f t="shared" si="139"/>
        <v>42.57</v>
      </c>
      <c r="D8918" s="1">
        <v>22.8</v>
      </c>
      <c r="E8918">
        <v>101169</v>
      </c>
    </row>
    <row r="8919" spans="1:5">
      <c r="A8919">
        <v>2554486</v>
      </c>
      <c r="B8919" s="1">
        <f t="shared" si="139"/>
        <v>42.574766666666662</v>
      </c>
      <c r="D8919" s="1">
        <v>22.8</v>
      </c>
      <c r="E8919">
        <v>101161</v>
      </c>
    </row>
    <row r="8920" spans="1:5">
      <c r="A8920">
        <v>2554773</v>
      </c>
      <c r="B8920" s="1">
        <f t="shared" si="139"/>
        <v>42.579550000000005</v>
      </c>
      <c r="D8920" s="1">
        <v>22.8</v>
      </c>
      <c r="E8920">
        <v>101158</v>
      </c>
    </row>
    <row r="8921" spans="1:5">
      <c r="A8921">
        <v>2555060</v>
      </c>
      <c r="B8921" s="1">
        <f t="shared" si="139"/>
        <v>42.584333333333333</v>
      </c>
      <c r="D8921" s="1">
        <v>22.8</v>
      </c>
      <c r="E8921">
        <v>101164</v>
      </c>
    </row>
    <row r="8922" spans="1:5">
      <c r="A8922">
        <v>2555346</v>
      </c>
      <c r="B8922" s="1">
        <f t="shared" si="139"/>
        <v>42.589100000000002</v>
      </c>
      <c r="D8922" s="1">
        <v>22.8</v>
      </c>
      <c r="E8922">
        <v>101168</v>
      </c>
    </row>
    <row r="8923" spans="1:5">
      <c r="A8923">
        <v>2555633</v>
      </c>
      <c r="B8923" s="1">
        <f t="shared" si="139"/>
        <v>42.593883333333331</v>
      </c>
      <c r="D8923" s="1">
        <v>22.8</v>
      </c>
      <c r="E8923">
        <v>101169</v>
      </c>
    </row>
    <row r="8924" spans="1:5">
      <c r="A8924">
        <v>2555918</v>
      </c>
      <c r="B8924" s="1">
        <f t="shared" si="139"/>
        <v>42.598633333333332</v>
      </c>
      <c r="D8924" s="1">
        <v>22.8</v>
      </c>
      <c r="E8924">
        <v>101177</v>
      </c>
    </row>
    <row r="8925" spans="1:5">
      <c r="A8925">
        <v>2556205</v>
      </c>
      <c r="B8925" s="1">
        <f t="shared" si="139"/>
        <v>42.603416666666668</v>
      </c>
      <c r="D8925" s="1">
        <v>22.8</v>
      </c>
      <c r="E8925">
        <v>101168</v>
      </c>
    </row>
    <row r="8926" spans="1:5">
      <c r="A8926">
        <v>2556491</v>
      </c>
      <c r="B8926" s="1">
        <f t="shared" si="139"/>
        <v>42.608183333333336</v>
      </c>
      <c r="D8926" s="1">
        <v>22.8</v>
      </c>
      <c r="E8926">
        <v>101172</v>
      </c>
    </row>
    <row r="8927" spans="1:5">
      <c r="A8927">
        <v>2556778</v>
      </c>
      <c r="B8927" s="1">
        <f t="shared" si="139"/>
        <v>42.612966666666665</v>
      </c>
      <c r="D8927" s="1">
        <v>22.8</v>
      </c>
      <c r="E8927">
        <v>101176</v>
      </c>
    </row>
    <row r="8928" spans="1:5">
      <c r="A8928">
        <v>2557065</v>
      </c>
      <c r="B8928" s="1">
        <f t="shared" si="139"/>
        <v>42.617750000000001</v>
      </c>
      <c r="D8928" s="1">
        <v>22.8</v>
      </c>
      <c r="E8928">
        <v>101169</v>
      </c>
    </row>
    <row r="8929" spans="1:5">
      <c r="A8929">
        <v>2557351</v>
      </c>
      <c r="B8929" s="1">
        <f t="shared" si="139"/>
        <v>42.622516666666669</v>
      </c>
      <c r="D8929" s="1">
        <v>22.8</v>
      </c>
      <c r="E8929">
        <v>101164</v>
      </c>
    </row>
    <row r="8930" spans="1:5">
      <c r="A8930">
        <v>2557638</v>
      </c>
      <c r="B8930" s="1">
        <f t="shared" si="139"/>
        <v>42.627299999999998</v>
      </c>
      <c r="D8930" s="1">
        <v>22.8</v>
      </c>
      <c r="E8930">
        <v>101168</v>
      </c>
    </row>
    <row r="8931" spans="1:5">
      <c r="A8931">
        <v>2557923</v>
      </c>
      <c r="B8931" s="1">
        <f t="shared" si="139"/>
        <v>42.63205</v>
      </c>
      <c r="D8931" s="1">
        <v>22.8</v>
      </c>
      <c r="E8931">
        <v>101166</v>
      </c>
    </row>
    <row r="8932" spans="1:5">
      <c r="A8932">
        <v>2558210</v>
      </c>
      <c r="B8932" s="1">
        <f t="shared" si="139"/>
        <v>42.636833333333335</v>
      </c>
      <c r="D8932" s="1">
        <v>22.8</v>
      </c>
      <c r="E8932">
        <v>101164</v>
      </c>
    </row>
    <row r="8933" spans="1:5">
      <c r="A8933">
        <v>2558496</v>
      </c>
      <c r="B8933" s="1">
        <f t="shared" si="139"/>
        <v>42.641600000000004</v>
      </c>
      <c r="D8933" s="1">
        <v>22.8</v>
      </c>
      <c r="E8933">
        <v>101166</v>
      </c>
    </row>
    <row r="8934" spans="1:5">
      <c r="A8934">
        <v>2558783</v>
      </c>
      <c r="B8934" s="1">
        <f t="shared" si="139"/>
        <v>42.646383333333333</v>
      </c>
      <c r="D8934" s="1">
        <v>22.8</v>
      </c>
      <c r="E8934">
        <v>101168</v>
      </c>
    </row>
    <row r="8935" spans="1:5">
      <c r="A8935">
        <v>2559070</v>
      </c>
      <c r="B8935" s="1">
        <f t="shared" si="139"/>
        <v>42.651166666666668</v>
      </c>
      <c r="D8935" s="1">
        <v>22.8</v>
      </c>
      <c r="E8935">
        <v>101167</v>
      </c>
    </row>
    <row r="8936" spans="1:5">
      <c r="A8936">
        <v>2559356</v>
      </c>
      <c r="B8936" s="1">
        <f t="shared" si="139"/>
        <v>42.655933333333337</v>
      </c>
      <c r="D8936" s="1">
        <v>22.8</v>
      </c>
      <c r="E8936">
        <v>101166</v>
      </c>
    </row>
    <row r="8937" spans="1:5">
      <c r="A8937">
        <v>2559643</v>
      </c>
      <c r="B8937" s="1">
        <f t="shared" si="139"/>
        <v>42.660716666666666</v>
      </c>
      <c r="D8937" s="1">
        <v>22.8</v>
      </c>
      <c r="E8937">
        <v>101170</v>
      </c>
    </row>
    <row r="8938" spans="1:5">
      <c r="A8938">
        <v>2559928</v>
      </c>
      <c r="B8938" s="1">
        <f t="shared" si="139"/>
        <v>42.665466666666667</v>
      </c>
      <c r="D8938" s="1">
        <v>22.8</v>
      </c>
      <c r="E8938">
        <v>101166</v>
      </c>
    </row>
    <row r="8939" spans="1:5">
      <c r="A8939">
        <v>2560215</v>
      </c>
      <c r="B8939" s="1">
        <f t="shared" si="139"/>
        <v>42.670250000000003</v>
      </c>
      <c r="D8939" s="1">
        <v>22.8</v>
      </c>
      <c r="E8939">
        <v>101172</v>
      </c>
    </row>
    <row r="8940" spans="1:5">
      <c r="A8940">
        <v>2560501</v>
      </c>
      <c r="B8940" s="1">
        <f t="shared" si="139"/>
        <v>42.675016666666671</v>
      </c>
      <c r="D8940" s="1">
        <v>22.8</v>
      </c>
      <c r="E8940">
        <v>101164</v>
      </c>
    </row>
    <row r="8941" spans="1:5">
      <c r="A8941">
        <v>2560788</v>
      </c>
      <c r="B8941" s="1">
        <f t="shared" si="139"/>
        <v>42.6798</v>
      </c>
      <c r="D8941" s="1">
        <v>22.8</v>
      </c>
      <c r="E8941">
        <v>101164</v>
      </c>
    </row>
    <row r="8942" spans="1:5">
      <c r="A8942">
        <v>2561075</v>
      </c>
      <c r="B8942" s="1">
        <f t="shared" si="139"/>
        <v>42.684583333333329</v>
      </c>
      <c r="D8942" s="1">
        <v>22.8</v>
      </c>
      <c r="E8942">
        <v>101161</v>
      </c>
    </row>
    <row r="8943" spans="1:5">
      <c r="A8943">
        <v>2561361</v>
      </c>
      <c r="B8943" s="1">
        <f t="shared" si="139"/>
        <v>42.689349999999997</v>
      </c>
      <c r="D8943" s="1">
        <v>22.8</v>
      </c>
      <c r="E8943">
        <v>101160</v>
      </c>
    </row>
    <row r="8944" spans="1:5">
      <c r="A8944">
        <v>2561646</v>
      </c>
      <c r="B8944" s="1">
        <f t="shared" si="139"/>
        <v>42.694100000000006</v>
      </c>
      <c r="D8944" s="1">
        <v>22.8</v>
      </c>
      <c r="E8944">
        <v>101166</v>
      </c>
    </row>
    <row r="8945" spans="1:5">
      <c r="A8945">
        <v>2561933</v>
      </c>
      <c r="B8945" s="1">
        <f t="shared" si="139"/>
        <v>42.698883333333335</v>
      </c>
      <c r="D8945" s="1">
        <v>22.8</v>
      </c>
      <c r="E8945">
        <v>101169</v>
      </c>
    </row>
    <row r="8946" spans="1:5">
      <c r="A8946">
        <v>2562220</v>
      </c>
      <c r="B8946" s="1">
        <f t="shared" si="139"/>
        <v>42.703666666666663</v>
      </c>
      <c r="D8946" s="1">
        <v>22.8</v>
      </c>
      <c r="E8946">
        <v>101165</v>
      </c>
    </row>
    <row r="8947" spans="1:5">
      <c r="A8947">
        <v>2562506</v>
      </c>
      <c r="B8947" s="1">
        <f t="shared" si="139"/>
        <v>42.708433333333332</v>
      </c>
      <c r="D8947" s="1">
        <v>22.8</v>
      </c>
      <c r="E8947">
        <v>101164</v>
      </c>
    </row>
    <row r="8948" spans="1:5">
      <c r="A8948">
        <v>2562793</v>
      </c>
      <c r="B8948" s="1">
        <f t="shared" si="139"/>
        <v>42.713216666666668</v>
      </c>
      <c r="D8948" s="1">
        <v>22.8</v>
      </c>
      <c r="E8948">
        <v>101174</v>
      </c>
    </row>
    <row r="8949" spans="1:5">
      <c r="A8949">
        <v>2563080</v>
      </c>
      <c r="B8949" s="1">
        <f t="shared" si="139"/>
        <v>42.717999999999996</v>
      </c>
      <c r="D8949" s="1">
        <v>22.8</v>
      </c>
      <c r="E8949">
        <v>101164</v>
      </c>
    </row>
    <row r="8950" spans="1:5">
      <c r="A8950">
        <v>2563366</v>
      </c>
      <c r="B8950" s="1">
        <f t="shared" si="139"/>
        <v>42.722766666666665</v>
      </c>
      <c r="D8950" s="1">
        <v>22.8</v>
      </c>
      <c r="E8950">
        <v>101172</v>
      </c>
    </row>
    <row r="8951" spans="1:5">
      <c r="A8951">
        <v>2563651</v>
      </c>
      <c r="B8951" s="1">
        <f t="shared" si="139"/>
        <v>42.727516666666666</v>
      </c>
      <c r="D8951" s="1">
        <v>22.8</v>
      </c>
      <c r="E8951">
        <v>101164</v>
      </c>
    </row>
    <row r="8952" spans="1:5">
      <c r="A8952">
        <v>2563938</v>
      </c>
      <c r="B8952" s="1">
        <f t="shared" si="139"/>
        <v>42.732300000000002</v>
      </c>
      <c r="D8952" s="1">
        <v>22.8</v>
      </c>
      <c r="E8952">
        <v>101150</v>
      </c>
    </row>
    <row r="8953" spans="1:5">
      <c r="A8953">
        <v>2564225</v>
      </c>
      <c r="B8953" s="1">
        <f t="shared" si="139"/>
        <v>42.737083333333331</v>
      </c>
      <c r="D8953" s="1">
        <v>22.8</v>
      </c>
      <c r="E8953">
        <v>101165</v>
      </c>
    </row>
    <row r="8954" spans="1:5">
      <c r="A8954">
        <v>2564511</v>
      </c>
      <c r="B8954" s="1">
        <f t="shared" si="139"/>
        <v>42.741849999999999</v>
      </c>
      <c r="D8954" s="1">
        <v>22.8</v>
      </c>
      <c r="E8954">
        <v>101169</v>
      </c>
    </row>
    <row r="8955" spans="1:5">
      <c r="A8955">
        <v>2564798</v>
      </c>
      <c r="B8955" s="1">
        <f t="shared" si="139"/>
        <v>42.746633333333328</v>
      </c>
      <c r="D8955" s="1">
        <v>22.8</v>
      </c>
      <c r="E8955">
        <v>101168</v>
      </c>
    </row>
    <row r="8956" spans="1:5">
      <c r="A8956">
        <v>2565085</v>
      </c>
      <c r="B8956" s="1">
        <f t="shared" si="139"/>
        <v>42.751416666666664</v>
      </c>
      <c r="D8956" s="1">
        <v>22.8</v>
      </c>
      <c r="E8956">
        <v>101176</v>
      </c>
    </row>
    <row r="8957" spans="1:5">
      <c r="A8957">
        <v>2565371</v>
      </c>
      <c r="B8957" s="1">
        <f t="shared" si="139"/>
        <v>42.756183333333333</v>
      </c>
      <c r="D8957" s="1">
        <v>22.8</v>
      </c>
      <c r="E8957">
        <v>101162</v>
      </c>
    </row>
    <row r="8958" spans="1:5">
      <c r="A8958">
        <v>2565656</v>
      </c>
      <c r="B8958" s="1">
        <f t="shared" si="139"/>
        <v>42.760933333333334</v>
      </c>
      <c r="D8958" s="1">
        <v>22.8</v>
      </c>
      <c r="E8958">
        <v>101161</v>
      </c>
    </row>
    <row r="8959" spans="1:5">
      <c r="A8959">
        <v>2565943</v>
      </c>
      <c r="B8959" s="1">
        <f t="shared" si="139"/>
        <v>42.76571666666667</v>
      </c>
      <c r="D8959" s="1">
        <v>22.8</v>
      </c>
      <c r="E8959">
        <v>101160</v>
      </c>
    </row>
    <row r="8960" spans="1:5">
      <c r="A8960">
        <v>2566230</v>
      </c>
      <c r="B8960" s="1">
        <f t="shared" si="139"/>
        <v>42.770499999999998</v>
      </c>
      <c r="D8960" s="1">
        <v>22.8</v>
      </c>
      <c r="E8960">
        <v>101164</v>
      </c>
    </row>
    <row r="8961" spans="1:5">
      <c r="A8961">
        <v>2566516</v>
      </c>
      <c r="B8961" s="1">
        <f t="shared" si="139"/>
        <v>42.775266666666667</v>
      </c>
      <c r="D8961" s="1">
        <v>22.8</v>
      </c>
      <c r="E8961">
        <v>101159</v>
      </c>
    </row>
    <row r="8962" spans="1:5">
      <c r="A8962">
        <v>2566803</v>
      </c>
      <c r="B8962" s="1">
        <f t="shared" si="139"/>
        <v>42.780049999999996</v>
      </c>
      <c r="D8962" s="1">
        <v>22.8</v>
      </c>
      <c r="E8962">
        <v>101168</v>
      </c>
    </row>
    <row r="8963" spans="1:5">
      <c r="A8963">
        <v>2567090</v>
      </c>
      <c r="B8963" s="1">
        <f t="shared" ref="B8963:B9026" si="140">A8963/1000/60</f>
        <v>42.784833333333339</v>
      </c>
      <c r="D8963" s="1">
        <v>22.8</v>
      </c>
      <c r="E8963">
        <v>101160</v>
      </c>
    </row>
    <row r="8964" spans="1:5">
      <c r="A8964">
        <v>2567374</v>
      </c>
      <c r="B8964" s="1">
        <f t="shared" si="140"/>
        <v>42.789566666666666</v>
      </c>
      <c r="D8964" s="1">
        <v>22.8</v>
      </c>
      <c r="E8964">
        <v>101155</v>
      </c>
    </row>
    <row r="8965" spans="1:5">
      <c r="A8965">
        <v>2567661</v>
      </c>
      <c r="B8965" s="1">
        <f t="shared" si="140"/>
        <v>42.794350000000001</v>
      </c>
      <c r="D8965" s="1">
        <v>22.8</v>
      </c>
      <c r="E8965">
        <v>101165</v>
      </c>
    </row>
    <row r="8966" spans="1:5">
      <c r="A8966">
        <v>2567948</v>
      </c>
      <c r="B8966" s="1">
        <f t="shared" si="140"/>
        <v>42.79913333333333</v>
      </c>
      <c r="D8966" s="1">
        <v>22.8</v>
      </c>
      <c r="E8966">
        <v>101162</v>
      </c>
    </row>
    <row r="8967" spans="1:5">
      <c r="A8967">
        <v>2568235</v>
      </c>
      <c r="B8967" s="1">
        <f t="shared" si="140"/>
        <v>42.803916666666666</v>
      </c>
      <c r="D8967" s="1">
        <v>22.8</v>
      </c>
      <c r="E8967">
        <v>101165</v>
      </c>
    </row>
    <row r="8968" spans="1:5">
      <c r="A8968">
        <v>2568521</v>
      </c>
      <c r="B8968" s="1">
        <f t="shared" si="140"/>
        <v>42.808683333333335</v>
      </c>
      <c r="D8968" s="1">
        <v>22.8</v>
      </c>
      <c r="E8968">
        <v>101162</v>
      </c>
    </row>
    <row r="8969" spans="1:5">
      <c r="A8969">
        <v>2568808</v>
      </c>
      <c r="B8969" s="1">
        <f t="shared" si="140"/>
        <v>42.813466666666663</v>
      </c>
      <c r="D8969" s="1">
        <v>22.8</v>
      </c>
      <c r="E8969">
        <v>101170</v>
      </c>
    </row>
    <row r="8970" spans="1:5">
      <c r="A8970">
        <v>2569095</v>
      </c>
      <c r="B8970" s="1">
        <f t="shared" si="140"/>
        <v>42.818249999999999</v>
      </c>
      <c r="D8970" s="1">
        <v>22.8</v>
      </c>
      <c r="E8970">
        <v>101163</v>
      </c>
    </row>
    <row r="8971" spans="1:5">
      <c r="A8971">
        <v>2569379</v>
      </c>
      <c r="B8971" s="1">
        <f t="shared" si="140"/>
        <v>42.822983333333333</v>
      </c>
      <c r="D8971" s="1">
        <v>22.8</v>
      </c>
      <c r="E8971">
        <v>101168</v>
      </c>
    </row>
    <row r="8972" spans="1:5">
      <c r="A8972">
        <v>2569666</v>
      </c>
      <c r="B8972" s="1">
        <f t="shared" si="140"/>
        <v>42.827766666666669</v>
      </c>
      <c r="D8972" s="1">
        <v>22.8</v>
      </c>
      <c r="E8972">
        <v>101158</v>
      </c>
    </row>
    <row r="8973" spans="1:5">
      <c r="A8973">
        <v>2569953</v>
      </c>
      <c r="B8973" s="1">
        <f t="shared" si="140"/>
        <v>42.832549999999998</v>
      </c>
      <c r="D8973" s="1">
        <v>22.8</v>
      </c>
      <c r="E8973">
        <v>101162</v>
      </c>
    </row>
    <row r="8974" spans="1:5">
      <c r="A8974">
        <v>2570240</v>
      </c>
      <c r="B8974" s="1">
        <f t="shared" si="140"/>
        <v>42.837333333333326</v>
      </c>
      <c r="D8974" s="1">
        <v>22.8</v>
      </c>
      <c r="E8974">
        <v>101160</v>
      </c>
    </row>
    <row r="8975" spans="1:5">
      <c r="A8975">
        <v>2570526</v>
      </c>
      <c r="B8975" s="1">
        <f t="shared" si="140"/>
        <v>42.842099999999995</v>
      </c>
      <c r="D8975" s="1">
        <v>22.8</v>
      </c>
      <c r="E8975">
        <v>101164</v>
      </c>
    </row>
    <row r="8976" spans="1:5">
      <c r="A8976">
        <v>2570813</v>
      </c>
      <c r="B8976" s="1">
        <f t="shared" si="140"/>
        <v>42.846883333333338</v>
      </c>
      <c r="D8976" s="1">
        <v>22.8</v>
      </c>
      <c r="E8976">
        <v>101162</v>
      </c>
    </row>
    <row r="8977" spans="1:5">
      <c r="A8977">
        <v>2571098</v>
      </c>
      <c r="B8977" s="1">
        <f t="shared" si="140"/>
        <v>42.851633333333332</v>
      </c>
      <c r="D8977" s="1">
        <v>22.8</v>
      </c>
      <c r="E8977">
        <v>101157</v>
      </c>
    </row>
    <row r="8978" spans="1:5">
      <c r="A8978">
        <v>2571384</v>
      </c>
      <c r="B8978" s="1">
        <f t="shared" si="140"/>
        <v>42.856400000000001</v>
      </c>
      <c r="D8978" s="1">
        <v>22.8</v>
      </c>
      <c r="E8978">
        <v>101161</v>
      </c>
    </row>
    <row r="8979" spans="1:5">
      <c r="A8979">
        <v>2571671</v>
      </c>
      <c r="B8979" s="1">
        <f t="shared" si="140"/>
        <v>42.861183333333329</v>
      </c>
      <c r="D8979" s="1">
        <v>22.8</v>
      </c>
      <c r="E8979">
        <v>101170</v>
      </c>
    </row>
    <row r="8980" spans="1:5">
      <c r="A8980">
        <v>2571958</v>
      </c>
      <c r="B8980" s="1">
        <f t="shared" si="140"/>
        <v>42.865966666666665</v>
      </c>
      <c r="D8980" s="1">
        <v>22.7</v>
      </c>
      <c r="E8980">
        <v>101152</v>
      </c>
    </row>
    <row r="8981" spans="1:5">
      <c r="A8981">
        <v>2572244</v>
      </c>
      <c r="B8981" s="1">
        <f t="shared" si="140"/>
        <v>42.870733333333334</v>
      </c>
      <c r="D8981" s="1">
        <v>22.7</v>
      </c>
      <c r="E8981">
        <v>101152</v>
      </c>
    </row>
    <row r="8982" spans="1:5">
      <c r="A8982">
        <v>2572531</v>
      </c>
      <c r="B8982" s="1">
        <f t="shared" si="140"/>
        <v>42.875516666666663</v>
      </c>
      <c r="D8982" s="1">
        <v>22.8</v>
      </c>
      <c r="E8982">
        <v>101161</v>
      </c>
    </row>
    <row r="8983" spans="1:5">
      <c r="A8983">
        <v>2572818</v>
      </c>
      <c r="B8983" s="1">
        <f t="shared" si="140"/>
        <v>42.880300000000005</v>
      </c>
      <c r="D8983" s="1">
        <v>22.8</v>
      </c>
      <c r="E8983">
        <v>101161</v>
      </c>
    </row>
    <row r="8984" spans="1:5">
      <c r="A8984">
        <v>2573103</v>
      </c>
      <c r="B8984" s="1">
        <f t="shared" si="140"/>
        <v>42.88505</v>
      </c>
      <c r="D8984" s="1">
        <v>22.7</v>
      </c>
      <c r="E8984">
        <v>101161</v>
      </c>
    </row>
    <row r="8985" spans="1:5">
      <c r="A8985">
        <v>2573389</v>
      </c>
      <c r="B8985" s="1">
        <f t="shared" si="140"/>
        <v>42.889816666666668</v>
      </c>
      <c r="D8985" s="1">
        <v>22.7</v>
      </c>
      <c r="E8985">
        <v>101150</v>
      </c>
    </row>
    <row r="8986" spans="1:5">
      <c r="A8986">
        <v>2573676</v>
      </c>
      <c r="B8986" s="1">
        <f t="shared" si="140"/>
        <v>42.894599999999997</v>
      </c>
      <c r="D8986" s="1">
        <v>22.7</v>
      </c>
      <c r="E8986">
        <v>101151</v>
      </c>
    </row>
    <row r="8987" spans="1:5">
      <c r="A8987">
        <v>2573963</v>
      </c>
      <c r="B8987" s="1">
        <f t="shared" si="140"/>
        <v>42.89938333333334</v>
      </c>
      <c r="D8987" s="1">
        <v>22.8</v>
      </c>
      <c r="E8987">
        <v>101164</v>
      </c>
    </row>
    <row r="8988" spans="1:5">
      <c r="A8988">
        <v>2574249</v>
      </c>
      <c r="B8988" s="1">
        <f t="shared" si="140"/>
        <v>42.904149999999994</v>
      </c>
      <c r="D8988" s="1">
        <v>22.7</v>
      </c>
      <c r="E8988">
        <v>101152</v>
      </c>
    </row>
    <row r="8989" spans="1:5">
      <c r="A8989">
        <v>2574536</v>
      </c>
      <c r="B8989" s="1">
        <f t="shared" si="140"/>
        <v>42.908933333333337</v>
      </c>
      <c r="D8989" s="1">
        <v>22.8</v>
      </c>
      <c r="E8989">
        <v>101163</v>
      </c>
    </row>
    <row r="8990" spans="1:5">
      <c r="A8990">
        <v>2574823</v>
      </c>
      <c r="B8990" s="1">
        <f t="shared" si="140"/>
        <v>42.913716666666666</v>
      </c>
      <c r="D8990" s="1">
        <v>22.7</v>
      </c>
      <c r="E8990">
        <v>101155</v>
      </c>
    </row>
    <row r="8991" spans="1:5">
      <c r="A8991">
        <v>2575108</v>
      </c>
      <c r="B8991" s="1">
        <f t="shared" si="140"/>
        <v>42.918466666666667</v>
      </c>
      <c r="D8991" s="1">
        <v>22.7</v>
      </c>
      <c r="E8991">
        <v>101156</v>
      </c>
    </row>
    <row r="8992" spans="1:5">
      <c r="A8992">
        <v>2575394</v>
      </c>
      <c r="B8992" s="1">
        <f t="shared" si="140"/>
        <v>42.923233333333329</v>
      </c>
      <c r="D8992" s="1">
        <v>22.7</v>
      </c>
      <c r="E8992">
        <v>101158</v>
      </c>
    </row>
    <row r="8993" spans="1:5">
      <c r="A8993">
        <v>2575681</v>
      </c>
      <c r="B8993" s="1">
        <f t="shared" si="140"/>
        <v>42.928016666666664</v>
      </c>
      <c r="D8993" s="1">
        <v>22.7</v>
      </c>
      <c r="E8993">
        <v>101158</v>
      </c>
    </row>
    <row r="8994" spans="1:5">
      <c r="A8994">
        <v>2575968</v>
      </c>
      <c r="B8994" s="1">
        <f t="shared" si="140"/>
        <v>42.9328</v>
      </c>
      <c r="D8994" s="1">
        <v>22.8</v>
      </c>
      <c r="E8994">
        <v>101158</v>
      </c>
    </row>
    <row r="8995" spans="1:5">
      <c r="A8995">
        <v>2576254</v>
      </c>
      <c r="B8995" s="1">
        <f t="shared" si="140"/>
        <v>42.937566666666662</v>
      </c>
      <c r="D8995" s="1">
        <v>22.7</v>
      </c>
      <c r="E8995">
        <v>101156</v>
      </c>
    </row>
    <row r="8996" spans="1:5">
      <c r="A8996">
        <v>2576541</v>
      </c>
      <c r="B8996" s="1">
        <f t="shared" si="140"/>
        <v>42.942350000000005</v>
      </c>
      <c r="D8996" s="1">
        <v>22.8</v>
      </c>
      <c r="E8996">
        <v>101167</v>
      </c>
    </row>
    <row r="8997" spans="1:5">
      <c r="A8997">
        <v>2576826</v>
      </c>
      <c r="B8997" s="1">
        <f t="shared" si="140"/>
        <v>42.947099999999999</v>
      </c>
      <c r="D8997" s="1">
        <v>22.8</v>
      </c>
      <c r="E8997">
        <v>101162</v>
      </c>
    </row>
    <row r="8998" spans="1:5">
      <c r="A8998">
        <v>2577113</v>
      </c>
      <c r="B8998" s="1">
        <f t="shared" si="140"/>
        <v>42.951883333333328</v>
      </c>
      <c r="C8998">
        <v>153</v>
      </c>
      <c r="D8998" s="1">
        <v>22.7</v>
      </c>
      <c r="E8998">
        <v>101158</v>
      </c>
    </row>
    <row r="8999" spans="1:5">
      <c r="A8999">
        <v>2577399</v>
      </c>
      <c r="B8999" s="1">
        <f t="shared" si="140"/>
        <v>42.956649999999996</v>
      </c>
      <c r="D8999" s="1">
        <v>22.8</v>
      </c>
      <c r="E8999">
        <v>101166</v>
      </c>
    </row>
    <row r="9000" spans="1:5">
      <c r="A9000">
        <v>2577686</v>
      </c>
      <c r="B9000" s="1">
        <f t="shared" si="140"/>
        <v>42.961433333333339</v>
      </c>
      <c r="D9000" s="1">
        <v>22.7</v>
      </c>
      <c r="E9000">
        <v>101162</v>
      </c>
    </row>
    <row r="9001" spans="1:5">
      <c r="A9001">
        <v>2577973</v>
      </c>
      <c r="B9001" s="1">
        <f t="shared" si="140"/>
        <v>42.966216666666668</v>
      </c>
      <c r="D9001" s="1">
        <v>22.7</v>
      </c>
      <c r="E9001">
        <v>101150</v>
      </c>
    </row>
    <row r="9002" spans="1:5">
      <c r="A9002">
        <v>2578259</v>
      </c>
      <c r="B9002" s="1">
        <f t="shared" si="140"/>
        <v>42.970983333333336</v>
      </c>
      <c r="D9002" s="1">
        <v>22.7</v>
      </c>
      <c r="E9002">
        <v>101157</v>
      </c>
    </row>
    <row r="9003" spans="1:5">
      <c r="A9003">
        <v>2578546</v>
      </c>
      <c r="B9003" s="1">
        <f t="shared" si="140"/>
        <v>42.975766666666665</v>
      </c>
      <c r="D9003" s="1">
        <v>22.7</v>
      </c>
      <c r="E9003">
        <v>101159</v>
      </c>
    </row>
    <row r="9004" spans="1:5">
      <c r="A9004">
        <v>2578831</v>
      </c>
      <c r="B9004" s="1">
        <f t="shared" si="140"/>
        <v>42.980516666666666</v>
      </c>
      <c r="D9004" s="1">
        <v>22.8</v>
      </c>
      <c r="E9004">
        <v>101158</v>
      </c>
    </row>
    <row r="9005" spans="1:5">
      <c r="A9005">
        <v>2579118</v>
      </c>
      <c r="B9005" s="1">
        <f t="shared" si="140"/>
        <v>42.985300000000002</v>
      </c>
      <c r="D9005" s="1">
        <v>22.7</v>
      </c>
      <c r="E9005">
        <v>101146</v>
      </c>
    </row>
    <row r="9006" spans="1:5">
      <c r="A9006">
        <v>2579404</v>
      </c>
      <c r="B9006" s="1">
        <f t="shared" si="140"/>
        <v>42.990066666666664</v>
      </c>
      <c r="D9006" s="1">
        <v>22.8</v>
      </c>
      <c r="E9006">
        <v>101158</v>
      </c>
    </row>
    <row r="9007" spans="1:5">
      <c r="A9007">
        <v>2579691</v>
      </c>
      <c r="B9007" s="1">
        <f t="shared" si="140"/>
        <v>42.99485</v>
      </c>
      <c r="D9007" s="1">
        <v>22.7</v>
      </c>
      <c r="E9007">
        <v>101154</v>
      </c>
    </row>
    <row r="9008" spans="1:5">
      <c r="A9008">
        <v>2579978</v>
      </c>
      <c r="B9008" s="1">
        <f t="shared" si="140"/>
        <v>42.999633333333335</v>
      </c>
      <c r="D9008" s="1">
        <v>22.7</v>
      </c>
      <c r="E9008">
        <v>101162</v>
      </c>
    </row>
    <row r="9009" spans="1:5">
      <c r="A9009">
        <v>2580264</v>
      </c>
      <c r="B9009" s="1">
        <f t="shared" si="140"/>
        <v>43.004400000000004</v>
      </c>
      <c r="D9009" s="1">
        <v>22.7</v>
      </c>
      <c r="E9009">
        <v>101162</v>
      </c>
    </row>
    <row r="9010" spans="1:5">
      <c r="A9010">
        <v>2580551</v>
      </c>
      <c r="B9010" s="1">
        <f t="shared" si="140"/>
        <v>43.009183333333333</v>
      </c>
      <c r="D9010" s="1">
        <v>22.7</v>
      </c>
      <c r="E9010">
        <v>101147</v>
      </c>
    </row>
    <row r="9011" spans="1:5">
      <c r="A9011">
        <v>2580836</v>
      </c>
      <c r="B9011" s="1">
        <f t="shared" si="140"/>
        <v>43.013933333333327</v>
      </c>
      <c r="D9011" s="1">
        <v>22.8</v>
      </c>
      <c r="E9011">
        <v>101158</v>
      </c>
    </row>
    <row r="9012" spans="1:5">
      <c r="A9012">
        <v>2581123</v>
      </c>
      <c r="B9012" s="1">
        <f t="shared" si="140"/>
        <v>43.01871666666667</v>
      </c>
      <c r="D9012" s="1">
        <v>22.7</v>
      </c>
      <c r="E9012">
        <v>101149</v>
      </c>
    </row>
    <row r="9013" spans="1:5">
      <c r="A9013">
        <v>2581409</v>
      </c>
      <c r="B9013" s="1">
        <f t="shared" si="140"/>
        <v>43.023483333333338</v>
      </c>
      <c r="D9013" s="1">
        <v>22.7</v>
      </c>
      <c r="E9013">
        <v>101146</v>
      </c>
    </row>
    <row r="9014" spans="1:5">
      <c r="A9014">
        <v>2581696</v>
      </c>
      <c r="B9014" s="1">
        <f t="shared" si="140"/>
        <v>43.028266666666667</v>
      </c>
      <c r="D9014" s="1">
        <v>22.7</v>
      </c>
      <c r="E9014">
        <v>101149</v>
      </c>
    </row>
    <row r="9015" spans="1:5">
      <c r="A9015">
        <v>2581983</v>
      </c>
      <c r="B9015" s="1">
        <f t="shared" si="140"/>
        <v>43.033050000000003</v>
      </c>
      <c r="D9015" s="1">
        <v>22.8</v>
      </c>
      <c r="E9015">
        <v>101164</v>
      </c>
    </row>
    <row r="9016" spans="1:5">
      <c r="A9016">
        <v>2582269</v>
      </c>
      <c r="B9016" s="1">
        <f t="shared" si="140"/>
        <v>43.037816666666664</v>
      </c>
      <c r="D9016" s="1">
        <v>22.7</v>
      </c>
      <c r="E9016">
        <v>101158</v>
      </c>
    </row>
    <row r="9017" spans="1:5">
      <c r="A9017">
        <v>2582554</v>
      </c>
      <c r="B9017" s="1">
        <f t="shared" si="140"/>
        <v>43.042566666666666</v>
      </c>
      <c r="D9017" s="1">
        <v>22.7</v>
      </c>
      <c r="E9017">
        <v>101156</v>
      </c>
    </row>
    <row r="9018" spans="1:5">
      <c r="A9018">
        <v>2582841</v>
      </c>
      <c r="B9018" s="1">
        <f t="shared" si="140"/>
        <v>43.047350000000002</v>
      </c>
      <c r="D9018" s="1">
        <v>22.7</v>
      </c>
      <c r="E9018">
        <v>101151</v>
      </c>
    </row>
    <row r="9019" spans="1:5">
      <c r="A9019">
        <v>2583128</v>
      </c>
      <c r="B9019" s="1">
        <f t="shared" si="140"/>
        <v>43.052133333333337</v>
      </c>
      <c r="D9019" s="1">
        <v>22.7</v>
      </c>
      <c r="E9019">
        <v>101159</v>
      </c>
    </row>
    <row r="9020" spans="1:5">
      <c r="A9020">
        <v>2583414</v>
      </c>
      <c r="B9020" s="1">
        <f t="shared" si="140"/>
        <v>43.056900000000006</v>
      </c>
      <c r="D9020" s="1">
        <v>22.7</v>
      </c>
      <c r="E9020">
        <v>101150</v>
      </c>
    </row>
    <row r="9021" spans="1:5">
      <c r="A9021">
        <v>2583701</v>
      </c>
      <c r="B9021" s="1">
        <f t="shared" si="140"/>
        <v>43.061683333333335</v>
      </c>
      <c r="D9021" s="1">
        <v>22.7</v>
      </c>
      <c r="E9021">
        <v>101151</v>
      </c>
    </row>
    <row r="9022" spans="1:5">
      <c r="A9022">
        <v>2583988</v>
      </c>
      <c r="B9022" s="1">
        <f t="shared" si="140"/>
        <v>43.066466666666663</v>
      </c>
      <c r="D9022" s="1">
        <v>22.7</v>
      </c>
      <c r="E9022">
        <v>101150</v>
      </c>
    </row>
    <row r="9023" spans="1:5">
      <c r="A9023">
        <v>2584274</v>
      </c>
      <c r="B9023" s="1">
        <f t="shared" si="140"/>
        <v>43.071233333333332</v>
      </c>
      <c r="D9023" s="1">
        <v>22.7</v>
      </c>
      <c r="E9023">
        <v>101152</v>
      </c>
    </row>
    <row r="9024" spans="1:5">
      <c r="A9024">
        <v>2584559</v>
      </c>
      <c r="B9024" s="1">
        <f t="shared" si="140"/>
        <v>43.075983333333333</v>
      </c>
      <c r="D9024" s="1">
        <v>22.7</v>
      </c>
      <c r="E9024">
        <v>101160</v>
      </c>
    </row>
    <row r="9025" spans="1:5">
      <c r="A9025">
        <v>2584846</v>
      </c>
      <c r="B9025" s="1">
        <f t="shared" si="140"/>
        <v>43.080766666666669</v>
      </c>
      <c r="D9025" s="1">
        <v>22.7</v>
      </c>
      <c r="E9025">
        <v>101161</v>
      </c>
    </row>
    <row r="9026" spans="1:5">
      <c r="A9026">
        <v>2585133</v>
      </c>
      <c r="B9026" s="1">
        <f t="shared" si="140"/>
        <v>43.085549999999998</v>
      </c>
      <c r="D9026" s="1">
        <v>22.7</v>
      </c>
      <c r="E9026">
        <v>101157</v>
      </c>
    </row>
    <row r="9027" spans="1:5">
      <c r="A9027">
        <v>2585419</v>
      </c>
      <c r="B9027" s="1">
        <f t="shared" ref="B9027:B9090" si="141">A9027/1000/60</f>
        <v>43.090316666666666</v>
      </c>
      <c r="D9027" s="1">
        <v>22.7</v>
      </c>
      <c r="E9027">
        <v>101160</v>
      </c>
    </row>
    <row r="9028" spans="1:5">
      <c r="A9028">
        <v>2585706</v>
      </c>
      <c r="B9028" s="1">
        <f t="shared" si="141"/>
        <v>43.095100000000002</v>
      </c>
      <c r="D9028" s="1">
        <v>22.7</v>
      </c>
      <c r="E9028">
        <v>101155</v>
      </c>
    </row>
    <row r="9029" spans="1:5">
      <c r="A9029">
        <v>2585993</v>
      </c>
      <c r="B9029" s="1">
        <f t="shared" si="141"/>
        <v>43.099883333333331</v>
      </c>
      <c r="D9029" s="1">
        <v>22.7</v>
      </c>
      <c r="E9029">
        <v>101154</v>
      </c>
    </row>
    <row r="9030" spans="1:5">
      <c r="A9030">
        <v>2586279</v>
      </c>
      <c r="B9030" s="1">
        <f t="shared" si="141"/>
        <v>43.104649999999999</v>
      </c>
      <c r="D9030" s="1">
        <v>22.7</v>
      </c>
      <c r="E9030">
        <v>101160</v>
      </c>
    </row>
    <row r="9031" spans="1:5">
      <c r="A9031">
        <v>2586564</v>
      </c>
      <c r="B9031" s="1">
        <f t="shared" si="141"/>
        <v>43.109400000000001</v>
      </c>
      <c r="D9031" s="1">
        <v>22.7</v>
      </c>
      <c r="E9031">
        <v>101157</v>
      </c>
    </row>
    <row r="9032" spans="1:5">
      <c r="A9032">
        <v>2586851</v>
      </c>
      <c r="B9032" s="1">
        <f t="shared" si="141"/>
        <v>43.114183333333337</v>
      </c>
      <c r="D9032" s="1">
        <v>22.7</v>
      </c>
      <c r="E9032">
        <v>101158</v>
      </c>
    </row>
    <row r="9033" spans="1:5">
      <c r="A9033">
        <v>2587138</v>
      </c>
      <c r="B9033" s="1">
        <f t="shared" si="141"/>
        <v>43.118966666666665</v>
      </c>
      <c r="D9033" s="1">
        <v>22.7</v>
      </c>
      <c r="E9033">
        <v>101162</v>
      </c>
    </row>
    <row r="9034" spans="1:5">
      <c r="A9034">
        <v>2587424</v>
      </c>
      <c r="B9034" s="1">
        <f t="shared" si="141"/>
        <v>43.123733333333334</v>
      </c>
      <c r="D9034" s="1">
        <v>22.7</v>
      </c>
      <c r="E9034">
        <v>101150</v>
      </c>
    </row>
    <row r="9035" spans="1:5">
      <c r="A9035">
        <v>2587711</v>
      </c>
      <c r="B9035" s="1">
        <f t="shared" si="141"/>
        <v>43.128516666666663</v>
      </c>
      <c r="D9035" s="1">
        <v>22.7</v>
      </c>
      <c r="E9035">
        <v>101158</v>
      </c>
    </row>
    <row r="9036" spans="1:5">
      <c r="A9036">
        <v>2587998</v>
      </c>
      <c r="B9036" s="1">
        <f t="shared" si="141"/>
        <v>43.133299999999998</v>
      </c>
      <c r="D9036" s="1">
        <v>22.7</v>
      </c>
      <c r="E9036">
        <v>101154</v>
      </c>
    </row>
    <row r="9037" spans="1:5">
      <c r="A9037">
        <v>2588284</v>
      </c>
      <c r="B9037" s="1">
        <f t="shared" si="141"/>
        <v>43.138066666666667</v>
      </c>
      <c r="D9037" s="1">
        <v>22.7</v>
      </c>
      <c r="E9037">
        <v>101146</v>
      </c>
    </row>
    <row r="9038" spans="1:5">
      <c r="A9038">
        <v>2588569</v>
      </c>
      <c r="B9038" s="1">
        <f t="shared" si="141"/>
        <v>43.142816666666668</v>
      </c>
      <c r="D9038" s="1">
        <v>22.7</v>
      </c>
      <c r="E9038">
        <v>101144</v>
      </c>
    </row>
    <row r="9039" spans="1:5">
      <c r="A9039">
        <v>2588856</v>
      </c>
      <c r="B9039" s="1">
        <f t="shared" si="141"/>
        <v>43.147600000000004</v>
      </c>
      <c r="D9039" s="1">
        <v>22.7</v>
      </c>
      <c r="E9039">
        <v>101158</v>
      </c>
    </row>
    <row r="9040" spans="1:5">
      <c r="A9040">
        <v>2589143</v>
      </c>
      <c r="B9040" s="1">
        <f t="shared" si="141"/>
        <v>43.152383333333333</v>
      </c>
      <c r="D9040" s="1">
        <v>22.7</v>
      </c>
      <c r="E9040">
        <v>101159</v>
      </c>
    </row>
    <row r="9041" spans="1:5">
      <c r="A9041">
        <v>2589429</v>
      </c>
      <c r="B9041" s="1">
        <f t="shared" si="141"/>
        <v>43.157150000000001</v>
      </c>
      <c r="D9041" s="1">
        <v>22.7</v>
      </c>
      <c r="E9041">
        <v>101151</v>
      </c>
    </row>
    <row r="9042" spans="1:5">
      <c r="A9042">
        <v>2589716</v>
      </c>
      <c r="B9042" s="1">
        <f t="shared" si="141"/>
        <v>43.16193333333333</v>
      </c>
      <c r="D9042" s="1">
        <v>22.7</v>
      </c>
      <c r="E9042">
        <v>101160</v>
      </c>
    </row>
    <row r="9043" spans="1:5">
      <c r="A9043">
        <v>2590003</v>
      </c>
      <c r="B9043" s="1">
        <f t="shared" si="141"/>
        <v>43.166716666666666</v>
      </c>
      <c r="D9043" s="1">
        <v>22.7</v>
      </c>
      <c r="E9043">
        <v>101152</v>
      </c>
    </row>
    <row r="9044" spans="1:5">
      <c r="A9044">
        <v>2590287</v>
      </c>
      <c r="B9044" s="1">
        <f t="shared" si="141"/>
        <v>43.17145</v>
      </c>
      <c r="D9044" s="1">
        <v>22.7</v>
      </c>
      <c r="E9044">
        <v>101153</v>
      </c>
    </row>
    <row r="9045" spans="1:5">
      <c r="A9045">
        <v>2590574</v>
      </c>
      <c r="B9045" s="1">
        <f t="shared" si="141"/>
        <v>43.176233333333336</v>
      </c>
      <c r="D9045" s="1">
        <v>22.7</v>
      </c>
      <c r="E9045">
        <v>101158</v>
      </c>
    </row>
    <row r="9046" spans="1:5">
      <c r="A9046">
        <v>2590861</v>
      </c>
      <c r="B9046" s="1">
        <f t="shared" si="141"/>
        <v>43.181016666666665</v>
      </c>
      <c r="D9046" s="1">
        <v>22.7</v>
      </c>
      <c r="E9046">
        <v>101154</v>
      </c>
    </row>
    <row r="9047" spans="1:5">
      <c r="A9047">
        <v>2591148</v>
      </c>
      <c r="B9047" s="1">
        <f t="shared" si="141"/>
        <v>43.1858</v>
      </c>
      <c r="D9047" s="1">
        <v>22.7</v>
      </c>
      <c r="E9047">
        <v>101154</v>
      </c>
    </row>
    <row r="9048" spans="1:5">
      <c r="A9048">
        <v>2591434</v>
      </c>
      <c r="B9048" s="1">
        <f t="shared" si="141"/>
        <v>43.190566666666669</v>
      </c>
      <c r="D9048" s="1">
        <v>22.7</v>
      </c>
      <c r="E9048">
        <v>101160</v>
      </c>
    </row>
    <row r="9049" spans="1:5">
      <c r="A9049">
        <v>2591721</v>
      </c>
      <c r="B9049" s="1">
        <f t="shared" si="141"/>
        <v>43.195349999999998</v>
      </c>
      <c r="D9049" s="1">
        <v>22.7</v>
      </c>
      <c r="E9049">
        <v>101165</v>
      </c>
    </row>
    <row r="9050" spans="1:5">
      <c r="A9050">
        <v>2592008</v>
      </c>
      <c r="B9050" s="1">
        <f t="shared" si="141"/>
        <v>43.200133333333333</v>
      </c>
      <c r="D9050" s="1">
        <v>22.7</v>
      </c>
      <c r="E9050">
        <v>101150</v>
      </c>
    </row>
    <row r="9051" spans="1:5">
      <c r="A9051">
        <v>2592292</v>
      </c>
      <c r="B9051" s="1">
        <f t="shared" si="141"/>
        <v>43.204866666666668</v>
      </c>
      <c r="D9051" s="1">
        <v>22.7</v>
      </c>
      <c r="E9051">
        <v>101152</v>
      </c>
    </row>
    <row r="9052" spans="1:5">
      <c r="A9052">
        <v>2592579</v>
      </c>
      <c r="B9052" s="1">
        <f t="shared" si="141"/>
        <v>43.209650000000003</v>
      </c>
      <c r="D9052" s="1">
        <v>22.7</v>
      </c>
      <c r="E9052">
        <v>101147</v>
      </c>
    </row>
    <row r="9053" spans="1:5">
      <c r="A9053">
        <v>2592866</v>
      </c>
      <c r="B9053" s="1">
        <f t="shared" si="141"/>
        <v>43.214433333333332</v>
      </c>
      <c r="D9053" s="1">
        <v>22.7</v>
      </c>
      <c r="E9053">
        <v>101149</v>
      </c>
    </row>
    <row r="9054" spans="1:5">
      <c r="A9054">
        <v>2593153</v>
      </c>
      <c r="B9054" s="1">
        <f t="shared" si="141"/>
        <v>43.219216666666661</v>
      </c>
      <c r="D9054" s="1">
        <v>22.7</v>
      </c>
      <c r="E9054">
        <v>101157</v>
      </c>
    </row>
    <row r="9055" spans="1:5">
      <c r="A9055">
        <v>2593439</v>
      </c>
      <c r="B9055" s="1">
        <f t="shared" si="141"/>
        <v>43.223983333333329</v>
      </c>
      <c r="D9055" s="1">
        <v>22.7</v>
      </c>
      <c r="E9055">
        <v>101155</v>
      </c>
    </row>
    <row r="9056" spans="1:5">
      <c r="A9056">
        <v>2593726</v>
      </c>
      <c r="B9056" s="1">
        <f t="shared" si="141"/>
        <v>43.228766666666665</v>
      </c>
      <c r="D9056" s="1">
        <v>22.7</v>
      </c>
      <c r="E9056">
        <v>101160</v>
      </c>
    </row>
    <row r="9057" spans="1:5">
      <c r="A9057">
        <v>2594013</v>
      </c>
      <c r="B9057" s="1">
        <f t="shared" si="141"/>
        <v>43.233550000000001</v>
      </c>
      <c r="D9057" s="1">
        <v>22.7</v>
      </c>
      <c r="E9057">
        <v>101152</v>
      </c>
    </row>
    <row r="9058" spans="1:5">
      <c r="A9058">
        <v>2594297</v>
      </c>
      <c r="B9058" s="1">
        <f t="shared" si="141"/>
        <v>43.238283333333335</v>
      </c>
      <c r="D9058" s="1">
        <v>22.7</v>
      </c>
      <c r="E9058">
        <v>101158</v>
      </c>
    </row>
    <row r="9059" spans="1:5">
      <c r="A9059">
        <v>2594584</v>
      </c>
      <c r="B9059" s="1">
        <f t="shared" si="141"/>
        <v>43.243066666666664</v>
      </c>
      <c r="D9059" s="1">
        <v>22.7</v>
      </c>
      <c r="E9059">
        <v>101150</v>
      </c>
    </row>
    <row r="9060" spans="1:5">
      <c r="A9060">
        <v>2594871</v>
      </c>
      <c r="B9060" s="1">
        <f t="shared" si="141"/>
        <v>43.24785</v>
      </c>
      <c r="D9060" s="1">
        <v>22.7</v>
      </c>
      <c r="E9060">
        <v>101146</v>
      </c>
    </row>
    <row r="9061" spans="1:5">
      <c r="A9061">
        <v>2595158</v>
      </c>
      <c r="B9061" s="1">
        <f t="shared" si="141"/>
        <v>43.252633333333328</v>
      </c>
      <c r="D9061" s="1">
        <v>22.7</v>
      </c>
      <c r="E9061">
        <v>101139</v>
      </c>
    </row>
    <row r="9062" spans="1:5">
      <c r="A9062">
        <v>2595444</v>
      </c>
      <c r="B9062" s="1">
        <f t="shared" si="141"/>
        <v>43.257399999999997</v>
      </c>
      <c r="D9062" s="1">
        <v>22.7</v>
      </c>
      <c r="E9062">
        <v>101163</v>
      </c>
    </row>
    <row r="9063" spans="1:5">
      <c r="A9063">
        <v>2595731</v>
      </c>
      <c r="B9063" s="1">
        <f t="shared" si="141"/>
        <v>43.26218333333334</v>
      </c>
      <c r="D9063" s="1">
        <v>22.7</v>
      </c>
      <c r="E9063">
        <v>101156</v>
      </c>
    </row>
    <row r="9064" spans="1:5">
      <c r="A9064">
        <v>2596018</v>
      </c>
      <c r="B9064" s="1">
        <f t="shared" si="141"/>
        <v>43.266966666666669</v>
      </c>
      <c r="D9064" s="1">
        <v>22.7</v>
      </c>
      <c r="E9064">
        <v>101145</v>
      </c>
    </row>
    <row r="9065" spans="1:5">
      <c r="A9065">
        <v>2596302</v>
      </c>
      <c r="B9065" s="1">
        <f t="shared" si="141"/>
        <v>43.271700000000003</v>
      </c>
      <c r="D9065" s="1">
        <v>22.7</v>
      </c>
      <c r="E9065">
        <v>101150</v>
      </c>
    </row>
    <row r="9066" spans="1:5">
      <c r="A9066">
        <v>2596589</v>
      </c>
      <c r="B9066" s="1">
        <f t="shared" si="141"/>
        <v>43.276483333333331</v>
      </c>
      <c r="D9066" s="1">
        <v>22.7</v>
      </c>
      <c r="E9066">
        <v>101148</v>
      </c>
    </row>
    <row r="9067" spans="1:5">
      <c r="A9067">
        <v>2596876</v>
      </c>
      <c r="B9067" s="1">
        <f t="shared" si="141"/>
        <v>43.281266666666667</v>
      </c>
      <c r="D9067" s="1">
        <v>22.7</v>
      </c>
      <c r="E9067">
        <v>101149</v>
      </c>
    </row>
    <row r="9068" spans="1:5">
      <c r="A9068">
        <v>2597163</v>
      </c>
      <c r="B9068" s="1">
        <f t="shared" si="141"/>
        <v>43.286050000000003</v>
      </c>
      <c r="D9068" s="1">
        <v>22.7</v>
      </c>
      <c r="E9068">
        <v>101154</v>
      </c>
    </row>
    <row r="9069" spans="1:5">
      <c r="A9069">
        <v>2597449</v>
      </c>
      <c r="B9069" s="1">
        <f t="shared" si="141"/>
        <v>43.290816666666665</v>
      </c>
      <c r="D9069" s="1">
        <v>22.7</v>
      </c>
      <c r="E9069">
        <v>101164</v>
      </c>
    </row>
    <row r="9070" spans="1:5">
      <c r="A9070">
        <v>2597736</v>
      </c>
      <c r="B9070" s="1">
        <f t="shared" si="141"/>
        <v>43.2956</v>
      </c>
      <c r="D9070" s="1">
        <v>22.7</v>
      </c>
      <c r="E9070">
        <v>101158</v>
      </c>
    </row>
    <row r="9071" spans="1:5">
      <c r="A9071">
        <v>2598021</v>
      </c>
      <c r="B9071" s="1">
        <f t="shared" si="141"/>
        <v>43.300350000000002</v>
      </c>
      <c r="D9071" s="1">
        <v>22.7</v>
      </c>
      <c r="E9071">
        <v>101148</v>
      </c>
    </row>
    <row r="9072" spans="1:5">
      <c r="A9072">
        <v>2598307</v>
      </c>
      <c r="B9072" s="1">
        <f t="shared" si="141"/>
        <v>43.305116666666663</v>
      </c>
      <c r="D9072" s="1">
        <v>22.7</v>
      </c>
      <c r="E9072">
        <v>101160</v>
      </c>
    </row>
    <row r="9073" spans="1:5">
      <c r="A9073">
        <v>2598594</v>
      </c>
      <c r="B9073" s="1">
        <f t="shared" si="141"/>
        <v>43.309899999999999</v>
      </c>
      <c r="D9073" s="1">
        <v>22.7</v>
      </c>
      <c r="E9073">
        <v>101149</v>
      </c>
    </row>
    <row r="9074" spans="1:5">
      <c r="A9074">
        <v>2598881</v>
      </c>
      <c r="B9074" s="1">
        <f t="shared" si="141"/>
        <v>43.314683333333328</v>
      </c>
      <c r="D9074" s="1">
        <v>22.7</v>
      </c>
      <c r="E9074">
        <v>101150</v>
      </c>
    </row>
    <row r="9075" spans="1:5">
      <c r="A9075">
        <v>2599168</v>
      </c>
      <c r="B9075" s="1">
        <f t="shared" si="141"/>
        <v>43.319466666666671</v>
      </c>
      <c r="D9075" s="1">
        <v>22.7</v>
      </c>
      <c r="E9075">
        <v>101154</v>
      </c>
    </row>
    <row r="9076" spans="1:5">
      <c r="A9076">
        <v>2599454</v>
      </c>
      <c r="B9076" s="1">
        <f t="shared" si="141"/>
        <v>43.324233333333339</v>
      </c>
      <c r="D9076" s="1">
        <v>22.7</v>
      </c>
      <c r="E9076">
        <v>101156</v>
      </c>
    </row>
    <row r="9077" spans="1:5">
      <c r="A9077">
        <v>2599741</v>
      </c>
      <c r="B9077" s="1">
        <f t="shared" si="141"/>
        <v>43.329016666666668</v>
      </c>
      <c r="D9077" s="1">
        <v>22.7</v>
      </c>
      <c r="E9077">
        <v>101161</v>
      </c>
    </row>
    <row r="9078" spans="1:5">
      <c r="A9078">
        <v>2600026</v>
      </c>
      <c r="B9078" s="1">
        <f t="shared" si="141"/>
        <v>43.333766666666662</v>
      </c>
      <c r="D9078" s="1">
        <v>22.7</v>
      </c>
      <c r="E9078">
        <v>101155</v>
      </c>
    </row>
    <row r="9079" spans="1:5">
      <c r="A9079">
        <v>2600312</v>
      </c>
      <c r="B9079" s="1">
        <f t="shared" si="141"/>
        <v>43.338533333333331</v>
      </c>
      <c r="D9079" s="1">
        <v>22.7</v>
      </c>
      <c r="E9079">
        <v>101166</v>
      </c>
    </row>
    <row r="9080" spans="1:5">
      <c r="A9080">
        <v>2600599</v>
      </c>
      <c r="B9080" s="1">
        <f t="shared" si="141"/>
        <v>43.343316666666666</v>
      </c>
      <c r="D9080" s="1">
        <v>22.7</v>
      </c>
      <c r="E9080">
        <v>101159</v>
      </c>
    </row>
    <row r="9081" spans="1:5">
      <c r="A9081">
        <v>2600886</v>
      </c>
      <c r="B9081" s="1">
        <f t="shared" si="141"/>
        <v>43.348100000000002</v>
      </c>
      <c r="D9081" s="1">
        <v>22.7</v>
      </c>
      <c r="E9081">
        <v>101144</v>
      </c>
    </row>
    <row r="9082" spans="1:5">
      <c r="A9082">
        <v>2601172</v>
      </c>
      <c r="B9082" s="1">
        <f t="shared" si="141"/>
        <v>43.352866666666664</v>
      </c>
      <c r="D9082" s="1">
        <v>22.7</v>
      </c>
      <c r="E9082">
        <v>101153</v>
      </c>
    </row>
    <row r="9083" spans="1:5">
      <c r="A9083">
        <v>2601459</v>
      </c>
      <c r="B9083" s="1">
        <f t="shared" si="141"/>
        <v>43.35765</v>
      </c>
      <c r="D9083" s="1">
        <v>22.7</v>
      </c>
      <c r="E9083">
        <v>101149</v>
      </c>
    </row>
    <row r="9084" spans="1:5">
      <c r="A9084">
        <v>2601746</v>
      </c>
      <c r="B9084" s="1">
        <f t="shared" si="141"/>
        <v>43.362433333333335</v>
      </c>
      <c r="D9084" s="1">
        <v>22.7</v>
      </c>
      <c r="E9084">
        <v>101150</v>
      </c>
    </row>
    <row r="9085" spans="1:5">
      <c r="A9085">
        <v>2602031</v>
      </c>
      <c r="B9085" s="1">
        <f t="shared" si="141"/>
        <v>43.36718333333333</v>
      </c>
      <c r="D9085" s="1">
        <v>22.7</v>
      </c>
      <c r="E9085">
        <v>101154</v>
      </c>
    </row>
    <row r="9086" spans="1:5">
      <c r="A9086">
        <v>2602317</v>
      </c>
      <c r="B9086" s="1">
        <f t="shared" si="141"/>
        <v>43.371949999999998</v>
      </c>
      <c r="D9086" s="1">
        <v>22.7</v>
      </c>
      <c r="E9086">
        <v>101149</v>
      </c>
    </row>
    <row r="9087" spans="1:5">
      <c r="A9087">
        <v>2602604</v>
      </c>
      <c r="B9087" s="1">
        <f t="shared" si="141"/>
        <v>43.376733333333327</v>
      </c>
      <c r="D9087" s="1">
        <v>22.7</v>
      </c>
      <c r="E9087">
        <v>101154</v>
      </c>
    </row>
    <row r="9088" spans="1:5">
      <c r="A9088">
        <v>2602891</v>
      </c>
      <c r="B9088" s="1">
        <f t="shared" si="141"/>
        <v>43.38151666666667</v>
      </c>
      <c r="D9088" s="1">
        <v>22.7</v>
      </c>
      <c r="E9088">
        <v>101159</v>
      </c>
    </row>
    <row r="9089" spans="1:5">
      <c r="A9089">
        <v>2603177</v>
      </c>
      <c r="B9089" s="1">
        <f t="shared" si="141"/>
        <v>43.386283333333338</v>
      </c>
      <c r="D9089" s="1">
        <v>22.7</v>
      </c>
      <c r="E9089">
        <v>101159</v>
      </c>
    </row>
    <row r="9090" spans="1:5">
      <c r="A9090">
        <v>2603464</v>
      </c>
      <c r="B9090" s="1">
        <f t="shared" si="141"/>
        <v>43.391066666666667</v>
      </c>
      <c r="D9090" s="1">
        <v>22.6</v>
      </c>
      <c r="E9090">
        <v>101139</v>
      </c>
    </row>
    <row r="9091" spans="1:5">
      <c r="A9091">
        <v>2603749</v>
      </c>
      <c r="B9091" s="1">
        <f t="shared" ref="B9091:B9154" si="142">A9091/1000/60</f>
        <v>43.395816666666661</v>
      </c>
      <c r="D9091" s="1">
        <v>22.7</v>
      </c>
      <c r="E9091">
        <v>101156</v>
      </c>
    </row>
    <row r="9092" spans="1:5">
      <c r="A9092">
        <v>2604036</v>
      </c>
      <c r="B9092" s="1">
        <f t="shared" si="142"/>
        <v>43.400600000000004</v>
      </c>
      <c r="D9092" s="1">
        <v>22.7</v>
      </c>
      <c r="E9092">
        <v>101164</v>
      </c>
    </row>
    <row r="9093" spans="1:5">
      <c r="A9093">
        <v>2604322</v>
      </c>
      <c r="B9093" s="1">
        <f t="shared" si="142"/>
        <v>43.405366666666666</v>
      </c>
      <c r="D9093" s="1">
        <v>22.7</v>
      </c>
      <c r="E9093">
        <v>101170</v>
      </c>
    </row>
    <row r="9094" spans="1:5">
      <c r="A9094">
        <v>2604609</v>
      </c>
      <c r="B9094" s="1">
        <f t="shared" si="142"/>
        <v>43.410150000000002</v>
      </c>
      <c r="D9094" s="1">
        <v>22.7</v>
      </c>
      <c r="E9094">
        <v>101156</v>
      </c>
    </row>
    <row r="9095" spans="1:5">
      <c r="A9095">
        <v>2604896</v>
      </c>
      <c r="B9095" s="1">
        <f t="shared" si="142"/>
        <v>43.414933333333337</v>
      </c>
      <c r="D9095" s="1">
        <v>22.7</v>
      </c>
      <c r="E9095">
        <v>101159</v>
      </c>
    </row>
    <row r="9096" spans="1:5">
      <c r="A9096">
        <v>2605182</v>
      </c>
      <c r="B9096" s="1">
        <f t="shared" si="142"/>
        <v>43.419699999999999</v>
      </c>
      <c r="D9096" s="1">
        <v>22.7</v>
      </c>
      <c r="E9096">
        <v>101154</v>
      </c>
    </row>
    <row r="9097" spans="1:5">
      <c r="A9097">
        <v>2605469</v>
      </c>
      <c r="B9097" s="1">
        <f t="shared" si="142"/>
        <v>43.424483333333335</v>
      </c>
      <c r="D9097" s="1">
        <v>22.7</v>
      </c>
      <c r="E9097">
        <v>101147</v>
      </c>
    </row>
    <row r="9098" spans="1:5">
      <c r="A9098">
        <v>2605754</v>
      </c>
      <c r="B9098" s="1">
        <f t="shared" si="142"/>
        <v>43.429233333333329</v>
      </c>
      <c r="D9098" s="1">
        <v>22.7</v>
      </c>
      <c r="E9098">
        <v>101161</v>
      </c>
    </row>
    <row r="9099" spans="1:5">
      <c r="A9099">
        <v>2606041</v>
      </c>
      <c r="B9099" s="1">
        <f t="shared" si="142"/>
        <v>43.434016666666672</v>
      </c>
      <c r="D9099" s="1">
        <v>22.7</v>
      </c>
      <c r="E9099">
        <v>101153</v>
      </c>
    </row>
    <row r="9100" spans="1:5">
      <c r="A9100">
        <v>2606327</v>
      </c>
      <c r="B9100" s="1">
        <f t="shared" si="142"/>
        <v>43.43878333333334</v>
      </c>
      <c r="D9100" s="1">
        <v>22.7</v>
      </c>
      <c r="E9100">
        <v>101167</v>
      </c>
    </row>
    <row r="9101" spans="1:5">
      <c r="A9101">
        <v>2606614</v>
      </c>
      <c r="B9101" s="1">
        <f t="shared" si="142"/>
        <v>43.443566666666669</v>
      </c>
      <c r="D9101" s="1">
        <v>22.7</v>
      </c>
      <c r="E9101">
        <v>101153</v>
      </c>
    </row>
    <row r="9102" spans="1:5">
      <c r="A9102">
        <v>2606901</v>
      </c>
      <c r="B9102" s="1">
        <f t="shared" si="142"/>
        <v>43.448349999999998</v>
      </c>
      <c r="D9102" s="1">
        <v>22.7</v>
      </c>
      <c r="E9102">
        <v>101157</v>
      </c>
    </row>
    <row r="9103" spans="1:5">
      <c r="A9103">
        <v>2607187</v>
      </c>
      <c r="B9103" s="1">
        <f t="shared" si="142"/>
        <v>43.453116666666666</v>
      </c>
      <c r="D9103" s="1">
        <v>22.7</v>
      </c>
      <c r="E9103">
        <v>101165</v>
      </c>
    </row>
    <row r="9104" spans="1:5">
      <c r="A9104">
        <v>2607474</v>
      </c>
      <c r="B9104" s="1">
        <f t="shared" si="142"/>
        <v>43.457900000000002</v>
      </c>
      <c r="D9104" s="1">
        <v>22.7</v>
      </c>
      <c r="E9104">
        <v>101164</v>
      </c>
    </row>
    <row r="9105" spans="1:5">
      <c r="A9105">
        <v>2607759</v>
      </c>
      <c r="B9105" s="1">
        <f t="shared" si="142"/>
        <v>43.462650000000004</v>
      </c>
      <c r="D9105" s="1">
        <v>22.7</v>
      </c>
      <c r="E9105">
        <v>101158</v>
      </c>
    </row>
    <row r="9106" spans="1:5">
      <c r="A9106">
        <v>2608046</v>
      </c>
      <c r="B9106" s="1">
        <f t="shared" si="142"/>
        <v>43.467433333333332</v>
      </c>
      <c r="D9106" s="1">
        <v>22.7</v>
      </c>
      <c r="E9106">
        <v>101148</v>
      </c>
    </row>
    <row r="9107" spans="1:5">
      <c r="A9107">
        <v>2608332</v>
      </c>
      <c r="B9107" s="1">
        <f t="shared" si="142"/>
        <v>43.472200000000001</v>
      </c>
      <c r="D9107" s="1">
        <v>22.7</v>
      </c>
      <c r="E9107">
        <v>101149</v>
      </c>
    </row>
    <row r="9108" spans="1:5">
      <c r="A9108">
        <v>2608619</v>
      </c>
      <c r="B9108" s="1">
        <f t="shared" si="142"/>
        <v>43.476983333333337</v>
      </c>
      <c r="D9108" s="1">
        <v>22.7</v>
      </c>
      <c r="E9108">
        <v>101156</v>
      </c>
    </row>
    <row r="9109" spans="1:5">
      <c r="A9109">
        <v>2608906</v>
      </c>
      <c r="B9109" s="1">
        <f t="shared" si="142"/>
        <v>43.481766666666665</v>
      </c>
      <c r="D9109" s="1">
        <v>22.7</v>
      </c>
      <c r="E9109">
        <v>101154</v>
      </c>
    </row>
    <row r="9110" spans="1:5">
      <c r="A9110">
        <v>2609192</v>
      </c>
      <c r="B9110" s="1">
        <f t="shared" si="142"/>
        <v>43.486533333333334</v>
      </c>
      <c r="D9110" s="1">
        <v>22.7</v>
      </c>
      <c r="E9110">
        <v>101162</v>
      </c>
    </row>
    <row r="9111" spans="1:5">
      <c r="A9111">
        <v>2609479</v>
      </c>
      <c r="B9111" s="1">
        <f t="shared" si="142"/>
        <v>43.491316666666663</v>
      </c>
      <c r="D9111" s="1">
        <v>22.7</v>
      </c>
      <c r="E9111">
        <v>101148</v>
      </c>
    </row>
    <row r="9112" spans="1:5">
      <c r="A9112">
        <v>2609764</v>
      </c>
      <c r="B9112" s="1">
        <f t="shared" si="142"/>
        <v>43.496066666666671</v>
      </c>
      <c r="D9112" s="1">
        <v>22.7</v>
      </c>
      <c r="E9112">
        <v>101164</v>
      </c>
    </row>
    <row r="9113" spans="1:5">
      <c r="A9113">
        <v>2610051</v>
      </c>
      <c r="B9113" s="1">
        <f t="shared" si="142"/>
        <v>43.50085</v>
      </c>
      <c r="D9113" s="1">
        <v>22.7</v>
      </c>
      <c r="E9113">
        <v>101164</v>
      </c>
    </row>
    <row r="9114" spans="1:5">
      <c r="A9114">
        <v>2610337</v>
      </c>
      <c r="B9114" s="1">
        <f t="shared" si="142"/>
        <v>43.505616666666668</v>
      </c>
      <c r="D9114" s="1">
        <v>22.7</v>
      </c>
      <c r="E9114">
        <v>101145</v>
      </c>
    </row>
    <row r="9115" spans="1:5">
      <c r="A9115">
        <v>2610624</v>
      </c>
      <c r="B9115" s="1">
        <f t="shared" si="142"/>
        <v>43.510399999999997</v>
      </c>
      <c r="D9115" s="1">
        <v>22.7</v>
      </c>
      <c r="E9115">
        <v>101167</v>
      </c>
    </row>
    <row r="9116" spans="1:5">
      <c r="A9116">
        <v>2610911</v>
      </c>
      <c r="B9116" s="1">
        <f t="shared" si="142"/>
        <v>43.515183333333333</v>
      </c>
      <c r="D9116" s="1">
        <v>22.7</v>
      </c>
      <c r="E9116">
        <v>101158</v>
      </c>
    </row>
    <row r="9117" spans="1:5">
      <c r="A9117">
        <v>2611197</v>
      </c>
      <c r="B9117" s="1">
        <f t="shared" si="142"/>
        <v>43.519950000000001</v>
      </c>
      <c r="D9117" s="1">
        <v>22.7</v>
      </c>
      <c r="E9117">
        <v>101151</v>
      </c>
    </row>
    <row r="9118" spans="1:5">
      <c r="A9118">
        <v>2611482</v>
      </c>
      <c r="B9118" s="1">
        <f t="shared" si="142"/>
        <v>43.524700000000003</v>
      </c>
      <c r="D9118" s="1">
        <v>22.6</v>
      </c>
      <c r="E9118">
        <v>101150</v>
      </c>
    </row>
    <row r="9119" spans="1:5">
      <c r="A9119">
        <v>2611769</v>
      </c>
      <c r="B9119" s="1">
        <f t="shared" si="142"/>
        <v>43.529483333333332</v>
      </c>
      <c r="D9119" s="1">
        <v>22.7</v>
      </c>
      <c r="E9119">
        <v>101163</v>
      </c>
    </row>
    <row r="9120" spans="1:5">
      <c r="A9120">
        <v>2612056</v>
      </c>
      <c r="B9120" s="1">
        <f t="shared" si="142"/>
        <v>43.534266666666667</v>
      </c>
      <c r="D9120" s="1">
        <v>22.7</v>
      </c>
      <c r="E9120">
        <v>101160</v>
      </c>
    </row>
    <row r="9121" spans="1:5">
      <c r="A9121">
        <v>2612342</v>
      </c>
      <c r="B9121" s="1">
        <f t="shared" si="142"/>
        <v>43.539033333333336</v>
      </c>
      <c r="D9121" s="1">
        <v>22.7</v>
      </c>
      <c r="E9121">
        <v>101151</v>
      </c>
    </row>
    <row r="9122" spans="1:5">
      <c r="A9122">
        <v>2612629</v>
      </c>
      <c r="B9122" s="1">
        <f t="shared" si="142"/>
        <v>43.543816666666665</v>
      </c>
      <c r="D9122" s="1">
        <v>22.7</v>
      </c>
      <c r="E9122">
        <v>101164</v>
      </c>
    </row>
    <row r="9123" spans="1:5">
      <c r="A9123">
        <v>2612916</v>
      </c>
      <c r="B9123" s="1">
        <f t="shared" si="142"/>
        <v>43.5486</v>
      </c>
      <c r="D9123" s="1">
        <v>22.6</v>
      </c>
      <c r="E9123">
        <v>101151</v>
      </c>
    </row>
    <row r="9124" spans="1:5">
      <c r="A9124">
        <v>2613202</v>
      </c>
      <c r="B9124" s="1">
        <f t="shared" si="142"/>
        <v>43.553366666666669</v>
      </c>
      <c r="D9124" s="1">
        <v>22.7</v>
      </c>
      <c r="E9124">
        <v>101164</v>
      </c>
    </row>
    <row r="9125" spans="1:5">
      <c r="A9125">
        <v>2613487</v>
      </c>
      <c r="B9125" s="1">
        <f t="shared" si="142"/>
        <v>43.55811666666667</v>
      </c>
      <c r="D9125" s="1">
        <v>22.7</v>
      </c>
      <c r="E9125">
        <v>101158</v>
      </c>
    </row>
    <row r="9126" spans="1:5">
      <c r="A9126">
        <v>2613774</v>
      </c>
      <c r="B9126" s="1">
        <f t="shared" si="142"/>
        <v>43.562899999999999</v>
      </c>
      <c r="D9126" s="1">
        <v>22.7</v>
      </c>
      <c r="E9126">
        <v>101159</v>
      </c>
    </row>
    <row r="9127" spans="1:5">
      <c r="A9127">
        <v>2614061</v>
      </c>
      <c r="B9127" s="1">
        <f t="shared" si="142"/>
        <v>43.567683333333335</v>
      </c>
      <c r="D9127" s="1">
        <v>22.7</v>
      </c>
      <c r="E9127">
        <v>101155</v>
      </c>
    </row>
    <row r="9128" spans="1:5">
      <c r="A9128">
        <v>2614347</v>
      </c>
      <c r="B9128" s="1">
        <f t="shared" si="142"/>
        <v>43.572450000000003</v>
      </c>
      <c r="D9128" s="1">
        <v>22.7</v>
      </c>
      <c r="E9128">
        <v>101158</v>
      </c>
    </row>
    <row r="9129" spans="1:5">
      <c r="A9129">
        <v>2614634</v>
      </c>
      <c r="B9129" s="1">
        <f t="shared" si="142"/>
        <v>43.577233333333332</v>
      </c>
      <c r="D9129" s="1">
        <v>22.6</v>
      </c>
      <c r="E9129">
        <v>101151</v>
      </c>
    </row>
    <row r="9130" spans="1:5">
      <c r="A9130">
        <v>2614921</v>
      </c>
      <c r="B9130" s="1">
        <f t="shared" si="142"/>
        <v>43.582016666666661</v>
      </c>
      <c r="D9130" s="1">
        <v>22.7</v>
      </c>
      <c r="E9130">
        <v>101164</v>
      </c>
    </row>
    <row r="9131" spans="1:5">
      <c r="A9131">
        <v>2615207</v>
      </c>
      <c r="B9131" s="1">
        <f t="shared" si="142"/>
        <v>43.586783333333329</v>
      </c>
      <c r="D9131" s="1">
        <v>22.7</v>
      </c>
      <c r="E9131">
        <v>101155</v>
      </c>
    </row>
    <row r="9132" spans="1:5">
      <c r="A9132">
        <v>2615492</v>
      </c>
      <c r="B9132" s="1">
        <f t="shared" si="142"/>
        <v>43.591533333333338</v>
      </c>
      <c r="D9132" s="1">
        <v>22.7</v>
      </c>
      <c r="E9132">
        <v>101154</v>
      </c>
    </row>
    <row r="9133" spans="1:5">
      <c r="A9133">
        <v>2615779</v>
      </c>
      <c r="B9133" s="1">
        <f t="shared" si="142"/>
        <v>43.596316666666667</v>
      </c>
      <c r="D9133" s="1">
        <v>22.7</v>
      </c>
      <c r="E9133">
        <v>101158</v>
      </c>
    </row>
    <row r="9134" spans="1:5">
      <c r="A9134">
        <v>2616066</v>
      </c>
      <c r="B9134" s="1">
        <f t="shared" si="142"/>
        <v>43.601099999999995</v>
      </c>
      <c r="D9134" s="1">
        <v>22.6</v>
      </c>
      <c r="E9134">
        <v>101145</v>
      </c>
    </row>
    <row r="9135" spans="1:5">
      <c r="A9135">
        <v>2616352</v>
      </c>
      <c r="B9135" s="1">
        <f t="shared" si="142"/>
        <v>43.605866666666664</v>
      </c>
      <c r="D9135" s="1">
        <v>22.6</v>
      </c>
      <c r="E9135">
        <v>101153</v>
      </c>
    </row>
    <row r="9136" spans="1:5">
      <c r="A9136">
        <v>2616639</v>
      </c>
      <c r="B9136" s="1">
        <f t="shared" si="142"/>
        <v>43.61065</v>
      </c>
      <c r="D9136" s="1">
        <v>22.7</v>
      </c>
      <c r="E9136">
        <v>101158</v>
      </c>
    </row>
    <row r="9137" spans="1:5">
      <c r="A9137">
        <v>2616926</v>
      </c>
      <c r="B9137" s="1">
        <f t="shared" si="142"/>
        <v>43.615433333333335</v>
      </c>
      <c r="D9137" s="1">
        <v>22.6</v>
      </c>
      <c r="E9137">
        <v>101152</v>
      </c>
    </row>
    <row r="9138" spans="1:5">
      <c r="A9138">
        <v>2617212</v>
      </c>
      <c r="B9138" s="1">
        <f t="shared" si="142"/>
        <v>43.620199999999997</v>
      </c>
      <c r="D9138" s="1">
        <v>22.6</v>
      </c>
      <c r="E9138">
        <v>101162</v>
      </c>
    </row>
    <row r="9139" spans="1:5">
      <c r="A9139">
        <v>2617497</v>
      </c>
      <c r="B9139" s="1">
        <f t="shared" si="142"/>
        <v>43.624949999999998</v>
      </c>
      <c r="D9139" s="1">
        <v>22.7</v>
      </c>
      <c r="E9139">
        <v>101160</v>
      </c>
    </row>
    <row r="9140" spans="1:5">
      <c r="A9140">
        <v>2617784</v>
      </c>
      <c r="B9140" s="1">
        <f t="shared" si="142"/>
        <v>43.629733333333334</v>
      </c>
      <c r="D9140" s="1">
        <v>22.7</v>
      </c>
      <c r="E9140">
        <v>101161</v>
      </c>
    </row>
    <row r="9141" spans="1:5">
      <c r="A9141">
        <v>2618071</v>
      </c>
      <c r="B9141" s="1">
        <f t="shared" si="142"/>
        <v>43.634516666666663</v>
      </c>
      <c r="D9141" s="1">
        <v>22.7</v>
      </c>
      <c r="E9141">
        <v>101164</v>
      </c>
    </row>
    <row r="9142" spans="1:5">
      <c r="A9142">
        <v>2618357</v>
      </c>
      <c r="B9142" s="1">
        <f t="shared" si="142"/>
        <v>43.639283333333331</v>
      </c>
      <c r="D9142" s="1">
        <v>22.7</v>
      </c>
      <c r="E9142">
        <v>101161</v>
      </c>
    </row>
    <row r="9143" spans="1:5">
      <c r="A9143">
        <v>2618644</v>
      </c>
      <c r="B9143" s="1">
        <f t="shared" si="142"/>
        <v>43.64406666666666</v>
      </c>
      <c r="D9143" s="1">
        <v>22.6</v>
      </c>
      <c r="E9143">
        <v>101161</v>
      </c>
    </row>
    <row r="9144" spans="1:5">
      <c r="A9144">
        <v>2618931</v>
      </c>
      <c r="B9144" s="1">
        <f t="shared" si="142"/>
        <v>43.648850000000003</v>
      </c>
      <c r="D9144" s="1">
        <v>22.7</v>
      </c>
      <c r="E9144">
        <v>101164</v>
      </c>
    </row>
    <row r="9145" spans="1:5">
      <c r="A9145">
        <v>2619215</v>
      </c>
      <c r="B9145" s="1">
        <f t="shared" si="142"/>
        <v>43.653583333333337</v>
      </c>
      <c r="D9145" s="1">
        <v>22.7</v>
      </c>
      <c r="E9145">
        <v>101168</v>
      </c>
    </row>
    <row r="9146" spans="1:5">
      <c r="A9146">
        <v>2619502</v>
      </c>
      <c r="B9146" s="1">
        <f t="shared" si="142"/>
        <v>43.658366666666666</v>
      </c>
      <c r="D9146" s="1">
        <v>22.7</v>
      </c>
      <c r="E9146">
        <v>101161</v>
      </c>
    </row>
    <row r="9147" spans="1:5">
      <c r="A9147">
        <v>2619789</v>
      </c>
      <c r="B9147" s="1">
        <f t="shared" si="142"/>
        <v>43.663150000000002</v>
      </c>
      <c r="D9147" s="1">
        <v>22.6</v>
      </c>
      <c r="E9147">
        <v>101151</v>
      </c>
    </row>
    <row r="9148" spans="1:5">
      <c r="A9148">
        <v>2620076</v>
      </c>
      <c r="B9148" s="1">
        <f t="shared" si="142"/>
        <v>43.66793333333333</v>
      </c>
      <c r="D9148" s="1">
        <v>22.7</v>
      </c>
      <c r="E9148">
        <v>101162</v>
      </c>
    </row>
    <row r="9149" spans="1:5">
      <c r="A9149">
        <v>2620362</v>
      </c>
      <c r="B9149" s="1">
        <f t="shared" si="142"/>
        <v>43.672699999999999</v>
      </c>
      <c r="D9149" s="1">
        <v>22.6</v>
      </c>
      <c r="E9149">
        <v>101162</v>
      </c>
    </row>
    <row r="9150" spans="1:5">
      <c r="A9150">
        <v>2620649</v>
      </c>
      <c r="B9150" s="1">
        <f t="shared" si="142"/>
        <v>43.677483333333335</v>
      </c>
      <c r="D9150" s="1">
        <v>22.6</v>
      </c>
      <c r="E9150">
        <v>101159</v>
      </c>
    </row>
    <row r="9151" spans="1:5">
      <c r="A9151">
        <v>2620936</v>
      </c>
      <c r="B9151" s="1">
        <f t="shared" si="142"/>
        <v>43.682266666666671</v>
      </c>
      <c r="D9151" s="1">
        <v>22.6</v>
      </c>
      <c r="E9151">
        <v>101154</v>
      </c>
    </row>
    <row r="9152" spans="1:5">
      <c r="A9152">
        <v>2621220</v>
      </c>
      <c r="B9152" s="1">
        <f t="shared" si="142"/>
        <v>43.686999999999998</v>
      </c>
      <c r="D9152" s="1">
        <v>22.7</v>
      </c>
      <c r="E9152">
        <v>101163</v>
      </c>
    </row>
    <row r="9153" spans="1:5">
      <c r="A9153">
        <v>2621507</v>
      </c>
      <c r="B9153" s="1">
        <f t="shared" si="142"/>
        <v>43.691783333333333</v>
      </c>
      <c r="D9153" s="1">
        <v>22.6</v>
      </c>
      <c r="E9153">
        <v>101157</v>
      </c>
    </row>
    <row r="9154" spans="1:5">
      <c r="A9154">
        <v>2621794</v>
      </c>
      <c r="B9154" s="1">
        <f t="shared" si="142"/>
        <v>43.696566666666662</v>
      </c>
      <c r="D9154" s="1">
        <v>22.6</v>
      </c>
      <c r="E9154">
        <v>101157</v>
      </c>
    </row>
    <row r="9155" spans="1:5">
      <c r="A9155">
        <v>2622081</v>
      </c>
      <c r="B9155" s="1">
        <f t="shared" ref="B9155:B9218" si="143">A9155/1000/60</f>
        <v>43.701350000000005</v>
      </c>
      <c r="D9155" s="1">
        <v>22.6</v>
      </c>
      <c r="E9155">
        <v>101152</v>
      </c>
    </row>
    <row r="9156" spans="1:5">
      <c r="A9156">
        <v>2622367</v>
      </c>
      <c r="B9156" s="1">
        <f t="shared" si="143"/>
        <v>43.706116666666667</v>
      </c>
      <c r="D9156" s="1">
        <v>22.6</v>
      </c>
      <c r="E9156">
        <v>101146</v>
      </c>
    </row>
    <row r="9157" spans="1:5">
      <c r="A9157">
        <v>2622654</v>
      </c>
      <c r="B9157" s="1">
        <f t="shared" si="143"/>
        <v>43.710900000000002</v>
      </c>
      <c r="D9157" s="1">
        <v>22.7</v>
      </c>
      <c r="E9157">
        <v>101160</v>
      </c>
    </row>
    <row r="9158" spans="1:5">
      <c r="A9158">
        <v>2622941</v>
      </c>
      <c r="B9158" s="1">
        <f t="shared" si="143"/>
        <v>43.715683333333331</v>
      </c>
      <c r="D9158" s="1">
        <v>22.6</v>
      </c>
      <c r="E9158">
        <v>101160</v>
      </c>
    </row>
    <row r="9159" spans="1:5">
      <c r="A9159">
        <v>2623225</v>
      </c>
      <c r="B9159" s="1">
        <f t="shared" si="143"/>
        <v>43.720416666666665</v>
      </c>
      <c r="D9159" s="1">
        <v>22.6</v>
      </c>
      <c r="E9159">
        <v>101151</v>
      </c>
    </row>
    <row r="9160" spans="1:5">
      <c r="A9160">
        <v>2623512</v>
      </c>
      <c r="B9160" s="1">
        <f t="shared" si="143"/>
        <v>43.725200000000001</v>
      </c>
      <c r="D9160" s="1">
        <v>22.7</v>
      </c>
      <c r="E9160">
        <v>101162</v>
      </c>
    </row>
    <row r="9161" spans="1:5">
      <c r="A9161">
        <v>2623799</v>
      </c>
      <c r="B9161" s="1">
        <f t="shared" si="143"/>
        <v>43.72998333333333</v>
      </c>
      <c r="D9161" s="1">
        <v>22.6</v>
      </c>
      <c r="E9161">
        <v>101151</v>
      </c>
    </row>
    <row r="9162" spans="1:5">
      <c r="A9162">
        <v>2624086</v>
      </c>
      <c r="B9162" s="1">
        <f t="shared" si="143"/>
        <v>43.734766666666665</v>
      </c>
      <c r="D9162" s="1">
        <v>22.6</v>
      </c>
      <c r="E9162">
        <v>101152</v>
      </c>
    </row>
    <row r="9163" spans="1:5">
      <c r="A9163">
        <v>2624372</v>
      </c>
      <c r="B9163" s="1">
        <f t="shared" si="143"/>
        <v>43.739533333333334</v>
      </c>
      <c r="D9163" s="1">
        <v>22.7</v>
      </c>
      <c r="E9163">
        <v>101164</v>
      </c>
    </row>
    <row r="9164" spans="1:5">
      <c r="A9164">
        <v>2624659</v>
      </c>
      <c r="B9164" s="1">
        <f t="shared" si="143"/>
        <v>43.74431666666667</v>
      </c>
      <c r="D9164" s="1">
        <v>22.6</v>
      </c>
      <c r="E9164">
        <v>101160</v>
      </c>
    </row>
    <row r="9165" spans="1:5">
      <c r="A9165">
        <v>2624946</v>
      </c>
      <c r="B9165" s="1">
        <f t="shared" si="143"/>
        <v>43.749099999999999</v>
      </c>
      <c r="D9165" s="1">
        <v>22.6</v>
      </c>
      <c r="E9165">
        <v>101153</v>
      </c>
    </row>
    <row r="9166" spans="1:5">
      <c r="A9166">
        <v>2625230</v>
      </c>
      <c r="B9166" s="1">
        <f t="shared" si="143"/>
        <v>43.753833333333333</v>
      </c>
      <c r="D9166" s="1">
        <v>22.6</v>
      </c>
      <c r="E9166">
        <v>101151</v>
      </c>
    </row>
    <row r="9167" spans="1:5">
      <c r="A9167">
        <v>2625517</v>
      </c>
      <c r="B9167" s="1">
        <f t="shared" si="143"/>
        <v>43.758616666666661</v>
      </c>
      <c r="D9167" s="1">
        <v>22.6</v>
      </c>
      <c r="E9167">
        <v>101160</v>
      </c>
    </row>
    <row r="9168" spans="1:5">
      <c r="A9168">
        <v>2625804</v>
      </c>
      <c r="B9168" s="1">
        <f t="shared" si="143"/>
        <v>43.763400000000004</v>
      </c>
      <c r="D9168" s="1">
        <v>22.6</v>
      </c>
      <c r="E9168">
        <v>101158</v>
      </c>
    </row>
    <row r="9169" spans="1:5">
      <c r="A9169">
        <v>2626091</v>
      </c>
      <c r="B9169" s="1">
        <f t="shared" si="143"/>
        <v>43.768183333333333</v>
      </c>
      <c r="D9169" s="1">
        <v>22.6</v>
      </c>
      <c r="E9169">
        <v>101153</v>
      </c>
    </row>
    <row r="9170" spans="1:5">
      <c r="A9170">
        <v>2626377</v>
      </c>
      <c r="B9170" s="1">
        <f t="shared" si="143"/>
        <v>43.772950000000002</v>
      </c>
      <c r="D9170" s="1">
        <v>22.6</v>
      </c>
      <c r="E9170">
        <v>101153</v>
      </c>
    </row>
    <row r="9171" spans="1:5">
      <c r="A9171">
        <v>2626664</v>
      </c>
      <c r="B9171" s="1">
        <f t="shared" si="143"/>
        <v>43.777733333333337</v>
      </c>
      <c r="D9171" s="1">
        <v>22.6</v>
      </c>
      <c r="E9171">
        <v>101165</v>
      </c>
    </row>
    <row r="9172" spans="1:5">
      <c r="A9172">
        <v>2626949</v>
      </c>
      <c r="B9172" s="1">
        <f t="shared" si="143"/>
        <v>43.782483333333332</v>
      </c>
      <c r="D9172" s="1">
        <v>22.6</v>
      </c>
      <c r="E9172">
        <v>101152</v>
      </c>
    </row>
    <row r="9173" spans="1:5">
      <c r="A9173">
        <v>2627235</v>
      </c>
      <c r="B9173" s="1">
        <f t="shared" si="143"/>
        <v>43.78725</v>
      </c>
      <c r="D9173" s="1">
        <v>22.6</v>
      </c>
      <c r="E9173">
        <v>101159</v>
      </c>
    </row>
    <row r="9174" spans="1:5">
      <c r="A9174">
        <v>2627522</v>
      </c>
      <c r="B9174" s="1">
        <f t="shared" si="143"/>
        <v>43.792033333333329</v>
      </c>
      <c r="D9174" s="1">
        <v>22.6</v>
      </c>
      <c r="E9174">
        <v>101164</v>
      </c>
    </row>
    <row r="9175" spans="1:5">
      <c r="A9175">
        <v>2627809</v>
      </c>
      <c r="B9175" s="1">
        <f t="shared" si="143"/>
        <v>43.796816666666672</v>
      </c>
      <c r="D9175" s="1">
        <v>22.6</v>
      </c>
      <c r="E9175">
        <v>101144</v>
      </c>
    </row>
    <row r="9176" spans="1:5">
      <c r="A9176">
        <v>2628096</v>
      </c>
      <c r="B9176" s="1">
        <f t="shared" si="143"/>
        <v>43.801600000000001</v>
      </c>
      <c r="D9176" s="1">
        <v>22.6</v>
      </c>
      <c r="E9176">
        <v>101155</v>
      </c>
    </row>
    <row r="9177" spans="1:5">
      <c r="A9177">
        <v>2628382</v>
      </c>
      <c r="B9177" s="1">
        <f t="shared" si="143"/>
        <v>43.806366666666669</v>
      </c>
      <c r="D9177" s="1">
        <v>22.6</v>
      </c>
      <c r="E9177">
        <v>101157</v>
      </c>
    </row>
    <row r="9178" spans="1:5">
      <c r="A9178">
        <v>2628669</v>
      </c>
      <c r="B9178" s="1">
        <f t="shared" si="143"/>
        <v>43.811149999999998</v>
      </c>
      <c r="D9178" s="1">
        <v>22.6</v>
      </c>
      <c r="E9178">
        <v>101151</v>
      </c>
    </row>
    <row r="9179" spans="1:5">
      <c r="A9179">
        <v>2628954</v>
      </c>
      <c r="B9179" s="1">
        <f t="shared" si="143"/>
        <v>43.815900000000006</v>
      </c>
      <c r="D9179" s="1">
        <v>22.6</v>
      </c>
      <c r="E9179">
        <v>101164</v>
      </c>
    </row>
    <row r="9180" spans="1:5">
      <c r="A9180">
        <v>2629240</v>
      </c>
      <c r="B9180" s="1">
        <f t="shared" si="143"/>
        <v>43.820666666666661</v>
      </c>
      <c r="D9180" s="1">
        <v>22.6</v>
      </c>
      <c r="E9180">
        <v>101145</v>
      </c>
    </row>
    <row r="9181" spans="1:5">
      <c r="A9181">
        <v>2629527</v>
      </c>
      <c r="B9181" s="1">
        <f t="shared" si="143"/>
        <v>43.825450000000004</v>
      </c>
      <c r="D9181" s="1">
        <v>22.6</v>
      </c>
      <c r="E9181">
        <v>101145</v>
      </c>
    </row>
    <row r="9182" spans="1:5">
      <c r="A9182">
        <v>2629814</v>
      </c>
      <c r="B9182" s="1">
        <f t="shared" si="143"/>
        <v>43.830233333333332</v>
      </c>
      <c r="D9182" s="1">
        <v>22.6</v>
      </c>
      <c r="E9182">
        <v>101158</v>
      </c>
    </row>
    <row r="9183" spans="1:5">
      <c r="A9183">
        <v>2630100</v>
      </c>
      <c r="B9183" s="1">
        <f t="shared" si="143"/>
        <v>43.835000000000001</v>
      </c>
      <c r="D9183" s="1">
        <v>22.6</v>
      </c>
      <c r="E9183">
        <v>101152</v>
      </c>
    </row>
    <row r="9184" spans="1:5">
      <c r="A9184">
        <v>2630387</v>
      </c>
      <c r="B9184" s="1">
        <f t="shared" si="143"/>
        <v>43.839783333333337</v>
      </c>
      <c r="D9184" s="1">
        <v>22.6</v>
      </c>
      <c r="E9184">
        <v>101157</v>
      </c>
    </row>
    <row r="9185" spans="1:5">
      <c r="A9185">
        <v>2630672</v>
      </c>
      <c r="B9185" s="1">
        <f t="shared" si="143"/>
        <v>43.844533333333331</v>
      </c>
      <c r="D9185" s="1">
        <v>22.6</v>
      </c>
      <c r="E9185">
        <v>101158</v>
      </c>
    </row>
    <row r="9186" spans="1:5">
      <c r="A9186">
        <v>2630959</v>
      </c>
      <c r="B9186" s="1">
        <f t="shared" si="143"/>
        <v>43.849316666666667</v>
      </c>
      <c r="D9186" s="1">
        <v>22.6</v>
      </c>
      <c r="E9186">
        <v>101147</v>
      </c>
    </row>
    <row r="9187" spans="1:5">
      <c r="A9187">
        <v>2631245</v>
      </c>
      <c r="B9187" s="1">
        <f t="shared" si="143"/>
        <v>43.854083333333328</v>
      </c>
      <c r="D9187" s="1">
        <v>22.6</v>
      </c>
      <c r="E9187">
        <v>101154</v>
      </c>
    </row>
    <row r="9188" spans="1:5">
      <c r="A9188">
        <v>2631532</v>
      </c>
      <c r="B9188" s="1">
        <f t="shared" si="143"/>
        <v>43.858866666666671</v>
      </c>
      <c r="D9188" s="1">
        <v>22.6</v>
      </c>
      <c r="E9188">
        <v>101157</v>
      </c>
    </row>
    <row r="9189" spans="1:5">
      <c r="A9189">
        <v>2631819</v>
      </c>
      <c r="B9189" s="1">
        <f t="shared" si="143"/>
        <v>43.86365</v>
      </c>
      <c r="D9189" s="1">
        <v>22.6</v>
      </c>
      <c r="E9189">
        <v>101148</v>
      </c>
    </row>
    <row r="9190" spans="1:5">
      <c r="A9190">
        <v>2632105</v>
      </c>
      <c r="B9190" s="1">
        <f t="shared" si="143"/>
        <v>43.868416666666668</v>
      </c>
      <c r="D9190" s="1">
        <v>22.6</v>
      </c>
      <c r="E9190">
        <v>101157</v>
      </c>
    </row>
    <row r="9191" spans="1:5">
      <c r="A9191">
        <v>2632392</v>
      </c>
      <c r="B9191" s="1">
        <f t="shared" si="143"/>
        <v>43.873199999999997</v>
      </c>
      <c r="D9191" s="1">
        <v>22.6</v>
      </c>
      <c r="E9191">
        <v>101158</v>
      </c>
    </row>
    <row r="9192" spans="1:5">
      <c r="A9192">
        <v>2632677</v>
      </c>
      <c r="B9192" s="1">
        <f t="shared" si="143"/>
        <v>43.877950000000006</v>
      </c>
      <c r="D9192" s="1">
        <v>22.6</v>
      </c>
      <c r="E9192">
        <v>101156</v>
      </c>
    </row>
    <row r="9193" spans="1:5">
      <c r="A9193">
        <v>2632964</v>
      </c>
      <c r="B9193" s="1">
        <f t="shared" si="143"/>
        <v>43.882733333333334</v>
      </c>
      <c r="D9193" s="1">
        <v>22.6</v>
      </c>
      <c r="E9193">
        <v>101162</v>
      </c>
    </row>
    <row r="9194" spans="1:5">
      <c r="A9194">
        <v>2633250</v>
      </c>
      <c r="B9194" s="1">
        <f t="shared" si="143"/>
        <v>43.887500000000003</v>
      </c>
      <c r="D9194" s="1">
        <v>22.6</v>
      </c>
      <c r="E9194">
        <v>101151</v>
      </c>
    </row>
    <row r="9195" spans="1:5">
      <c r="A9195">
        <v>2633537</v>
      </c>
      <c r="B9195" s="1">
        <f t="shared" si="143"/>
        <v>43.892283333333332</v>
      </c>
      <c r="D9195" s="1">
        <v>22.6</v>
      </c>
      <c r="E9195">
        <v>101150</v>
      </c>
    </row>
    <row r="9196" spans="1:5">
      <c r="A9196">
        <v>2633824</v>
      </c>
      <c r="B9196" s="1">
        <f t="shared" si="143"/>
        <v>43.897066666666667</v>
      </c>
      <c r="D9196" s="1">
        <v>22.6</v>
      </c>
      <c r="E9196">
        <v>101160</v>
      </c>
    </row>
    <row r="9197" spans="1:5">
      <c r="A9197">
        <v>2634110</v>
      </c>
      <c r="B9197" s="1">
        <f t="shared" si="143"/>
        <v>43.901833333333336</v>
      </c>
      <c r="D9197" s="1">
        <v>22.6</v>
      </c>
      <c r="E9197">
        <v>101156</v>
      </c>
    </row>
    <row r="9198" spans="1:5">
      <c r="A9198">
        <v>2634397</v>
      </c>
      <c r="B9198" s="1">
        <f t="shared" si="143"/>
        <v>43.906616666666665</v>
      </c>
      <c r="D9198" s="1">
        <v>22.6</v>
      </c>
      <c r="E9198">
        <v>101150</v>
      </c>
    </row>
    <row r="9199" spans="1:5">
      <c r="A9199">
        <v>2634682</v>
      </c>
      <c r="B9199" s="1">
        <f t="shared" si="143"/>
        <v>43.911366666666666</v>
      </c>
      <c r="D9199" s="1">
        <v>22.6</v>
      </c>
      <c r="E9199">
        <v>101160</v>
      </c>
    </row>
    <row r="9200" spans="1:5">
      <c r="A9200">
        <v>2634969</v>
      </c>
      <c r="B9200" s="1">
        <f t="shared" si="143"/>
        <v>43.916150000000002</v>
      </c>
      <c r="D9200" s="1">
        <v>22.6</v>
      </c>
      <c r="E9200">
        <v>101157</v>
      </c>
    </row>
    <row r="9201" spans="1:5">
      <c r="A9201">
        <v>2635255</v>
      </c>
      <c r="B9201" s="1">
        <f t="shared" si="143"/>
        <v>43.92091666666667</v>
      </c>
      <c r="D9201" s="1">
        <v>22.6</v>
      </c>
      <c r="E9201">
        <v>101155</v>
      </c>
    </row>
    <row r="9202" spans="1:5">
      <c r="A9202">
        <v>2635542</v>
      </c>
      <c r="B9202" s="1">
        <f t="shared" si="143"/>
        <v>43.925699999999999</v>
      </c>
      <c r="D9202" s="1">
        <v>22.6</v>
      </c>
      <c r="E9202">
        <v>101152</v>
      </c>
    </row>
    <row r="9203" spans="1:5">
      <c r="A9203">
        <v>2635829</v>
      </c>
      <c r="B9203" s="1">
        <f t="shared" si="143"/>
        <v>43.930483333333335</v>
      </c>
      <c r="D9203" s="1">
        <v>22.6</v>
      </c>
      <c r="E9203">
        <v>101164</v>
      </c>
    </row>
    <row r="9204" spans="1:5">
      <c r="A9204">
        <v>2636115</v>
      </c>
      <c r="B9204" s="1">
        <f t="shared" si="143"/>
        <v>43.935249999999996</v>
      </c>
      <c r="D9204" s="1">
        <v>22.6</v>
      </c>
      <c r="E9204">
        <v>101152</v>
      </c>
    </row>
    <row r="9205" spans="1:5">
      <c r="A9205">
        <v>2636402</v>
      </c>
      <c r="B9205" s="1">
        <f t="shared" si="143"/>
        <v>43.940033333333332</v>
      </c>
      <c r="D9205" s="1">
        <v>22.6</v>
      </c>
      <c r="E9205">
        <v>101155</v>
      </c>
    </row>
    <row r="9206" spans="1:5">
      <c r="A9206">
        <v>2636687</v>
      </c>
      <c r="B9206" s="1">
        <f t="shared" si="143"/>
        <v>43.944783333333334</v>
      </c>
      <c r="D9206" s="1">
        <v>22.6</v>
      </c>
      <c r="E9206">
        <v>101159</v>
      </c>
    </row>
    <row r="9207" spans="1:5">
      <c r="A9207">
        <v>2636974</v>
      </c>
      <c r="B9207" s="1">
        <f t="shared" si="143"/>
        <v>43.949566666666669</v>
      </c>
      <c r="D9207" s="1">
        <v>22.6</v>
      </c>
      <c r="E9207">
        <v>101152</v>
      </c>
    </row>
    <row r="9208" spans="1:5">
      <c r="A9208">
        <v>2637260</v>
      </c>
      <c r="B9208" s="1">
        <f t="shared" si="143"/>
        <v>43.954333333333338</v>
      </c>
      <c r="D9208" s="1">
        <v>22.6</v>
      </c>
      <c r="E9208">
        <v>101155</v>
      </c>
    </row>
    <row r="9209" spans="1:5">
      <c r="A9209">
        <v>2637547</v>
      </c>
      <c r="B9209" s="1">
        <f t="shared" si="143"/>
        <v>43.959116666666667</v>
      </c>
      <c r="D9209" s="1">
        <v>22.6</v>
      </c>
      <c r="E9209">
        <v>101156</v>
      </c>
    </row>
    <row r="9210" spans="1:5">
      <c r="A9210">
        <v>2637834</v>
      </c>
      <c r="B9210" s="1">
        <f t="shared" si="143"/>
        <v>43.963899999999995</v>
      </c>
      <c r="D9210" s="1">
        <v>22.6</v>
      </c>
      <c r="E9210">
        <v>101164</v>
      </c>
    </row>
    <row r="9211" spans="1:5">
      <c r="A9211">
        <v>2638120</v>
      </c>
      <c r="B9211" s="1">
        <f t="shared" si="143"/>
        <v>43.968666666666664</v>
      </c>
      <c r="D9211" s="1">
        <v>22.6</v>
      </c>
      <c r="E9211">
        <v>101155</v>
      </c>
    </row>
    <row r="9212" spans="1:5">
      <c r="A9212">
        <v>2638407</v>
      </c>
      <c r="B9212" s="1">
        <f t="shared" si="143"/>
        <v>43.97345</v>
      </c>
      <c r="D9212" s="1">
        <v>22.6</v>
      </c>
      <c r="E9212">
        <v>101159</v>
      </c>
    </row>
    <row r="9213" spans="1:5">
      <c r="A9213">
        <v>2638692</v>
      </c>
      <c r="B9213" s="1">
        <f t="shared" si="143"/>
        <v>43.978200000000001</v>
      </c>
      <c r="D9213" s="1">
        <v>22.6</v>
      </c>
      <c r="E9213">
        <v>101162</v>
      </c>
    </row>
    <row r="9214" spans="1:5">
      <c r="A9214">
        <v>2638979</v>
      </c>
      <c r="B9214" s="1">
        <f t="shared" si="143"/>
        <v>43.98298333333333</v>
      </c>
      <c r="D9214" s="1">
        <v>22.6</v>
      </c>
      <c r="E9214">
        <v>101164</v>
      </c>
    </row>
    <row r="9215" spans="1:5">
      <c r="A9215">
        <v>2639265</v>
      </c>
      <c r="B9215" s="1">
        <f t="shared" si="143"/>
        <v>43.987749999999998</v>
      </c>
      <c r="D9215" s="1">
        <v>22.6</v>
      </c>
      <c r="E9215">
        <v>101155</v>
      </c>
    </row>
    <row r="9216" spans="1:5">
      <c r="A9216">
        <v>2639552</v>
      </c>
      <c r="B9216" s="1">
        <f t="shared" si="143"/>
        <v>43.992533333333334</v>
      </c>
      <c r="D9216" s="1">
        <v>22.6</v>
      </c>
      <c r="E9216">
        <v>101157</v>
      </c>
    </row>
    <row r="9217" spans="1:5">
      <c r="A9217">
        <v>2639839</v>
      </c>
      <c r="B9217" s="1">
        <f t="shared" si="143"/>
        <v>43.997316666666663</v>
      </c>
      <c r="D9217" s="1">
        <v>22.6</v>
      </c>
      <c r="E9217">
        <v>101150</v>
      </c>
    </row>
    <row r="9218" spans="1:5">
      <c r="A9218">
        <v>2640125</v>
      </c>
      <c r="B9218" s="1">
        <f t="shared" si="143"/>
        <v>44.002083333333331</v>
      </c>
      <c r="D9218" s="1">
        <v>22.6</v>
      </c>
      <c r="E9218">
        <v>101160</v>
      </c>
    </row>
    <row r="9219" spans="1:5">
      <c r="A9219">
        <v>2640410</v>
      </c>
      <c r="B9219" s="1">
        <f t="shared" ref="B9219:B9282" si="144">A9219/1000/60</f>
        <v>44.006833333333333</v>
      </c>
      <c r="D9219" s="1">
        <v>22.6</v>
      </c>
      <c r="E9219">
        <v>101157</v>
      </c>
    </row>
    <row r="9220" spans="1:5">
      <c r="A9220">
        <v>2640697</v>
      </c>
      <c r="B9220" s="1">
        <f t="shared" si="144"/>
        <v>44.011616666666669</v>
      </c>
      <c r="D9220" s="1">
        <v>22.6</v>
      </c>
      <c r="E9220">
        <v>101155</v>
      </c>
    </row>
    <row r="9221" spans="1:5">
      <c r="A9221">
        <v>2640984</v>
      </c>
      <c r="B9221" s="1">
        <f t="shared" si="144"/>
        <v>44.016399999999997</v>
      </c>
      <c r="D9221" s="1">
        <v>22.6</v>
      </c>
      <c r="E9221">
        <v>101147</v>
      </c>
    </row>
    <row r="9222" spans="1:5">
      <c r="A9222">
        <v>2641270</v>
      </c>
      <c r="B9222" s="1">
        <f t="shared" si="144"/>
        <v>44.021166666666666</v>
      </c>
      <c r="D9222" s="1">
        <v>22.6</v>
      </c>
      <c r="E9222">
        <v>101159</v>
      </c>
    </row>
    <row r="9223" spans="1:5">
      <c r="A9223">
        <v>2641557</v>
      </c>
      <c r="B9223" s="1">
        <f t="shared" si="144"/>
        <v>44.025949999999995</v>
      </c>
      <c r="D9223" s="1">
        <v>22.6</v>
      </c>
      <c r="E9223">
        <v>101154</v>
      </c>
    </row>
    <row r="9224" spans="1:5">
      <c r="A9224">
        <v>2641844</v>
      </c>
      <c r="B9224" s="1">
        <f t="shared" si="144"/>
        <v>44.030733333333337</v>
      </c>
      <c r="D9224" s="1">
        <v>22.6</v>
      </c>
      <c r="E9224">
        <v>101153</v>
      </c>
    </row>
    <row r="9225" spans="1:5">
      <c r="A9225">
        <v>2642130</v>
      </c>
      <c r="B9225" s="1">
        <f t="shared" si="144"/>
        <v>44.035499999999999</v>
      </c>
      <c r="D9225" s="1">
        <v>22.6</v>
      </c>
      <c r="E9225">
        <v>101153</v>
      </c>
    </row>
    <row r="9226" spans="1:5">
      <c r="A9226">
        <v>2642415</v>
      </c>
      <c r="B9226" s="1">
        <f t="shared" si="144"/>
        <v>44.04025</v>
      </c>
      <c r="D9226" s="1">
        <v>22.6</v>
      </c>
      <c r="E9226">
        <v>101152</v>
      </c>
    </row>
    <row r="9227" spans="1:5">
      <c r="A9227">
        <v>2642702</v>
      </c>
      <c r="B9227" s="1">
        <f t="shared" si="144"/>
        <v>44.045033333333336</v>
      </c>
      <c r="D9227" s="1">
        <v>22.6</v>
      </c>
      <c r="E9227">
        <v>101154</v>
      </c>
    </row>
    <row r="9228" spans="1:5">
      <c r="A9228">
        <v>2642989</v>
      </c>
      <c r="B9228" s="1">
        <f t="shared" si="144"/>
        <v>44.049816666666665</v>
      </c>
      <c r="D9228" s="1">
        <v>22.6</v>
      </c>
      <c r="E9228">
        <v>101164</v>
      </c>
    </row>
    <row r="9229" spans="1:5">
      <c r="A9229">
        <v>2643275</v>
      </c>
      <c r="B9229" s="1">
        <f t="shared" si="144"/>
        <v>44.054583333333333</v>
      </c>
      <c r="D9229" s="1">
        <v>22.6</v>
      </c>
      <c r="E9229">
        <v>101159</v>
      </c>
    </row>
    <row r="9230" spans="1:5">
      <c r="A9230">
        <v>2643562</v>
      </c>
      <c r="B9230" s="1">
        <f t="shared" si="144"/>
        <v>44.059366666666662</v>
      </c>
      <c r="D9230" s="1">
        <v>22.6</v>
      </c>
      <c r="E9230">
        <v>101170</v>
      </c>
    </row>
    <row r="9231" spans="1:5">
      <c r="A9231">
        <v>2643849</v>
      </c>
      <c r="B9231" s="1">
        <f t="shared" si="144"/>
        <v>44.064150000000005</v>
      </c>
      <c r="D9231" s="1">
        <v>22.6</v>
      </c>
      <c r="E9231">
        <v>101157</v>
      </c>
    </row>
    <row r="9232" spans="1:5">
      <c r="A9232">
        <v>2644133</v>
      </c>
      <c r="B9232" s="1">
        <f t="shared" si="144"/>
        <v>44.068883333333332</v>
      </c>
      <c r="D9232" s="1">
        <v>22.6</v>
      </c>
      <c r="E9232">
        <v>101161</v>
      </c>
    </row>
    <row r="9233" spans="1:5">
      <c r="A9233">
        <v>2644420</v>
      </c>
      <c r="B9233" s="1">
        <f t="shared" si="144"/>
        <v>44.073666666666668</v>
      </c>
      <c r="D9233" s="1">
        <v>22.6</v>
      </c>
      <c r="E9233">
        <v>101162</v>
      </c>
    </row>
    <row r="9234" spans="1:5">
      <c r="A9234">
        <v>2644707</v>
      </c>
      <c r="B9234" s="1">
        <f t="shared" si="144"/>
        <v>44.078449999999997</v>
      </c>
      <c r="D9234" s="1">
        <v>22.6</v>
      </c>
      <c r="E9234">
        <v>101141</v>
      </c>
    </row>
    <row r="9235" spans="1:5">
      <c r="A9235">
        <v>2644994</v>
      </c>
      <c r="B9235" s="1">
        <f t="shared" si="144"/>
        <v>44.083233333333332</v>
      </c>
      <c r="D9235" s="1">
        <v>22.6</v>
      </c>
      <c r="E9235">
        <v>101151</v>
      </c>
    </row>
    <row r="9236" spans="1:5">
      <c r="A9236">
        <v>2645280</v>
      </c>
      <c r="B9236" s="1">
        <f t="shared" si="144"/>
        <v>44.088000000000001</v>
      </c>
      <c r="D9236" s="1">
        <v>22.6</v>
      </c>
      <c r="E9236">
        <v>101165</v>
      </c>
    </row>
    <row r="9237" spans="1:5">
      <c r="A9237">
        <v>2645567</v>
      </c>
      <c r="B9237" s="1">
        <f t="shared" si="144"/>
        <v>44.092783333333337</v>
      </c>
      <c r="D9237" s="1">
        <v>22.6</v>
      </c>
      <c r="E9237">
        <v>101158</v>
      </c>
    </row>
    <row r="9238" spans="1:5">
      <c r="A9238">
        <v>2645854</v>
      </c>
      <c r="B9238" s="1">
        <f t="shared" si="144"/>
        <v>44.097566666666665</v>
      </c>
      <c r="D9238" s="1">
        <v>22.6</v>
      </c>
      <c r="E9238">
        <v>101160</v>
      </c>
    </row>
    <row r="9239" spans="1:5">
      <c r="A9239">
        <v>2646138</v>
      </c>
      <c r="B9239" s="1">
        <f t="shared" si="144"/>
        <v>44.1023</v>
      </c>
      <c r="D9239" s="1">
        <v>22.6</v>
      </c>
      <c r="E9239">
        <v>101156</v>
      </c>
    </row>
    <row r="9240" spans="1:5">
      <c r="A9240">
        <v>2646425</v>
      </c>
      <c r="B9240" s="1">
        <f t="shared" si="144"/>
        <v>44.107083333333335</v>
      </c>
      <c r="D9240" s="1">
        <v>22.6</v>
      </c>
      <c r="E9240">
        <v>101155</v>
      </c>
    </row>
    <row r="9241" spans="1:5">
      <c r="A9241">
        <v>2646712</v>
      </c>
      <c r="B9241" s="1">
        <f t="shared" si="144"/>
        <v>44.111866666666664</v>
      </c>
      <c r="D9241" s="1">
        <v>22.6</v>
      </c>
      <c r="E9241">
        <v>101151</v>
      </c>
    </row>
    <row r="9242" spans="1:5">
      <c r="A9242">
        <v>2646999</v>
      </c>
      <c r="B9242" s="1">
        <f t="shared" si="144"/>
        <v>44.11665</v>
      </c>
      <c r="D9242" s="1">
        <v>22.6</v>
      </c>
      <c r="E9242">
        <v>101162</v>
      </c>
    </row>
    <row r="9243" spans="1:5">
      <c r="A9243">
        <v>2647285</v>
      </c>
      <c r="B9243" s="1">
        <f t="shared" si="144"/>
        <v>44.121416666666661</v>
      </c>
      <c r="D9243" s="1">
        <v>22.6</v>
      </c>
      <c r="E9243">
        <v>101158</v>
      </c>
    </row>
    <row r="9244" spans="1:5">
      <c r="A9244">
        <v>2647572</v>
      </c>
      <c r="B9244" s="1">
        <f t="shared" si="144"/>
        <v>44.126200000000004</v>
      </c>
      <c r="D9244" s="1">
        <v>22.6</v>
      </c>
      <c r="E9244">
        <v>101165</v>
      </c>
    </row>
    <row r="9245" spans="1:5">
      <c r="A9245">
        <v>2647859</v>
      </c>
      <c r="B9245" s="1">
        <f t="shared" si="144"/>
        <v>44.130983333333333</v>
      </c>
      <c r="D9245" s="1">
        <v>22.6</v>
      </c>
      <c r="E9245">
        <v>101164</v>
      </c>
    </row>
    <row r="9246" spans="1:5">
      <c r="A9246">
        <v>2648143</v>
      </c>
      <c r="B9246" s="1">
        <f t="shared" si="144"/>
        <v>44.135716666666667</v>
      </c>
      <c r="D9246" s="1">
        <v>22.6</v>
      </c>
      <c r="E9246">
        <v>101156</v>
      </c>
    </row>
    <row r="9247" spans="1:5">
      <c r="A9247">
        <v>2648430</v>
      </c>
      <c r="B9247" s="1">
        <f t="shared" si="144"/>
        <v>44.140499999999996</v>
      </c>
      <c r="D9247" s="1">
        <v>22.6</v>
      </c>
      <c r="E9247">
        <v>101167</v>
      </c>
    </row>
    <row r="9248" spans="1:5">
      <c r="A9248">
        <v>2648717</v>
      </c>
      <c r="B9248" s="1">
        <f t="shared" si="144"/>
        <v>44.145283333333332</v>
      </c>
      <c r="D9248" s="1">
        <v>22.6</v>
      </c>
      <c r="E9248">
        <v>101163</v>
      </c>
    </row>
    <row r="9249" spans="1:5">
      <c r="A9249">
        <v>2649004</v>
      </c>
      <c r="B9249" s="1">
        <f t="shared" si="144"/>
        <v>44.150066666666667</v>
      </c>
      <c r="D9249" s="1">
        <v>22.6</v>
      </c>
      <c r="E9249">
        <v>101155</v>
      </c>
    </row>
    <row r="9250" spans="1:5">
      <c r="A9250">
        <v>2649290</v>
      </c>
      <c r="B9250" s="1">
        <f t="shared" si="144"/>
        <v>44.154833333333336</v>
      </c>
      <c r="D9250" s="1">
        <v>22.6</v>
      </c>
      <c r="E9250">
        <v>101155</v>
      </c>
    </row>
    <row r="9251" spans="1:5">
      <c r="A9251">
        <v>2649577</v>
      </c>
      <c r="B9251" s="1">
        <f t="shared" si="144"/>
        <v>44.159616666666672</v>
      </c>
      <c r="D9251" s="1">
        <v>22.6</v>
      </c>
      <c r="E9251">
        <v>101157</v>
      </c>
    </row>
    <row r="9252" spans="1:5">
      <c r="A9252">
        <v>2649864</v>
      </c>
      <c r="B9252" s="1">
        <f t="shared" si="144"/>
        <v>44.164400000000001</v>
      </c>
      <c r="D9252" s="1">
        <v>22.6</v>
      </c>
      <c r="E9252">
        <v>101164</v>
      </c>
    </row>
    <row r="9253" spans="1:5">
      <c r="A9253">
        <v>2650148</v>
      </c>
      <c r="B9253" s="1">
        <f t="shared" si="144"/>
        <v>44.169133333333335</v>
      </c>
      <c r="D9253" s="1">
        <v>22.6</v>
      </c>
      <c r="E9253">
        <v>101159</v>
      </c>
    </row>
    <row r="9254" spans="1:5">
      <c r="A9254">
        <v>2650435</v>
      </c>
      <c r="B9254" s="1">
        <f t="shared" si="144"/>
        <v>44.173916666666663</v>
      </c>
      <c r="D9254" s="1">
        <v>22.6</v>
      </c>
      <c r="E9254">
        <v>101154</v>
      </c>
    </row>
    <row r="9255" spans="1:5">
      <c r="A9255">
        <v>2650722</v>
      </c>
      <c r="B9255" s="1">
        <f t="shared" si="144"/>
        <v>44.178700000000006</v>
      </c>
      <c r="D9255" s="1">
        <v>22.6</v>
      </c>
      <c r="E9255">
        <v>101160</v>
      </c>
    </row>
    <row r="9256" spans="1:5">
      <c r="A9256">
        <v>2651009</v>
      </c>
      <c r="B9256" s="1">
        <f t="shared" si="144"/>
        <v>44.183483333333335</v>
      </c>
      <c r="D9256" s="1">
        <v>22.6</v>
      </c>
      <c r="E9256">
        <v>101157</v>
      </c>
    </row>
    <row r="9257" spans="1:5">
      <c r="A9257">
        <v>2651295</v>
      </c>
      <c r="B9257" s="1">
        <f t="shared" si="144"/>
        <v>44.188250000000004</v>
      </c>
      <c r="D9257" s="1">
        <v>22.6</v>
      </c>
      <c r="E9257">
        <v>101162</v>
      </c>
    </row>
    <row r="9258" spans="1:5">
      <c r="A9258">
        <v>2651582</v>
      </c>
      <c r="B9258" s="1">
        <f t="shared" si="144"/>
        <v>44.193033333333332</v>
      </c>
      <c r="D9258" s="1">
        <v>22.6</v>
      </c>
      <c r="E9258">
        <v>101161</v>
      </c>
    </row>
    <row r="9259" spans="1:5">
      <c r="A9259">
        <v>2651867</v>
      </c>
      <c r="B9259" s="1">
        <f t="shared" si="144"/>
        <v>44.197783333333334</v>
      </c>
      <c r="D9259" s="1">
        <v>22.6</v>
      </c>
      <c r="E9259">
        <v>101160</v>
      </c>
    </row>
    <row r="9260" spans="1:5">
      <c r="A9260">
        <v>2652153</v>
      </c>
      <c r="B9260" s="1">
        <f t="shared" si="144"/>
        <v>44.202549999999995</v>
      </c>
      <c r="D9260" s="1">
        <v>22.6</v>
      </c>
      <c r="E9260">
        <v>101157</v>
      </c>
    </row>
    <row r="9261" spans="1:5">
      <c r="A9261">
        <v>2652440</v>
      </c>
      <c r="B9261" s="1">
        <f t="shared" si="144"/>
        <v>44.207333333333331</v>
      </c>
      <c r="D9261" s="1">
        <v>22.6</v>
      </c>
      <c r="E9261">
        <v>101170</v>
      </c>
    </row>
    <row r="9262" spans="1:5">
      <c r="A9262">
        <v>2652727</v>
      </c>
      <c r="B9262" s="1">
        <f t="shared" si="144"/>
        <v>44.212116666666667</v>
      </c>
      <c r="D9262" s="1">
        <v>22.6</v>
      </c>
      <c r="E9262">
        <v>101164</v>
      </c>
    </row>
    <row r="9263" spans="1:5">
      <c r="A9263">
        <v>2653014</v>
      </c>
      <c r="B9263" s="1">
        <f t="shared" si="144"/>
        <v>44.216900000000003</v>
      </c>
      <c r="D9263" s="1">
        <v>22.6</v>
      </c>
      <c r="E9263">
        <v>101159</v>
      </c>
    </row>
    <row r="9264" spans="1:5">
      <c r="A9264">
        <v>2653300</v>
      </c>
      <c r="B9264" s="1">
        <f t="shared" si="144"/>
        <v>44.221666666666671</v>
      </c>
      <c r="D9264" s="1">
        <v>22.6</v>
      </c>
      <c r="E9264">
        <v>101154</v>
      </c>
    </row>
    <row r="9265" spans="1:5">
      <c r="A9265">
        <v>2653587</v>
      </c>
      <c r="B9265" s="1">
        <f t="shared" si="144"/>
        <v>44.22645</v>
      </c>
      <c r="D9265" s="1">
        <v>22.6</v>
      </c>
      <c r="E9265">
        <v>101168</v>
      </c>
    </row>
    <row r="9266" spans="1:5">
      <c r="A9266">
        <v>2653872</v>
      </c>
      <c r="B9266" s="1">
        <f t="shared" si="144"/>
        <v>44.231199999999994</v>
      </c>
      <c r="D9266" s="1">
        <v>22.6</v>
      </c>
      <c r="E9266">
        <v>101158</v>
      </c>
    </row>
    <row r="9267" spans="1:5">
      <c r="A9267">
        <v>2654158</v>
      </c>
      <c r="B9267" s="1">
        <f t="shared" si="144"/>
        <v>44.235966666666663</v>
      </c>
      <c r="D9267" s="1">
        <v>22.6</v>
      </c>
      <c r="E9267">
        <v>101159</v>
      </c>
    </row>
    <row r="9268" spans="1:5">
      <c r="A9268">
        <v>2654445</v>
      </c>
      <c r="B9268" s="1">
        <f t="shared" si="144"/>
        <v>44.240750000000006</v>
      </c>
      <c r="D9268" s="1">
        <v>22.6</v>
      </c>
      <c r="E9268">
        <v>101161</v>
      </c>
    </row>
    <row r="9269" spans="1:5">
      <c r="A9269">
        <v>2654732</v>
      </c>
      <c r="B9269" s="1">
        <f t="shared" si="144"/>
        <v>44.245533333333334</v>
      </c>
      <c r="D9269" s="1">
        <v>22.6</v>
      </c>
      <c r="E9269">
        <v>101161</v>
      </c>
    </row>
    <row r="9270" spans="1:5">
      <c r="A9270">
        <v>2655019</v>
      </c>
      <c r="B9270" s="1">
        <f t="shared" si="144"/>
        <v>44.250316666666663</v>
      </c>
      <c r="D9270" s="1">
        <v>22.5</v>
      </c>
      <c r="E9270">
        <v>101149</v>
      </c>
    </row>
    <row r="9271" spans="1:5">
      <c r="A9271">
        <v>2655305</v>
      </c>
      <c r="B9271" s="1">
        <f t="shared" si="144"/>
        <v>44.255083333333332</v>
      </c>
      <c r="D9271" s="1">
        <v>22.6</v>
      </c>
      <c r="E9271">
        <v>101161</v>
      </c>
    </row>
    <row r="9272" spans="1:5">
      <c r="A9272">
        <v>2655592</v>
      </c>
      <c r="B9272" s="1">
        <f t="shared" si="144"/>
        <v>44.259866666666667</v>
      </c>
      <c r="D9272" s="1">
        <v>22.6</v>
      </c>
      <c r="E9272">
        <v>101158</v>
      </c>
    </row>
    <row r="9273" spans="1:5">
      <c r="A9273">
        <v>2655877</v>
      </c>
      <c r="B9273" s="1">
        <f t="shared" si="144"/>
        <v>44.264616666666669</v>
      </c>
      <c r="D9273" s="1">
        <v>22.6</v>
      </c>
      <c r="E9273">
        <v>101164</v>
      </c>
    </row>
    <row r="9274" spans="1:5">
      <c r="A9274">
        <v>2656163</v>
      </c>
      <c r="B9274" s="1">
        <f t="shared" si="144"/>
        <v>44.26938333333333</v>
      </c>
      <c r="D9274" s="1">
        <v>22.6</v>
      </c>
      <c r="E9274">
        <v>101164</v>
      </c>
    </row>
    <row r="9275" spans="1:5">
      <c r="A9275">
        <v>2656450</v>
      </c>
      <c r="B9275" s="1">
        <f t="shared" si="144"/>
        <v>44.274166666666666</v>
      </c>
      <c r="D9275" s="1">
        <v>22.6</v>
      </c>
      <c r="E9275">
        <v>101171</v>
      </c>
    </row>
    <row r="9276" spans="1:5">
      <c r="A9276">
        <v>2656737</v>
      </c>
      <c r="B9276" s="1">
        <f t="shared" si="144"/>
        <v>44.278950000000002</v>
      </c>
      <c r="D9276" s="1">
        <v>22.6</v>
      </c>
      <c r="E9276">
        <v>101160</v>
      </c>
    </row>
    <row r="9277" spans="1:5">
      <c r="A9277">
        <v>2657024</v>
      </c>
      <c r="B9277" s="1">
        <f t="shared" si="144"/>
        <v>44.283733333333331</v>
      </c>
      <c r="D9277" s="1">
        <v>22.6</v>
      </c>
      <c r="E9277">
        <v>101156</v>
      </c>
    </row>
    <row r="9278" spans="1:5">
      <c r="A9278">
        <v>2657310</v>
      </c>
      <c r="B9278" s="1">
        <f t="shared" si="144"/>
        <v>44.288499999999999</v>
      </c>
      <c r="D9278" s="1">
        <v>22.6</v>
      </c>
      <c r="E9278">
        <v>101163</v>
      </c>
    </row>
    <row r="9279" spans="1:5">
      <c r="A9279">
        <v>2657597</v>
      </c>
      <c r="B9279" s="1">
        <f t="shared" si="144"/>
        <v>44.293283333333335</v>
      </c>
      <c r="D9279" s="1">
        <v>22.6</v>
      </c>
      <c r="E9279">
        <v>101164</v>
      </c>
    </row>
    <row r="9280" spans="1:5">
      <c r="A9280">
        <v>2657882</v>
      </c>
      <c r="B9280" s="1">
        <f t="shared" si="144"/>
        <v>44.298033333333336</v>
      </c>
      <c r="D9280" s="1">
        <v>22.6</v>
      </c>
      <c r="E9280">
        <v>101156</v>
      </c>
    </row>
    <row r="9281" spans="1:5">
      <c r="A9281">
        <v>2658168</v>
      </c>
      <c r="B9281" s="1">
        <f t="shared" si="144"/>
        <v>44.302800000000005</v>
      </c>
      <c r="D9281" s="1">
        <v>22.6</v>
      </c>
      <c r="E9281">
        <v>101164</v>
      </c>
    </row>
    <row r="9282" spans="1:5">
      <c r="A9282">
        <v>2658455</v>
      </c>
      <c r="B9282" s="1">
        <f t="shared" si="144"/>
        <v>44.307583333333334</v>
      </c>
      <c r="D9282" s="1">
        <v>22.5</v>
      </c>
      <c r="E9282">
        <v>101155</v>
      </c>
    </row>
    <row r="9283" spans="1:5">
      <c r="A9283">
        <v>2658742</v>
      </c>
      <c r="B9283" s="1">
        <f t="shared" ref="B9283:B9346" si="145">A9283/1000/60</f>
        <v>44.312366666666669</v>
      </c>
      <c r="D9283" s="1">
        <v>22.6</v>
      </c>
      <c r="E9283">
        <v>101163</v>
      </c>
    </row>
    <row r="9284" spans="1:5">
      <c r="A9284">
        <v>2659028</v>
      </c>
      <c r="B9284" s="1">
        <f t="shared" si="145"/>
        <v>44.317133333333331</v>
      </c>
      <c r="D9284" s="1">
        <v>22.5</v>
      </c>
      <c r="E9284">
        <v>101161</v>
      </c>
    </row>
    <row r="9285" spans="1:5">
      <c r="A9285">
        <v>2659315</v>
      </c>
      <c r="B9285" s="1">
        <f t="shared" si="145"/>
        <v>44.321916666666667</v>
      </c>
      <c r="D9285" s="1">
        <v>22.5</v>
      </c>
      <c r="E9285">
        <v>101154</v>
      </c>
    </row>
    <row r="9286" spans="1:5">
      <c r="A9286">
        <v>2659600</v>
      </c>
      <c r="B9286" s="1">
        <f t="shared" si="145"/>
        <v>44.326666666666668</v>
      </c>
      <c r="D9286" s="1">
        <v>22.5</v>
      </c>
      <c r="E9286">
        <v>101163</v>
      </c>
    </row>
    <row r="9287" spans="1:5">
      <c r="A9287">
        <v>2659887</v>
      </c>
      <c r="B9287" s="1">
        <f t="shared" si="145"/>
        <v>44.331450000000004</v>
      </c>
      <c r="D9287" s="1">
        <v>22.5</v>
      </c>
      <c r="E9287">
        <v>101160</v>
      </c>
    </row>
    <row r="9288" spans="1:5">
      <c r="A9288">
        <v>2660173</v>
      </c>
      <c r="B9288" s="1">
        <f t="shared" si="145"/>
        <v>44.336216666666665</v>
      </c>
      <c r="D9288" s="1">
        <v>22.6</v>
      </c>
      <c r="E9288">
        <v>101157</v>
      </c>
    </row>
    <row r="9289" spans="1:5">
      <c r="A9289">
        <v>2660460</v>
      </c>
      <c r="B9289" s="1">
        <f t="shared" si="145"/>
        <v>44.341000000000001</v>
      </c>
      <c r="D9289" s="1">
        <v>22.5</v>
      </c>
      <c r="E9289">
        <v>101160</v>
      </c>
    </row>
    <row r="9290" spans="1:5">
      <c r="A9290">
        <v>2660747</v>
      </c>
      <c r="B9290" s="1">
        <f t="shared" si="145"/>
        <v>44.34578333333333</v>
      </c>
      <c r="D9290" s="1">
        <v>22.6</v>
      </c>
      <c r="E9290">
        <v>101164</v>
      </c>
    </row>
    <row r="9291" spans="1:5">
      <c r="A9291">
        <v>2661033</v>
      </c>
      <c r="B9291" s="1">
        <f t="shared" si="145"/>
        <v>44.350549999999998</v>
      </c>
      <c r="D9291" s="1">
        <v>22.5</v>
      </c>
      <c r="E9291">
        <v>101160</v>
      </c>
    </row>
    <row r="9292" spans="1:5">
      <c r="A9292">
        <v>2661320</v>
      </c>
      <c r="B9292" s="1">
        <f t="shared" si="145"/>
        <v>44.355333333333334</v>
      </c>
      <c r="D9292" s="1">
        <v>22.5</v>
      </c>
      <c r="E9292">
        <v>101154</v>
      </c>
    </row>
    <row r="9293" spans="1:5">
      <c r="A9293">
        <v>2661605</v>
      </c>
      <c r="B9293" s="1">
        <f t="shared" si="145"/>
        <v>44.360083333333336</v>
      </c>
      <c r="D9293" s="1">
        <v>22.5</v>
      </c>
      <c r="E9293">
        <v>101157</v>
      </c>
    </row>
    <row r="9294" spans="1:5">
      <c r="A9294">
        <v>2661892</v>
      </c>
      <c r="B9294" s="1">
        <f t="shared" si="145"/>
        <v>44.364866666666664</v>
      </c>
      <c r="D9294" s="1">
        <v>22.6</v>
      </c>
      <c r="E9294">
        <v>101162</v>
      </c>
    </row>
    <row r="9295" spans="1:5">
      <c r="A9295">
        <v>2662178</v>
      </c>
      <c r="B9295" s="1">
        <f t="shared" si="145"/>
        <v>44.369633333333333</v>
      </c>
      <c r="D9295" s="1">
        <v>22.5</v>
      </c>
      <c r="E9295">
        <v>101156</v>
      </c>
    </row>
    <row r="9296" spans="1:5">
      <c r="A9296">
        <v>2662465</v>
      </c>
      <c r="B9296" s="1">
        <f t="shared" si="145"/>
        <v>44.374416666666669</v>
      </c>
      <c r="D9296" s="1">
        <v>22.6</v>
      </c>
      <c r="E9296">
        <v>101164</v>
      </c>
    </row>
    <row r="9297" spans="1:5">
      <c r="A9297">
        <v>2662752</v>
      </c>
      <c r="B9297" s="1">
        <f t="shared" si="145"/>
        <v>44.379199999999997</v>
      </c>
      <c r="D9297" s="1">
        <v>22.5</v>
      </c>
      <c r="E9297">
        <v>101163</v>
      </c>
    </row>
    <row r="9298" spans="1:5">
      <c r="A9298">
        <v>2663038</v>
      </c>
      <c r="B9298" s="1">
        <f t="shared" si="145"/>
        <v>44.383966666666666</v>
      </c>
      <c r="D9298" s="1">
        <v>22.5</v>
      </c>
      <c r="E9298">
        <v>101156</v>
      </c>
    </row>
    <row r="9299" spans="1:5">
      <c r="A9299">
        <v>2663325</v>
      </c>
      <c r="B9299" s="1">
        <f t="shared" si="145"/>
        <v>44.388749999999995</v>
      </c>
      <c r="D9299" s="1">
        <v>22.5</v>
      </c>
      <c r="E9299">
        <v>101161</v>
      </c>
    </row>
    <row r="9300" spans="1:5">
      <c r="A9300">
        <v>2663610</v>
      </c>
      <c r="B9300" s="1">
        <f t="shared" si="145"/>
        <v>44.393500000000003</v>
      </c>
      <c r="D9300" s="1">
        <v>22.5</v>
      </c>
      <c r="E9300">
        <v>101154</v>
      </c>
    </row>
    <row r="9301" spans="1:5">
      <c r="A9301">
        <v>2663897</v>
      </c>
      <c r="B9301" s="1">
        <f t="shared" si="145"/>
        <v>44.398283333333332</v>
      </c>
      <c r="D9301" s="1">
        <v>22.5</v>
      </c>
      <c r="E9301">
        <v>101156</v>
      </c>
    </row>
    <row r="9302" spans="1:5">
      <c r="A9302">
        <v>2664183</v>
      </c>
      <c r="B9302" s="1">
        <f t="shared" si="145"/>
        <v>44.40305</v>
      </c>
      <c r="D9302" s="1">
        <v>22.5</v>
      </c>
      <c r="E9302">
        <v>101161</v>
      </c>
    </row>
    <row r="9303" spans="1:5">
      <c r="A9303">
        <v>2664470</v>
      </c>
      <c r="B9303" s="1">
        <f t="shared" si="145"/>
        <v>44.407833333333329</v>
      </c>
      <c r="D9303" s="1">
        <v>22.6</v>
      </c>
      <c r="E9303">
        <v>101171</v>
      </c>
    </row>
    <row r="9304" spans="1:5">
      <c r="A9304">
        <v>2664757</v>
      </c>
      <c r="B9304" s="1">
        <f t="shared" si="145"/>
        <v>44.412616666666665</v>
      </c>
      <c r="D9304" s="1">
        <v>22.5</v>
      </c>
      <c r="E9304">
        <v>101165</v>
      </c>
    </row>
    <row r="9305" spans="1:5">
      <c r="A9305">
        <v>2665043</v>
      </c>
      <c r="B9305" s="1">
        <f t="shared" si="145"/>
        <v>44.417383333333333</v>
      </c>
      <c r="D9305" s="1">
        <v>22.5</v>
      </c>
      <c r="E9305">
        <v>101167</v>
      </c>
    </row>
    <row r="9306" spans="1:5">
      <c r="A9306">
        <v>2665328</v>
      </c>
      <c r="B9306" s="1">
        <f t="shared" si="145"/>
        <v>44.422133333333335</v>
      </c>
      <c r="D9306" s="1">
        <v>22.5</v>
      </c>
      <c r="E9306">
        <v>101157</v>
      </c>
    </row>
    <row r="9307" spans="1:5">
      <c r="A9307">
        <v>2665615</v>
      </c>
      <c r="B9307" s="1">
        <f t="shared" si="145"/>
        <v>44.426916666666664</v>
      </c>
      <c r="D9307" s="1">
        <v>22.5</v>
      </c>
      <c r="E9307">
        <v>101151</v>
      </c>
    </row>
    <row r="9308" spans="1:5">
      <c r="A9308">
        <v>2665902</v>
      </c>
      <c r="B9308" s="1">
        <f t="shared" si="145"/>
        <v>44.431699999999999</v>
      </c>
      <c r="D9308" s="1">
        <v>22.5</v>
      </c>
      <c r="E9308">
        <v>101162</v>
      </c>
    </row>
    <row r="9309" spans="1:5">
      <c r="A9309">
        <v>2666188</v>
      </c>
      <c r="B9309" s="1">
        <f t="shared" si="145"/>
        <v>44.436466666666668</v>
      </c>
      <c r="D9309" s="1">
        <v>22.5</v>
      </c>
      <c r="E9309">
        <v>101148</v>
      </c>
    </row>
    <row r="9310" spans="1:5">
      <c r="A9310">
        <v>2666475</v>
      </c>
      <c r="B9310" s="1">
        <f t="shared" si="145"/>
        <v>44.441249999999997</v>
      </c>
      <c r="D9310" s="1">
        <v>22.5</v>
      </c>
      <c r="E9310">
        <v>101165</v>
      </c>
    </row>
    <row r="9311" spans="1:5">
      <c r="A9311">
        <v>2666762</v>
      </c>
      <c r="B9311" s="1">
        <f t="shared" si="145"/>
        <v>44.446033333333339</v>
      </c>
      <c r="D9311" s="1">
        <v>22.5</v>
      </c>
      <c r="E9311">
        <v>101158</v>
      </c>
    </row>
    <row r="9312" spans="1:5">
      <c r="A9312">
        <v>2667048</v>
      </c>
      <c r="B9312" s="1">
        <f t="shared" si="145"/>
        <v>44.450799999999994</v>
      </c>
      <c r="D9312" s="1">
        <v>22.5</v>
      </c>
      <c r="E9312">
        <v>101156</v>
      </c>
    </row>
    <row r="9313" spans="1:5">
      <c r="A9313">
        <v>2667333</v>
      </c>
      <c r="B9313" s="1">
        <f t="shared" si="145"/>
        <v>44.455550000000002</v>
      </c>
      <c r="D9313" s="1">
        <v>22.5</v>
      </c>
      <c r="E9313">
        <v>101155</v>
      </c>
    </row>
    <row r="9314" spans="1:5">
      <c r="A9314">
        <v>2667620</v>
      </c>
      <c r="B9314" s="1">
        <f t="shared" si="145"/>
        <v>44.460333333333331</v>
      </c>
      <c r="D9314" s="1">
        <v>22.5</v>
      </c>
      <c r="E9314">
        <v>101164</v>
      </c>
    </row>
    <row r="9315" spans="1:5">
      <c r="A9315">
        <v>2667907</v>
      </c>
      <c r="B9315" s="1">
        <f t="shared" si="145"/>
        <v>44.465116666666667</v>
      </c>
      <c r="D9315" s="1">
        <v>22.5</v>
      </c>
      <c r="E9315">
        <v>101157</v>
      </c>
    </row>
    <row r="9316" spans="1:5">
      <c r="A9316">
        <v>2668193</v>
      </c>
      <c r="B9316" s="1">
        <f t="shared" si="145"/>
        <v>44.469883333333335</v>
      </c>
      <c r="D9316" s="1">
        <v>22.5</v>
      </c>
      <c r="E9316">
        <v>101166</v>
      </c>
    </row>
    <row r="9317" spans="1:5">
      <c r="A9317">
        <v>2668480</v>
      </c>
      <c r="B9317" s="1">
        <f t="shared" si="145"/>
        <v>44.474666666666664</v>
      </c>
      <c r="D9317" s="1">
        <v>22.5</v>
      </c>
      <c r="E9317">
        <v>101164</v>
      </c>
    </row>
    <row r="9318" spans="1:5">
      <c r="A9318">
        <v>2668767</v>
      </c>
      <c r="B9318" s="1">
        <f t="shared" si="145"/>
        <v>44.47945</v>
      </c>
      <c r="D9318" s="1">
        <v>22.5</v>
      </c>
      <c r="E9318">
        <v>101166</v>
      </c>
    </row>
    <row r="9319" spans="1:5">
      <c r="A9319">
        <v>2669053</v>
      </c>
      <c r="B9319" s="1">
        <f t="shared" si="145"/>
        <v>44.484216666666661</v>
      </c>
      <c r="D9319" s="1">
        <v>22.5</v>
      </c>
      <c r="E9319">
        <v>101162</v>
      </c>
    </row>
    <row r="9320" spans="1:5">
      <c r="A9320">
        <v>2669338</v>
      </c>
      <c r="B9320" s="1">
        <f t="shared" si="145"/>
        <v>44.48896666666667</v>
      </c>
      <c r="D9320" s="1">
        <v>22.5</v>
      </c>
      <c r="E9320">
        <v>101155</v>
      </c>
    </row>
    <row r="9321" spans="1:5">
      <c r="A9321">
        <v>2669625</v>
      </c>
      <c r="B9321" s="1">
        <f t="shared" si="145"/>
        <v>44.493749999999999</v>
      </c>
      <c r="D9321" s="1">
        <v>22.5</v>
      </c>
      <c r="E9321">
        <v>101163</v>
      </c>
    </row>
    <row r="9322" spans="1:5">
      <c r="A9322">
        <v>2669912</v>
      </c>
      <c r="B9322" s="1">
        <f t="shared" si="145"/>
        <v>44.498533333333327</v>
      </c>
      <c r="D9322" s="1">
        <v>22.5</v>
      </c>
      <c r="E9322">
        <v>101156</v>
      </c>
    </row>
    <row r="9323" spans="1:5">
      <c r="A9323">
        <v>2670198</v>
      </c>
      <c r="B9323" s="1">
        <f t="shared" si="145"/>
        <v>44.503299999999996</v>
      </c>
      <c r="D9323" s="1">
        <v>22.5</v>
      </c>
      <c r="E9323">
        <v>101155</v>
      </c>
    </row>
    <row r="9324" spans="1:5">
      <c r="A9324">
        <v>2670485</v>
      </c>
      <c r="B9324" s="1">
        <f t="shared" si="145"/>
        <v>44.508083333333339</v>
      </c>
      <c r="D9324" s="1">
        <v>22.5</v>
      </c>
      <c r="E9324">
        <v>101148</v>
      </c>
    </row>
    <row r="9325" spans="1:5">
      <c r="A9325">
        <v>2670772</v>
      </c>
      <c r="B9325" s="1">
        <f t="shared" si="145"/>
        <v>44.512866666666667</v>
      </c>
      <c r="D9325" s="1">
        <v>22.5</v>
      </c>
      <c r="E9325">
        <v>101168</v>
      </c>
    </row>
    <row r="9326" spans="1:5">
      <c r="A9326">
        <v>2671056</v>
      </c>
      <c r="B9326" s="1">
        <f t="shared" si="145"/>
        <v>44.517600000000002</v>
      </c>
      <c r="D9326" s="1">
        <v>22.5</v>
      </c>
      <c r="E9326">
        <v>101160</v>
      </c>
    </row>
    <row r="9327" spans="1:5">
      <c r="A9327">
        <v>2671343</v>
      </c>
      <c r="B9327" s="1">
        <f t="shared" si="145"/>
        <v>44.52238333333333</v>
      </c>
      <c r="D9327" s="1">
        <v>22.5</v>
      </c>
      <c r="E9327">
        <v>101157</v>
      </c>
    </row>
    <row r="9328" spans="1:5">
      <c r="A9328">
        <v>2671630</v>
      </c>
      <c r="B9328" s="1">
        <f t="shared" si="145"/>
        <v>44.527166666666666</v>
      </c>
      <c r="D9328" s="1">
        <v>22.5</v>
      </c>
      <c r="E9328">
        <v>101157</v>
      </c>
    </row>
    <row r="9329" spans="1:5">
      <c r="A9329">
        <v>2671917</v>
      </c>
      <c r="B9329" s="1">
        <f t="shared" si="145"/>
        <v>44.531950000000002</v>
      </c>
      <c r="D9329" s="1">
        <v>22.5</v>
      </c>
      <c r="E9329">
        <v>101157</v>
      </c>
    </row>
    <row r="9330" spans="1:5">
      <c r="A9330">
        <v>2672203</v>
      </c>
      <c r="B9330" s="1">
        <f t="shared" si="145"/>
        <v>44.536716666666663</v>
      </c>
      <c r="D9330" s="1">
        <v>22.5</v>
      </c>
      <c r="E9330">
        <v>101150</v>
      </c>
    </row>
    <row r="9331" spans="1:5">
      <c r="A9331">
        <v>2672490</v>
      </c>
      <c r="B9331" s="1">
        <f t="shared" si="145"/>
        <v>44.541499999999999</v>
      </c>
      <c r="D9331" s="1">
        <v>22.5</v>
      </c>
      <c r="E9331">
        <v>101166</v>
      </c>
    </row>
    <row r="9332" spans="1:5">
      <c r="A9332">
        <v>2672777</v>
      </c>
      <c r="B9332" s="1">
        <f t="shared" si="145"/>
        <v>44.546283333333335</v>
      </c>
      <c r="D9332" s="1">
        <v>22.5</v>
      </c>
      <c r="E9332">
        <v>101156</v>
      </c>
    </row>
    <row r="9333" spans="1:5">
      <c r="A9333">
        <v>2673061</v>
      </c>
      <c r="B9333" s="1">
        <f t="shared" si="145"/>
        <v>44.551016666666669</v>
      </c>
      <c r="D9333" s="1">
        <v>22.5</v>
      </c>
      <c r="E9333">
        <v>101161</v>
      </c>
    </row>
    <row r="9334" spans="1:5">
      <c r="A9334">
        <v>2673348</v>
      </c>
      <c r="B9334" s="1">
        <f t="shared" si="145"/>
        <v>44.555799999999998</v>
      </c>
      <c r="D9334" s="1">
        <v>22.5</v>
      </c>
      <c r="E9334">
        <v>101158</v>
      </c>
    </row>
    <row r="9335" spans="1:5">
      <c r="A9335">
        <v>2673635</v>
      </c>
      <c r="B9335" s="1">
        <f t="shared" si="145"/>
        <v>44.560583333333334</v>
      </c>
      <c r="D9335" s="1">
        <v>22.5</v>
      </c>
      <c r="E9335">
        <v>101154</v>
      </c>
    </row>
    <row r="9336" spans="1:5">
      <c r="A9336">
        <v>2673922</v>
      </c>
      <c r="B9336" s="1">
        <f t="shared" si="145"/>
        <v>44.565366666666669</v>
      </c>
      <c r="D9336" s="1">
        <v>22.5</v>
      </c>
      <c r="E9336">
        <v>101169</v>
      </c>
    </row>
    <row r="9337" spans="1:5">
      <c r="A9337">
        <v>2674208</v>
      </c>
      <c r="B9337" s="1">
        <f t="shared" si="145"/>
        <v>44.570133333333338</v>
      </c>
      <c r="D9337" s="1">
        <v>22.5</v>
      </c>
      <c r="E9337">
        <v>101162</v>
      </c>
    </row>
    <row r="9338" spans="1:5">
      <c r="A9338">
        <v>2674495</v>
      </c>
      <c r="B9338" s="1">
        <f t="shared" si="145"/>
        <v>44.574916666666667</v>
      </c>
      <c r="D9338" s="1">
        <v>22.5</v>
      </c>
      <c r="E9338">
        <v>101163</v>
      </c>
    </row>
    <row r="9339" spans="1:5">
      <c r="A9339">
        <v>2674782</v>
      </c>
      <c r="B9339" s="1">
        <f t="shared" si="145"/>
        <v>44.579700000000003</v>
      </c>
      <c r="D9339" s="1">
        <v>22.5</v>
      </c>
      <c r="E9339">
        <v>101163</v>
      </c>
    </row>
    <row r="9340" spans="1:5">
      <c r="A9340">
        <v>2675066</v>
      </c>
      <c r="B9340" s="1">
        <f t="shared" si="145"/>
        <v>44.58443333333333</v>
      </c>
      <c r="D9340" s="1">
        <v>22.5</v>
      </c>
      <c r="E9340">
        <v>101161</v>
      </c>
    </row>
    <row r="9341" spans="1:5">
      <c r="A9341">
        <v>2675353</v>
      </c>
      <c r="B9341" s="1">
        <f t="shared" si="145"/>
        <v>44.589216666666665</v>
      </c>
      <c r="D9341" s="1">
        <v>22.5</v>
      </c>
      <c r="E9341">
        <v>101161</v>
      </c>
    </row>
    <row r="9342" spans="1:5">
      <c r="A9342">
        <v>2675640</v>
      </c>
      <c r="B9342" s="1">
        <f t="shared" si="145"/>
        <v>44.594000000000001</v>
      </c>
      <c r="D9342" s="1">
        <v>22.5</v>
      </c>
      <c r="E9342">
        <v>101153</v>
      </c>
    </row>
    <row r="9343" spans="1:5">
      <c r="A9343">
        <v>2675927</v>
      </c>
      <c r="B9343" s="1">
        <f t="shared" si="145"/>
        <v>44.598783333333337</v>
      </c>
      <c r="D9343" s="1">
        <v>22.5</v>
      </c>
      <c r="E9343">
        <v>101152</v>
      </c>
    </row>
    <row r="9344" spans="1:5">
      <c r="A9344">
        <v>2676213</v>
      </c>
      <c r="B9344" s="1">
        <f t="shared" si="145"/>
        <v>44.603550000000006</v>
      </c>
      <c r="D9344" s="1">
        <v>22.5</v>
      </c>
      <c r="E9344">
        <v>101150</v>
      </c>
    </row>
    <row r="9345" spans="1:5">
      <c r="A9345">
        <v>2676500</v>
      </c>
      <c r="B9345" s="1">
        <f t="shared" si="145"/>
        <v>44.608333333333334</v>
      </c>
      <c r="D9345" s="1">
        <v>22.5</v>
      </c>
      <c r="E9345">
        <v>101164</v>
      </c>
    </row>
    <row r="9346" spans="1:5">
      <c r="A9346">
        <v>2676787</v>
      </c>
      <c r="B9346" s="1">
        <f t="shared" si="145"/>
        <v>44.613116666666663</v>
      </c>
      <c r="D9346" s="1">
        <v>22.5</v>
      </c>
      <c r="E9346">
        <v>101156</v>
      </c>
    </row>
    <row r="9347" spans="1:5">
      <c r="A9347">
        <v>2677071</v>
      </c>
      <c r="B9347" s="1">
        <f t="shared" ref="B9347:B9410" si="146">A9347/1000/60</f>
        <v>44.617849999999997</v>
      </c>
      <c r="D9347" s="1">
        <v>22.5</v>
      </c>
      <c r="E9347">
        <v>101162</v>
      </c>
    </row>
    <row r="9348" spans="1:5">
      <c r="A9348">
        <v>2677358</v>
      </c>
      <c r="B9348" s="1">
        <f t="shared" si="146"/>
        <v>44.622633333333333</v>
      </c>
      <c r="D9348" s="1">
        <v>22.5</v>
      </c>
      <c r="E9348">
        <v>101156</v>
      </c>
    </row>
    <row r="9349" spans="1:5">
      <c r="A9349">
        <v>2677645</v>
      </c>
      <c r="B9349" s="1">
        <f t="shared" si="146"/>
        <v>44.627416666666669</v>
      </c>
      <c r="D9349" s="1">
        <v>22.5</v>
      </c>
      <c r="E9349">
        <v>101150</v>
      </c>
    </row>
    <row r="9350" spans="1:5">
      <c r="A9350">
        <v>2677932</v>
      </c>
      <c r="B9350" s="1">
        <f t="shared" si="146"/>
        <v>44.632199999999997</v>
      </c>
      <c r="D9350" s="1">
        <v>22.5</v>
      </c>
      <c r="E9350">
        <v>101151</v>
      </c>
    </row>
    <row r="9351" spans="1:5">
      <c r="A9351">
        <v>2678218</v>
      </c>
      <c r="B9351" s="1">
        <f t="shared" si="146"/>
        <v>44.636966666666666</v>
      </c>
      <c r="D9351" s="1">
        <v>22.5</v>
      </c>
      <c r="E9351">
        <v>101156</v>
      </c>
    </row>
    <row r="9352" spans="1:5">
      <c r="A9352">
        <v>2678505</v>
      </c>
      <c r="B9352" s="1">
        <f t="shared" si="146"/>
        <v>44.641750000000002</v>
      </c>
      <c r="D9352" s="1">
        <v>22.5</v>
      </c>
      <c r="E9352">
        <v>101168</v>
      </c>
    </row>
    <row r="9353" spans="1:5">
      <c r="A9353">
        <v>2678792</v>
      </c>
      <c r="B9353" s="1">
        <f t="shared" si="146"/>
        <v>44.646533333333331</v>
      </c>
      <c r="D9353" s="1">
        <v>22.5</v>
      </c>
      <c r="E9353">
        <v>101159</v>
      </c>
    </row>
    <row r="9354" spans="1:5">
      <c r="A9354">
        <v>2679076</v>
      </c>
      <c r="B9354" s="1">
        <f t="shared" si="146"/>
        <v>44.651266666666665</v>
      </c>
      <c r="D9354" s="1">
        <v>22.5</v>
      </c>
      <c r="E9354">
        <v>101157</v>
      </c>
    </row>
    <row r="9355" spans="1:5">
      <c r="A9355">
        <v>2679363</v>
      </c>
      <c r="B9355" s="1">
        <f t="shared" si="146"/>
        <v>44.65605</v>
      </c>
      <c r="D9355" s="1">
        <v>22.5</v>
      </c>
      <c r="E9355">
        <v>101158</v>
      </c>
    </row>
    <row r="9356" spans="1:5">
      <c r="A9356">
        <v>2679650</v>
      </c>
      <c r="B9356" s="1">
        <f t="shared" si="146"/>
        <v>44.660833333333336</v>
      </c>
      <c r="D9356" s="1">
        <v>22.5</v>
      </c>
      <c r="E9356">
        <v>101152</v>
      </c>
    </row>
    <row r="9357" spans="1:5">
      <c r="A9357">
        <v>2679937</v>
      </c>
      <c r="B9357" s="1">
        <f t="shared" si="146"/>
        <v>44.665616666666665</v>
      </c>
      <c r="D9357" s="1">
        <v>22.5</v>
      </c>
      <c r="E9357">
        <v>101159</v>
      </c>
    </row>
    <row r="9358" spans="1:5">
      <c r="A9358">
        <v>2680223</v>
      </c>
      <c r="B9358" s="1">
        <f t="shared" si="146"/>
        <v>44.670383333333334</v>
      </c>
      <c r="D9358" s="1">
        <v>22.5</v>
      </c>
      <c r="E9358">
        <v>101168</v>
      </c>
    </row>
    <row r="9359" spans="1:5">
      <c r="A9359">
        <v>2680510</v>
      </c>
      <c r="B9359" s="1">
        <f t="shared" si="146"/>
        <v>44.675166666666669</v>
      </c>
      <c r="D9359" s="1">
        <v>22.5</v>
      </c>
      <c r="E9359">
        <v>101162</v>
      </c>
    </row>
    <row r="9360" spans="1:5">
      <c r="A9360">
        <v>2680795</v>
      </c>
      <c r="B9360" s="1">
        <f t="shared" si="146"/>
        <v>44.679916666666671</v>
      </c>
      <c r="D9360" s="1">
        <v>22.5</v>
      </c>
      <c r="E9360">
        <v>101159</v>
      </c>
    </row>
    <row r="9361" spans="1:5">
      <c r="A9361">
        <v>2681081</v>
      </c>
      <c r="B9361" s="1">
        <f t="shared" si="146"/>
        <v>44.684683333333332</v>
      </c>
      <c r="D9361" s="1">
        <v>22.5</v>
      </c>
      <c r="E9361">
        <v>101159</v>
      </c>
    </row>
    <row r="9362" spans="1:5">
      <c r="A9362">
        <v>2681368</v>
      </c>
      <c r="B9362" s="1">
        <f t="shared" si="146"/>
        <v>44.689466666666668</v>
      </c>
      <c r="D9362" s="1">
        <v>22.5</v>
      </c>
      <c r="E9362">
        <v>101164</v>
      </c>
    </row>
    <row r="9363" spans="1:5">
      <c r="A9363">
        <v>2681655</v>
      </c>
      <c r="B9363" s="1">
        <f t="shared" si="146"/>
        <v>44.694250000000004</v>
      </c>
      <c r="D9363" s="1">
        <v>22.5</v>
      </c>
      <c r="E9363">
        <v>101164</v>
      </c>
    </row>
    <row r="9364" spans="1:5">
      <c r="A9364">
        <v>2681942</v>
      </c>
      <c r="B9364" s="1">
        <f t="shared" si="146"/>
        <v>44.699033333333333</v>
      </c>
      <c r="D9364" s="1">
        <v>22.5</v>
      </c>
      <c r="E9364">
        <v>101167</v>
      </c>
    </row>
    <row r="9365" spans="1:5">
      <c r="A9365">
        <v>2682228</v>
      </c>
      <c r="B9365" s="1">
        <f t="shared" si="146"/>
        <v>44.703800000000001</v>
      </c>
      <c r="D9365" s="1">
        <v>22.5</v>
      </c>
      <c r="E9365">
        <v>101161</v>
      </c>
    </row>
    <row r="9366" spans="1:5">
      <c r="A9366">
        <v>2682515</v>
      </c>
      <c r="B9366" s="1">
        <f t="shared" si="146"/>
        <v>44.70858333333333</v>
      </c>
      <c r="D9366" s="1">
        <v>22.5</v>
      </c>
      <c r="E9366">
        <v>101157</v>
      </c>
    </row>
    <row r="9367" spans="1:5">
      <c r="A9367">
        <v>2682800</v>
      </c>
      <c r="B9367" s="1">
        <f t="shared" si="146"/>
        <v>44.713333333333338</v>
      </c>
      <c r="D9367" s="1">
        <v>22.5</v>
      </c>
      <c r="E9367">
        <v>101162</v>
      </c>
    </row>
    <row r="9368" spans="1:5">
      <c r="A9368">
        <v>2683086</v>
      </c>
      <c r="B9368" s="1">
        <f t="shared" si="146"/>
        <v>44.7181</v>
      </c>
      <c r="D9368" s="1">
        <v>22.5</v>
      </c>
      <c r="E9368">
        <v>101151</v>
      </c>
    </row>
    <row r="9369" spans="1:5">
      <c r="A9369">
        <v>2683373</v>
      </c>
      <c r="B9369" s="1">
        <f t="shared" si="146"/>
        <v>44.722883333333336</v>
      </c>
      <c r="D9369" s="1">
        <v>22.5</v>
      </c>
      <c r="E9369">
        <v>101159</v>
      </c>
    </row>
    <row r="9370" spans="1:5">
      <c r="A9370">
        <v>2683660</v>
      </c>
      <c r="B9370" s="1">
        <f t="shared" si="146"/>
        <v>44.727666666666664</v>
      </c>
      <c r="D9370" s="1">
        <v>22.5</v>
      </c>
      <c r="E9370">
        <v>101164</v>
      </c>
    </row>
    <row r="9371" spans="1:5">
      <c r="A9371">
        <v>2683947</v>
      </c>
      <c r="B9371" s="1">
        <f t="shared" si="146"/>
        <v>44.73245</v>
      </c>
      <c r="D9371" s="1">
        <v>22.5</v>
      </c>
      <c r="E9371">
        <v>101157</v>
      </c>
    </row>
    <row r="9372" spans="1:5">
      <c r="A9372">
        <v>2684233</v>
      </c>
      <c r="B9372" s="1">
        <f t="shared" si="146"/>
        <v>44.737216666666669</v>
      </c>
      <c r="D9372" s="1">
        <v>22.5</v>
      </c>
      <c r="E9372">
        <v>101162</v>
      </c>
    </row>
    <row r="9373" spans="1:5">
      <c r="A9373">
        <v>2684520</v>
      </c>
      <c r="B9373" s="1">
        <f t="shared" si="146"/>
        <v>44.741999999999997</v>
      </c>
      <c r="D9373" s="1">
        <v>22.5</v>
      </c>
      <c r="E9373">
        <v>101160</v>
      </c>
    </row>
    <row r="9374" spans="1:5">
      <c r="A9374">
        <v>2684805</v>
      </c>
      <c r="B9374" s="1">
        <f t="shared" si="146"/>
        <v>44.746749999999999</v>
      </c>
      <c r="D9374" s="1">
        <v>22.5</v>
      </c>
      <c r="E9374">
        <v>101163</v>
      </c>
    </row>
    <row r="9375" spans="1:5">
      <c r="A9375">
        <v>2685091</v>
      </c>
      <c r="B9375" s="1">
        <f t="shared" si="146"/>
        <v>44.751516666666667</v>
      </c>
      <c r="D9375" s="1">
        <v>22.5</v>
      </c>
      <c r="E9375">
        <v>101154</v>
      </c>
    </row>
    <row r="9376" spans="1:5">
      <c r="A9376">
        <v>2685378</v>
      </c>
      <c r="B9376" s="1">
        <f t="shared" si="146"/>
        <v>44.756300000000003</v>
      </c>
      <c r="D9376" s="1">
        <v>22.5</v>
      </c>
      <c r="E9376">
        <v>101158</v>
      </c>
    </row>
    <row r="9377" spans="1:5">
      <c r="A9377">
        <v>2685665</v>
      </c>
      <c r="B9377" s="1">
        <f t="shared" si="146"/>
        <v>44.761083333333332</v>
      </c>
      <c r="D9377" s="1">
        <v>22.5</v>
      </c>
      <c r="E9377">
        <v>101153</v>
      </c>
    </row>
    <row r="9378" spans="1:5">
      <c r="A9378">
        <v>2685952</v>
      </c>
      <c r="B9378" s="1">
        <f t="shared" si="146"/>
        <v>44.765866666666668</v>
      </c>
      <c r="D9378" s="1">
        <v>22.5</v>
      </c>
      <c r="E9378">
        <v>101149</v>
      </c>
    </row>
    <row r="9379" spans="1:5">
      <c r="A9379">
        <v>2686238</v>
      </c>
      <c r="B9379" s="1">
        <f t="shared" si="146"/>
        <v>44.770633333333329</v>
      </c>
      <c r="D9379" s="1">
        <v>22.5</v>
      </c>
      <c r="E9379">
        <v>101162</v>
      </c>
    </row>
    <row r="9380" spans="1:5">
      <c r="A9380">
        <v>2686523</v>
      </c>
      <c r="B9380" s="1">
        <f t="shared" si="146"/>
        <v>44.775383333333338</v>
      </c>
      <c r="D9380" s="1">
        <v>22.5</v>
      </c>
      <c r="E9380">
        <v>101161</v>
      </c>
    </row>
    <row r="9381" spans="1:5">
      <c r="A9381">
        <v>2686810</v>
      </c>
      <c r="B9381" s="1">
        <f t="shared" si="146"/>
        <v>44.780166666666666</v>
      </c>
      <c r="D9381" s="1">
        <v>22.5</v>
      </c>
      <c r="E9381">
        <v>101158</v>
      </c>
    </row>
    <row r="9382" spans="1:5">
      <c r="A9382">
        <v>2687096</v>
      </c>
      <c r="B9382" s="1">
        <f t="shared" si="146"/>
        <v>44.784933333333335</v>
      </c>
      <c r="D9382" s="1">
        <v>22.5</v>
      </c>
      <c r="E9382">
        <v>101162</v>
      </c>
    </row>
    <row r="9383" spans="1:5">
      <c r="A9383">
        <v>2687383</v>
      </c>
      <c r="B9383" s="1">
        <f t="shared" si="146"/>
        <v>44.789716666666664</v>
      </c>
      <c r="D9383" s="1">
        <v>22.5</v>
      </c>
      <c r="E9383">
        <v>101155</v>
      </c>
    </row>
    <row r="9384" spans="1:5">
      <c r="A9384">
        <v>2687670</v>
      </c>
      <c r="B9384" s="1">
        <f t="shared" si="146"/>
        <v>44.794499999999999</v>
      </c>
      <c r="D9384" s="1">
        <v>22.5</v>
      </c>
      <c r="E9384">
        <v>101168</v>
      </c>
    </row>
    <row r="9385" spans="1:5">
      <c r="A9385">
        <v>2687956</v>
      </c>
      <c r="B9385" s="1">
        <f t="shared" si="146"/>
        <v>44.799266666666668</v>
      </c>
      <c r="D9385" s="1">
        <v>22.5</v>
      </c>
      <c r="E9385">
        <v>101156</v>
      </c>
    </row>
    <row r="9386" spans="1:5">
      <c r="A9386">
        <v>2688243</v>
      </c>
      <c r="B9386" s="1">
        <f t="shared" si="146"/>
        <v>44.804049999999997</v>
      </c>
      <c r="D9386" s="1">
        <v>22.5</v>
      </c>
      <c r="E9386">
        <v>101166</v>
      </c>
    </row>
    <row r="9387" spans="1:5">
      <c r="A9387">
        <v>2688528</v>
      </c>
      <c r="B9387" s="1">
        <f t="shared" si="146"/>
        <v>44.808799999999998</v>
      </c>
      <c r="D9387" s="1">
        <v>22.4</v>
      </c>
      <c r="E9387">
        <v>101151</v>
      </c>
    </row>
    <row r="9388" spans="1:5">
      <c r="A9388">
        <v>2688815</v>
      </c>
      <c r="B9388" s="1">
        <f t="shared" si="146"/>
        <v>44.813583333333334</v>
      </c>
      <c r="D9388" s="1">
        <v>22.5</v>
      </c>
      <c r="E9388">
        <v>101160</v>
      </c>
    </row>
    <row r="9389" spans="1:5">
      <c r="A9389">
        <v>2689101</v>
      </c>
      <c r="B9389" s="1">
        <f t="shared" si="146"/>
        <v>44.818350000000002</v>
      </c>
      <c r="D9389" s="1">
        <v>22.5</v>
      </c>
      <c r="E9389">
        <v>101172</v>
      </c>
    </row>
    <row r="9390" spans="1:5">
      <c r="A9390">
        <v>2689388</v>
      </c>
      <c r="B9390" s="1">
        <f t="shared" si="146"/>
        <v>44.823133333333331</v>
      </c>
      <c r="D9390" s="1">
        <v>22.5</v>
      </c>
      <c r="E9390">
        <v>101167</v>
      </c>
    </row>
    <row r="9391" spans="1:5">
      <c r="A9391">
        <v>2689675</v>
      </c>
      <c r="B9391" s="1">
        <f t="shared" si="146"/>
        <v>44.827916666666667</v>
      </c>
      <c r="D9391" s="1">
        <v>22.5</v>
      </c>
      <c r="E9391">
        <v>101163</v>
      </c>
    </row>
    <row r="9392" spans="1:5">
      <c r="A9392">
        <v>2689961</v>
      </c>
      <c r="B9392" s="1">
        <f t="shared" si="146"/>
        <v>44.832683333333328</v>
      </c>
      <c r="D9392" s="1">
        <v>22.5</v>
      </c>
      <c r="E9392">
        <v>101160</v>
      </c>
    </row>
    <row r="9393" spans="1:5">
      <c r="A9393">
        <v>2690248</v>
      </c>
      <c r="B9393" s="1">
        <f t="shared" si="146"/>
        <v>44.837466666666664</v>
      </c>
      <c r="D9393" s="1">
        <v>22.5</v>
      </c>
      <c r="E9393">
        <v>101171</v>
      </c>
    </row>
    <row r="9394" spans="1:5">
      <c r="A9394">
        <v>2690533</v>
      </c>
      <c r="B9394" s="1">
        <f t="shared" si="146"/>
        <v>44.842216666666666</v>
      </c>
      <c r="D9394" s="1">
        <v>22.5</v>
      </c>
      <c r="E9394">
        <v>101158</v>
      </c>
    </row>
    <row r="9395" spans="1:5">
      <c r="A9395">
        <v>2690820</v>
      </c>
      <c r="B9395" s="1">
        <f t="shared" si="146"/>
        <v>44.847000000000001</v>
      </c>
      <c r="D9395" s="1">
        <v>22.5</v>
      </c>
      <c r="E9395">
        <v>101158</v>
      </c>
    </row>
    <row r="9396" spans="1:5">
      <c r="A9396">
        <v>2691106</v>
      </c>
      <c r="B9396" s="1">
        <f t="shared" si="146"/>
        <v>44.85176666666667</v>
      </c>
      <c r="D9396" s="1">
        <v>22.5</v>
      </c>
      <c r="E9396">
        <v>101162</v>
      </c>
    </row>
    <row r="9397" spans="1:5">
      <c r="A9397">
        <v>2691393</v>
      </c>
      <c r="B9397" s="1">
        <f t="shared" si="146"/>
        <v>44.856549999999999</v>
      </c>
      <c r="D9397" s="1">
        <v>22.5</v>
      </c>
      <c r="E9397">
        <v>101154</v>
      </c>
    </row>
    <row r="9398" spans="1:5">
      <c r="A9398">
        <v>2691680</v>
      </c>
      <c r="B9398" s="1">
        <f t="shared" si="146"/>
        <v>44.861333333333327</v>
      </c>
      <c r="D9398" s="1">
        <v>22.5</v>
      </c>
      <c r="E9398">
        <v>101160</v>
      </c>
    </row>
    <row r="9399" spans="1:5">
      <c r="A9399">
        <v>2691966</v>
      </c>
      <c r="B9399" s="1">
        <f t="shared" si="146"/>
        <v>44.866099999999996</v>
      </c>
      <c r="D9399" s="1">
        <v>22.5</v>
      </c>
      <c r="E9399">
        <v>101157</v>
      </c>
    </row>
    <row r="9400" spans="1:5">
      <c r="A9400">
        <v>2692251</v>
      </c>
      <c r="B9400" s="1">
        <f t="shared" si="146"/>
        <v>44.870850000000004</v>
      </c>
      <c r="D9400" s="1">
        <v>22.4</v>
      </c>
      <c r="E9400">
        <v>101152</v>
      </c>
    </row>
    <row r="9401" spans="1:5">
      <c r="A9401">
        <v>2692538</v>
      </c>
      <c r="B9401" s="1">
        <f t="shared" si="146"/>
        <v>44.875633333333333</v>
      </c>
      <c r="D9401" s="1">
        <v>22.5</v>
      </c>
      <c r="E9401">
        <v>101153</v>
      </c>
    </row>
    <row r="9402" spans="1:5">
      <c r="A9402">
        <v>2692825</v>
      </c>
      <c r="B9402" s="1">
        <f t="shared" si="146"/>
        <v>44.880416666666662</v>
      </c>
      <c r="D9402" s="1">
        <v>22.5</v>
      </c>
      <c r="E9402">
        <v>101161</v>
      </c>
    </row>
    <row r="9403" spans="1:5">
      <c r="A9403">
        <v>2693111</v>
      </c>
      <c r="B9403" s="1">
        <f t="shared" si="146"/>
        <v>44.88518333333333</v>
      </c>
      <c r="D9403" s="1">
        <v>22.5</v>
      </c>
      <c r="E9403">
        <v>101164</v>
      </c>
    </row>
    <row r="9404" spans="1:5">
      <c r="A9404">
        <v>2693398</v>
      </c>
      <c r="B9404" s="1">
        <f t="shared" si="146"/>
        <v>44.889966666666666</v>
      </c>
      <c r="D9404" s="1">
        <v>22.5</v>
      </c>
      <c r="E9404">
        <v>101155</v>
      </c>
    </row>
    <row r="9405" spans="1:5">
      <c r="A9405">
        <v>2693685</v>
      </c>
      <c r="B9405" s="1">
        <f t="shared" si="146"/>
        <v>44.894750000000002</v>
      </c>
      <c r="D9405" s="1">
        <v>22.5</v>
      </c>
      <c r="E9405">
        <v>101155</v>
      </c>
    </row>
    <row r="9406" spans="1:5">
      <c r="A9406">
        <v>2693971</v>
      </c>
      <c r="B9406" s="1">
        <f t="shared" si="146"/>
        <v>44.899516666666663</v>
      </c>
      <c r="D9406" s="1">
        <v>22.5</v>
      </c>
      <c r="E9406">
        <v>101164</v>
      </c>
    </row>
    <row r="9407" spans="1:5">
      <c r="A9407">
        <v>2694256</v>
      </c>
      <c r="B9407" s="1">
        <f t="shared" si="146"/>
        <v>44.904266666666665</v>
      </c>
      <c r="D9407" s="1">
        <v>22.5</v>
      </c>
      <c r="E9407">
        <v>101158</v>
      </c>
    </row>
    <row r="9408" spans="1:5">
      <c r="A9408">
        <v>2694543</v>
      </c>
      <c r="B9408" s="1">
        <f t="shared" si="146"/>
        <v>44.909050000000001</v>
      </c>
      <c r="D9408" s="1">
        <v>22.5</v>
      </c>
      <c r="E9408">
        <v>101168</v>
      </c>
    </row>
    <row r="9409" spans="1:5">
      <c r="A9409">
        <v>2694830</v>
      </c>
      <c r="B9409" s="1">
        <f t="shared" si="146"/>
        <v>44.913833333333329</v>
      </c>
      <c r="D9409" s="1">
        <v>22.5</v>
      </c>
      <c r="E9409">
        <v>101161</v>
      </c>
    </row>
    <row r="9410" spans="1:5">
      <c r="A9410">
        <v>2695116</v>
      </c>
      <c r="B9410" s="1">
        <f t="shared" si="146"/>
        <v>44.918599999999998</v>
      </c>
      <c r="D9410" s="1">
        <v>22.5</v>
      </c>
      <c r="E9410">
        <v>101152</v>
      </c>
    </row>
    <row r="9411" spans="1:5">
      <c r="A9411">
        <v>2695403</v>
      </c>
      <c r="B9411" s="1">
        <f t="shared" ref="B9411:B9474" si="147">A9411/1000/60</f>
        <v>44.923383333333327</v>
      </c>
      <c r="D9411" s="1">
        <v>22.5</v>
      </c>
      <c r="E9411">
        <v>101163</v>
      </c>
    </row>
    <row r="9412" spans="1:5">
      <c r="A9412">
        <v>2695690</v>
      </c>
      <c r="B9412" s="1">
        <f t="shared" si="147"/>
        <v>44.928166666666669</v>
      </c>
      <c r="D9412" s="1">
        <v>22.5</v>
      </c>
      <c r="E9412">
        <v>101160</v>
      </c>
    </row>
    <row r="9413" spans="1:5">
      <c r="A9413">
        <v>2695976</v>
      </c>
      <c r="B9413" s="1">
        <f t="shared" si="147"/>
        <v>44.932933333333338</v>
      </c>
      <c r="D9413" s="1">
        <v>22.5</v>
      </c>
      <c r="E9413">
        <v>101154</v>
      </c>
    </row>
    <row r="9414" spans="1:5">
      <c r="A9414">
        <v>2696261</v>
      </c>
      <c r="B9414" s="1">
        <f t="shared" si="147"/>
        <v>44.937683333333332</v>
      </c>
      <c r="D9414" s="1">
        <v>22.5</v>
      </c>
      <c r="E9414">
        <v>101152</v>
      </c>
    </row>
    <row r="9415" spans="1:5">
      <c r="A9415">
        <v>2696548</v>
      </c>
      <c r="B9415" s="1">
        <f t="shared" si="147"/>
        <v>44.942466666666661</v>
      </c>
      <c r="D9415" s="1">
        <v>22.5</v>
      </c>
      <c r="E9415">
        <v>101163</v>
      </c>
    </row>
    <row r="9416" spans="1:5">
      <c r="A9416">
        <v>2696835</v>
      </c>
      <c r="B9416" s="1">
        <f t="shared" si="147"/>
        <v>44.947250000000004</v>
      </c>
      <c r="D9416" s="1">
        <v>22.5</v>
      </c>
      <c r="E9416">
        <v>101160</v>
      </c>
    </row>
    <row r="9417" spans="1:5">
      <c r="A9417">
        <v>2697121</v>
      </c>
      <c r="B9417" s="1">
        <f t="shared" si="147"/>
        <v>44.952016666666665</v>
      </c>
      <c r="D9417" s="1">
        <v>22.5</v>
      </c>
      <c r="E9417">
        <v>101158</v>
      </c>
    </row>
    <row r="9418" spans="1:5">
      <c r="A9418">
        <v>2697408</v>
      </c>
      <c r="B9418" s="1">
        <f t="shared" si="147"/>
        <v>44.956800000000001</v>
      </c>
      <c r="D9418" s="1">
        <v>22.5</v>
      </c>
      <c r="E9418">
        <v>101156</v>
      </c>
    </row>
    <row r="9419" spans="1:5">
      <c r="A9419">
        <v>2697695</v>
      </c>
      <c r="B9419" s="1">
        <f t="shared" si="147"/>
        <v>44.961583333333337</v>
      </c>
      <c r="D9419" s="1">
        <v>22.5</v>
      </c>
      <c r="E9419">
        <v>101156</v>
      </c>
    </row>
    <row r="9420" spans="1:5">
      <c r="A9420">
        <v>2697981</v>
      </c>
      <c r="B9420" s="1">
        <f t="shared" si="147"/>
        <v>44.966350000000006</v>
      </c>
      <c r="D9420" s="1">
        <v>22.5</v>
      </c>
      <c r="E9420">
        <v>101151</v>
      </c>
    </row>
    <row r="9421" spans="1:5">
      <c r="A9421">
        <v>2698266</v>
      </c>
      <c r="B9421" s="1">
        <f t="shared" si="147"/>
        <v>44.9711</v>
      </c>
      <c r="D9421" s="1">
        <v>22.5</v>
      </c>
      <c r="E9421">
        <v>101163</v>
      </c>
    </row>
    <row r="9422" spans="1:5">
      <c r="A9422">
        <v>2698553</v>
      </c>
      <c r="B9422" s="1">
        <f t="shared" si="147"/>
        <v>44.975883333333329</v>
      </c>
      <c r="D9422" s="1">
        <v>22.5</v>
      </c>
      <c r="E9422">
        <v>101156</v>
      </c>
    </row>
    <row r="9423" spans="1:5">
      <c r="A9423">
        <v>2698840</v>
      </c>
      <c r="B9423" s="1">
        <f t="shared" si="147"/>
        <v>44.980666666666671</v>
      </c>
      <c r="D9423" s="1">
        <v>22.5</v>
      </c>
      <c r="E9423">
        <v>101162</v>
      </c>
    </row>
    <row r="9424" spans="1:5">
      <c r="A9424">
        <v>2699126</v>
      </c>
      <c r="B9424" s="1">
        <f t="shared" si="147"/>
        <v>44.98543333333334</v>
      </c>
      <c r="D9424" s="1">
        <v>22.5</v>
      </c>
      <c r="E9424">
        <v>101167</v>
      </c>
    </row>
    <row r="9425" spans="1:5">
      <c r="A9425">
        <v>2699413</v>
      </c>
      <c r="B9425" s="1">
        <f t="shared" si="147"/>
        <v>44.990216666666669</v>
      </c>
      <c r="D9425" s="1">
        <v>22.5</v>
      </c>
      <c r="E9425">
        <v>101143</v>
      </c>
    </row>
    <row r="9426" spans="1:5">
      <c r="A9426">
        <v>2699700</v>
      </c>
      <c r="B9426" s="1">
        <f t="shared" si="147"/>
        <v>44.994999999999997</v>
      </c>
      <c r="D9426" s="1">
        <v>22.5</v>
      </c>
      <c r="E9426">
        <v>101164</v>
      </c>
    </row>
    <row r="9427" spans="1:5">
      <c r="A9427">
        <v>2699984</v>
      </c>
      <c r="B9427" s="1">
        <f t="shared" si="147"/>
        <v>44.999733333333332</v>
      </c>
      <c r="D9427" s="1">
        <v>22.5</v>
      </c>
      <c r="E9427">
        <v>101157</v>
      </c>
    </row>
    <row r="9428" spans="1:5">
      <c r="A9428">
        <v>2700271</v>
      </c>
      <c r="B9428" s="1">
        <f t="shared" si="147"/>
        <v>45.004516666666667</v>
      </c>
      <c r="D9428" s="1">
        <v>22.5</v>
      </c>
      <c r="E9428">
        <v>101152</v>
      </c>
    </row>
    <row r="9429" spans="1:5">
      <c r="A9429">
        <v>2700558</v>
      </c>
      <c r="B9429" s="1">
        <f t="shared" si="147"/>
        <v>45.009300000000003</v>
      </c>
      <c r="D9429" s="1">
        <v>22.5</v>
      </c>
      <c r="E9429">
        <v>101152</v>
      </c>
    </row>
    <row r="9430" spans="1:5">
      <c r="A9430">
        <v>2700845</v>
      </c>
      <c r="B9430" s="1">
        <f t="shared" si="147"/>
        <v>45.014083333333332</v>
      </c>
      <c r="D9430" s="1">
        <v>22.5</v>
      </c>
      <c r="E9430">
        <v>101163</v>
      </c>
    </row>
    <row r="9431" spans="1:5">
      <c r="A9431">
        <v>2701131</v>
      </c>
      <c r="B9431" s="1">
        <f t="shared" si="147"/>
        <v>45.01885</v>
      </c>
      <c r="D9431" s="1">
        <v>22.5</v>
      </c>
      <c r="E9431">
        <v>101162</v>
      </c>
    </row>
    <row r="9432" spans="1:5">
      <c r="A9432">
        <v>2701418</v>
      </c>
      <c r="B9432" s="1">
        <f t="shared" si="147"/>
        <v>45.023633333333336</v>
      </c>
      <c r="D9432" s="1">
        <v>22.5</v>
      </c>
      <c r="E9432">
        <v>101159</v>
      </c>
    </row>
    <row r="9433" spans="1:5">
      <c r="A9433">
        <v>2701705</v>
      </c>
      <c r="B9433" s="1">
        <f t="shared" si="147"/>
        <v>45.028416666666665</v>
      </c>
      <c r="D9433" s="1">
        <v>22.5</v>
      </c>
      <c r="E9433">
        <v>101162</v>
      </c>
    </row>
    <row r="9434" spans="1:5">
      <c r="A9434">
        <v>2701989</v>
      </c>
      <c r="B9434" s="1">
        <f t="shared" si="147"/>
        <v>45.033149999999999</v>
      </c>
      <c r="D9434" s="1">
        <v>22.5</v>
      </c>
      <c r="E9434">
        <v>101167</v>
      </c>
    </row>
    <row r="9435" spans="1:5">
      <c r="A9435">
        <v>2702276</v>
      </c>
      <c r="B9435" s="1">
        <f t="shared" si="147"/>
        <v>45.037933333333328</v>
      </c>
      <c r="D9435" s="1">
        <v>22.5</v>
      </c>
      <c r="E9435">
        <v>101160</v>
      </c>
    </row>
    <row r="9436" spans="1:5">
      <c r="A9436">
        <v>2702563</v>
      </c>
      <c r="B9436" s="1">
        <f t="shared" si="147"/>
        <v>45.042716666666671</v>
      </c>
      <c r="D9436" s="1">
        <v>22.5</v>
      </c>
      <c r="E9436">
        <v>101161</v>
      </c>
    </row>
    <row r="9437" spans="1:5">
      <c r="A9437">
        <v>2702850</v>
      </c>
      <c r="B9437" s="1">
        <f t="shared" si="147"/>
        <v>45.047499999999999</v>
      </c>
      <c r="D9437" s="1">
        <v>22.5</v>
      </c>
      <c r="E9437">
        <v>101159</v>
      </c>
    </row>
    <row r="9438" spans="1:5">
      <c r="A9438">
        <v>2703136</v>
      </c>
      <c r="B9438" s="1">
        <f t="shared" si="147"/>
        <v>45.052266666666668</v>
      </c>
      <c r="D9438" s="1">
        <v>22.5</v>
      </c>
      <c r="E9438">
        <v>101164</v>
      </c>
    </row>
    <row r="9439" spans="1:5">
      <c r="A9439">
        <v>2703423</v>
      </c>
      <c r="B9439" s="1">
        <f t="shared" si="147"/>
        <v>45.057049999999997</v>
      </c>
      <c r="D9439" s="1">
        <v>22.5</v>
      </c>
      <c r="E9439">
        <v>101157</v>
      </c>
    </row>
    <row r="9440" spans="1:5">
      <c r="A9440">
        <v>2703710</v>
      </c>
      <c r="B9440" s="1">
        <f t="shared" si="147"/>
        <v>45.061833333333333</v>
      </c>
      <c r="D9440" s="1">
        <v>22.5</v>
      </c>
      <c r="E9440">
        <v>101161</v>
      </c>
    </row>
    <row r="9441" spans="1:5">
      <c r="A9441">
        <v>2703994</v>
      </c>
      <c r="B9441" s="1">
        <f t="shared" si="147"/>
        <v>45.066566666666667</v>
      </c>
      <c r="D9441" s="1">
        <v>22.5</v>
      </c>
      <c r="E9441">
        <v>101150</v>
      </c>
    </row>
    <row r="9442" spans="1:5">
      <c r="A9442">
        <v>2704281</v>
      </c>
      <c r="B9442" s="1">
        <f t="shared" si="147"/>
        <v>45.071350000000002</v>
      </c>
      <c r="D9442" s="1">
        <v>22.5</v>
      </c>
      <c r="E9442">
        <v>101159</v>
      </c>
    </row>
    <row r="9443" spans="1:5">
      <c r="A9443">
        <v>2704568</v>
      </c>
      <c r="B9443" s="1">
        <f t="shared" si="147"/>
        <v>45.076133333333338</v>
      </c>
      <c r="D9443" s="1">
        <v>22.5</v>
      </c>
      <c r="E9443">
        <v>101162</v>
      </c>
    </row>
    <row r="9444" spans="1:5">
      <c r="A9444">
        <v>2704855</v>
      </c>
      <c r="B9444" s="1">
        <f t="shared" si="147"/>
        <v>45.080916666666667</v>
      </c>
      <c r="D9444" s="1">
        <v>22.5</v>
      </c>
      <c r="E9444">
        <v>101166</v>
      </c>
    </row>
    <row r="9445" spans="1:5">
      <c r="A9445">
        <v>2705141</v>
      </c>
      <c r="B9445" s="1">
        <f t="shared" si="147"/>
        <v>45.085683333333336</v>
      </c>
      <c r="D9445" s="1">
        <v>22.5</v>
      </c>
      <c r="E9445">
        <v>101154</v>
      </c>
    </row>
    <row r="9446" spans="1:5">
      <c r="A9446">
        <v>2705428</v>
      </c>
      <c r="B9446" s="1">
        <f t="shared" si="147"/>
        <v>45.090466666666664</v>
      </c>
      <c r="D9446" s="1">
        <v>22.5</v>
      </c>
      <c r="E9446">
        <v>101157</v>
      </c>
    </row>
    <row r="9447" spans="1:5">
      <c r="A9447">
        <v>2705713</v>
      </c>
      <c r="B9447" s="1">
        <f t="shared" si="147"/>
        <v>45.095216666666673</v>
      </c>
      <c r="D9447" s="1">
        <v>22.5</v>
      </c>
      <c r="E9447">
        <v>101161</v>
      </c>
    </row>
    <row r="9448" spans="1:5">
      <c r="A9448">
        <v>2705999</v>
      </c>
      <c r="B9448" s="1">
        <f t="shared" si="147"/>
        <v>45.099983333333327</v>
      </c>
      <c r="D9448" s="1">
        <v>22.5</v>
      </c>
      <c r="E9448">
        <v>101161</v>
      </c>
    </row>
    <row r="9449" spans="1:5">
      <c r="A9449">
        <v>2706286</v>
      </c>
      <c r="B9449" s="1">
        <f t="shared" si="147"/>
        <v>45.10476666666667</v>
      </c>
      <c r="D9449" s="1">
        <v>22.5</v>
      </c>
      <c r="E9449">
        <v>101151</v>
      </c>
    </row>
    <row r="9450" spans="1:5">
      <c r="A9450">
        <v>2706573</v>
      </c>
      <c r="B9450" s="1">
        <f t="shared" si="147"/>
        <v>45.109549999999999</v>
      </c>
      <c r="D9450" s="1">
        <v>22.5</v>
      </c>
      <c r="E9450">
        <v>101153</v>
      </c>
    </row>
    <row r="9451" spans="1:5">
      <c r="A9451">
        <v>2706860</v>
      </c>
      <c r="B9451" s="1">
        <f t="shared" si="147"/>
        <v>45.114333333333335</v>
      </c>
      <c r="D9451" s="1">
        <v>22.5</v>
      </c>
      <c r="E9451">
        <v>101153</v>
      </c>
    </row>
    <row r="9452" spans="1:5">
      <c r="A9452">
        <v>2707146</v>
      </c>
      <c r="B9452" s="1">
        <f t="shared" si="147"/>
        <v>45.119100000000003</v>
      </c>
      <c r="D9452" s="1">
        <v>22.5</v>
      </c>
      <c r="E9452">
        <v>101167</v>
      </c>
    </row>
    <row r="9453" spans="1:5">
      <c r="A9453">
        <v>2707433</v>
      </c>
      <c r="B9453" s="1">
        <f t="shared" si="147"/>
        <v>45.123883333333332</v>
      </c>
      <c r="D9453" s="1">
        <v>22.5</v>
      </c>
      <c r="E9453">
        <v>101159</v>
      </c>
    </row>
    <row r="9454" spans="1:5">
      <c r="A9454">
        <v>2707718</v>
      </c>
      <c r="B9454" s="1">
        <f t="shared" si="147"/>
        <v>45.128633333333333</v>
      </c>
      <c r="D9454" s="1">
        <v>22.5</v>
      </c>
      <c r="E9454">
        <v>101151</v>
      </c>
    </row>
    <row r="9455" spans="1:5">
      <c r="A9455">
        <v>2708004</v>
      </c>
      <c r="B9455" s="1">
        <f t="shared" si="147"/>
        <v>45.133400000000002</v>
      </c>
      <c r="D9455" s="1">
        <v>22.5</v>
      </c>
      <c r="E9455">
        <v>101161</v>
      </c>
    </row>
    <row r="9456" spans="1:5">
      <c r="A9456">
        <v>2708291</v>
      </c>
      <c r="B9456" s="1">
        <f t="shared" si="147"/>
        <v>45.138183333333338</v>
      </c>
      <c r="D9456" s="1">
        <v>22.5</v>
      </c>
      <c r="E9456">
        <v>101161</v>
      </c>
    </row>
    <row r="9457" spans="1:5">
      <c r="A9457">
        <v>2708578</v>
      </c>
      <c r="B9457" s="1">
        <f t="shared" si="147"/>
        <v>45.142966666666666</v>
      </c>
      <c r="D9457" s="1">
        <v>22.5</v>
      </c>
      <c r="E9457">
        <v>101158</v>
      </c>
    </row>
    <row r="9458" spans="1:5">
      <c r="A9458">
        <v>2708865</v>
      </c>
      <c r="B9458" s="1">
        <f t="shared" si="147"/>
        <v>45.147749999999995</v>
      </c>
      <c r="D9458" s="1">
        <v>22.5</v>
      </c>
      <c r="E9458">
        <v>101162</v>
      </c>
    </row>
    <row r="9459" spans="1:5">
      <c r="A9459">
        <v>2709151</v>
      </c>
      <c r="B9459" s="1">
        <f t="shared" si="147"/>
        <v>45.152516666666664</v>
      </c>
      <c r="D9459" s="1">
        <v>22.5</v>
      </c>
      <c r="E9459">
        <v>101155</v>
      </c>
    </row>
    <row r="9460" spans="1:5">
      <c r="A9460">
        <v>2709438</v>
      </c>
      <c r="B9460" s="1">
        <f t="shared" si="147"/>
        <v>45.157299999999999</v>
      </c>
      <c r="D9460" s="1">
        <v>22.5</v>
      </c>
      <c r="E9460">
        <v>101159</v>
      </c>
    </row>
    <row r="9461" spans="1:5">
      <c r="A9461">
        <v>2709723</v>
      </c>
      <c r="B9461" s="1">
        <f t="shared" si="147"/>
        <v>45.162050000000001</v>
      </c>
      <c r="D9461" s="1">
        <v>22.5</v>
      </c>
      <c r="E9461">
        <v>101153</v>
      </c>
    </row>
    <row r="9462" spans="1:5">
      <c r="A9462">
        <v>2710009</v>
      </c>
      <c r="B9462" s="1">
        <f t="shared" si="147"/>
        <v>45.166816666666669</v>
      </c>
      <c r="D9462" s="1">
        <v>22.5</v>
      </c>
      <c r="E9462">
        <v>101155</v>
      </c>
    </row>
    <row r="9463" spans="1:5">
      <c r="A9463">
        <v>2710296</v>
      </c>
      <c r="B9463" s="1">
        <f t="shared" si="147"/>
        <v>45.171599999999998</v>
      </c>
      <c r="D9463" s="1">
        <v>22.5</v>
      </c>
      <c r="E9463">
        <v>101151</v>
      </c>
    </row>
    <row r="9464" spans="1:5">
      <c r="A9464">
        <v>2710583</v>
      </c>
      <c r="B9464" s="1">
        <f t="shared" si="147"/>
        <v>45.176383333333334</v>
      </c>
      <c r="D9464" s="1">
        <v>22.5</v>
      </c>
      <c r="E9464">
        <v>101148</v>
      </c>
    </row>
    <row r="9465" spans="1:5">
      <c r="A9465">
        <v>2710870</v>
      </c>
      <c r="B9465" s="1">
        <f t="shared" si="147"/>
        <v>45.181166666666662</v>
      </c>
      <c r="D9465" s="1">
        <v>22.5</v>
      </c>
      <c r="E9465">
        <v>101154</v>
      </c>
    </row>
    <row r="9466" spans="1:5">
      <c r="A9466">
        <v>2711156</v>
      </c>
      <c r="B9466" s="1">
        <f t="shared" si="147"/>
        <v>45.185933333333331</v>
      </c>
      <c r="D9466" s="1">
        <v>22.5</v>
      </c>
      <c r="E9466">
        <v>101152</v>
      </c>
    </row>
    <row r="9467" spans="1:5">
      <c r="A9467">
        <v>2711443</v>
      </c>
      <c r="B9467" s="1">
        <f t="shared" si="147"/>
        <v>45.190716666666667</v>
      </c>
      <c r="D9467" s="1">
        <v>22.5</v>
      </c>
      <c r="E9467">
        <v>101151</v>
      </c>
    </row>
    <row r="9468" spans="1:5">
      <c r="A9468">
        <v>2711728</v>
      </c>
      <c r="B9468" s="1">
        <f t="shared" si="147"/>
        <v>45.195466666666668</v>
      </c>
      <c r="D9468" s="1">
        <v>22.5</v>
      </c>
      <c r="E9468">
        <v>101161</v>
      </c>
    </row>
    <row r="9469" spans="1:5">
      <c r="A9469">
        <v>2712014</v>
      </c>
      <c r="B9469" s="1">
        <f t="shared" si="147"/>
        <v>45.200233333333337</v>
      </c>
      <c r="D9469" s="1">
        <v>22.5</v>
      </c>
      <c r="E9469">
        <v>101154</v>
      </c>
    </row>
    <row r="9470" spans="1:5">
      <c r="A9470">
        <v>2712301</v>
      </c>
      <c r="B9470" s="1">
        <f t="shared" si="147"/>
        <v>45.205016666666666</v>
      </c>
      <c r="D9470" s="1">
        <v>22.5</v>
      </c>
      <c r="E9470">
        <v>101150</v>
      </c>
    </row>
    <row r="9471" spans="1:5">
      <c r="A9471">
        <v>2712588</v>
      </c>
      <c r="B9471" s="1">
        <f t="shared" si="147"/>
        <v>45.209800000000001</v>
      </c>
      <c r="D9471" s="1">
        <v>22.5</v>
      </c>
      <c r="E9471">
        <v>101157</v>
      </c>
    </row>
    <row r="9472" spans="1:5">
      <c r="A9472">
        <v>2712875</v>
      </c>
      <c r="B9472" s="1">
        <f t="shared" si="147"/>
        <v>45.21458333333333</v>
      </c>
      <c r="D9472" s="1">
        <v>22.5</v>
      </c>
      <c r="E9472">
        <v>101151</v>
      </c>
    </row>
    <row r="9473" spans="1:5">
      <c r="A9473">
        <v>2713161</v>
      </c>
      <c r="B9473" s="1">
        <f t="shared" si="147"/>
        <v>45.219349999999999</v>
      </c>
      <c r="D9473" s="1">
        <v>22.5</v>
      </c>
      <c r="E9473">
        <v>101151</v>
      </c>
    </row>
    <row r="9474" spans="1:5">
      <c r="A9474">
        <v>2713446</v>
      </c>
      <c r="B9474" s="1">
        <f t="shared" si="147"/>
        <v>45.2241</v>
      </c>
      <c r="D9474" s="1">
        <v>22.5</v>
      </c>
      <c r="E9474">
        <v>101160</v>
      </c>
    </row>
    <row r="9475" spans="1:5">
      <c r="A9475">
        <v>2713733</v>
      </c>
      <c r="B9475" s="1">
        <f t="shared" ref="B9475:B9538" si="148">A9475/1000/60</f>
        <v>45.228883333333336</v>
      </c>
      <c r="D9475" s="1">
        <v>22.5</v>
      </c>
      <c r="E9475">
        <v>101155</v>
      </c>
    </row>
    <row r="9476" spans="1:5">
      <c r="A9476">
        <v>2714019</v>
      </c>
      <c r="B9476" s="1">
        <f t="shared" si="148"/>
        <v>45.233649999999997</v>
      </c>
      <c r="D9476" s="1">
        <v>22.5</v>
      </c>
      <c r="E9476">
        <v>101164</v>
      </c>
    </row>
    <row r="9477" spans="1:5">
      <c r="A9477">
        <v>2714306</v>
      </c>
      <c r="B9477" s="1">
        <f t="shared" si="148"/>
        <v>45.238433333333333</v>
      </c>
      <c r="D9477" s="1">
        <v>22.5</v>
      </c>
      <c r="E9477">
        <v>101164</v>
      </c>
    </row>
    <row r="9478" spans="1:5">
      <c r="A9478">
        <v>2714593</v>
      </c>
      <c r="B9478" s="1">
        <f t="shared" si="148"/>
        <v>45.243216666666662</v>
      </c>
      <c r="D9478" s="1">
        <v>22.5</v>
      </c>
      <c r="E9478">
        <v>101160</v>
      </c>
    </row>
    <row r="9479" spans="1:5">
      <c r="A9479">
        <v>2714880</v>
      </c>
      <c r="B9479" s="1">
        <f t="shared" si="148"/>
        <v>45.248000000000005</v>
      </c>
      <c r="D9479" s="1">
        <v>22.5</v>
      </c>
      <c r="E9479">
        <v>101159</v>
      </c>
    </row>
    <row r="9480" spans="1:5">
      <c r="A9480">
        <v>2715166</v>
      </c>
      <c r="B9480" s="1">
        <f t="shared" si="148"/>
        <v>45.252766666666666</v>
      </c>
      <c r="D9480" s="1">
        <v>22.5</v>
      </c>
      <c r="E9480">
        <v>101157</v>
      </c>
    </row>
    <row r="9481" spans="1:5">
      <c r="A9481">
        <v>2715451</v>
      </c>
      <c r="B9481" s="1">
        <f t="shared" si="148"/>
        <v>45.257516666666668</v>
      </c>
      <c r="D9481" s="1">
        <v>22.5</v>
      </c>
      <c r="E9481">
        <v>101156</v>
      </c>
    </row>
    <row r="9482" spans="1:5">
      <c r="A9482">
        <v>2715738</v>
      </c>
      <c r="B9482" s="1">
        <f t="shared" si="148"/>
        <v>45.262299999999996</v>
      </c>
      <c r="D9482" s="1">
        <v>22.5</v>
      </c>
      <c r="E9482">
        <v>101166</v>
      </c>
    </row>
    <row r="9483" spans="1:5">
      <c r="A9483">
        <v>2716024</v>
      </c>
      <c r="B9483" s="1">
        <f t="shared" si="148"/>
        <v>45.267066666666665</v>
      </c>
      <c r="D9483" s="1">
        <v>22.5</v>
      </c>
      <c r="E9483">
        <v>101162</v>
      </c>
    </row>
    <row r="9484" spans="1:5">
      <c r="A9484">
        <v>2716311</v>
      </c>
      <c r="B9484" s="1">
        <f t="shared" si="148"/>
        <v>45.271850000000001</v>
      </c>
      <c r="D9484" s="1">
        <v>22.5</v>
      </c>
      <c r="E9484">
        <v>101153</v>
      </c>
    </row>
    <row r="9485" spans="1:5">
      <c r="A9485">
        <v>2716598</v>
      </c>
      <c r="B9485" s="1">
        <f t="shared" si="148"/>
        <v>45.276633333333329</v>
      </c>
      <c r="D9485" s="1">
        <v>22.5</v>
      </c>
      <c r="E9485">
        <v>101157</v>
      </c>
    </row>
    <row r="9486" spans="1:5">
      <c r="A9486">
        <v>2716884</v>
      </c>
      <c r="B9486" s="1">
        <f t="shared" si="148"/>
        <v>45.281399999999998</v>
      </c>
      <c r="D9486" s="1">
        <v>22.5</v>
      </c>
      <c r="E9486">
        <v>101159</v>
      </c>
    </row>
    <row r="9487" spans="1:5">
      <c r="A9487">
        <v>2717171</v>
      </c>
      <c r="B9487" s="1">
        <f t="shared" si="148"/>
        <v>45.286183333333334</v>
      </c>
      <c r="D9487" s="1">
        <v>22.5</v>
      </c>
      <c r="E9487">
        <v>101162</v>
      </c>
    </row>
    <row r="9488" spans="1:5">
      <c r="A9488">
        <v>2717456</v>
      </c>
      <c r="B9488" s="1">
        <f t="shared" si="148"/>
        <v>45.290933333333335</v>
      </c>
      <c r="D9488" s="1">
        <v>22.5</v>
      </c>
      <c r="E9488">
        <v>101163</v>
      </c>
    </row>
    <row r="9489" spans="1:5">
      <c r="A9489">
        <v>2717743</v>
      </c>
      <c r="B9489" s="1">
        <f t="shared" si="148"/>
        <v>45.295716666666664</v>
      </c>
      <c r="D9489" s="1">
        <v>22.5</v>
      </c>
      <c r="E9489">
        <v>101156</v>
      </c>
    </row>
    <row r="9490" spans="1:5">
      <c r="A9490">
        <v>2718029</v>
      </c>
      <c r="B9490" s="1">
        <f t="shared" si="148"/>
        <v>45.300483333333332</v>
      </c>
      <c r="D9490" s="1">
        <v>22.5</v>
      </c>
      <c r="E9490">
        <v>101164</v>
      </c>
    </row>
    <row r="9491" spans="1:5">
      <c r="A9491">
        <v>2718316</v>
      </c>
      <c r="B9491" s="1">
        <f t="shared" si="148"/>
        <v>45.305266666666661</v>
      </c>
      <c r="D9491" s="1">
        <v>22.5</v>
      </c>
      <c r="E9491">
        <v>101157</v>
      </c>
    </row>
    <row r="9492" spans="1:5">
      <c r="A9492">
        <v>2718603</v>
      </c>
      <c r="B9492" s="1">
        <f t="shared" si="148"/>
        <v>45.310050000000004</v>
      </c>
      <c r="D9492" s="1">
        <v>22.5</v>
      </c>
      <c r="E9492">
        <v>101155</v>
      </c>
    </row>
    <row r="9493" spans="1:5">
      <c r="A9493">
        <v>2718889</v>
      </c>
      <c r="B9493" s="1">
        <f t="shared" si="148"/>
        <v>45.314816666666665</v>
      </c>
      <c r="D9493" s="1">
        <v>22.5</v>
      </c>
      <c r="E9493">
        <v>101163</v>
      </c>
    </row>
    <row r="9494" spans="1:5">
      <c r="A9494">
        <v>2719176</v>
      </c>
      <c r="B9494" s="1">
        <f t="shared" si="148"/>
        <v>45.319600000000001</v>
      </c>
      <c r="D9494" s="1">
        <v>22.5</v>
      </c>
      <c r="E9494">
        <v>101160</v>
      </c>
    </row>
    <row r="9495" spans="1:5">
      <c r="A9495">
        <v>2719461</v>
      </c>
      <c r="B9495" s="1">
        <f t="shared" si="148"/>
        <v>45.324349999999995</v>
      </c>
      <c r="D9495" s="1">
        <v>22.5</v>
      </c>
      <c r="E9495">
        <v>101151</v>
      </c>
    </row>
    <row r="9496" spans="1:5">
      <c r="A9496">
        <v>2719748</v>
      </c>
      <c r="B9496" s="1">
        <f t="shared" si="148"/>
        <v>45.329133333333331</v>
      </c>
      <c r="D9496" s="1">
        <v>22.5</v>
      </c>
      <c r="E9496">
        <v>101159</v>
      </c>
    </row>
    <row r="9497" spans="1:5">
      <c r="A9497">
        <v>2720034</v>
      </c>
      <c r="B9497" s="1">
        <f t="shared" si="148"/>
        <v>45.3339</v>
      </c>
      <c r="D9497" s="1">
        <v>22.5</v>
      </c>
      <c r="E9497">
        <v>101151</v>
      </c>
    </row>
    <row r="9498" spans="1:5">
      <c r="A9498">
        <v>2720321</v>
      </c>
      <c r="B9498" s="1">
        <f t="shared" si="148"/>
        <v>45.338683333333329</v>
      </c>
      <c r="D9498" s="1">
        <v>22.5</v>
      </c>
      <c r="E9498">
        <v>101163</v>
      </c>
    </row>
    <row r="9499" spans="1:5">
      <c r="A9499">
        <v>2720608</v>
      </c>
      <c r="B9499" s="1">
        <f t="shared" si="148"/>
        <v>45.343466666666671</v>
      </c>
      <c r="D9499" s="1">
        <v>22.5</v>
      </c>
      <c r="E9499">
        <v>101160</v>
      </c>
    </row>
    <row r="9500" spans="1:5">
      <c r="A9500">
        <v>2720894</v>
      </c>
      <c r="B9500" s="1">
        <f t="shared" si="148"/>
        <v>45.348233333333333</v>
      </c>
      <c r="D9500" s="1">
        <v>22.5</v>
      </c>
      <c r="E9500">
        <v>101164</v>
      </c>
    </row>
    <row r="9501" spans="1:5">
      <c r="A9501">
        <v>2721181</v>
      </c>
      <c r="B9501" s="1">
        <f t="shared" si="148"/>
        <v>45.353016666666669</v>
      </c>
      <c r="D9501" s="1">
        <v>22.5</v>
      </c>
      <c r="E9501">
        <v>101151</v>
      </c>
    </row>
    <row r="9502" spans="1:5">
      <c r="A9502">
        <v>2721466</v>
      </c>
      <c r="B9502" s="1">
        <f t="shared" si="148"/>
        <v>45.357766666666663</v>
      </c>
      <c r="D9502" s="1">
        <v>22.5</v>
      </c>
      <c r="E9502">
        <v>101155</v>
      </c>
    </row>
    <row r="9503" spans="1:5">
      <c r="A9503">
        <v>2721753</v>
      </c>
      <c r="B9503" s="1">
        <f t="shared" si="148"/>
        <v>45.362550000000006</v>
      </c>
      <c r="D9503" s="1">
        <v>22.5</v>
      </c>
      <c r="E9503">
        <v>101152</v>
      </c>
    </row>
    <row r="9504" spans="1:5">
      <c r="A9504">
        <v>2722039</v>
      </c>
      <c r="B9504" s="1">
        <f t="shared" si="148"/>
        <v>45.367316666666667</v>
      </c>
      <c r="D9504" s="1">
        <v>22.5</v>
      </c>
      <c r="E9504">
        <v>101158</v>
      </c>
    </row>
    <row r="9505" spans="1:5">
      <c r="A9505">
        <v>2722326</v>
      </c>
      <c r="B9505" s="1">
        <f t="shared" si="148"/>
        <v>45.372100000000003</v>
      </c>
      <c r="D9505" s="1">
        <v>22.5</v>
      </c>
      <c r="E9505">
        <v>101157</v>
      </c>
    </row>
    <row r="9506" spans="1:5">
      <c r="A9506">
        <v>2722613</v>
      </c>
      <c r="B9506" s="1">
        <f t="shared" si="148"/>
        <v>45.376883333333332</v>
      </c>
      <c r="D9506" s="1">
        <v>22.5</v>
      </c>
      <c r="E9506">
        <v>101156</v>
      </c>
    </row>
    <row r="9507" spans="1:5">
      <c r="A9507">
        <v>2722899</v>
      </c>
      <c r="B9507" s="1">
        <f t="shared" si="148"/>
        <v>45.38165</v>
      </c>
      <c r="D9507" s="1">
        <v>22.5</v>
      </c>
      <c r="E9507">
        <v>101146</v>
      </c>
    </row>
    <row r="9508" spans="1:5">
      <c r="A9508">
        <v>2723184</v>
      </c>
      <c r="B9508" s="1">
        <f t="shared" si="148"/>
        <v>45.386400000000002</v>
      </c>
      <c r="D9508" s="1">
        <v>22.5</v>
      </c>
      <c r="E9508">
        <v>101146</v>
      </c>
    </row>
    <row r="9509" spans="1:5">
      <c r="A9509">
        <v>2723471</v>
      </c>
      <c r="B9509" s="1">
        <f t="shared" si="148"/>
        <v>45.391183333333331</v>
      </c>
      <c r="D9509" s="1">
        <v>22.5</v>
      </c>
      <c r="E9509">
        <v>101158</v>
      </c>
    </row>
    <row r="9510" spans="1:5">
      <c r="A9510">
        <v>2723758</v>
      </c>
      <c r="B9510" s="1">
        <f t="shared" si="148"/>
        <v>45.395966666666666</v>
      </c>
      <c r="D9510" s="1">
        <v>22.5</v>
      </c>
      <c r="E9510">
        <v>101152</v>
      </c>
    </row>
    <row r="9511" spans="1:5">
      <c r="A9511">
        <v>2724044</v>
      </c>
      <c r="B9511" s="1">
        <f t="shared" si="148"/>
        <v>45.400733333333328</v>
      </c>
      <c r="D9511" s="1">
        <v>22.5</v>
      </c>
      <c r="E9511">
        <v>101158</v>
      </c>
    </row>
    <row r="9512" spans="1:5">
      <c r="A9512">
        <v>2724331</v>
      </c>
      <c r="B9512" s="1">
        <f t="shared" si="148"/>
        <v>45.405516666666671</v>
      </c>
      <c r="D9512" s="1">
        <v>22.5</v>
      </c>
      <c r="E9512">
        <v>101150</v>
      </c>
    </row>
    <row r="9513" spans="1:5">
      <c r="A9513">
        <v>2724618</v>
      </c>
      <c r="B9513" s="1">
        <f t="shared" si="148"/>
        <v>45.410299999999999</v>
      </c>
      <c r="D9513" s="1">
        <v>22.5</v>
      </c>
      <c r="E9513">
        <v>101159</v>
      </c>
    </row>
    <row r="9514" spans="1:5">
      <c r="A9514">
        <v>2724904</v>
      </c>
      <c r="B9514" s="1">
        <f t="shared" si="148"/>
        <v>45.415066666666668</v>
      </c>
      <c r="D9514" s="1">
        <v>22.5</v>
      </c>
      <c r="E9514">
        <v>101152</v>
      </c>
    </row>
    <row r="9515" spans="1:5">
      <c r="A9515">
        <v>2725189</v>
      </c>
      <c r="B9515" s="1">
        <f t="shared" si="148"/>
        <v>45.419816666666662</v>
      </c>
      <c r="D9515" s="1">
        <v>22.5</v>
      </c>
      <c r="E9515">
        <v>101136</v>
      </c>
    </row>
    <row r="9516" spans="1:5">
      <c r="A9516">
        <v>2725476</v>
      </c>
      <c r="B9516" s="1">
        <f t="shared" si="148"/>
        <v>45.424600000000005</v>
      </c>
      <c r="D9516" s="1">
        <v>22.5</v>
      </c>
      <c r="E9516">
        <v>101154</v>
      </c>
    </row>
    <row r="9517" spans="1:5">
      <c r="A9517">
        <v>2725763</v>
      </c>
      <c r="B9517" s="1">
        <f t="shared" si="148"/>
        <v>45.429383333333334</v>
      </c>
      <c r="D9517" s="1">
        <v>22.5</v>
      </c>
      <c r="E9517">
        <v>101156</v>
      </c>
    </row>
    <row r="9518" spans="1:5">
      <c r="A9518">
        <v>2726049</v>
      </c>
      <c r="B9518" s="1">
        <f t="shared" si="148"/>
        <v>45.434150000000002</v>
      </c>
      <c r="D9518" s="1">
        <v>22.5</v>
      </c>
      <c r="E9518">
        <v>101167</v>
      </c>
    </row>
    <row r="9519" spans="1:5">
      <c r="A9519">
        <v>2726336</v>
      </c>
      <c r="B9519" s="1">
        <f t="shared" si="148"/>
        <v>45.438933333333331</v>
      </c>
      <c r="D9519" s="1">
        <v>22.5</v>
      </c>
      <c r="E9519">
        <v>101157</v>
      </c>
    </row>
    <row r="9520" spans="1:5">
      <c r="A9520">
        <v>2726623</v>
      </c>
      <c r="B9520" s="1">
        <f t="shared" si="148"/>
        <v>45.443716666666667</v>
      </c>
      <c r="D9520" s="1">
        <v>22.5</v>
      </c>
      <c r="E9520">
        <v>101149</v>
      </c>
    </row>
    <row r="9521" spans="1:5">
      <c r="A9521">
        <v>2726909</v>
      </c>
      <c r="B9521" s="1">
        <f t="shared" si="148"/>
        <v>45.448483333333336</v>
      </c>
      <c r="D9521" s="1">
        <v>22.5</v>
      </c>
      <c r="E9521">
        <v>101151</v>
      </c>
    </row>
    <row r="9522" spans="1:5">
      <c r="A9522">
        <v>2727194</v>
      </c>
      <c r="B9522" s="1">
        <f t="shared" si="148"/>
        <v>45.45323333333333</v>
      </c>
      <c r="D9522" s="1">
        <v>22.5</v>
      </c>
      <c r="E9522">
        <v>101163</v>
      </c>
    </row>
    <row r="9523" spans="1:5">
      <c r="A9523">
        <v>2727481</v>
      </c>
      <c r="B9523" s="1">
        <f t="shared" si="148"/>
        <v>45.458016666666673</v>
      </c>
      <c r="D9523" s="1">
        <v>22.5</v>
      </c>
      <c r="E9523">
        <v>101156</v>
      </c>
    </row>
    <row r="9524" spans="1:5">
      <c r="A9524">
        <v>2727768</v>
      </c>
      <c r="B9524" s="1">
        <f t="shared" si="148"/>
        <v>45.462800000000001</v>
      </c>
      <c r="D9524" s="1">
        <v>22.5</v>
      </c>
      <c r="E9524">
        <v>101151</v>
      </c>
    </row>
    <row r="9525" spans="1:5">
      <c r="A9525">
        <v>2728054</v>
      </c>
      <c r="B9525" s="1">
        <f t="shared" si="148"/>
        <v>45.46756666666667</v>
      </c>
      <c r="D9525" s="1">
        <v>22.5</v>
      </c>
      <c r="E9525">
        <v>101159</v>
      </c>
    </row>
    <row r="9526" spans="1:5">
      <c r="A9526">
        <v>2728341</v>
      </c>
      <c r="B9526" s="1">
        <f t="shared" si="148"/>
        <v>45.472349999999999</v>
      </c>
      <c r="D9526" s="1">
        <v>22.5</v>
      </c>
      <c r="E9526">
        <v>101158</v>
      </c>
    </row>
    <row r="9527" spans="1:5">
      <c r="A9527">
        <v>2728628</v>
      </c>
      <c r="B9527" s="1">
        <f t="shared" si="148"/>
        <v>45.477133333333335</v>
      </c>
      <c r="D9527" s="1">
        <v>22.6</v>
      </c>
      <c r="E9527">
        <v>101160</v>
      </c>
    </row>
    <row r="9528" spans="1:5">
      <c r="A9528">
        <v>2728914</v>
      </c>
      <c r="B9528" s="1">
        <f t="shared" si="148"/>
        <v>45.481900000000003</v>
      </c>
      <c r="D9528" s="1">
        <v>22.5</v>
      </c>
      <c r="E9528">
        <v>101153</v>
      </c>
    </row>
    <row r="9529" spans="1:5">
      <c r="A9529">
        <v>2729199</v>
      </c>
      <c r="B9529" s="1">
        <f t="shared" si="148"/>
        <v>45.486650000000004</v>
      </c>
      <c r="D9529" s="1">
        <v>22.5</v>
      </c>
      <c r="E9529">
        <v>101151</v>
      </c>
    </row>
    <row r="9530" spans="1:5">
      <c r="A9530">
        <v>2729486</v>
      </c>
      <c r="B9530" s="1">
        <f t="shared" si="148"/>
        <v>45.491433333333333</v>
      </c>
      <c r="D9530" s="1">
        <v>22.5</v>
      </c>
      <c r="E9530">
        <v>101152</v>
      </c>
    </row>
    <row r="9531" spans="1:5">
      <c r="A9531">
        <v>2729773</v>
      </c>
      <c r="B9531" s="1">
        <f t="shared" si="148"/>
        <v>45.496216666666669</v>
      </c>
      <c r="D9531" s="1">
        <v>22.5</v>
      </c>
      <c r="E9531">
        <v>101153</v>
      </c>
    </row>
    <row r="9532" spans="1:5">
      <c r="A9532">
        <v>2730059</v>
      </c>
      <c r="B9532" s="1">
        <f t="shared" si="148"/>
        <v>45.500983333333338</v>
      </c>
      <c r="D9532" s="1">
        <v>22.5</v>
      </c>
      <c r="E9532">
        <v>101155</v>
      </c>
    </row>
    <row r="9533" spans="1:5">
      <c r="A9533">
        <v>2730346</v>
      </c>
      <c r="B9533" s="1">
        <f t="shared" si="148"/>
        <v>45.505766666666666</v>
      </c>
      <c r="D9533" s="1">
        <v>22.5</v>
      </c>
      <c r="E9533">
        <v>101153</v>
      </c>
    </row>
    <row r="9534" spans="1:5">
      <c r="A9534">
        <v>2730633</v>
      </c>
      <c r="B9534" s="1">
        <f t="shared" si="148"/>
        <v>45.510549999999995</v>
      </c>
      <c r="D9534" s="1">
        <v>22.5</v>
      </c>
      <c r="E9534">
        <v>101158</v>
      </c>
    </row>
    <row r="9535" spans="1:5">
      <c r="A9535">
        <v>2730917</v>
      </c>
      <c r="B9535" s="1">
        <f t="shared" si="148"/>
        <v>45.515283333333329</v>
      </c>
      <c r="D9535" s="1">
        <v>22.5</v>
      </c>
      <c r="E9535">
        <v>101158</v>
      </c>
    </row>
    <row r="9536" spans="1:5">
      <c r="A9536">
        <v>2731204</v>
      </c>
      <c r="B9536" s="1">
        <f t="shared" si="148"/>
        <v>45.520066666666672</v>
      </c>
      <c r="D9536" s="1">
        <v>22.5</v>
      </c>
      <c r="E9536">
        <v>101156</v>
      </c>
    </row>
    <row r="9537" spans="1:5">
      <c r="A9537">
        <v>2731491</v>
      </c>
      <c r="B9537" s="1">
        <f t="shared" si="148"/>
        <v>45.524850000000001</v>
      </c>
      <c r="D9537" s="1">
        <v>22.5</v>
      </c>
      <c r="E9537">
        <v>101152</v>
      </c>
    </row>
    <row r="9538" spans="1:5">
      <c r="A9538">
        <v>2731778</v>
      </c>
      <c r="B9538" s="1">
        <f t="shared" si="148"/>
        <v>45.529633333333329</v>
      </c>
      <c r="D9538" s="1">
        <v>22.5</v>
      </c>
      <c r="E9538">
        <v>101163</v>
      </c>
    </row>
    <row r="9539" spans="1:5">
      <c r="A9539">
        <v>2732064</v>
      </c>
      <c r="B9539" s="1">
        <f t="shared" ref="B9539:B9602" si="149">A9539/1000/60</f>
        <v>45.534399999999998</v>
      </c>
      <c r="D9539" s="1">
        <v>22.6</v>
      </c>
      <c r="E9539">
        <v>101159</v>
      </c>
    </row>
    <row r="9540" spans="1:5">
      <c r="A9540">
        <v>2732351</v>
      </c>
      <c r="B9540" s="1">
        <f t="shared" si="149"/>
        <v>45.539183333333334</v>
      </c>
      <c r="D9540" s="1">
        <v>22.5</v>
      </c>
      <c r="E9540">
        <v>101157</v>
      </c>
    </row>
    <row r="9541" spans="1:5">
      <c r="A9541">
        <v>2732638</v>
      </c>
      <c r="B9541" s="1">
        <f t="shared" si="149"/>
        <v>45.543966666666662</v>
      </c>
      <c r="D9541" s="1">
        <v>22.5</v>
      </c>
      <c r="E9541">
        <v>101159</v>
      </c>
    </row>
    <row r="9542" spans="1:5">
      <c r="A9542">
        <v>2732922</v>
      </c>
      <c r="B9542" s="1">
        <f t="shared" si="149"/>
        <v>45.548700000000004</v>
      </c>
      <c r="D9542" s="1">
        <v>22.5</v>
      </c>
      <c r="E9542">
        <v>101159</v>
      </c>
    </row>
    <row r="9543" spans="1:5">
      <c r="A9543">
        <v>2733209</v>
      </c>
      <c r="B9543" s="1">
        <f t="shared" si="149"/>
        <v>45.553483333333332</v>
      </c>
      <c r="D9543" s="1">
        <v>22.6</v>
      </c>
      <c r="E9543">
        <v>101168</v>
      </c>
    </row>
    <row r="9544" spans="1:5">
      <c r="A9544">
        <v>2733496</v>
      </c>
      <c r="B9544" s="1">
        <f t="shared" si="149"/>
        <v>45.558266666666668</v>
      </c>
      <c r="D9544" s="1">
        <v>22.5</v>
      </c>
      <c r="E9544">
        <v>101147</v>
      </c>
    </row>
    <row r="9545" spans="1:5">
      <c r="A9545">
        <v>2733783</v>
      </c>
      <c r="B9545" s="1">
        <f t="shared" si="149"/>
        <v>45.563049999999997</v>
      </c>
      <c r="D9545" s="1">
        <v>22.5</v>
      </c>
      <c r="E9545">
        <v>101151</v>
      </c>
    </row>
    <row r="9546" spans="1:5">
      <c r="A9546">
        <v>2734069</v>
      </c>
      <c r="B9546" s="1">
        <f t="shared" si="149"/>
        <v>45.567816666666666</v>
      </c>
      <c r="D9546" s="1">
        <v>22.5</v>
      </c>
      <c r="E9546">
        <v>101152</v>
      </c>
    </row>
    <row r="9547" spans="1:5">
      <c r="A9547">
        <v>2734356</v>
      </c>
      <c r="B9547" s="1">
        <f t="shared" si="149"/>
        <v>45.572600000000001</v>
      </c>
      <c r="D9547" s="1">
        <v>22.6</v>
      </c>
      <c r="E9547">
        <v>101157</v>
      </c>
    </row>
    <row r="9548" spans="1:5">
      <c r="A9548">
        <v>2734643</v>
      </c>
      <c r="B9548" s="1">
        <f t="shared" si="149"/>
        <v>45.577383333333337</v>
      </c>
      <c r="D9548" s="1">
        <v>22.5</v>
      </c>
      <c r="E9548">
        <v>101150</v>
      </c>
    </row>
    <row r="9549" spans="1:5">
      <c r="A9549">
        <v>2734927</v>
      </c>
      <c r="B9549" s="1">
        <f t="shared" si="149"/>
        <v>45.582116666666671</v>
      </c>
      <c r="D9549" s="1">
        <v>22.6</v>
      </c>
      <c r="E9549">
        <v>101163</v>
      </c>
    </row>
    <row r="9550" spans="1:5">
      <c r="A9550">
        <v>2735214</v>
      </c>
      <c r="B9550" s="1">
        <f t="shared" si="149"/>
        <v>45.5869</v>
      </c>
      <c r="D9550" s="1">
        <v>22.5</v>
      </c>
      <c r="E9550">
        <v>101151</v>
      </c>
    </row>
    <row r="9551" spans="1:5">
      <c r="A9551">
        <v>2735501</v>
      </c>
      <c r="B9551" s="1">
        <f t="shared" si="149"/>
        <v>45.591683333333336</v>
      </c>
      <c r="D9551" s="1">
        <v>22.5</v>
      </c>
      <c r="E9551">
        <v>101160</v>
      </c>
    </row>
    <row r="9552" spans="1:5">
      <c r="A9552">
        <v>2735788</v>
      </c>
      <c r="B9552" s="1">
        <f t="shared" si="149"/>
        <v>45.596466666666664</v>
      </c>
      <c r="D9552" s="1">
        <v>22.6</v>
      </c>
      <c r="E9552">
        <v>101161</v>
      </c>
    </row>
    <row r="9553" spans="1:5">
      <c r="A9553">
        <v>2736074</v>
      </c>
      <c r="B9553" s="1">
        <f t="shared" si="149"/>
        <v>45.601233333333333</v>
      </c>
      <c r="D9553" s="1">
        <v>22.5</v>
      </c>
      <c r="E9553">
        <v>101153</v>
      </c>
    </row>
    <row r="9554" spans="1:5">
      <c r="A9554">
        <v>2736361</v>
      </c>
      <c r="B9554" s="1">
        <f t="shared" si="149"/>
        <v>45.606016666666662</v>
      </c>
      <c r="D9554" s="1">
        <v>22.5</v>
      </c>
      <c r="E9554">
        <v>101151</v>
      </c>
    </row>
    <row r="9555" spans="1:5">
      <c r="A9555">
        <v>2736646</v>
      </c>
      <c r="B9555" s="1">
        <f t="shared" si="149"/>
        <v>45.61076666666667</v>
      </c>
      <c r="D9555" s="1">
        <v>22.5</v>
      </c>
      <c r="E9555">
        <v>101153</v>
      </c>
    </row>
    <row r="9556" spans="1:5">
      <c r="A9556">
        <v>2736932</v>
      </c>
      <c r="B9556" s="1">
        <f t="shared" si="149"/>
        <v>45.615533333333332</v>
      </c>
      <c r="D9556" s="1">
        <v>22.6</v>
      </c>
      <c r="E9556">
        <v>101164</v>
      </c>
    </row>
    <row r="9557" spans="1:5">
      <c r="A9557">
        <v>2737219</v>
      </c>
      <c r="B9557" s="1">
        <f t="shared" si="149"/>
        <v>45.620316666666668</v>
      </c>
      <c r="D9557" s="1">
        <v>22.6</v>
      </c>
      <c r="E9557">
        <v>101163</v>
      </c>
    </row>
    <row r="9558" spans="1:5">
      <c r="A9558">
        <v>2737506</v>
      </c>
      <c r="B9558" s="1">
        <f t="shared" si="149"/>
        <v>45.625099999999996</v>
      </c>
      <c r="D9558" s="1">
        <v>22.6</v>
      </c>
      <c r="E9558">
        <v>101169</v>
      </c>
    </row>
    <row r="9559" spans="1:5">
      <c r="A9559">
        <v>2737793</v>
      </c>
      <c r="B9559" s="1">
        <f t="shared" si="149"/>
        <v>45.629883333333332</v>
      </c>
      <c r="D9559" s="1">
        <v>22.5</v>
      </c>
      <c r="E9559">
        <v>101154</v>
      </c>
    </row>
    <row r="9560" spans="1:5">
      <c r="A9560">
        <v>2738079</v>
      </c>
      <c r="B9560" s="1">
        <f t="shared" si="149"/>
        <v>45.634650000000001</v>
      </c>
      <c r="D9560" s="1">
        <v>22.6</v>
      </c>
      <c r="E9560">
        <v>101161</v>
      </c>
    </row>
    <row r="9561" spans="1:5">
      <c r="A9561">
        <v>2738366</v>
      </c>
      <c r="B9561" s="1">
        <f t="shared" si="149"/>
        <v>45.639433333333336</v>
      </c>
      <c r="D9561" s="1">
        <v>22.6</v>
      </c>
      <c r="E9561">
        <v>101163</v>
      </c>
    </row>
    <row r="9562" spans="1:5">
      <c r="A9562">
        <v>2738651</v>
      </c>
      <c r="B9562" s="1">
        <f t="shared" si="149"/>
        <v>45.644183333333331</v>
      </c>
      <c r="D9562" s="1">
        <v>22.5</v>
      </c>
      <c r="E9562">
        <v>101146</v>
      </c>
    </row>
    <row r="9563" spans="1:5">
      <c r="A9563">
        <v>2738937</v>
      </c>
      <c r="B9563" s="1">
        <f t="shared" si="149"/>
        <v>45.648949999999999</v>
      </c>
      <c r="D9563" s="1">
        <v>22.6</v>
      </c>
      <c r="E9563">
        <v>101161</v>
      </c>
    </row>
    <row r="9564" spans="1:5">
      <c r="A9564">
        <v>2739224</v>
      </c>
      <c r="B9564" s="1">
        <f t="shared" si="149"/>
        <v>45.653733333333335</v>
      </c>
      <c r="D9564" s="1">
        <v>22.6</v>
      </c>
      <c r="E9564">
        <v>101150</v>
      </c>
    </row>
    <row r="9565" spans="1:5">
      <c r="A9565">
        <v>2739511</v>
      </c>
      <c r="B9565" s="1">
        <f t="shared" si="149"/>
        <v>45.658516666666664</v>
      </c>
      <c r="D9565" s="1">
        <v>22.6</v>
      </c>
      <c r="E9565">
        <v>101164</v>
      </c>
    </row>
    <row r="9566" spans="1:5">
      <c r="A9566">
        <v>2739798</v>
      </c>
      <c r="B9566" s="1">
        <f t="shared" si="149"/>
        <v>45.6633</v>
      </c>
      <c r="D9566" s="1">
        <v>22.6</v>
      </c>
      <c r="E9566">
        <v>101154</v>
      </c>
    </row>
    <row r="9567" spans="1:5">
      <c r="A9567">
        <v>2740084</v>
      </c>
      <c r="B9567" s="1">
        <f t="shared" si="149"/>
        <v>45.668066666666661</v>
      </c>
      <c r="D9567" s="1">
        <v>22.6</v>
      </c>
      <c r="E9567">
        <v>101164</v>
      </c>
    </row>
    <row r="9568" spans="1:5">
      <c r="A9568">
        <v>2740371</v>
      </c>
      <c r="B9568" s="1">
        <f t="shared" si="149"/>
        <v>45.672850000000004</v>
      </c>
      <c r="D9568" s="1">
        <v>22.6</v>
      </c>
      <c r="E9568">
        <v>101158</v>
      </c>
    </row>
    <row r="9569" spans="1:5">
      <c r="A9569">
        <v>2740656</v>
      </c>
      <c r="B9569" s="1">
        <f t="shared" si="149"/>
        <v>45.677599999999998</v>
      </c>
      <c r="D9569" s="1">
        <v>22.6</v>
      </c>
      <c r="E9569">
        <v>101152</v>
      </c>
    </row>
    <row r="9570" spans="1:5">
      <c r="A9570">
        <v>2740942</v>
      </c>
      <c r="B9570" s="1">
        <f t="shared" si="149"/>
        <v>45.682366666666667</v>
      </c>
      <c r="D9570" s="1">
        <v>22.6</v>
      </c>
      <c r="E9570">
        <v>101163</v>
      </c>
    </row>
    <row r="9571" spans="1:5">
      <c r="A9571">
        <v>2741229</v>
      </c>
      <c r="B9571" s="1">
        <f t="shared" si="149"/>
        <v>45.687149999999995</v>
      </c>
      <c r="D9571" s="1">
        <v>22.6</v>
      </c>
      <c r="E9571">
        <v>101146</v>
      </c>
    </row>
    <row r="9572" spans="1:5">
      <c r="A9572">
        <v>2741516</v>
      </c>
      <c r="B9572" s="1">
        <f t="shared" si="149"/>
        <v>45.691933333333331</v>
      </c>
      <c r="D9572" s="1">
        <v>22.6</v>
      </c>
      <c r="E9572">
        <v>101148</v>
      </c>
    </row>
    <row r="9573" spans="1:5">
      <c r="A9573">
        <v>2741803</v>
      </c>
      <c r="B9573" s="1">
        <f t="shared" si="149"/>
        <v>45.696716666666667</v>
      </c>
      <c r="D9573" s="1">
        <v>22.6</v>
      </c>
      <c r="E9573">
        <v>101155</v>
      </c>
    </row>
    <row r="9574" spans="1:5">
      <c r="A9574">
        <v>2742089</v>
      </c>
      <c r="B9574" s="1">
        <f t="shared" si="149"/>
        <v>45.701483333333336</v>
      </c>
      <c r="D9574" s="1">
        <v>22.6</v>
      </c>
      <c r="E9574">
        <v>101153</v>
      </c>
    </row>
    <row r="9575" spans="1:5">
      <c r="A9575">
        <v>2742376</v>
      </c>
      <c r="B9575" s="1">
        <f t="shared" si="149"/>
        <v>45.706266666666671</v>
      </c>
      <c r="D9575" s="1">
        <v>22.6</v>
      </c>
      <c r="E9575">
        <v>101161</v>
      </c>
    </row>
    <row r="9576" spans="1:5">
      <c r="A9576">
        <v>2742661</v>
      </c>
      <c r="B9576" s="1">
        <f t="shared" si="149"/>
        <v>45.711016666666666</v>
      </c>
      <c r="D9576" s="1">
        <v>22.6</v>
      </c>
      <c r="E9576">
        <v>101160</v>
      </c>
    </row>
    <row r="9577" spans="1:5">
      <c r="A9577">
        <v>2742947</v>
      </c>
      <c r="B9577" s="1">
        <f t="shared" si="149"/>
        <v>45.715783333333334</v>
      </c>
      <c r="D9577" s="1">
        <v>22.6</v>
      </c>
      <c r="E9577">
        <v>101153</v>
      </c>
    </row>
    <row r="9578" spans="1:5">
      <c r="A9578">
        <v>2743234</v>
      </c>
      <c r="B9578" s="1">
        <f t="shared" si="149"/>
        <v>45.720566666666663</v>
      </c>
      <c r="D9578" s="1">
        <v>22.6</v>
      </c>
      <c r="E9578">
        <v>101149</v>
      </c>
    </row>
    <row r="9579" spans="1:5">
      <c r="A9579">
        <v>2743521</v>
      </c>
      <c r="B9579" s="1">
        <f t="shared" si="149"/>
        <v>45.725350000000006</v>
      </c>
      <c r="D9579" s="1">
        <v>22.6</v>
      </c>
      <c r="E9579">
        <v>101151</v>
      </c>
    </row>
    <row r="9580" spans="1:5">
      <c r="A9580">
        <v>2743808</v>
      </c>
      <c r="B9580" s="1">
        <f t="shared" si="149"/>
        <v>45.730133333333335</v>
      </c>
      <c r="D9580" s="1">
        <v>22.6</v>
      </c>
      <c r="E9580">
        <v>101151</v>
      </c>
    </row>
    <row r="9581" spans="1:5">
      <c r="A9581">
        <v>2744094</v>
      </c>
      <c r="B9581" s="1">
        <f t="shared" si="149"/>
        <v>45.734900000000003</v>
      </c>
      <c r="D9581" s="1">
        <v>22.6</v>
      </c>
      <c r="E9581">
        <v>101157</v>
      </c>
    </row>
    <row r="9582" spans="1:5">
      <c r="A9582">
        <v>2744381</v>
      </c>
      <c r="B9582" s="1">
        <f t="shared" si="149"/>
        <v>45.739683333333332</v>
      </c>
      <c r="D9582" s="1">
        <v>22.6</v>
      </c>
      <c r="E9582">
        <v>101171</v>
      </c>
    </row>
    <row r="9583" spans="1:5">
      <c r="A9583">
        <v>2744666</v>
      </c>
      <c r="B9583" s="1">
        <f t="shared" si="149"/>
        <v>45.744433333333333</v>
      </c>
      <c r="D9583" s="1">
        <v>22.6</v>
      </c>
      <c r="E9583">
        <v>101154</v>
      </c>
    </row>
    <row r="9584" spans="1:5">
      <c r="A9584">
        <v>2744952</v>
      </c>
      <c r="B9584" s="1">
        <f t="shared" si="149"/>
        <v>45.749200000000002</v>
      </c>
      <c r="D9584" s="1">
        <v>22.6</v>
      </c>
      <c r="E9584">
        <v>101163</v>
      </c>
    </row>
    <row r="9585" spans="1:5">
      <c r="A9585">
        <v>2745239</v>
      </c>
      <c r="B9585" s="1">
        <f t="shared" si="149"/>
        <v>45.753983333333331</v>
      </c>
      <c r="D9585" s="1">
        <v>22.6</v>
      </c>
      <c r="E9585">
        <v>101150</v>
      </c>
    </row>
    <row r="9586" spans="1:5">
      <c r="A9586">
        <v>2745526</v>
      </c>
      <c r="B9586" s="1">
        <f t="shared" si="149"/>
        <v>45.758766666666666</v>
      </c>
      <c r="D9586" s="1">
        <v>22.6</v>
      </c>
      <c r="E9586">
        <v>101155</v>
      </c>
    </row>
    <row r="9587" spans="1:5">
      <c r="A9587">
        <v>2745812</v>
      </c>
      <c r="B9587" s="1">
        <f t="shared" si="149"/>
        <v>45.763533333333335</v>
      </c>
      <c r="D9587" s="1">
        <v>22.6</v>
      </c>
      <c r="E9587">
        <v>101160</v>
      </c>
    </row>
    <row r="9588" spans="1:5">
      <c r="A9588">
        <v>2746099</v>
      </c>
      <c r="B9588" s="1">
        <f t="shared" si="149"/>
        <v>45.768316666666671</v>
      </c>
      <c r="D9588" s="1">
        <v>22.6</v>
      </c>
      <c r="E9588">
        <v>101160</v>
      </c>
    </row>
    <row r="9589" spans="1:5">
      <c r="A9589">
        <v>2746384</v>
      </c>
      <c r="B9589" s="1">
        <f t="shared" si="149"/>
        <v>45.773066666666665</v>
      </c>
      <c r="D9589" s="1">
        <v>22.6</v>
      </c>
      <c r="E9589">
        <v>101158</v>
      </c>
    </row>
    <row r="9590" spans="1:5">
      <c r="A9590">
        <v>2746671</v>
      </c>
      <c r="B9590" s="1">
        <f t="shared" si="149"/>
        <v>45.777849999999994</v>
      </c>
      <c r="D9590" s="1">
        <v>22.6</v>
      </c>
      <c r="E9590">
        <v>101152</v>
      </c>
    </row>
    <row r="9591" spans="1:5">
      <c r="A9591">
        <v>2746957</v>
      </c>
      <c r="B9591" s="1">
        <f t="shared" si="149"/>
        <v>45.782616666666662</v>
      </c>
      <c r="D9591" s="1">
        <v>22.6</v>
      </c>
      <c r="E9591">
        <v>101152</v>
      </c>
    </row>
    <row r="9592" spans="1:5">
      <c r="A9592">
        <v>2747244</v>
      </c>
      <c r="B9592" s="1">
        <f t="shared" si="149"/>
        <v>45.787400000000005</v>
      </c>
      <c r="D9592" s="1">
        <v>22.6</v>
      </c>
      <c r="E9592">
        <v>101153</v>
      </c>
    </row>
    <row r="9593" spans="1:5">
      <c r="A9593">
        <v>2747531</v>
      </c>
      <c r="B9593" s="1">
        <f t="shared" si="149"/>
        <v>45.792183333333334</v>
      </c>
      <c r="D9593" s="1">
        <v>22.6</v>
      </c>
      <c r="E9593">
        <v>101154</v>
      </c>
    </row>
    <row r="9594" spans="1:5">
      <c r="A9594">
        <v>2747817</v>
      </c>
      <c r="B9594" s="1">
        <f t="shared" si="149"/>
        <v>45.796950000000002</v>
      </c>
      <c r="D9594" s="1">
        <v>22.6</v>
      </c>
      <c r="E9594">
        <v>101159</v>
      </c>
    </row>
    <row r="9595" spans="1:5">
      <c r="A9595">
        <v>2748104</v>
      </c>
      <c r="B9595" s="1">
        <f t="shared" si="149"/>
        <v>45.801733333333331</v>
      </c>
      <c r="D9595" s="1">
        <v>22.6</v>
      </c>
      <c r="E9595">
        <v>101167</v>
      </c>
    </row>
    <row r="9596" spans="1:5">
      <c r="A9596">
        <v>2748389</v>
      </c>
      <c r="B9596" s="1">
        <f t="shared" si="149"/>
        <v>45.806483333333333</v>
      </c>
      <c r="D9596" s="1">
        <v>22.6</v>
      </c>
      <c r="E9596">
        <v>101157</v>
      </c>
    </row>
    <row r="9597" spans="1:5">
      <c r="A9597">
        <v>2748676</v>
      </c>
      <c r="B9597" s="1">
        <f t="shared" si="149"/>
        <v>45.811266666666668</v>
      </c>
      <c r="D9597" s="1">
        <v>22.6</v>
      </c>
      <c r="E9597">
        <v>101152</v>
      </c>
    </row>
    <row r="9598" spans="1:5">
      <c r="A9598">
        <v>2748962</v>
      </c>
      <c r="B9598" s="1">
        <f t="shared" si="149"/>
        <v>45.81603333333333</v>
      </c>
      <c r="D9598" s="1">
        <v>22.6</v>
      </c>
      <c r="E9598">
        <v>101151</v>
      </c>
    </row>
    <row r="9599" spans="1:5">
      <c r="A9599">
        <v>2749249</v>
      </c>
      <c r="B9599" s="1">
        <f t="shared" si="149"/>
        <v>45.820816666666666</v>
      </c>
      <c r="D9599" s="1">
        <v>22.6</v>
      </c>
      <c r="E9599">
        <v>101149</v>
      </c>
    </row>
    <row r="9600" spans="1:5">
      <c r="A9600">
        <v>2749536</v>
      </c>
      <c r="B9600" s="1">
        <f t="shared" si="149"/>
        <v>45.825600000000001</v>
      </c>
      <c r="D9600" s="1">
        <v>22.6</v>
      </c>
      <c r="E9600">
        <v>101165</v>
      </c>
    </row>
    <row r="9601" spans="1:5">
      <c r="A9601">
        <v>2749822</v>
      </c>
      <c r="B9601" s="1">
        <f t="shared" si="149"/>
        <v>45.83036666666667</v>
      </c>
      <c r="D9601" s="1">
        <v>22.6</v>
      </c>
      <c r="E9601">
        <v>101159</v>
      </c>
    </row>
    <row r="9602" spans="1:5">
      <c r="A9602">
        <v>2750109</v>
      </c>
      <c r="B9602" s="1">
        <f t="shared" si="149"/>
        <v>45.835149999999999</v>
      </c>
      <c r="D9602" s="1">
        <v>22.6</v>
      </c>
      <c r="E9602">
        <v>101147</v>
      </c>
    </row>
    <row r="9603" spans="1:5">
      <c r="A9603">
        <v>2750394</v>
      </c>
      <c r="B9603" s="1">
        <f t="shared" ref="B9603:B9666" si="150">A9603/1000/60</f>
        <v>45.839899999999993</v>
      </c>
      <c r="D9603" s="1">
        <v>22.6</v>
      </c>
      <c r="E9603">
        <v>101157</v>
      </c>
    </row>
    <row r="9604" spans="1:5">
      <c r="A9604">
        <v>2750681</v>
      </c>
      <c r="B9604" s="1">
        <f t="shared" si="150"/>
        <v>45.844683333333336</v>
      </c>
      <c r="D9604" s="1">
        <v>22.6</v>
      </c>
      <c r="E9604">
        <v>101142</v>
      </c>
    </row>
    <row r="9605" spans="1:5">
      <c r="A9605">
        <v>2750967</v>
      </c>
      <c r="B9605" s="1">
        <f t="shared" si="150"/>
        <v>45.849450000000004</v>
      </c>
      <c r="D9605" s="1">
        <v>22.6</v>
      </c>
      <c r="E9605">
        <v>101162</v>
      </c>
    </row>
    <row r="9606" spans="1:5">
      <c r="A9606">
        <v>2751254</v>
      </c>
      <c r="B9606" s="1">
        <f t="shared" si="150"/>
        <v>45.854233333333333</v>
      </c>
      <c r="D9606" s="1">
        <v>22.6</v>
      </c>
      <c r="E9606">
        <v>101158</v>
      </c>
    </row>
    <row r="9607" spans="1:5">
      <c r="A9607">
        <v>2751541</v>
      </c>
      <c r="B9607" s="1">
        <f t="shared" si="150"/>
        <v>45.859016666666669</v>
      </c>
      <c r="D9607" s="1">
        <v>22.6</v>
      </c>
      <c r="E9607">
        <v>101157</v>
      </c>
    </row>
    <row r="9608" spans="1:5">
      <c r="A9608">
        <v>2751827</v>
      </c>
      <c r="B9608" s="1">
        <f t="shared" si="150"/>
        <v>45.863783333333338</v>
      </c>
      <c r="D9608" s="1">
        <v>22.6</v>
      </c>
      <c r="E9608">
        <v>101159</v>
      </c>
    </row>
    <row r="9609" spans="1:5">
      <c r="A9609">
        <v>2752114</v>
      </c>
      <c r="B9609" s="1">
        <f t="shared" si="150"/>
        <v>45.868566666666666</v>
      </c>
      <c r="D9609" s="1">
        <v>22.6</v>
      </c>
      <c r="E9609">
        <v>101152</v>
      </c>
    </row>
    <row r="9610" spans="1:5">
      <c r="A9610">
        <v>2752399</v>
      </c>
      <c r="B9610" s="1">
        <f t="shared" si="150"/>
        <v>45.873316666666668</v>
      </c>
      <c r="D9610" s="1">
        <v>22.6</v>
      </c>
      <c r="E9610">
        <v>101154</v>
      </c>
    </row>
    <row r="9611" spans="1:5">
      <c r="A9611">
        <v>2752686</v>
      </c>
      <c r="B9611" s="1">
        <f t="shared" si="150"/>
        <v>45.878100000000003</v>
      </c>
      <c r="D9611" s="1">
        <v>22.6</v>
      </c>
      <c r="E9611">
        <v>101156</v>
      </c>
    </row>
    <row r="9612" spans="1:5">
      <c r="A9612">
        <v>2752972</v>
      </c>
      <c r="B9612" s="1">
        <f t="shared" si="150"/>
        <v>45.882866666666672</v>
      </c>
      <c r="D9612" s="1">
        <v>22.6</v>
      </c>
      <c r="E9612">
        <v>101147</v>
      </c>
    </row>
    <row r="9613" spans="1:5">
      <c r="A9613">
        <v>2753259</v>
      </c>
      <c r="B9613" s="1">
        <f t="shared" si="150"/>
        <v>45.887650000000001</v>
      </c>
      <c r="D9613" s="1">
        <v>22.6</v>
      </c>
      <c r="E9613">
        <v>101166</v>
      </c>
    </row>
    <row r="9614" spans="1:5">
      <c r="A9614">
        <v>2753546</v>
      </c>
      <c r="B9614" s="1">
        <f t="shared" si="150"/>
        <v>45.892433333333329</v>
      </c>
      <c r="D9614" s="1">
        <v>22.6</v>
      </c>
      <c r="E9614">
        <v>101151</v>
      </c>
    </row>
    <row r="9615" spans="1:5">
      <c r="A9615">
        <v>2753832</v>
      </c>
      <c r="B9615" s="1">
        <f t="shared" si="150"/>
        <v>45.897199999999998</v>
      </c>
      <c r="D9615" s="1">
        <v>22.6</v>
      </c>
      <c r="E9615">
        <v>101150</v>
      </c>
    </row>
    <row r="9616" spans="1:5">
      <c r="A9616">
        <v>2754117</v>
      </c>
      <c r="B9616" s="1">
        <f t="shared" si="150"/>
        <v>45.901950000000006</v>
      </c>
      <c r="D9616" s="1">
        <v>22.6</v>
      </c>
      <c r="E9616">
        <v>101149</v>
      </c>
    </row>
    <row r="9617" spans="1:5">
      <c r="A9617">
        <v>2754404</v>
      </c>
      <c r="B9617" s="1">
        <f t="shared" si="150"/>
        <v>45.906733333333335</v>
      </c>
      <c r="D9617" s="1">
        <v>22.6</v>
      </c>
      <c r="E9617">
        <v>101159</v>
      </c>
    </row>
    <row r="9618" spans="1:5">
      <c r="A9618">
        <v>2754691</v>
      </c>
      <c r="B9618" s="1">
        <f t="shared" si="150"/>
        <v>45.911516666666664</v>
      </c>
      <c r="D9618" s="1">
        <v>22.7</v>
      </c>
      <c r="E9618">
        <v>101157</v>
      </c>
    </row>
    <row r="9619" spans="1:5">
      <c r="A9619">
        <v>2754977</v>
      </c>
      <c r="B9619" s="1">
        <f t="shared" si="150"/>
        <v>45.916283333333332</v>
      </c>
      <c r="D9619" s="1">
        <v>22.6</v>
      </c>
      <c r="E9619">
        <v>101162</v>
      </c>
    </row>
    <row r="9620" spans="1:5">
      <c r="A9620">
        <v>2755264</v>
      </c>
      <c r="B9620" s="1">
        <f t="shared" si="150"/>
        <v>45.921066666666668</v>
      </c>
      <c r="D9620" s="1">
        <v>22.6</v>
      </c>
      <c r="E9620">
        <v>101163</v>
      </c>
    </row>
    <row r="9621" spans="1:5">
      <c r="A9621">
        <v>2755551</v>
      </c>
      <c r="B9621" s="1">
        <f t="shared" si="150"/>
        <v>45.925849999999997</v>
      </c>
      <c r="D9621" s="1">
        <v>22.6</v>
      </c>
      <c r="E9621">
        <v>101164</v>
      </c>
    </row>
    <row r="9622" spans="1:5">
      <c r="A9622">
        <v>2755837</v>
      </c>
      <c r="B9622" s="1">
        <f t="shared" si="150"/>
        <v>45.930616666666666</v>
      </c>
      <c r="D9622" s="1">
        <v>22.6</v>
      </c>
      <c r="E9622">
        <v>101148</v>
      </c>
    </row>
    <row r="9623" spans="1:5">
      <c r="A9623">
        <v>2756122</v>
      </c>
      <c r="B9623" s="1">
        <f t="shared" si="150"/>
        <v>45.935366666666667</v>
      </c>
      <c r="D9623" s="1">
        <v>22.6</v>
      </c>
      <c r="E9623">
        <v>101155</v>
      </c>
    </row>
    <row r="9624" spans="1:5">
      <c r="A9624">
        <v>2756409</v>
      </c>
      <c r="B9624" s="1">
        <f t="shared" si="150"/>
        <v>45.940150000000003</v>
      </c>
      <c r="D9624" s="1">
        <v>22.6</v>
      </c>
      <c r="E9624">
        <v>101155</v>
      </c>
    </row>
    <row r="9625" spans="1:5">
      <c r="A9625">
        <v>2756696</v>
      </c>
      <c r="B9625" s="1">
        <f t="shared" si="150"/>
        <v>45.944933333333331</v>
      </c>
      <c r="D9625" s="1">
        <v>22.6</v>
      </c>
      <c r="E9625">
        <v>101154</v>
      </c>
    </row>
    <row r="9626" spans="1:5">
      <c r="A9626">
        <v>2756982</v>
      </c>
      <c r="B9626" s="1">
        <f t="shared" si="150"/>
        <v>45.9497</v>
      </c>
      <c r="D9626" s="1">
        <v>22.6</v>
      </c>
      <c r="E9626">
        <v>101157</v>
      </c>
    </row>
    <row r="9627" spans="1:5">
      <c r="A9627">
        <v>2757269</v>
      </c>
      <c r="B9627" s="1">
        <f t="shared" si="150"/>
        <v>45.954483333333329</v>
      </c>
      <c r="D9627" s="1">
        <v>22.6</v>
      </c>
      <c r="E9627">
        <v>101161</v>
      </c>
    </row>
    <row r="9628" spans="1:5">
      <c r="A9628">
        <v>2757556</v>
      </c>
      <c r="B9628" s="1">
        <f t="shared" si="150"/>
        <v>45.959266666666664</v>
      </c>
      <c r="D9628" s="1">
        <v>22.6</v>
      </c>
      <c r="E9628">
        <v>101159</v>
      </c>
    </row>
    <row r="9629" spans="1:5">
      <c r="A9629">
        <v>2757842</v>
      </c>
      <c r="B9629" s="1">
        <f t="shared" si="150"/>
        <v>45.964033333333333</v>
      </c>
      <c r="D9629" s="1">
        <v>22.6</v>
      </c>
      <c r="E9629">
        <v>101157</v>
      </c>
    </row>
    <row r="9630" spans="1:5">
      <c r="A9630">
        <v>2758127</v>
      </c>
      <c r="B9630" s="1">
        <f t="shared" si="150"/>
        <v>45.968783333333334</v>
      </c>
      <c r="D9630" s="1">
        <v>22.6</v>
      </c>
      <c r="E9630">
        <v>101154</v>
      </c>
    </row>
    <row r="9631" spans="1:5">
      <c r="A9631">
        <v>2758414</v>
      </c>
      <c r="B9631" s="1">
        <f t="shared" si="150"/>
        <v>45.97356666666667</v>
      </c>
      <c r="D9631" s="1">
        <v>22.6</v>
      </c>
      <c r="E9631">
        <v>101160</v>
      </c>
    </row>
    <row r="9632" spans="1:5">
      <c r="A9632">
        <v>2758701</v>
      </c>
      <c r="B9632" s="1">
        <f t="shared" si="150"/>
        <v>45.978349999999999</v>
      </c>
      <c r="D9632" s="1">
        <v>22.7</v>
      </c>
      <c r="E9632">
        <v>101162</v>
      </c>
    </row>
    <row r="9633" spans="1:5">
      <c r="A9633">
        <v>2758987</v>
      </c>
      <c r="B9633" s="1">
        <f t="shared" si="150"/>
        <v>45.983116666666668</v>
      </c>
      <c r="D9633" s="1">
        <v>22.6</v>
      </c>
      <c r="E9633">
        <v>101154</v>
      </c>
    </row>
    <row r="9634" spans="1:5">
      <c r="A9634">
        <v>2759274</v>
      </c>
      <c r="B9634" s="1">
        <f t="shared" si="150"/>
        <v>45.987899999999996</v>
      </c>
      <c r="D9634" s="1">
        <v>22.6</v>
      </c>
      <c r="E9634">
        <v>101151</v>
      </c>
    </row>
    <row r="9635" spans="1:5">
      <c r="A9635">
        <v>2759561</v>
      </c>
      <c r="B9635" s="1">
        <f t="shared" si="150"/>
        <v>45.992683333333339</v>
      </c>
      <c r="D9635" s="1">
        <v>22.6</v>
      </c>
      <c r="E9635">
        <v>101160</v>
      </c>
    </row>
    <row r="9636" spans="1:5">
      <c r="A9636">
        <v>2759847</v>
      </c>
      <c r="B9636" s="1">
        <f t="shared" si="150"/>
        <v>45.997450000000001</v>
      </c>
      <c r="D9636" s="1">
        <v>22.6</v>
      </c>
      <c r="E9636">
        <v>101149</v>
      </c>
    </row>
    <row r="9637" spans="1:5">
      <c r="A9637">
        <v>2760132</v>
      </c>
      <c r="B9637" s="1">
        <f t="shared" si="150"/>
        <v>46.002200000000002</v>
      </c>
      <c r="D9637" s="1">
        <v>22.6</v>
      </c>
      <c r="E9637">
        <v>101148</v>
      </c>
    </row>
    <row r="9638" spans="1:5">
      <c r="A9638">
        <v>2760419</v>
      </c>
      <c r="B9638" s="1">
        <f t="shared" si="150"/>
        <v>46.006983333333331</v>
      </c>
      <c r="D9638" s="1">
        <v>22.7</v>
      </c>
      <c r="E9638">
        <v>101161</v>
      </c>
    </row>
    <row r="9639" spans="1:5">
      <c r="A9639">
        <v>2760706</v>
      </c>
      <c r="B9639" s="1">
        <f t="shared" si="150"/>
        <v>46.011766666666666</v>
      </c>
      <c r="D9639" s="1">
        <v>22.6</v>
      </c>
      <c r="E9639">
        <v>101146</v>
      </c>
    </row>
    <row r="9640" spans="1:5">
      <c r="A9640">
        <v>2760992</v>
      </c>
      <c r="B9640" s="1">
        <f t="shared" si="150"/>
        <v>46.016533333333335</v>
      </c>
      <c r="D9640" s="1">
        <v>22.6</v>
      </c>
      <c r="E9640">
        <v>101155</v>
      </c>
    </row>
    <row r="9641" spans="1:5">
      <c r="A9641">
        <v>2761279</v>
      </c>
      <c r="B9641" s="1">
        <f t="shared" si="150"/>
        <v>46.021316666666664</v>
      </c>
      <c r="D9641" s="1">
        <v>22.7</v>
      </c>
      <c r="E9641">
        <v>101162</v>
      </c>
    </row>
    <row r="9642" spans="1:5">
      <c r="A9642">
        <v>2761566</v>
      </c>
      <c r="B9642" s="1">
        <f t="shared" si="150"/>
        <v>46.0261</v>
      </c>
      <c r="D9642" s="1">
        <v>22.7</v>
      </c>
      <c r="E9642">
        <v>101154</v>
      </c>
    </row>
    <row r="9643" spans="1:5">
      <c r="A9643">
        <v>2761850</v>
      </c>
      <c r="B9643" s="1">
        <f t="shared" si="150"/>
        <v>46.030833333333334</v>
      </c>
      <c r="D9643" s="1">
        <v>22.7</v>
      </c>
      <c r="E9643">
        <v>101160</v>
      </c>
    </row>
    <row r="9644" spans="1:5">
      <c r="A9644">
        <v>2762137</v>
      </c>
      <c r="B9644" s="1">
        <f t="shared" si="150"/>
        <v>46.03561666666667</v>
      </c>
      <c r="D9644" s="1">
        <v>22.6</v>
      </c>
      <c r="E9644">
        <v>101153</v>
      </c>
    </row>
    <row r="9645" spans="1:5">
      <c r="A9645">
        <v>2762424</v>
      </c>
      <c r="B9645" s="1">
        <f t="shared" si="150"/>
        <v>46.040399999999998</v>
      </c>
      <c r="D9645" s="1">
        <v>22.7</v>
      </c>
      <c r="E9645">
        <v>101156</v>
      </c>
    </row>
    <row r="9646" spans="1:5">
      <c r="A9646">
        <v>2762711</v>
      </c>
      <c r="B9646" s="1">
        <f t="shared" si="150"/>
        <v>46.045183333333327</v>
      </c>
      <c r="D9646" s="1">
        <v>22.7</v>
      </c>
      <c r="E9646">
        <v>101156</v>
      </c>
    </row>
    <row r="9647" spans="1:5">
      <c r="A9647">
        <v>2762997</v>
      </c>
      <c r="B9647" s="1">
        <f t="shared" si="150"/>
        <v>46.049949999999995</v>
      </c>
      <c r="D9647" s="1">
        <v>22.6</v>
      </c>
      <c r="E9647">
        <v>101154</v>
      </c>
    </row>
    <row r="9648" spans="1:5">
      <c r="A9648">
        <v>2763284</v>
      </c>
      <c r="B9648" s="1">
        <f t="shared" si="150"/>
        <v>46.054733333333338</v>
      </c>
      <c r="D9648" s="1">
        <v>22.7</v>
      </c>
      <c r="E9648">
        <v>101160</v>
      </c>
    </row>
    <row r="9649" spans="1:5">
      <c r="A9649">
        <v>2763571</v>
      </c>
      <c r="B9649" s="1">
        <f t="shared" si="150"/>
        <v>46.059516666666667</v>
      </c>
      <c r="D9649" s="1">
        <v>22.7</v>
      </c>
      <c r="E9649">
        <v>101157</v>
      </c>
    </row>
    <row r="9650" spans="1:5">
      <c r="A9650">
        <v>2763855</v>
      </c>
      <c r="B9650" s="1">
        <f t="shared" si="150"/>
        <v>46.064250000000001</v>
      </c>
      <c r="D9650" s="1">
        <v>22.6</v>
      </c>
      <c r="E9650">
        <v>101151</v>
      </c>
    </row>
    <row r="9651" spans="1:5">
      <c r="A9651">
        <v>2764142</v>
      </c>
      <c r="B9651" s="1">
        <f t="shared" si="150"/>
        <v>46.06903333333333</v>
      </c>
      <c r="D9651" s="1">
        <v>22.7</v>
      </c>
      <c r="E9651">
        <v>101156</v>
      </c>
    </row>
    <row r="9652" spans="1:5">
      <c r="A9652">
        <v>2764429</v>
      </c>
      <c r="B9652" s="1">
        <f t="shared" si="150"/>
        <v>46.073816666666666</v>
      </c>
      <c r="D9652" s="1">
        <v>22.6</v>
      </c>
      <c r="E9652">
        <v>101154</v>
      </c>
    </row>
    <row r="9653" spans="1:5">
      <c r="A9653">
        <v>2764716</v>
      </c>
      <c r="B9653" s="1">
        <f t="shared" si="150"/>
        <v>46.078600000000002</v>
      </c>
      <c r="D9653" s="1">
        <v>22.7</v>
      </c>
      <c r="E9653">
        <v>101159</v>
      </c>
    </row>
    <row r="9654" spans="1:5">
      <c r="A9654">
        <v>2765002</v>
      </c>
      <c r="B9654" s="1">
        <f t="shared" si="150"/>
        <v>46.083366666666663</v>
      </c>
      <c r="D9654" s="1">
        <v>22.7</v>
      </c>
      <c r="E9654">
        <v>101150</v>
      </c>
    </row>
    <row r="9655" spans="1:5">
      <c r="A9655">
        <v>2765289</v>
      </c>
      <c r="B9655" s="1">
        <f t="shared" si="150"/>
        <v>46.088150000000006</v>
      </c>
      <c r="D9655" s="1">
        <v>22.6</v>
      </c>
      <c r="E9655">
        <v>101144</v>
      </c>
    </row>
    <row r="9656" spans="1:5">
      <c r="A9656">
        <v>2765576</v>
      </c>
      <c r="B9656" s="1">
        <f t="shared" si="150"/>
        <v>46.092933333333335</v>
      </c>
      <c r="D9656" s="1">
        <v>22.7</v>
      </c>
      <c r="E9656">
        <v>101160</v>
      </c>
    </row>
    <row r="9657" spans="1:5">
      <c r="A9657">
        <v>2765860</v>
      </c>
      <c r="B9657" s="1">
        <f t="shared" si="150"/>
        <v>46.097666666666669</v>
      </c>
      <c r="D9657" s="1">
        <v>22.7</v>
      </c>
      <c r="E9657">
        <v>101157</v>
      </c>
    </row>
    <row r="9658" spans="1:5">
      <c r="A9658">
        <v>2766147</v>
      </c>
      <c r="B9658" s="1">
        <f t="shared" si="150"/>
        <v>46.102449999999997</v>
      </c>
      <c r="D9658" s="1">
        <v>22.6</v>
      </c>
      <c r="E9658">
        <v>101149</v>
      </c>
    </row>
    <row r="9659" spans="1:5">
      <c r="A9659">
        <v>2766434</v>
      </c>
      <c r="B9659" s="1">
        <f t="shared" si="150"/>
        <v>46.107233333333333</v>
      </c>
      <c r="D9659" s="1">
        <v>22.7</v>
      </c>
      <c r="E9659">
        <v>101153</v>
      </c>
    </row>
    <row r="9660" spans="1:5">
      <c r="A9660">
        <v>2766721</v>
      </c>
      <c r="B9660" s="1">
        <f t="shared" si="150"/>
        <v>46.112016666666669</v>
      </c>
      <c r="D9660" s="1">
        <v>22.6</v>
      </c>
      <c r="E9660">
        <v>101154</v>
      </c>
    </row>
    <row r="9661" spans="1:5">
      <c r="A9661">
        <v>2767007</v>
      </c>
      <c r="B9661" s="1">
        <f t="shared" si="150"/>
        <v>46.116783333333338</v>
      </c>
      <c r="D9661" s="1">
        <v>22.7</v>
      </c>
      <c r="E9661">
        <v>101152</v>
      </c>
    </row>
    <row r="9662" spans="1:5">
      <c r="A9662">
        <v>2767294</v>
      </c>
      <c r="B9662" s="1">
        <f t="shared" si="150"/>
        <v>46.121566666666666</v>
      </c>
      <c r="D9662" s="1">
        <v>22.7</v>
      </c>
      <c r="E9662">
        <v>101152</v>
      </c>
    </row>
    <row r="9663" spans="1:5">
      <c r="A9663">
        <v>2767581</v>
      </c>
      <c r="B9663" s="1">
        <f t="shared" si="150"/>
        <v>46.126350000000002</v>
      </c>
      <c r="D9663" s="1">
        <v>22.6</v>
      </c>
      <c r="E9663">
        <v>101142</v>
      </c>
    </row>
    <row r="9664" spans="1:5">
      <c r="A9664">
        <v>2767865</v>
      </c>
      <c r="B9664" s="1">
        <f t="shared" si="150"/>
        <v>46.131083333333329</v>
      </c>
      <c r="D9664" s="1">
        <v>22.7</v>
      </c>
      <c r="E9664">
        <v>101150</v>
      </c>
    </row>
    <row r="9665" spans="1:5">
      <c r="A9665">
        <v>2768152</v>
      </c>
      <c r="B9665" s="1">
        <f t="shared" si="150"/>
        <v>46.135866666666665</v>
      </c>
      <c r="D9665" s="1">
        <v>22.7</v>
      </c>
      <c r="E9665">
        <v>101151</v>
      </c>
    </row>
    <row r="9666" spans="1:5">
      <c r="A9666">
        <v>2768439</v>
      </c>
      <c r="B9666" s="1">
        <f t="shared" si="150"/>
        <v>46.140650000000001</v>
      </c>
      <c r="D9666" s="1">
        <v>22.7</v>
      </c>
      <c r="E9666">
        <v>101151</v>
      </c>
    </row>
    <row r="9667" spans="1:5">
      <c r="A9667">
        <v>2768726</v>
      </c>
      <c r="B9667" s="1">
        <f t="shared" ref="B9667:B9730" si="151">A9667/1000/60</f>
        <v>46.145433333333337</v>
      </c>
      <c r="D9667" s="1">
        <v>22.7</v>
      </c>
      <c r="E9667">
        <v>101151</v>
      </c>
    </row>
    <row r="9668" spans="1:5">
      <c r="A9668">
        <v>2769012</v>
      </c>
      <c r="B9668" s="1">
        <f t="shared" si="151"/>
        <v>46.150200000000005</v>
      </c>
      <c r="D9668" s="1">
        <v>22.7</v>
      </c>
      <c r="E9668">
        <v>101153</v>
      </c>
    </row>
    <row r="9669" spans="1:5">
      <c r="A9669">
        <v>2769299</v>
      </c>
      <c r="B9669" s="1">
        <f t="shared" si="151"/>
        <v>46.154983333333334</v>
      </c>
      <c r="D9669" s="1">
        <v>22.7</v>
      </c>
      <c r="E9669">
        <v>101159</v>
      </c>
    </row>
    <row r="9670" spans="1:5">
      <c r="A9670">
        <v>2769586</v>
      </c>
      <c r="B9670" s="1">
        <f t="shared" si="151"/>
        <v>46.159766666666663</v>
      </c>
      <c r="D9670" s="1">
        <v>22.7</v>
      </c>
      <c r="E9670">
        <v>101154</v>
      </c>
    </row>
    <row r="9671" spans="1:5">
      <c r="A9671">
        <v>2769870</v>
      </c>
      <c r="B9671" s="1">
        <f t="shared" si="151"/>
        <v>46.164499999999997</v>
      </c>
      <c r="D9671" s="1">
        <v>22.7</v>
      </c>
      <c r="E9671">
        <v>101151</v>
      </c>
    </row>
    <row r="9672" spans="1:5">
      <c r="A9672">
        <v>2770157</v>
      </c>
      <c r="B9672" s="1">
        <f t="shared" si="151"/>
        <v>46.169283333333333</v>
      </c>
      <c r="D9672" s="1">
        <v>22.7</v>
      </c>
      <c r="E9672">
        <v>101158</v>
      </c>
    </row>
    <row r="9673" spans="1:5">
      <c r="A9673">
        <v>2770444</v>
      </c>
      <c r="B9673" s="1">
        <f t="shared" si="151"/>
        <v>46.174066666666668</v>
      </c>
      <c r="D9673" s="1">
        <v>22.7</v>
      </c>
      <c r="E9673">
        <v>101157</v>
      </c>
    </row>
    <row r="9674" spans="1:5">
      <c r="A9674">
        <v>2770731</v>
      </c>
      <c r="B9674" s="1">
        <f t="shared" si="151"/>
        <v>46.178850000000004</v>
      </c>
      <c r="D9674" s="1">
        <v>22.7</v>
      </c>
      <c r="E9674">
        <v>101151</v>
      </c>
    </row>
    <row r="9675" spans="1:5">
      <c r="A9675">
        <v>2771017</v>
      </c>
      <c r="B9675" s="1">
        <f t="shared" si="151"/>
        <v>46.183616666666666</v>
      </c>
      <c r="D9675" s="1">
        <v>22.7</v>
      </c>
      <c r="E9675">
        <v>101153</v>
      </c>
    </row>
    <row r="9676" spans="1:5">
      <c r="A9676">
        <v>2771304</v>
      </c>
      <c r="B9676" s="1">
        <f t="shared" si="151"/>
        <v>46.188400000000001</v>
      </c>
      <c r="D9676" s="1">
        <v>22.7</v>
      </c>
      <c r="E9676">
        <v>101147</v>
      </c>
    </row>
    <row r="9677" spans="1:5">
      <c r="A9677">
        <v>2771589</v>
      </c>
      <c r="B9677" s="1">
        <f t="shared" si="151"/>
        <v>46.193149999999996</v>
      </c>
      <c r="D9677" s="1">
        <v>22.7</v>
      </c>
      <c r="E9677">
        <v>101155</v>
      </c>
    </row>
    <row r="9678" spans="1:5">
      <c r="A9678">
        <v>2771875</v>
      </c>
      <c r="B9678" s="1">
        <f t="shared" si="151"/>
        <v>46.197916666666664</v>
      </c>
      <c r="D9678" s="1">
        <v>22.7</v>
      </c>
      <c r="E9678">
        <v>101164</v>
      </c>
    </row>
    <row r="9679" spans="1:5">
      <c r="A9679">
        <v>2772162</v>
      </c>
      <c r="B9679" s="1">
        <f t="shared" si="151"/>
        <v>46.2027</v>
      </c>
      <c r="D9679" s="1">
        <v>22.7</v>
      </c>
      <c r="E9679">
        <v>101151</v>
      </c>
    </row>
    <row r="9680" spans="1:5">
      <c r="A9680">
        <v>2772449</v>
      </c>
      <c r="B9680" s="1">
        <f t="shared" si="151"/>
        <v>46.207483333333336</v>
      </c>
      <c r="D9680" s="1">
        <v>22.7</v>
      </c>
      <c r="E9680">
        <v>101156</v>
      </c>
    </row>
    <row r="9681" spans="1:5">
      <c r="A9681">
        <v>2772736</v>
      </c>
      <c r="B9681" s="1">
        <f t="shared" si="151"/>
        <v>46.212266666666665</v>
      </c>
      <c r="D9681" s="1">
        <v>22.7</v>
      </c>
      <c r="E9681">
        <v>101158</v>
      </c>
    </row>
    <row r="9682" spans="1:5">
      <c r="A9682">
        <v>2773022</v>
      </c>
      <c r="B9682" s="1">
        <f t="shared" si="151"/>
        <v>46.217033333333333</v>
      </c>
      <c r="D9682" s="1">
        <v>22.7</v>
      </c>
      <c r="E9682">
        <v>101149</v>
      </c>
    </row>
    <row r="9683" spans="1:5">
      <c r="A9683">
        <v>2773309</v>
      </c>
      <c r="B9683" s="1">
        <f t="shared" si="151"/>
        <v>46.221816666666669</v>
      </c>
      <c r="D9683" s="1">
        <v>22.7</v>
      </c>
      <c r="E9683">
        <v>101156</v>
      </c>
    </row>
    <row r="9684" spans="1:5">
      <c r="A9684">
        <v>2773594</v>
      </c>
      <c r="B9684" s="1">
        <f t="shared" si="151"/>
        <v>46.22656666666667</v>
      </c>
      <c r="D9684" s="1">
        <v>22.7</v>
      </c>
      <c r="E9684">
        <v>101159</v>
      </c>
    </row>
    <row r="9685" spans="1:5">
      <c r="A9685">
        <v>2773880</v>
      </c>
      <c r="B9685" s="1">
        <f t="shared" si="151"/>
        <v>46.231333333333332</v>
      </c>
      <c r="D9685" s="1">
        <v>22.7</v>
      </c>
      <c r="E9685">
        <v>101164</v>
      </c>
    </row>
    <row r="9686" spans="1:5">
      <c r="A9686">
        <v>2774167</v>
      </c>
      <c r="B9686" s="1">
        <f t="shared" si="151"/>
        <v>46.236116666666668</v>
      </c>
      <c r="D9686" s="1">
        <v>22.7</v>
      </c>
      <c r="E9686">
        <v>101155</v>
      </c>
    </row>
    <row r="9687" spans="1:5">
      <c r="A9687">
        <v>2774454</v>
      </c>
      <c r="B9687" s="1">
        <f t="shared" si="151"/>
        <v>46.240900000000003</v>
      </c>
      <c r="D9687" s="1">
        <v>22.7</v>
      </c>
      <c r="E9687">
        <v>101161</v>
      </c>
    </row>
    <row r="9688" spans="1:5">
      <c r="A9688">
        <v>2774740</v>
      </c>
      <c r="B9688" s="1">
        <f t="shared" si="151"/>
        <v>46.245666666666665</v>
      </c>
      <c r="D9688" s="1">
        <v>22.7</v>
      </c>
      <c r="E9688">
        <v>101156</v>
      </c>
    </row>
    <row r="9689" spans="1:5">
      <c r="A9689">
        <v>2775027</v>
      </c>
      <c r="B9689" s="1">
        <f t="shared" si="151"/>
        <v>46.250450000000001</v>
      </c>
      <c r="D9689" s="1">
        <v>22.7</v>
      </c>
      <c r="E9689">
        <v>101155</v>
      </c>
    </row>
    <row r="9690" spans="1:5">
      <c r="A9690">
        <v>2775314</v>
      </c>
      <c r="B9690" s="1">
        <f t="shared" si="151"/>
        <v>46.255233333333329</v>
      </c>
      <c r="D9690" s="1">
        <v>22.7</v>
      </c>
      <c r="E9690">
        <v>101167</v>
      </c>
    </row>
    <row r="9691" spans="1:5">
      <c r="A9691">
        <v>2775599</v>
      </c>
      <c r="B9691" s="1">
        <f t="shared" si="151"/>
        <v>46.259983333333338</v>
      </c>
      <c r="D9691" s="1">
        <v>22.7</v>
      </c>
      <c r="E9691">
        <v>101140</v>
      </c>
    </row>
    <row r="9692" spans="1:5">
      <c r="A9692">
        <v>2775885</v>
      </c>
      <c r="B9692" s="1">
        <f t="shared" si="151"/>
        <v>46.264750000000006</v>
      </c>
      <c r="D9692" s="1">
        <v>22.7</v>
      </c>
      <c r="E9692">
        <v>101162</v>
      </c>
    </row>
    <row r="9693" spans="1:5">
      <c r="A9693">
        <v>2776172</v>
      </c>
      <c r="B9693" s="1">
        <f t="shared" si="151"/>
        <v>46.269533333333335</v>
      </c>
      <c r="D9693" s="1">
        <v>22.7</v>
      </c>
      <c r="E9693">
        <v>101155</v>
      </c>
    </row>
    <row r="9694" spans="1:5">
      <c r="A9694">
        <v>2776459</v>
      </c>
      <c r="B9694" s="1">
        <f t="shared" si="151"/>
        <v>46.274316666666664</v>
      </c>
      <c r="D9694" s="1">
        <v>22.7</v>
      </c>
      <c r="E9694">
        <v>101167</v>
      </c>
    </row>
    <row r="9695" spans="1:5">
      <c r="A9695">
        <v>2776745</v>
      </c>
      <c r="B9695" s="1">
        <f t="shared" si="151"/>
        <v>46.279083333333332</v>
      </c>
      <c r="D9695" s="1">
        <v>22.7</v>
      </c>
      <c r="E9695">
        <v>101158</v>
      </c>
    </row>
    <row r="9696" spans="1:5">
      <c r="A9696">
        <v>2777032</v>
      </c>
      <c r="B9696" s="1">
        <f t="shared" si="151"/>
        <v>46.283866666666668</v>
      </c>
      <c r="D9696" s="1">
        <v>22.7</v>
      </c>
      <c r="E9696">
        <v>101162</v>
      </c>
    </row>
    <row r="9697" spans="1:5">
      <c r="A9697">
        <v>2777319</v>
      </c>
      <c r="B9697" s="1">
        <f t="shared" si="151"/>
        <v>46.288649999999997</v>
      </c>
      <c r="D9697" s="1">
        <v>22.7</v>
      </c>
      <c r="E9697">
        <v>101153</v>
      </c>
    </row>
    <row r="9698" spans="1:5">
      <c r="A9698">
        <v>2777604</v>
      </c>
      <c r="B9698" s="1">
        <f t="shared" si="151"/>
        <v>46.293399999999998</v>
      </c>
      <c r="D9698" s="1">
        <v>22.7</v>
      </c>
      <c r="E9698">
        <v>101159</v>
      </c>
    </row>
    <row r="9699" spans="1:5">
      <c r="A9699">
        <v>2777890</v>
      </c>
      <c r="B9699" s="1">
        <f t="shared" si="151"/>
        <v>46.298166666666667</v>
      </c>
      <c r="D9699" s="1">
        <v>22.7</v>
      </c>
      <c r="E9699">
        <v>101161</v>
      </c>
    </row>
    <row r="9700" spans="1:5">
      <c r="A9700">
        <v>2778177</v>
      </c>
      <c r="B9700" s="1">
        <f t="shared" si="151"/>
        <v>46.302950000000003</v>
      </c>
      <c r="D9700" s="1">
        <v>22.7</v>
      </c>
      <c r="E9700">
        <v>101163</v>
      </c>
    </row>
    <row r="9701" spans="1:5">
      <c r="A9701">
        <v>2778464</v>
      </c>
      <c r="B9701" s="1">
        <f t="shared" si="151"/>
        <v>46.307733333333331</v>
      </c>
      <c r="D9701" s="1">
        <v>22.7</v>
      </c>
      <c r="E9701">
        <v>101148</v>
      </c>
    </row>
    <row r="9702" spans="1:5">
      <c r="A9702">
        <v>2778750</v>
      </c>
      <c r="B9702" s="1">
        <f t="shared" si="151"/>
        <v>46.3125</v>
      </c>
      <c r="D9702" s="1">
        <v>22.7</v>
      </c>
      <c r="E9702">
        <v>101163</v>
      </c>
    </row>
    <row r="9703" spans="1:5">
      <c r="A9703">
        <v>2779037</v>
      </c>
      <c r="B9703" s="1">
        <f t="shared" si="151"/>
        <v>46.317283333333329</v>
      </c>
      <c r="D9703" s="1">
        <v>22.7</v>
      </c>
      <c r="E9703">
        <v>101155</v>
      </c>
    </row>
    <row r="9704" spans="1:5">
      <c r="A9704">
        <v>2779324</v>
      </c>
      <c r="B9704" s="1">
        <f t="shared" si="151"/>
        <v>46.322066666666665</v>
      </c>
      <c r="D9704" s="1">
        <v>22.7</v>
      </c>
      <c r="E9704">
        <v>101150</v>
      </c>
    </row>
    <row r="9705" spans="1:5">
      <c r="A9705">
        <v>2779609</v>
      </c>
      <c r="B9705" s="1">
        <f t="shared" si="151"/>
        <v>46.326816666666666</v>
      </c>
      <c r="D9705" s="1">
        <v>22.7</v>
      </c>
      <c r="E9705">
        <v>101151</v>
      </c>
    </row>
    <row r="9706" spans="1:5">
      <c r="A9706">
        <v>2779895</v>
      </c>
      <c r="B9706" s="1">
        <f t="shared" si="151"/>
        <v>46.331583333333334</v>
      </c>
      <c r="D9706" s="1">
        <v>22.7</v>
      </c>
      <c r="E9706">
        <v>101160</v>
      </c>
    </row>
    <row r="9707" spans="1:5">
      <c r="A9707">
        <v>2780182</v>
      </c>
      <c r="B9707" s="1">
        <f t="shared" si="151"/>
        <v>46.336366666666663</v>
      </c>
      <c r="D9707" s="1">
        <v>22.7</v>
      </c>
      <c r="E9707">
        <v>101153</v>
      </c>
    </row>
    <row r="9708" spans="1:5">
      <c r="A9708">
        <v>2780469</v>
      </c>
      <c r="B9708" s="1">
        <f t="shared" si="151"/>
        <v>46.341149999999999</v>
      </c>
      <c r="D9708" s="1">
        <v>22.7</v>
      </c>
      <c r="E9708">
        <v>101145</v>
      </c>
    </row>
    <row r="9709" spans="1:5">
      <c r="A9709">
        <v>2780755</v>
      </c>
      <c r="B9709" s="1">
        <f t="shared" si="151"/>
        <v>46.345916666666668</v>
      </c>
      <c r="D9709" s="1">
        <v>22.7</v>
      </c>
      <c r="E9709">
        <v>101157</v>
      </c>
    </row>
    <row r="9710" spans="1:5">
      <c r="A9710">
        <v>2781042</v>
      </c>
      <c r="B9710" s="1">
        <f t="shared" si="151"/>
        <v>46.350699999999996</v>
      </c>
      <c r="D9710" s="1">
        <v>22.7</v>
      </c>
      <c r="E9710">
        <v>101156</v>
      </c>
    </row>
    <row r="9711" spans="1:5">
      <c r="A9711">
        <v>2781327</v>
      </c>
      <c r="B9711" s="1">
        <f t="shared" si="151"/>
        <v>46.355450000000005</v>
      </c>
      <c r="D9711" s="1">
        <v>22.7</v>
      </c>
      <c r="E9711">
        <v>101159</v>
      </c>
    </row>
    <row r="9712" spans="1:5">
      <c r="A9712">
        <v>2781614</v>
      </c>
      <c r="B9712" s="1">
        <f t="shared" si="151"/>
        <v>46.360233333333333</v>
      </c>
      <c r="D9712" s="1">
        <v>22.7</v>
      </c>
      <c r="E9712">
        <v>101163</v>
      </c>
    </row>
    <row r="9713" spans="1:5">
      <c r="A9713">
        <v>2781900</v>
      </c>
      <c r="B9713" s="1">
        <f t="shared" si="151"/>
        <v>46.365000000000002</v>
      </c>
      <c r="D9713" s="1">
        <v>22.7</v>
      </c>
      <c r="E9713">
        <v>101163</v>
      </c>
    </row>
    <row r="9714" spans="1:5">
      <c r="A9714">
        <v>2782187</v>
      </c>
      <c r="B9714" s="1">
        <f t="shared" si="151"/>
        <v>46.369783333333331</v>
      </c>
      <c r="D9714" s="1">
        <v>22.7</v>
      </c>
      <c r="E9714">
        <v>101145</v>
      </c>
    </row>
    <row r="9715" spans="1:5">
      <c r="A9715">
        <v>2782474</v>
      </c>
      <c r="B9715" s="1">
        <f t="shared" si="151"/>
        <v>46.374566666666666</v>
      </c>
      <c r="D9715" s="1">
        <v>22.7</v>
      </c>
      <c r="E9715">
        <v>101152</v>
      </c>
    </row>
    <row r="9716" spans="1:5">
      <c r="A9716">
        <v>2782760</v>
      </c>
      <c r="B9716" s="1">
        <f t="shared" si="151"/>
        <v>46.379333333333335</v>
      </c>
      <c r="D9716" s="1">
        <v>22.7</v>
      </c>
      <c r="E9716">
        <v>101154</v>
      </c>
    </row>
    <row r="9717" spans="1:5">
      <c r="A9717">
        <v>2783047</v>
      </c>
      <c r="B9717" s="1">
        <f t="shared" si="151"/>
        <v>46.384116666666664</v>
      </c>
      <c r="D9717" s="1">
        <v>22.7</v>
      </c>
      <c r="E9717">
        <v>101155</v>
      </c>
    </row>
    <row r="9718" spans="1:5">
      <c r="A9718">
        <v>2783332</v>
      </c>
      <c r="B9718" s="1">
        <f t="shared" si="151"/>
        <v>46.388866666666665</v>
      </c>
      <c r="D9718" s="1">
        <v>22.7</v>
      </c>
      <c r="E9718">
        <v>101154</v>
      </c>
    </row>
    <row r="9719" spans="1:5">
      <c r="A9719">
        <v>2783619</v>
      </c>
      <c r="B9719" s="1">
        <f t="shared" si="151"/>
        <v>46.393650000000001</v>
      </c>
      <c r="D9719" s="1">
        <v>22.7</v>
      </c>
      <c r="E9719">
        <v>101144</v>
      </c>
    </row>
    <row r="9720" spans="1:5">
      <c r="A9720">
        <v>2783905</v>
      </c>
      <c r="B9720" s="1">
        <f t="shared" si="151"/>
        <v>46.39841666666667</v>
      </c>
      <c r="D9720" s="1">
        <v>22.7</v>
      </c>
      <c r="E9720">
        <v>101148</v>
      </c>
    </row>
    <row r="9721" spans="1:5">
      <c r="A9721">
        <v>2784192</v>
      </c>
      <c r="B9721" s="1">
        <f t="shared" si="151"/>
        <v>46.403199999999998</v>
      </c>
      <c r="D9721" s="1">
        <v>22.7</v>
      </c>
      <c r="E9721">
        <v>101158</v>
      </c>
    </row>
    <row r="9722" spans="1:5">
      <c r="A9722">
        <v>2784479</v>
      </c>
      <c r="B9722" s="1">
        <f t="shared" si="151"/>
        <v>46.407983333333327</v>
      </c>
      <c r="D9722" s="1">
        <v>22.7</v>
      </c>
      <c r="E9722">
        <v>101149</v>
      </c>
    </row>
    <row r="9723" spans="1:5">
      <c r="A9723">
        <v>2784765</v>
      </c>
      <c r="B9723" s="1">
        <f t="shared" si="151"/>
        <v>46.412749999999996</v>
      </c>
      <c r="D9723" s="1">
        <v>22.7</v>
      </c>
      <c r="E9723">
        <v>101163</v>
      </c>
    </row>
    <row r="9724" spans="1:5">
      <c r="A9724">
        <v>2785052</v>
      </c>
      <c r="B9724" s="1">
        <f t="shared" si="151"/>
        <v>46.417533333333338</v>
      </c>
      <c r="D9724" s="1">
        <v>22.7</v>
      </c>
      <c r="E9724">
        <v>101162</v>
      </c>
    </row>
    <row r="9725" spans="1:5">
      <c r="A9725">
        <v>2785337</v>
      </c>
      <c r="B9725" s="1">
        <f t="shared" si="151"/>
        <v>46.422283333333333</v>
      </c>
      <c r="D9725" s="1">
        <v>22.7</v>
      </c>
      <c r="E9725">
        <v>101143</v>
      </c>
    </row>
    <row r="9726" spans="1:5">
      <c r="A9726">
        <v>2785624</v>
      </c>
      <c r="B9726" s="1">
        <f t="shared" si="151"/>
        <v>46.427066666666661</v>
      </c>
      <c r="D9726" s="1">
        <v>22.7</v>
      </c>
      <c r="E9726">
        <v>101159</v>
      </c>
    </row>
    <row r="9727" spans="1:5">
      <c r="A9727">
        <v>2785910</v>
      </c>
      <c r="B9727" s="1">
        <f t="shared" si="151"/>
        <v>46.43183333333333</v>
      </c>
      <c r="D9727" s="1">
        <v>22.7</v>
      </c>
      <c r="E9727">
        <v>101150</v>
      </c>
    </row>
    <row r="9728" spans="1:5">
      <c r="A9728">
        <v>2786197</v>
      </c>
      <c r="B9728" s="1">
        <f t="shared" si="151"/>
        <v>46.436616666666666</v>
      </c>
      <c r="D9728" s="1">
        <v>22.7</v>
      </c>
      <c r="E9728">
        <v>101148</v>
      </c>
    </row>
    <row r="9729" spans="1:5">
      <c r="A9729">
        <v>2786484</v>
      </c>
      <c r="B9729" s="1">
        <f t="shared" si="151"/>
        <v>46.441400000000002</v>
      </c>
      <c r="D9729" s="1">
        <v>22.7</v>
      </c>
      <c r="E9729">
        <v>101163</v>
      </c>
    </row>
    <row r="9730" spans="1:5">
      <c r="A9730">
        <v>2786770</v>
      </c>
      <c r="B9730" s="1">
        <f t="shared" si="151"/>
        <v>46.446166666666663</v>
      </c>
      <c r="D9730" s="1">
        <v>22.7</v>
      </c>
      <c r="E9730">
        <v>101164</v>
      </c>
    </row>
    <row r="9731" spans="1:5">
      <c r="A9731">
        <v>2787057</v>
      </c>
      <c r="B9731" s="1">
        <f t="shared" ref="B9731:B9794" si="152">A9731/1000/60</f>
        <v>46.450949999999999</v>
      </c>
      <c r="D9731" s="1">
        <v>22.7</v>
      </c>
      <c r="E9731">
        <v>101167</v>
      </c>
    </row>
    <row r="9732" spans="1:5">
      <c r="A9732">
        <v>2787342</v>
      </c>
      <c r="B9732" s="1">
        <f t="shared" si="152"/>
        <v>46.4557</v>
      </c>
      <c r="D9732" s="1">
        <v>22.7</v>
      </c>
      <c r="E9732">
        <v>101143</v>
      </c>
    </row>
    <row r="9733" spans="1:5">
      <c r="A9733">
        <v>2787629</v>
      </c>
      <c r="B9733" s="1">
        <f t="shared" si="152"/>
        <v>46.460483333333329</v>
      </c>
      <c r="D9733" s="1">
        <v>22.7</v>
      </c>
      <c r="E9733">
        <v>101159</v>
      </c>
    </row>
    <row r="9734" spans="1:5">
      <c r="A9734">
        <v>2787915</v>
      </c>
      <c r="B9734" s="1">
        <f t="shared" si="152"/>
        <v>46.465249999999997</v>
      </c>
      <c r="D9734" s="1">
        <v>22.7</v>
      </c>
      <c r="E9734">
        <v>101156</v>
      </c>
    </row>
    <row r="9735" spans="1:5">
      <c r="A9735">
        <v>2788202</v>
      </c>
      <c r="B9735" s="1">
        <f t="shared" si="152"/>
        <v>46.47003333333334</v>
      </c>
      <c r="D9735" s="1">
        <v>22.7</v>
      </c>
      <c r="E9735">
        <v>101153</v>
      </c>
    </row>
    <row r="9736" spans="1:5">
      <c r="A9736">
        <v>2788489</v>
      </c>
      <c r="B9736" s="1">
        <f t="shared" si="152"/>
        <v>46.474816666666669</v>
      </c>
      <c r="D9736" s="1">
        <v>22.7</v>
      </c>
      <c r="E9736">
        <v>101153</v>
      </c>
    </row>
    <row r="9737" spans="1:5">
      <c r="A9737">
        <v>2788775</v>
      </c>
      <c r="B9737" s="1">
        <f t="shared" si="152"/>
        <v>46.479583333333338</v>
      </c>
      <c r="D9737" s="1">
        <v>22.7</v>
      </c>
      <c r="E9737">
        <v>101154</v>
      </c>
    </row>
    <row r="9738" spans="1:5">
      <c r="A9738">
        <v>2789060</v>
      </c>
      <c r="B9738" s="1">
        <f t="shared" si="152"/>
        <v>46.484333333333332</v>
      </c>
      <c r="D9738" s="1">
        <v>22.7</v>
      </c>
      <c r="E9738">
        <v>101152</v>
      </c>
    </row>
    <row r="9739" spans="1:5">
      <c r="A9739">
        <v>2789347</v>
      </c>
      <c r="B9739" s="1">
        <f t="shared" si="152"/>
        <v>46.489116666666668</v>
      </c>
      <c r="D9739" s="1">
        <v>22.7</v>
      </c>
      <c r="E9739">
        <v>101162</v>
      </c>
    </row>
    <row r="9740" spans="1:5">
      <c r="A9740">
        <v>2789634</v>
      </c>
      <c r="B9740" s="1">
        <f t="shared" si="152"/>
        <v>46.493900000000004</v>
      </c>
      <c r="D9740" s="1">
        <v>22.8</v>
      </c>
      <c r="E9740">
        <v>101160</v>
      </c>
    </row>
    <row r="9741" spans="1:5">
      <c r="A9741">
        <v>2789920</v>
      </c>
      <c r="B9741" s="1">
        <f t="shared" si="152"/>
        <v>46.498666666666665</v>
      </c>
      <c r="D9741" s="1">
        <v>22.7</v>
      </c>
      <c r="E9741">
        <v>101156</v>
      </c>
    </row>
    <row r="9742" spans="1:5">
      <c r="A9742">
        <v>2790207</v>
      </c>
      <c r="B9742" s="1">
        <f t="shared" si="152"/>
        <v>46.503450000000001</v>
      </c>
      <c r="D9742" s="1">
        <v>22.7</v>
      </c>
      <c r="E9742">
        <v>101151</v>
      </c>
    </row>
    <row r="9743" spans="1:5">
      <c r="A9743">
        <v>2790494</v>
      </c>
      <c r="B9743" s="1">
        <f t="shared" si="152"/>
        <v>46.508233333333337</v>
      </c>
      <c r="D9743" s="1">
        <v>22.7</v>
      </c>
      <c r="E9743">
        <v>101152</v>
      </c>
    </row>
    <row r="9744" spans="1:5">
      <c r="A9744">
        <v>2790780</v>
      </c>
      <c r="B9744" s="1">
        <f t="shared" si="152"/>
        <v>46.513000000000005</v>
      </c>
      <c r="D9744" s="1">
        <v>22.7</v>
      </c>
      <c r="E9744">
        <v>101149</v>
      </c>
    </row>
    <row r="9745" spans="1:5">
      <c r="A9745">
        <v>2791065</v>
      </c>
      <c r="B9745" s="1">
        <f t="shared" si="152"/>
        <v>46.517749999999999</v>
      </c>
      <c r="D9745" s="1">
        <v>22.7</v>
      </c>
      <c r="E9745">
        <v>101153</v>
      </c>
    </row>
    <row r="9746" spans="1:5">
      <c r="A9746">
        <v>2791352</v>
      </c>
      <c r="B9746" s="1">
        <f t="shared" si="152"/>
        <v>46.522533333333328</v>
      </c>
      <c r="D9746" s="1">
        <v>22.7</v>
      </c>
      <c r="E9746">
        <v>101148</v>
      </c>
    </row>
    <row r="9747" spans="1:5">
      <c r="A9747">
        <v>2791639</v>
      </c>
      <c r="B9747" s="1">
        <f t="shared" si="152"/>
        <v>46.527316666666671</v>
      </c>
      <c r="D9747" s="1">
        <v>22.7</v>
      </c>
      <c r="E9747">
        <v>101144</v>
      </c>
    </row>
    <row r="9748" spans="1:5">
      <c r="A9748">
        <v>2791925</v>
      </c>
      <c r="B9748" s="1">
        <f t="shared" si="152"/>
        <v>46.53208333333334</v>
      </c>
      <c r="D9748" s="1">
        <v>22.8</v>
      </c>
      <c r="E9748">
        <v>101160</v>
      </c>
    </row>
    <row r="9749" spans="1:5">
      <c r="A9749">
        <v>2792212</v>
      </c>
      <c r="B9749" s="1">
        <f t="shared" si="152"/>
        <v>46.536866666666668</v>
      </c>
      <c r="D9749" s="1">
        <v>22.7</v>
      </c>
      <c r="E9749">
        <v>101163</v>
      </c>
    </row>
    <row r="9750" spans="1:5">
      <c r="A9750">
        <v>2792499</v>
      </c>
      <c r="B9750" s="1">
        <f t="shared" si="152"/>
        <v>46.541649999999997</v>
      </c>
      <c r="D9750" s="1">
        <v>22.7</v>
      </c>
      <c r="E9750">
        <v>101153</v>
      </c>
    </row>
    <row r="9751" spans="1:5">
      <c r="A9751">
        <v>2792783</v>
      </c>
      <c r="B9751" s="1">
        <f t="shared" si="152"/>
        <v>46.546383333333331</v>
      </c>
      <c r="D9751" s="1">
        <v>22.8</v>
      </c>
      <c r="E9751">
        <v>101158</v>
      </c>
    </row>
    <row r="9752" spans="1:5">
      <c r="A9752">
        <v>2793070</v>
      </c>
      <c r="B9752" s="1">
        <f t="shared" si="152"/>
        <v>46.551166666666667</v>
      </c>
      <c r="D9752" s="1">
        <v>22.7</v>
      </c>
      <c r="E9752">
        <v>101155</v>
      </c>
    </row>
    <row r="9753" spans="1:5">
      <c r="A9753">
        <v>2793357</v>
      </c>
      <c r="B9753" s="1">
        <f t="shared" si="152"/>
        <v>46.555950000000003</v>
      </c>
      <c r="D9753" s="1">
        <v>22.8</v>
      </c>
      <c r="E9753">
        <v>101161</v>
      </c>
    </row>
    <row r="9754" spans="1:5">
      <c r="A9754">
        <v>2793644</v>
      </c>
      <c r="B9754" s="1">
        <f t="shared" si="152"/>
        <v>46.560733333333332</v>
      </c>
      <c r="D9754" s="1">
        <v>22.7</v>
      </c>
      <c r="E9754">
        <v>101154</v>
      </c>
    </row>
    <row r="9755" spans="1:5">
      <c r="A9755">
        <v>2793930</v>
      </c>
      <c r="B9755" s="1">
        <f t="shared" si="152"/>
        <v>46.5655</v>
      </c>
      <c r="D9755" s="1">
        <v>22.8</v>
      </c>
      <c r="E9755">
        <v>101159</v>
      </c>
    </row>
    <row r="9756" spans="1:5">
      <c r="A9756">
        <v>2794217</v>
      </c>
      <c r="B9756" s="1">
        <f t="shared" si="152"/>
        <v>46.570283333333336</v>
      </c>
      <c r="D9756" s="1">
        <v>22.7</v>
      </c>
      <c r="E9756">
        <v>101150</v>
      </c>
    </row>
    <row r="9757" spans="1:5">
      <c r="A9757">
        <v>2794504</v>
      </c>
      <c r="B9757" s="1">
        <f t="shared" si="152"/>
        <v>46.575066666666665</v>
      </c>
      <c r="D9757" s="1">
        <v>22.8</v>
      </c>
      <c r="E9757">
        <v>101164</v>
      </c>
    </row>
    <row r="9758" spans="1:5">
      <c r="A9758">
        <v>2794788</v>
      </c>
      <c r="B9758" s="1">
        <f t="shared" si="152"/>
        <v>46.579799999999999</v>
      </c>
      <c r="D9758" s="1">
        <v>22.8</v>
      </c>
      <c r="E9758">
        <v>101161</v>
      </c>
    </row>
    <row r="9759" spans="1:5">
      <c r="A9759">
        <v>2795075</v>
      </c>
      <c r="B9759" s="1">
        <f t="shared" si="152"/>
        <v>46.584583333333327</v>
      </c>
      <c r="D9759" s="1">
        <v>22.8</v>
      </c>
      <c r="E9759">
        <v>101157</v>
      </c>
    </row>
    <row r="9760" spans="1:5">
      <c r="A9760">
        <v>2795362</v>
      </c>
      <c r="B9760" s="1">
        <f t="shared" si="152"/>
        <v>46.58936666666667</v>
      </c>
      <c r="D9760" s="1">
        <v>22.7</v>
      </c>
      <c r="E9760">
        <v>101156</v>
      </c>
    </row>
    <row r="9761" spans="1:5">
      <c r="A9761">
        <v>2795649</v>
      </c>
      <c r="B9761" s="1">
        <f t="shared" si="152"/>
        <v>46.594149999999999</v>
      </c>
      <c r="D9761" s="1">
        <v>22.7</v>
      </c>
      <c r="E9761">
        <v>101157</v>
      </c>
    </row>
    <row r="9762" spans="1:5">
      <c r="A9762">
        <v>2795935</v>
      </c>
      <c r="B9762" s="1">
        <f t="shared" si="152"/>
        <v>46.598916666666668</v>
      </c>
      <c r="D9762" s="1">
        <v>22.7</v>
      </c>
      <c r="E9762">
        <v>101158</v>
      </c>
    </row>
    <row r="9763" spans="1:5">
      <c r="A9763">
        <v>2796222</v>
      </c>
      <c r="B9763" s="1">
        <f t="shared" si="152"/>
        <v>46.603700000000003</v>
      </c>
      <c r="D9763" s="1">
        <v>22.7</v>
      </c>
      <c r="E9763">
        <v>101153</v>
      </c>
    </row>
    <row r="9764" spans="1:5">
      <c r="A9764">
        <v>2796509</v>
      </c>
      <c r="B9764" s="1">
        <f t="shared" si="152"/>
        <v>46.608483333333332</v>
      </c>
      <c r="D9764" s="1">
        <v>22.8</v>
      </c>
      <c r="E9764">
        <v>101166</v>
      </c>
    </row>
    <row r="9765" spans="1:5">
      <c r="A9765">
        <v>2796793</v>
      </c>
      <c r="B9765" s="1">
        <f t="shared" si="152"/>
        <v>46.613216666666666</v>
      </c>
      <c r="D9765" s="1">
        <v>22.8</v>
      </c>
      <c r="E9765">
        <v>101159</v>
      </c>
    </row>
    <row r="9766" spans="1:5">
      <c r="A9766">
        <v>2797080</v>
      </c>
      <c r="B9766" s="1">
        <f t="shared" si="152"/>
        <v>46.618000000000002</v>
      </c>
      <c r="D9766" s="1">
        <v>22.8</v>
      </c>
      <c r="E9766">
        <v>101166</v>
      </c>
    </row>
    <row r="9767" spans="1:5">
      <c r="A9767">
        <v>2797367</v>
      </c>
      <c r="B9767" s="1">
        <f t="shared" si="152"/>
        <v>46.622783333333338</v>
      </c>
      <c r="D9767" s="1">
        <v>22.7</v>
      </c>
      <c r="E9767">
        <v>101147</v>
      </c>
    </row>
    <row r="9768" spans="1:5">
      <c r="A9768">
        <v>2797654</v>
      </c>
      <c r="B9768" s="1">
        <f t="shared" si="152"/>
        <v>46.627566666666667</v>
      </c>
      <c r="D9768" s="1">
        <v>22.7</v>
      </c>
      <c r="E9768">
        <v>101147</v>
      </c>
    </row>
    <row r="9769" spans="1:5">
      <c r="A9769">
        <v>2797940</v>
      </c>
      <c r="B9769" s="1">
        <f t="shared" si="152"/>
        <v>46.632333333333335</v>
      </c>
      <c r="D9769" s="1">
        <v>22.8</v>
      </c>
      <c r="E9769">
        <v>101160</v>
      </c>
    </row>
    <row r="9770" spans="1:5">
      <c r="A9770">
        <v>2798227</v>
      </c>
      <c r="B9770" s="1">
        <f t="shared" si="152"/>
        <v>46.637116666666664</v>
      </c>
      <c r="D9770" s="1">
        <v>22.7</v>
      </c>
      <c r="E9770">
        <v>101154</v>
      </c>
    </row>
    <row r="9771" spans="1:5">
      <c r="A9771">
        <v>2798514</v>
      </c>
      <c r="B9771" s="1">
        <f t="shared" si="152"/>
        <v>46.6419</v>
      </c>
      <c r="D9771" s="1">
        <v>22.8</v>
      </c>
      <c r="E9771">
        <v>101164</v>
      </c>
    </row>
    <row r="9772" spans="1:5">
      <c r="A9772">
        <v>2798798</v>
      </c>
      <c r="B9772" s="1">
        <f t="shared" si="152"/>
        <v>46.646633333333327</v>
      </c>
      <c r="D9772" s="1">
        <v>22.7</v>
      </c>
      <c r="E9772">
        <v>101154</v>
      </c>
    </row>
    <row r="9773" spans="1:5">
      <c r="A9773">
        <v>2799085</v>
      </c>
      <c r="B9773" s="1">
        <f t="shared" si="152"/>
        <v>46.65141666666667</v>
      </c>
      <c r="D9773" s="1">
        <v>22.8</v>
      </c>
      <c r="E9773">
        <v>101162</v>
      </c>
    </row>
    <row r="9774" spans="1:5">
      <c r="A9774">
        <v>2799372</v>
      </c>
      <c r="B9774" s="1">
        <f t="shared" si="152"/>
        <v>46.656199999999998</v>
      </c>
      <c r="D9774" s="1">
        <v>22.8</v>
      </c>
      <c r="E9774">
        <v>101167</v>
      </c>
    </row>
    <row r="9775" spans="1:5">
      <c r="A9775">
        <v>2799659</v>
      </c>
      <c r="B9775" s="1">
        <f t="shared" si="152"/>
        <v>46.660983333333334</v>
      </c>
      <c r="D9775" s="1">
        <v>22.7</v>
      </c>
      <c r="E9775">
        <v>101163</v>
      </c>
    </row>
    <row r="9776" spans="1:5">
      <c r="A9776">
        <v>2799945</v>
      </c>
      <c r="B9776" s="1">
        <f t="shared" si="152"/>
        <v>46.665750000000003</v>
      </c>
      <c r="D9776" s="1">
        <v>22.8</v>
      </c>
      <c r="E9776">
        <v>101160</v>
      </c>
    </row>
    <row r="9777" spans="1:5">
      <c r="A9777">
        <v>2800232</v>
      </c>
      <c r="B9777" s="1">
        <f t="shared" si="152"/>
        <v>46.670533333333331</v>
      </c>
      <c r="D9777" s="1">
        <v>22.8</v>
      </c>
      <c r="E9777">
        <v>101152</v>
      </c>
    </row>
    <row r="9778" spans="1:5">
      <c r="A9778">
        <v>2800517</v>
      </c>
      <c r="B9778" s="1">
        <f t="shared" si="152"/>
        <v>46.675283333333333</v>
      </c>
      <c r="D9778" s="1">
        <v>22.8</v>
      </c>
      <c r="E9778">
        <v>101164</v>
      </c>
    </row>
    <row r="9779" spans="1:5">
      <c r="A9779">
        <v>2800803</v>
      </c>
      <c r="B9779" s="1">
        <f t="shared" si="152"/>
        <v>46.680050000000001</v>
      </c>
      <c r="D9779" s="1">
        <v>22.8</v>
      </c>
      <c r="E9779">
        <v>101164</v>
      </c>
    </row>
    <row r="9780" spans="1:5">
      <c r="A9780">
        <v>2801090</v>
      </c>
      <c r="B9780" s="1">
        <f t="shared" si="152"/>
        <v>46.684833333333337</v>
      </c>
      <c r="D9780" s="1">
        <v>22.8</v>
      </c>
      <c r="E9780">
        <v>101157</v>
      </c>
    </row>
    <row r="9781" spans="1:5">
      <c r="A9781">
        <v>2801377</v>
      </c>
      <c r="B9781" s="1">
        <f t="shared" si="152"/>
        <v>46.689616666666666</v>
      </c>
      <c r="D9781" s="1">
        <v>22.8</v>
      </c>
      <c r="E9781">
        <v>101161</v>
      </c>
    </row>
    <row r="9782" spans="1:5">
      <c r="A9782">
        <v>2801664</v>
      </c>
      <c r="B9782" s="1">
        <f t="shared" si="152"/>
        <v>46.694400000000002</v>
      </c>
      <c r="D9782" s="1">
        <v>22.8</v>
      </c>
      <c r="E9782">
        <v>101164</v>
      </c>
    </row>
    <row r="9783" spans="1:5">
      <c r="A9783">
        <v>2801950</v>
      </c>
      <c r="B9783" s="1">
        <f t="shared" si="152"/>
        <v>46.699166666666663</v>
      </c>
      <c r="D9783" s="1">
        <v>22.8</v>
      </c>
      <c r="E9783">
        <v>101156</v>
      </c>
    </row>
    <row r="9784" spans="1:5">
      <c r="A9784">
        <v>2802237</v>
      </c>
      <c r="B9784" s="1">
        <f t="shared" si="152"/>
        <v>46.703949999999999</v>
      </c>
      <c r="D9784" s="1">
        <v>22.8</v>
      </c>
      <c r="E9784">
        <v>101155</v>
      </c>
    </row>
    <row r="9785" spans="1:5">
      <c r="A9785">
        <v>2802522</v>
      </c>
      <c r="B9785" s="1">
        <f t="shared" si="152"/>
        <v>46.7087</v>
      </c>
      <c r="D9785" s="1">
        <v>22.8</v>
      </c>
      <c r="E9785">
        <v>101161</v>
      </c>
    </row>
    <row r="9786" spans="1:5">
      <c r="A9786">
        <v>2802808</v>
      </c>
      <c r="B9786" s="1">
        <f t="shared" si="152"/>
        <v>46.713466666666669</v>
      </c>
      <c r="D9786" s="1">
        <v>22.8</v>
      </c>
      <c r="E9786">
        <v>101156</v>
      </c>
    </row>
    <row r="9787" spans="1:5">
      <c r="A9787">
        <v>2803095</v>
      </c>
      <c r="B9787" s="1">
        <f t="shared" si="152"/>
        <v>46.718249999999998</v>
      </c>
      <c r="D9787" s="1">
        <v>22.8</v>
      </c>
      <c r="E9787">
        <v>101166</v>
      </c>
    </row>
    <row r="9788" spans="1:5">
      <c r="A9788">
        <v>2803382</v>
      </c>
      <c r="B9788" s="1">
        <f t="shared" si="152"/>
        <v>46.723033333333333</v>
      </c>
      <c r="D9788" s="1">
        <v>22.8</v>
      </c>
      <c r="E9788">
        <v>101172</v>
      </c>
    </row>
    <row r="9789" spans="1:5">
      <c r="A9789">
        <v>2803668</v>
      </c>
      <c r="B9789" s="1">
        <f t="shared" si="152"/>
        <v>46.727800000000002</v>
      </c>
      <c r="D9789" s="1">
        <v>22.8</v>
      </c>
      <c r="E9789">
        <v>101158</v>
      </c>
    </row>
    <row r="9790" spans="1:5">
      <c r="A9790">
        <v>2803955</v>
      </c>
      <c r="B9790" s="1">
        <f t="shared" si="152"/>
        <v>46.732583333333331</v>
      </c>
      <c r="D9790" s="1">
        <v>22.8</v>
      </c>
      <c r="E9790">
        <v>101168</v>
      </c>
    </row>
    <row r="9791" spans="1:5">
      <c r="A9791">
        <v>2804240</v>
      </c>
      <c r="B9791" s="1">
        <f t="shared" si="152"/>
        <v>46.737333333333332</v>
      </c>
      <c r="D9791" s="1">
        <v>22.8</v>
      </c>
      <c r="E9791">
        <v>101167</v>
      </c>
    </row>
    <row r="9792" spans="1:5">
      <c r="A9792">
        <v>2804527</v>
      </c>
      <c r="B9792" s="1">
        <f t="shared" si="152"/>
        <v>46.742116666666668</v>
      </c>
      <c r="D9792" s="1">
        <v>22.8</v>
      </c>
      <c r="E9792">
        <v>101159</v>
      </c>
    </row>
    <row r="9793" spans="1:5">
      <c r="A9793">
        <v>2804813</v>
      </c>
      <c r="B9793" s="1">
        <f t="shared" si="152"/>
        <v>46.746883333333336</v>
      </c>
      <c r="D9793" s="1">
        <v>22.8</v>
      </c>
      <c r="E9793">
        <v>101168</v>
      </c>
    </row>
    <row r="9794" spans="1:5">
      <c r="A9794">
        <v>2805100</v>
      </c>
      <c r="B9794" s="1">
        <f t="shared" si="152"/>
        <v>46.751666666666665</v>
      </c>
      <c r="D9794" s="1">
        <v>22.8</v>
      </c>
      <c r="E9794">
        <v>101167</v>
      </c>
    </row>
    <row r="9795" spans="1:5">
      <c r="A9795">
        <v>2805387</v>
      </c>
      <c r="B9795" s="1">
        <f t="shared" ref="B9795:B9858" si="153">A9795/1000/60</f>
        <v>46.756450000000001</v>
      </c>
      <c r="D9795" s="1">
        <v>22.8</v>
      </c>
      <c r="E9795">
        <v>101166</v>
      </c>
    </row>
    <row r="9796" spans="1:5">
      <c r="A9796">
        <v>2805673</v>
      </c>
      <c r="B9796" s="1">
        <f t="shared" si="153"/>
        <v>46.761216666666662</v>
      </c>
      <c r="D9796" s="1">
        <v>22.8</v>
      </c>
      <c r="E9796">
        <v>101173</v>
      </c>
    </row>
    <row r="9797" spans="1:5">
      <c r="A9797">
        <v>2805960</v>
      </c>
      <c r="B9797" s="1">
        <f t="shared" si="153"/>
        <v>46.765999999999998</v>
      </c>
      <c r="D9797" s="1">
        <v>22.8</v>
      </c>
      <c r="E9797">
        <v>101158</v>
      </c>
    </row>
    <row r="9798" spans="1:5">
      <c r="A9798">
        <v>2806245</v>
      </c>
      <c r="B9798" s="1">
        <f t="shared" si="153"/>
        <v>46.77075</v>
      </c>
      <c r="D9798" s="1">
        <v>22.8</v>
      </c>
      <c r="E9798">
        <v>101169</v>
      </c>
    </row>
    <row r="9799" spans="1:5">
      <c r="A9799">
        <v>2806532</v>
      </c>
      <c r="B9799" s="1">
        <f t="shared" si="153"/>
        <v>46.775533333333335</v>
      </c>
      <c r="D9799" s="1">
        <v>22.8</v>
      </c>
      <c r="E9799">
        <v>101161</v>
      </c>
    </row>
    <row r="9800" spans="1:5">
      <c r="A9800">
        <v>2806818</v>
      </c>
      <c r="B9800" s="1">
        <f t="shared" si="153"/>
        <v>46.780300000000004</v>
      </c>
      <c r="D9800" s="1">
        <v>22.8</v>
      </c>
      <c r="E9800">
        <v>101167</v>
      </c>
    </row>
    <row r="9801" spans="1:5">
      <c r="A9801">
        <v>2807105</v>
      </c>
      <c r="B9801" s="1">
        <f t="shared" si="153"/>
        <v>46.785083333333333</v>
      </c>
      <c r="D9801" s="1">
        <v>22.8</v>
      </c>
      <c r="E9801">
        <v>101168</v>
      </c>
    </row>
    <row r="9802" spans="1:5">
      <c r="A9802">
        <v>2807392</v>
      </c>
      <c r="B9802" s="1">
        <f t="shared" si="153"/>
        <v>46.789866666666661</v>
      </c>
      <c r="D9802" s="1">
        <v>22.8</v>
      </c>
      <c r="E9802">
        <v>101164</v>
      </c>
    </row>
    <row r="9803" spans="1:5">
      <c r="A9803">
        <v>2807678</v>
      </c>
      <c r="B9803" s="1">
        <f t="shared" si="153"/>
        <v>46.79463333333333</v>
      </c>
      <c r="D9803" s="1">
        <v>22.8</v>
      </c>
      <c r="E9803">
        <v>101158</v>
      </c>
    </row>
    <row r="9804" spans="1:5">
      <c r="A9804">
        <v>2807965</v>
      </c>
      <c r="B9804" s="1">
        <f t="shared" si="153"/>
        <v>46.799416666666666</v>
      </c>
      <c r="D9804" s="1">
        <v>22.8</v>
      </c>
      <c r="E9804">
        <v>101162</v>
      </c>
    </row>
    <row r="9805" spans="1:5">
      <c r="A9805">
        <v>2808250</v>
      </c>
      <c r="B9805" s="1">
        <f t="shared" si="153"/>
        <v>46.804166666666667</v>
      </c>
      <c r="D9805" s="1">
        <v>22.8</v>
      </c>
      <c r="E9805">
        <v>101165</v>
      </c>
    </row>
    <row r="9806" spans="1:5">
      <c r="A9806">
        <v>2808537</v>
      </c>
      <c r="B9806" s="1">
        <f t="shared" si="153"/>
        <v>46.808949999999996</v>
      </c>
      <c r="D9806" s="1">
        <v>22.8</v>
      </c>
      <c r="E9806">
        <v>101161</v>
      </c>
    </row>
    <row r="9807" spans="1:5">
      <c r="A9807">
        <v>2808823</v>
      </c>
      <c r="B9807" s="1">
        <f t="shared" si="153"/>
        <v>46.813716666666664</v>
      </c>
      <c r="D9807" s="1">
        <v>22.8</v>
      </c>
      <c r="E9807">
        <v>101169</v>
      </c>
    </row>
    <row r="9808" spans="1:5">
      <c r="A9808">
        <v>2809110</v>
      </c>
      <c r="B9808" s="1">
        <f t="shared" si="153"/>
        <v>46.8185</v>
      </c>
      <c r="D9808" s="1">
        <v>22.8</v>
      </c>
      <c r="E9808">
        <v>101166</v>
      </c>
    </row>
    <row r="9809" spans="1:5">
      <c r="A9809">
        <v>2809397</v>
      </c>
      <c r="B9809" s="1">
        <f t="shared" si="153"/>
        <v>46.823283333333329</v>
      </c>
      <c r="D9809" s="1">
        <v>22.8</v>
      </c>
      <c r="E9809">
        <v>101168</v>
      </c>
    </row>
    <row r="9810" spans="1:5">
      <c r="A9810">
        <v>2809683</v>
      </c>
      <c r="B9810" s="1">
        <f t="shared" si="153"/>
        <v>46.828049999999998</v>
      </c>
      <c r="D9810" s="1">
        <v>22.8</v>
      </c>
      <c r="E9810">
        <v>101166</v>
      </c>
    </row>
    <row r="9811" spans="1:5">
      <c r="A9811">
        <v>2809970</v>
      </c>
      <c r="B9811" s="1">
        <f t="shared" si="153"/>
        <v>46.832833333333333</v>
      </c>
      <c r="D9811" s="1">
        <v>22.8</v>
      </c>
      <c r="E9811">
        <v>101161</v>
      </c>
    </row>
    <row r="9812" spans="1:5">
      <c r="A9812">
        <v>2810255</v>
      </c>
      <c r="B9812" s="1">
        <f t="shared" si="153"/>
        <v>46.837583333333335</v>
      </c>
      <c r="D9812" s="1">
        <v>22.8</v>
      </c>
      <c r="E9812">
        <v>101171</v>
      </c>
    </row>
    <row r="9813" spans="1:5">
      <c r="A9813">
        <v>2810542</v>
      </c>
      <c r="B9813" s="1">
        <f t="shared" si="153"/>
        <v>46.842366666666663</v>
      </c>
      <c r="D9813" s="1">
        <v>22.8</v>
      </c>
      <c r="E9813">
        <v>101162</v>
      </c>
    </row>
    <row r="9814" spans="1:5">
      <c r="A9814">
        <v>2810828</v>
      </c>
      <c r="B9814" s="1">
        <f t="shared" si="153"/>
        <v>46.847133333333332</v>
      </c>
      <c r="D9814" s="1">
        <v>22.8</v>
      </c>
      <c r="E9814">
        <v>101166</v>
      </c>
    </row>
    <row r="9815" spans="1:5">
      <c r="A9815">
        <v>2811115</v>
      </c>
      <c r="B9815" s="1">
        <f t="shared" si="153"/>
        <v>46.851916666666661</v>
      </c>
      <c r="D9815" s="1">
        <v>22.8</v>
      </c>
      <c r="E9815">
        <v>101164</v>
      </c>
    </row>
    <row r="9816" spans="1:5">
      <c r="A9816">
        <v>2811402</v>
      </c>
      <c r="B9816" s="1">
        <f t="shared" si="153"/>
        <v>46.856700000000004</v>
      </c>
      <c r="D9816" s="1">
        <v>22.8</v>
      </c>
      <c r="E9816">
        <v>101161</v>
      </c>
    </row>
    <row r="9817" spans="1:5">
      <c r="A9817">
        <v>2811688</v>
      </c>
      <c r="B9817" s="1">
        <f t="shared" si="153"/>
        <v>46.861466666666665</v>
      </c>
      <c r="D9817" s="1">
        <v>22.8</v>
      </c>
      <c r="E9817">
        <v>101174</v>
      </c>
    </row>
    <row r="9818" spans="1:5">
      <c r="A9818">
        <v>2811973</v>
      </c>
      <c r="B9818" s="1">
        <f t="shared" si="153"/>
        <v>46.866216666666666</v>
      </c>
      <c r="D9818" s="1">
        <v>22.8</v>
      </c>
      <c r="E9818">
        <v>101165</v>
      </c>
    </row>
    <row r="9819" spans="1:5">
      <c r="A9819">
        <v>2812260</v>
      </c>
      <c r="B9819" s="1">
        <f t="shared" si="153"/>
        <v>46.871000000000002</v>
      </c>
      <c r="D9819" s="1">
        <v>22.8</v>
      </c>
      <c r="E9819">
        <v>101170</v>
      </c>
    </row>
    <row r="9820" spans="1:5">
      <c r="A9820">
        <v>2812547</v>
      </c>
      <c r="B9820" s="1">
        <f t="shared" si="153"/>
        <v>46.875783333333331</v>
      </c>
      <c r="D9820" s="1">
        <v>22.8</v>
      </c>
      <c r="E9820">
        <v>101168</v>
      </c>
    </row>
    <row r="9821" spans="1:5">
      <c r="A9821">
        <v>2812833</v>
      </c>
      <c r="B9821" s="1">
        <f t="shared" si="153"/>
        <v>46.880549999999999</v>
      </c>
      <c r="D9821" s="1">
        <v>22.8</v>
      </c>
      <c r="E9821">
        <v>101168</v>
      </c>
    </row>
    <row r="9822" spans="1:5">
      <c r="A9822">
        <v>2813120</v>
      </c>
      <c r="B9822" s="1">
        <f t="shared" si="153"/>
        <v>46.885333333333328</v>
      </c>
      <c r="D9822" s="1">
        <v>22.8</v>
      </c>
      <c r="E9822">
        <v>101160</v>
      </c>
    </row>
    <row r="9823" spans="1:5">
      <c r="A9823">
        <v>2813407</v>
      </c>
      <c r="B9823" s="1">
        <f t="shared" si="153"/>
        <v>46.890116666666671</v>
      </c>
      <c r="D9823" s="1">
        <v>22.8</v>
      </c>
      <c r="E9823">
        <v>101164</v>
      </c>
    </row>
    <row r="9824" spans="1:5">
      <c r="A9824">
        <v>2813693</v>
      </c>
      <c r="B9824" s="1">
        <f t="shared" si="153"/>
        <v>46.89488333333334</v>
      </c>
      <c r="D9824" s="1">
        <v>22.8</v>
      </c>
      <c r="E9824">
        <v>101166</v>
      </c>
    </row>
    <row r="9825" spans="1:5">
      <c r="A9825">
        <v>2813978</v>
      </c>
      <c r="B9825" s="1">
        <f t="shared" si="153"/>
        <v>46.899633333333334</v>
      </c>
      <c r="D9825" s="1">
        <v>22.8</v>
      </c>
      <c r="E9825">
        <v>101170</v>
      </c>
    </row>
    <row r="9826" spans="1:5">
      <c r="A9826">
        <v>2814265</v>
      </c>
      <c r="B9826" s="1">
        <f t="shared" si="153"/>
        <v>46.904416666666663</v>
      </c>
      <c r="D9826" s="1">
        <v>22.8</v>
      </c>
      <c r="E9826">
        <v>101175</v>
      </c>
    </row>
    <row r="9827" spans="1:5">
      <c r="A9827">
        <v>2814552</v>
      </c>
      <c r="B9827" s="1">
        <f t="shared" si="153"/>
        <v>46.909200000000006</v>
      </c>
      <c r="D9827" s="1">
        <v>22.8</v>
      </c>
      <c r="E9827">
        <v>101173</v>
      </c>
    </row>
    <row r="9828" spans="1:5">
      <c r="A9828">
        <v>2814838</v>
      </c>
      <c r="B9828" s="1">
        <f t="shared" si="153"/>
        <v>46.913966666666667</v>
      </c>
      <c r="D9828" s="1">
        <v>22.8</v>
      </c>
      <c r="E9828">
        <v>101174</v>
      </c>
    </row>
    <row r="9829" spans="1:5">
      <c r="A9829">
        <v>2815125</v>
      </c>
      <c r="B9829" s="1">
        <f t="shared" si="153"/>
        <v>46.918750000000003</v>
      </c>
      <c r="D9829" s="1">
        <v>22.8</v>
      </c>
      <c r="E9829">
        <v>101166</v>
      </c>
    </row>
    <row r="9830" spans="1:5">
      <c r="A9830">
        <v>2815412</v>
      </c>
      <c r="B9830" s="1">
        <f t="shared" si="153"/>
        <v>46.923533333333332</v>
      </c>
      <c r="D9830" s="1">
        <v>22.8</v>
      </c>
      <c r="E9830">
        <v>101176</v>
      </c>
    </row>
    <row r="9831" spans="1:5">
      <c r="A9831">
        <v>2815698</v>
      </c>
      <c r="B9831" s="1">
        <f t="shared" si="153"/>
        <v>46.9283</v>
      </c>
      <c r="D9831" s="1">
        <v>22.8</v>
      </c>
      <c r="E9831">
        <v>101163</v>
      </c>
    </row>
    <row r="9832" spans="1:5">
      <c r="A9832">
        <v>2815983</v>
      </c>
      <c r="B9832" s="1">
        <f t="shared" si="153"/>
        <v>46.933050000000001</v>
      </c>
      <c r="D9832" s="1">
        <v>22.8</v>
      </c>
      <c r="E9832">
        <v>101164</v>
      </c>
    </row>
    <row r="9833" spans="1:5">
      <c r="A9833">
        <v>2816270</v>
      </c>
      <c r="B9833" s="1">
        <f t="shared" si="153"/>
        <v>46.93783333333333</v>
      </c>
      <c r="D9833" s="1">
        <v>22.8</v>
      </c>
      <c r="E9833">
        <v>101159</v>
      </c>
    </row>
    <row r="9834" spans="1:5">
      <c r="A9834">
        <v>2816557</v>
      </c>
      <c r="B9834" s="1">
        <f t="shared" si="153"/>
        <v>46.942616666666666</v>
      </c>
      <c r="D9834" s="1">
        <v>22.8</v>
      </c>
      <c r="E9834">
        <v>101166</v>
      </c>
    </row>
    <row r="9835" spans="1:5">
      <c r="A9835">
        <v>2816843</v>
      </c>
      <c r="B9835" s="1">
        <f t="shared" si="153"/>
        <v>46.947383333333327</v>
      </c>
      <c r="D9835" s="1">
        <v>22.8</v>
      </c>
      <c r="E9835">
        <v>101171</v>
      </c>
    </row>
    <row r="9836" spans="1:5">
      <c r="A9836">
        <v>2817130</v>
      </c>
      <c r="B9836" s="1">
        <f t="shared" si="153"/>
        <v>46.95216666666667</v>
      </c>
      <c r="D9836" s="1">
        <v>22.8</v>
      </c>
      <c r="E9836">
        <v>101167</v>
      </c>
    </row>
    <row r="9837" spans="1:5">
      <c r="A9837">
        <v>2817417</v>
      </c>
      <c r="B9837" s="1">
        <f t="shared" si="153"/>
        <v>46.956949999999999</v>
      </c>
      <c r="D9837" s="1">
        <v>22.8</v>
      </c>
      <c r="E9837">
        <v>101164</v>
      </c>
    </row>
    <row r="9838" spans="1:5">
      <c r="A9838">
        <v>2817701</v>
      </c>
      <c r="B9838" s="1">
        <f t="shared" si="153"/>
        <v>46.961683333333333</v>
      </c>
      <c r="D9838" s="1">
        <v>22.8</v>
      </c>
      <c r="E9838">
        <v>101170</v>
      </c>
    </row>
    <row r="9839" spans="1:5">
      <c r="A9839">
        <v>2817988</v>
      </c>
      <c r="B9839" s="1">
        <f t="shared" si="153"/>
        <v>46.966466666666662</v>
      </c>
      <c r="D9839" s="1">
        <v>22.8</v>
      </c>
      <c r="E9839">
        <v>101170</v>
      </c>
    </row>
    <row r="9840" spans="1:5">
      <c r="A9840">
        <v>2818275</v>
      </c>
      <c r="B9840" s="1">
        <f t="shared" si="153"/>
        <v>46.971250000000005</v>
      </c>
      <c r="D9840" s="1">
        <v>22.8</v>
      </c>
      <c r="E9840">
        <v>101172</v>
      </c>
    </row>
    <row r="9841" spans="1:5">
      <c r="A9841">
        <v>2818562</v>
      </c>
      <c r="B9841" s="1">
        <f t="shared" si="153"/>
        <v>46.976033333333334</v>
      </c>
      <c r="D9841" s="1">
        <v>22.8</v>
      </c>
      <c r="E9841">
        <v>101169</v>
      </c>
    </row>
    <row r="9842" spans="1:5">
      <c r="A9842">
        <v>2818848</v>
      </c>
      <c r="B9842" s="1">
        <f t="shared" si="153"/>
        <v>46.980800000000002</v>
      </c>
      <c r="D9842" s="1">
        <v>22.8</v>
      </c>
      <c r="E9842">
        <v>101171</v>
      </c>
    </row>
    <row r="9843" spans="1:5">
      <c r="A9843">
        <v>2819135</v>
      </c>
      <c r="B9843" s="1">
        <f t="shared" si="153"/>
        <v>46.985583333333338</v>
      </c>
      <c r="D9843" s="1">
        <v>22.8</v>
      </c>
      <c r="E9843">
        <v>101161</v>
      </c>
    </row>
    <row r="9844" spans="1:5">
      <c r="A9844">
        <v>2819422</v>
      </c>
      <c r="B9844" s="1">
        <f t="shared" si="153"/>
        <v>46.990366666666667</v>
      </c>
      <c r="D9844" s="1">
        <v>22.8</v>
      </c>
      <c r="E9844">
        <v>101171</v>
      </c>
    </row>
    <row r="9845" spans="1:5">
      <c r="A9845">
        <v>2819706</v>
      </c>
      <c r="B9845" s="1">
        <f t="shared" si="153"/>
        <v>46.995100000000001</v>
      </c>
      <c r="D9845" s="1">
        <v>22.8</v>
      </c>
      <c r="E9845">
        <v>101169</v>
      </c>
    </row>
    <row r="9846" spans="1:5">
      <c r="A9846">
        <v>2819993</v>
      </c>
      <c r="B9846" s="1">
        <f t="shared" si="153"/>
        <v>46.999883333333329</v>
      </c>
      <c r="D9846" s="1">
        <v>22.8</v>
      </c>
      <c r="E9846">
        <v>101164</v>
      </c>
    </row>
    <row r="9847" spans="1:5">
      <c r="A9847">
        <v>2820280</v>
      </c>
      <c r="B9847" s="1">
        <f t="shared" si="153"/>
        <v>47.004666666666672</v>
      </c>
      <c r="D9847" s="1">
        <v>22.8</v>
      </c>
      <c r="E9847">
        <v>101176</v>
      </c>
    </row>
    <row r="9848" spans="1:5">
      <c r="A9848">
        <v>2820567</v>
      </c>
      <c r="B9848" s="1">
        <f t="shared" si="153"/>
        <v>47.009450000000001</v>
      </c>
      <c r="D9848" s="1">
        <v>22.8</v>
      </c>
      <c r="E9848">
        <v>101176</v>
      </c>
    </row>
    <row r="9849" spans="1:5">
      <c r="A9849">
        <v>2820853</v>
      </c>
      <c r="B9849" s="1">
        <f t="shared" si="153"/>
        <v>47.01421666666667</v>
      </c>
      <c r="D9849" s="1">
        <v>22.8</v>
      </c>
      <c r="E9849">
        <v>101166</v>
      </c>
    </row>
    <row r="9850" spans="1:5">
      <c r="A9850">
        <v>2821140</v>
      </c>
      <c r="B9850" s="1">
        <f t="shared" si="153"/>
        <v>47.018999999999998</v>
      </c>
      <c r="D9850" s="1">
        <v>22.8</v>
      </c>
      <c r="E9850">
        <v>101163</v>
      </c>
    </row>
    <row r="9851" spans="1:5">
      <c r="A9851">
        <v>2821427</v>
      </c>
      <c r="B9851" s="1">
        <f t="shared" si="153"/>
        <v>47.023783333333334</v>
      </c>
      <c r="D9851" s="1">
        <v>22.8</v>
      </c>
      <c r="E9851">
        <v>101165</v>
      </c>
    </row>
    <row r="9852" spans="1:5">
      <c r="A9852">
        <v>2821711</v>
      </c>
      <c r="B9852" s="1">
        <f t="shared" si="153"/>
        <v>47.028516666666661</v>
      </c>
      <c r="D9852" s="1">
        <v>22.8</v>
      </c>
      <c r="E9852">
        <v>101173</v>
      </c>
    </row>
    <row r="9853" spans="1:5">
      <c r="A9853">
        <v>2821998</v>
      </c>
      <c r="B9853" s="1">
        <f t="shared" si="153"/>
        <v>47.033300000000004</v>
      </c>
      <c r="D9853" s="1">
        <v>22.8</v>
      </c>
      <c r="E9853">
        <v>101161</v>
      </c>
    </row>
    <row r="9854" spans="1:5">
      <c r="A9854">
        <v>2822285</v>
      </c>
      <c r="B9854" s="1">
        <f t="shared" si="153"/>
        <v>47.038083333333333</v>
      </c>
      <c r="D9854" s="1">
        <v>22.8</v>
      </c>
      <c r="E9854">
        <v>101175</v>
      </c>
    </row>
    <row r="9855" spans="1:5">
      <c r="A9855">
        <v>2822572</v>
      </c>
      <c r="B9855" s="1">
        <f t="shared" si="153"/>
        <v>47.042866666666669</v>
      </c>
      <c r="D9855" s="1">
        <v>22.8</v>
      </c>
      <c r="E9855">
        <v>101164</v>
      </c>
    </row>
    <row r="9856" spans="1:5">
      <c r="A9856">
        <v>2822858</v>
      </c>
      <c r="B9856" s="1">
        <f t="shared" si="153"/>
        <v>47.047633333333337</v>
      </c>
      <c r="D9856" s="1">
        <v>22.8</v>
      </c>
      <c r="E9856">
        <v>101166</v>
      </c>
    </row>
    <row r="9857" spans="1:5">
      <c r="A9857">
        <v>2823145</v>
      </c>
      <c r="B9857" s="1">
        <f t="shared" si="153"/>
        <v>47.052416666666666</v>
      </c>
      <c r="D9857" s="1">
        <v>22.8</v>
      </c>
      <c r="E9857">
        <v>101179</v>
      </c>
    </row>
    <row r="9858" spans="1:5">
      <c r="A9858">
        <v>2823430</v>
      </c>
      <c r="B9858" s="1">
        <f t="shared" si="153"/>
        <v>47.057166666666667</v>
      </c>
      <c r="D9858" s="1">
        <v>22.8</v>
      </c>
      <c r="E9858">
        <v>101163</v>
      </c>
    </row>
    <row r="9859" spans="1:5">
      <c r="A9859">
        <v>2823716</v>
      </c>
      <c r="B9859" s="1">
        <f t="shared" ref="B9859:B9922" si="154">A9859/1000/60</f>
        <v>47.061933333333329</v>
      </c>
      <c r="D9859" s="1">
        <v>22.9</v>
      </c>
      <c r="E9859">
        <v>101182</v>
      </c>
    </row>
    <row r="9860" spans="1:5">
      <c r="A9860">
        <v>2824003</v>
      </c>
      <c r="B9860" s="1">
        <f t="shared" si="154"/>
        <v>47.066716666666672</v>
      </c>
      <c r="D9860" s="1">
        <v>22.8</v>
      </c>
      <c r="E9860">
        <v>101164</v>
      </c>
    </row>
    <row r="9861" spans="1:5">
      <c r="A9861">
        <v>2824290</v>
      </c>
      <c r="B9861" s="1">
        <f t="shared" si="154"/>
        <v>47.0715</v>
      </c>
      <c r="D9861" s="1">
        <v>22.8</v>
      </c>
      <c r="E9861">
        <v>101164</v>
      </c>
    </row>
    <row r="9862" spans="1:5">
      <c r="A9862">
        <v>2824577</v>
      </c>
      <c r="B9862" s="1">
        <f t="shared" si="154"/>
        <v>47.076283333333336</v>
      </c>
      <c r="D9862" s="1">
        <v>22.8</v>
      </c>
      <c r="E9862">
        <v>101169</v>
      </c>
    </row>
    <row r="9863" spans="1:5">
      <c r="A9863">
        <v>2824863</v>
      </c>
      <c r="B9863" s="1">
        <f t="shared" si="154"/>
        <v>47.081049999999998</v>
      </c>
      <c r="D9863" s="1">
        <v>22.8</v>
      </c>
      <c r="E9863">
        <v>101179</v>
      </c>
    </row>
    <row r="9864" spans="1:5">
      <c r="A9864">
        <v>2825150</v>
      </c>
      <c r="B9864" s="1">
        <f t="shared" si="154"/>
        <v>47.085833333333333</v>
      </c>
      <c r="D9864" s="1">
        <v>22.8</v>
      </c>
      <c r="E9864">
        <v>101165</v>
      </c>
    </row>
    <row r="9865" spans="1:5">
      <c r="A9865">
        <v>2825435</v>
      </c>
      <c r="B9865" s="1">
        <f t="shared" si="154"/>
        <v>47.090583333333335</v>
      </c>
      <c r="D9865" s="1">
        <v>22.8</v>
      </c>
      <c r="E9865">
        <v>101162</v>
      </c>
    </row>
    <row r="9866" spans="1:5">
      <c r="A9866">
        <v>2825721</v>
      </c>
      <c r="B9866" s="1">
        <f t="shared" si="154"/>
        <v>47.095350000000003</v>
      </c>
      <c r="D9866" s="1">
        <v>22.8</v>
      </c>
      <c r="E9866">
        <v>101170</v>
      </c>
    </row>
    <row r="9867" spans="1:5">
      <c r="A9867">
        <v>2826008</v>
      </c>
      <c r="B9867" s="1">
        <f t="shared" si="154"/>
        <v>47.100133333333332</v>
      </c>
      <c r="D9867" s="1">
        <v>22.8</v>
      </c>
      <c r="E9867">
        <v>101172</v>
      </c>
    </row>
    <row r="9868" spans="1:5">
      <c r="A9868">
        <v>2826295</v>
      </c>
      <c r="B9868" s="1">
        <f t="shared" si="154"/>
        <v>47.104916666666668</v>
      </c>
      <c r="D9868" s="1">
        <v>22.8</v>
      </c>
      <c r="E9868">
        <v>101170</v>
      </c>
    </row>
    <row r="9869" spans="1:5">
      <c r="A9869">
        <v>2826582</v>
      </c>
      <c r="B9869" s="1">
        <f t="shared" si="154"/>
        <v>47.109699999999997</v>
      </c>
      <c r="D9869" s="1">
        <v>22.8</v>
      </c>
      <c r="E9869">
        <v>101169</v>
      </c>
    </row>
    <row r="9870" spans="1:5">
      <c r="A9870">
        <v>2826868</v>
      </c>
      <c r="B9870" s="1">
        <f t="shared" si="154"/>
        <v>47.114466666666665</v>
      </c>
      <c r="D9870" s="1">
        <v>22.8</v>
      </c>
      <c r="E9870">
        <v>101171</v>
      </c>
    </row>
    <row r="9871" spans="1:5">
      <c r="A9871">
        <v>2827155</v>
      </c>
      <c r="B9871" s="1">
        <f t="shared" si="154"/>
        <v>47.119250000000001</v>
      </c>
      <c r="D9871" s="1">
        <v>22.8</v>
      </c>
      <c r="E9871">
        <v>101163</v>
      </c>
    </row>
    <row r="9872" spans="1:5">
      <c r="A9872">
        <v>2827440</v>
      </c>
      <c r="B9872" s="1">
        <f t="shared" si="154"/>
        <v>47.124000000000002</v>
      </c>
      <c r="D9872" s="1">
        <v>22.8</v>
      </c>
      <c r="E9872">
        <v>101170</v>
      </c>
    </row>
    <row r="9873" spans="1:5">
      <c r="A9873">
        <v>2827726</v>
      </c>
      <c r="B9873" s="1">
        <f t="shared" si="154"/>
        <v>47.128766666666671</v>
      </c>
      <c r="D9873" s="1">
        <v>22.8</v>
      </c>
      <c r="E9873">
        <v>101168</v>
      </c>
    </row>
    <row r="9874" spans="1:5">
      <c r="A9874">
        <v>2828013</v>
      </c>
      <c r="B9874" s="1">
        <f t="shared" si="154"/>
        <v>47.13355</v>
      </c>
      <c r="D9874" s="1">
        <v>22.9</v>
      </c>
      <c r="E9874">
        <v>101171</v>
      </c>
    </row>
    <row r="9875" spans="1:5">
      <c r="A9875">
        <v>2828300</v>
      </c>
      <c r="B9875" s="1">
        <f t="shared" si="154"/>
        <v>47.138333333333335</v>
      </c>
      <c r="D9875" s="1">
        <v>22.8</v>
      </c>
      <c r="E9875">
        <v>101167</v>
      </c>
    </row>
    <row r="9876" spans="1:5">
      <c r="A9876">
        <v>2828587</v>
      </c>
      <c r="B9876" s="1">
        <f t="shared" si="154"/>
        <v>47.143116666666664</v>
      </c>
      <c r="D9876" s="1">
        <v>22.8</v>
      </c>
      <c r="E9876">
        <v>101157</v>
      </c>
    </row>
    <row r="9877" spans="1:5">
      <c r="A9877">
        <v>2828873</v>
      </c>
      <c r="B9877" s="1">
        <f t="shared" si="154"/>
        <v>47.147883333333333</v>
      </c>
      <c r="D9877" s="1">
        <v>22.8</v>
      </c>
      <c r="E9877">
        <v>101166</v>
      </c>
    </row>
    <row r="9878" spans="1:5">
      <c r="A9878">
        <v>2829158</v>
      </c>
      <c r="B9878" s="1">
        <f t="shared" si="154"/>
        <v>47.152633333333334</v>
      </c>
      <c r="D9878" s="1">
        <v>22.8</v>
      </c>
      <c r="E9878">
        <v>101163</v>
      </c>
    </row>
    <row r="9879" spans="1:5">
      <c r="A9879">
        <v>2829445</v>
      </c>
      <c r="B9879" s="1">
        <f t="shared" si="154"/>
        <v>47.15741666666667</v>
      </c>
      <c r="D9879" s="1">
        <v>22.8</v>
      </c>
      <c r="E9879">
        <v>101169</v>
      </c>
    </row>
    <row r="9880" spans="1:5">
      <c r="A9880">
        <v>2829731</v>
      </c>
      <c r="B9880" s="1">
        <f t="shared" si="154"/>
        <v>47.162183333333338</v>
      </c>
      <c r="D9880" s="1">
        <v>22.8</v>
      </c>
      <c r="E9880">
        <v>101167</v>
      </c>
    </row>
    <row r="9881" spans="1:5">
      <c r="A9881">
        <v>2830018</v>
      </c>
      <c r="B9881" s="1">
        <f t="shared" si="154"/>
        <v>47.166966666666667</v>
      </c>
      <c r="D9881" s="1">
        <v>22.9</v>
      </c>
      <c r="E9881">
        <v>101174</v>
      </c>
    </row>
    <row r="9882" spans="1:5">
      <c r="A9882">
        <v>2830305</v>
      </c>
      <c r="B9882" s="1">
        <f t="shared" si="154"/>
        <v>47.171749999999996</v>
      </c>
      <c r="D9882" s="1">
        <v>22.9</v>
      </c>
      <c r="E9882">
        <v>101179</v>
      </c>
    </row>
    <row r="9883" spans="1:5">
      <c r="A9883">
        <v>2830592</v>
      </c>
      <c r="B9883" s="1">
        <f t="shared" si="154"/>
        <v>47.176533333333332</v>
      </c>
      <c r="D9883" s="1">
        <v>22.8</v>
      </c>
      <c r="E9883">
        <v>101170</v>
      </c>
    </row>
    <row r="9884" spans="1:5">
      <c r="A9884">
        <v>2830878</v>
      </c>
      <c r="B9884" s="1">
        <f t="shared" si="154"/>
        <v>47.1813</v>
      </c>
      <c r="D9884" s="1">
        <v>22.8</v>
      </c>
      <c r="E9884">
        <v>101172</v>
      </c>
    </row>
    <row r="9885" spans="1:5">
      <c r="A9885">
        <v>2831163</v>
      </c>
      <c r="B9885" s="1">
        <f t="shared" si="154"/>
        <v>47.186050000000002</v>
      </c>
      <c r="D9885" s="1">
        <v>22.9</v>
      </c>
      <c r="E9885">
        <v>101168</v>
      </c>
    </row>
    <row r="9886" spans="1:5">
      <c r="A9886">
        <v>2831450</v>
      </c>
      <c r="B9886" s="1">
        <f t="shared" si="154"/>
        <v>47.19083333333333</v>
      </c>
      <c r="D9886" s="1">
        <v>22.9</v>
      </c>
      <c r="E9886">
        <v>101182</v>
      </c>
    </row>
    <row r="9887" spans="1:5">
      <c r="A9887">
        <v>2831736</v>
      </c>
      <c r="B9887" s="1">
        <f t="shared" si="154"/>
        <v>47.195599999999999</v>
      </c>
      <c r="D9887" s="1">
        <v>22.9</v>
      </c>
      <c r="E9887">
        <v>101172</v>
      </c>
    </row>
    <row r="9888" spans="1:5">
      <c r="A9888">
        <v>2832023</v>
      </c>
      <c r="B9888" s="1">
        <f t="shared" si="154"/>
        <v>47.200383333333335</v>
      </c>
      <c r="D9888" s="1">
        <v>22.9</v>
      </c>
      <c r="E9888">
        <v>101176</v>
      </c>
    </row>
    <row r="9889" spans="1:5">
      <c r="A9889">
        <v>2832310</v>
      </c>
      <c r="B9889" s="1">
        <f t="shared" si="154"/>
        <v>47.205166666666663</v>
      </c>
      <c r="D9889" s="1">
        <v>22.9</v>
      </c>
      <c r="E9889">
        <v>101178</v>
      </c>
    </row>
    <row r="9890" spans="1:5">
      <c r="A9890">
        <v>2832596</v>
      </c>
      <c r="B9890" s="1">
        <f t="shared" si="154"/>
        <v>47.209933333333332</v>
      </c>
      <c r="D9890" s="1">
        <v>22.8</v>
      </c>
      <c r="E9890">
        <v>101168</v>
      </c>
    </row>
    <row r="9891" spans="1:5">
      <c r="A9891">
        <v>2832883</v>
      </c>
      <c r="B9891" s="1">
        <f t="shared" si="154"/>
        <v>47.214716666666661</v>
      </c>
      <c r="D9891" s="1">
        <v>22.8</v>
      </c>
      <c r="E9891">
        <v>101176</v>
      </c>
    </row>
    <row r="9892" spans="1:5">
      <c r="A9892">
        <v>2833168</v>
      </c>
      <c r="B9892" s="1">
        <f t="shared" si="154"/>
        <v>47.219466666666669</v>
      </c>
      <c r="D9892" s="1">
        <v>22.9</v>
      </c>
      <c r="E9892">
        <v>101173</v>
      </c>
    </row>
    <row r="9893" spans="1:5">
      <c r="A9893">
        <v>2833455</v>
      </c>
      <c r="B9893" s="1">
        <f t="shared" si="154"/>
        <v>47.224249999999998</v>
      </c>
      <c r="D9893" s="1">
        <v>22.9</v>
      </c>
      <c r="E9893">
        <v>101177</v>
      </c>
    </row>
    <row r="9894" spans="1:5">
      <c r="A9894">
        <v>2833741</v>
      </c>
      <c r="B9894" s="1">
        <f t="shared" si="154"/>
        <v>47.229016666666666</v>
      </c>
      <c r="D9894" s="1">
        <v>22.8</v>
      </c>
      <c r="E9894">
        <v>101165</v>
      </c>
    </row>
    <row r="9895" spans="1:5">
      <c r="A9895">
        <v>2834028</v>
      </c>
      <c r="B9895" s="1">
        <f t="shared" si="154"/>
        <v>47.233799999999995</v>
      </c>
      <c r="D9895" s="1">
        <v>22.8</v>
      </c>
      <c r="E9895">
        <v>101170</v>
      </c>
    </row>
    <row r="9896" spans="1:5">
      <c r="A9896">
        <v>2834315</v>
      </c>
      <c r="B9896" s="1">
        <f t="shared" si="154"/>
        <v>47.238583333333331</v>
      </c>
      <c r="D9896" s="1">
        <v>22.9</v>
      </c>
      <c r="E9896">
        <v>101173</v>
      </c>
    </row>
    <row r="9897" spans="1:5">
      <c r="A9897">
        <v>2834601</v>
      </c>
      <c r="B9897" s="1">
        <f t="shared" si="154"/>
        <v>47.24335</v>
      </c>
      <c r="D9897" s="1">
        <v>22.9</v>
      </c>
      <c r="E9897">
        <v>101168</v>
      </c>
    </row>
    <row r="9898" spans="1:5">
      <c r="A9898">
        <v>2834886</v>
      </c>
      <c r="B9898" s="1">
        <f t="shared" si="154"/>
        <v>47.248100000000001</v>
      </c>
      <c r="D9898" s="1">
        <v>22.9</v>
      </c>
      <c r="E9898">
        <v>101168</v>
      </c>
    </row>
    <row r="9899" spans="1:5">
      <c r="A9899">
        <v>2835173</v>
      </c>
      <c r="B9899" s="1">
        <f t="shared" si="154"/>
        <v>47.25288333333333</v>
      </c>
      <c r="D9899" s="1">
        <v>22.9</v>
      </c>
      <c r="E9899">
        <v>101174</v>
      </c>
    </row>
    <row r="9900" spans="1:5">
      <c r="A9900">
        <v>2835460</v>
      </c>
      <c r="B9900" s="1">
        <f t="shared" si="154"/>
        <v>47.257666666666665</v>
      </c>
      <c r="D9900" s="1">
        <v>22.9</v>
      </c>
      <c r="E9900">
        <v>101175</v>
      </c>
    </row>
    <row r="9901" spans="1:5">
      <c r="A9901">
        <v>2835746</v>
      </c>
      <c r="B9901" s="1">
        <f t="shared" si="154"/>
        <v>47.262433333333334</v>
      </c>
      <c r="D9901" s="1">
        <v>22.9</v>
      </c>
      <c r="E9901">
        <v>101179</v>
      </c>
    </row>
    <row r="9902" spans="1:5">
      <c r="A9902">
        <v>2836033</v>
      </c>
      <c r="B9902" s="1">
        <f t="shared" si="154"/>
        <v>47.267216666666663</v>
      </c>
      <c r="D9902" s="1">
        <v>22.8</v>
      </c>
      <c r="E9902">
        <v>101163</v>
      </c>
    </row>
    <row r="9903" spans="1:5">
      <c r="A9903">
        <v>2836320</v>
      </c>
      <c r="B9903" s="1">
        <f t="shared" si="154"/>
        <v>47.272000000000006</v>
      </c>
      <c r="D9903" s="1">
        <v>22.9</v>
      </c>
      <c r="E9903">
        <v>101170</v>
      </c>
    </row>
    <row r="9904" spans="1:5">
      <c r="A9904">
        <v>2836606</v>
      </c>
      <c r="B9904" s="1">
        <f t="shared" si="154"/>
        <v>47.276766666666667</v>
      </c>
      <c r="D9904" s="1">
        <v>22.9</v>
      </c>
      <c r="E9904">
        <v>101167</v>
      </c>
    </row>
    <row r="9905" spans="1:5">
      <c r="A9905">
        <v>2836891</v>
      </c>
      <c r="B9905" s="1">
        <f t="shared" si="154"/>
        <v>47.281516666666668</v>
      </c>
      <c r="D9905" s="1">
        <v>22.9</v>
      </c>
      <c r="E9905">
        <v>101173</v>
      </c>
    </row>
    <row r="9906" spans="1:5">
      <c r="A9906">
        <v>2837178</v>
      </c>
      <c r="B9906" s="1">
        <f t="shared" si="154"/>
        <v>47.286299999999997</v>
      </c>
      <c r="D9906" s="1">
        <v>22.9</v>
      </c>
      <c r="E9906">
        <v>101183</v>
      </c>
    </row>
    <row r="9907" spans="1:5">
      <c r="A9907">
        <v>2837465</v>
      </c>
      <c r="B9907" s="1">
        <f t="shared" si="154"/>
        <v>47.291083333333333</v>
      </c>
      <c r="D9907" s="1">
        <v>22.9</v>
      </c>
      <c r="E9907">
        <v>101175</v>
      </c>
    </row>
    <row r="9908" spans="1:5">
      <c r="A9908">
        <v>2837751</v>
      </c>
      <c r="B9908" s="1">
        <f t="shared" si="154"/>
        <v>47.295850000000002</v>
      </c>
      <c r="D9908" s="1">
        <v>22.9</v>
      </c>
      <c r="E9908">
        <v>101181</v>
      </c>
    </row>
    <row r="9909" spans="1:5">
      <c r="A9909">
        <v>2838038</v>
      </c>
      <c r="B9909" s="1">
        <f t="shared" si="154"/>
        <v>47.30063333333333</v>
      </c>
      <c r="D9909" s="1">
        <v>22.9</v>
      </c>
      <c r="E9909">
        <v>101171</v>
      </c>
    </row>
    <row r="9910" spans="1:5">
      <c r="A9910">
        <v>2838325</v>
      </c>
      <c r="B9910" s="1">
        <f t="shared" si="154"/>
        <v>47.305416666666666</v>
      </c>
      <c r="D9910" s="1">
        <v>22.9</v>
      </c>
      <c r="E9910">
        <v>101173</v>
      </c>
    </row>
    <row r="9911" spans="1:5">
      <c r="A9911">
        <v>2838611</v>
      </c>
      <c r="B9911" s="1">
        <f t="shared" si="154"/>
        <v>47.310183333333335</v>
      </c>
      <c r="D9911" s="1">
        <v>22.9</v>
      </c>
      <c r="E9911">
        <v>101178</v>
      </c>
    </row>
    <row r="9912" spans="1:5">
      <c r="A9912">
        <v>2838896</v>
      </c>
      <c r="B9912" s="1">
        <f t="shared" si="154"/>
        <v>47.314933333333336</v>
      </c>
      <c r="D9912" s="1">
        <v>22.9</v>
      </c>
      <c r="E9912">
        <v>101178</v>
      </c>
    </row>
    <row r="9913" spans="1:5">
      <c r="A9913">
        <v>2839183</v>
      </c>
      <c r="B9913" s="1">
        <f t="shared" si="154"/>
        <v>47.319716666666665</v>
      </c>
      <c r="D9913" s="1">
        <v>22.9</v>
      </c>
      <c r="E9913">
        <v>101169</v>
      </c>
    </row>
    <row r="9914" spans="1:5">
      <c r="A9914">
        <v>2839470</v>
      </c>
      <c r="B9914" s="1">
        <f t="shared" si="154"/>
        <v>47.324499999999993</v>
      </c>
      <c r="D9914" s="1">
        <v>22.9</v>
      </c>
      <c r="E9914">
        <v>101170</v>
      </c>
    </row>
    <row r="9915" spans="1:5">
      <c r="A9915">
        <v>2839756</v>
      </c>
      <c r="B9915" s="1">
        <f t="shared" si="154"/>
        <v>47.329266666666662</v>
      </c>
      <c r="D9915" s="1">
        <v>22.9</v>
      </c>
      <c r="E9915">
        <v>101167</v>
      </c>
    </row>
    <row r="9916" spans="1:5">
      <c r="A9916">
        <v>2840043</v>
      </c>
      <c r="B9916" s="1">
        <f t="shared" si="154"/>
        <v>47.334050000000005</v>
      </c>
      <c r="D9916" s="1">
        <v>22.9</v>
      </c>
      <c r="E9916">
        <v>101181</v>
      </c>
    </row>
    <row r="9917" spans="1:5">
      <c r="A9917">
        <v>2840330</v>
      </c>
      <c r="B9917" s="1">
        <f t="shared" si="154"/>
        <v>47.338833333333334</v>
      </c>
      <c r="D9917" s="1">
        <v>22.9</v>
      </c>
      <c r="E9917">
        <v>101173</v>
      </c>
    </row>
    <row r="9918" spans="1:5">
      <c r="A9918">
        <v>2840614</v>
      </c>
      <c r="B9918" s="1">
        <f t="shared" si="154"/>
        <v>47.343566666666668</v>
      </c>
      <c r="D9918" s="1">
        <v>22.9</v>
      </c>
      <c r="E9918">
        <v>101174</v>
      </c>
    </row>
    <row r="9919" spans="1:5">
      <c r="A9919">
        <v>2840901</v>
      </c>
      <c r="B9919" s="1">
        <f t="shared" si="154"/>
        <v>47.348349999999996</v>
      </c>
      <c r="D9919" s="1">
        <v>22.9</v>
      </c>
      <c r="E9919">
        <v>101183</v>
      </c>
    </row>
    <row r="9920" spans="1:5">
      <c r="A9920">
        <v>2841188</v>
      </c>
      <c r="B9920" s="1">
        <f t="shared" si="154"/>
        <v>47.353133333333332</v>
      </c>
      <c r="D9920" s="1">
        <v>22.9</v>
      </c>
      <c r="E9920">
        <v>101174</v>
      </c>
    </row>
    <row r="9921" spans="1:5">
      <c r="A9921">
        <v>2841475</v>
      </c>
      <c r="B9921" s="1">
        <f t="shared" si="154"/>
        <v>47.357916666666668</v>
      </c>
      <c r="D9921" s="1">
        <v>22.9</v>
      </c>
      <c r="E9921">
        <v>101170</v>
      </c>
    </row>
    <row r="9922" spans="1:5">
      <c r="A9922">
        <v>2841761</v>
      </c>
      <c r="B9922" s="1">
        <f t="shared" si="154"/>
        <v>47.362683333333329</v>
      </c>
      <c r="D9922" s="1">
        <v>22.9</v>
      </c>
      <c r="E9922">
        <v>101181</v>
      </c>
    </row>
    <row r="9923" spans="1:5">
      <c r="A9923">
        <v>2842048</v>
      </c>
      <c r="B9923" s="1">
        <f t="shared" ref="B9923:B9986" si="155">A9923/1000/60</f>
        <v>47.367466666666665</v>
      </c>
      <c r="D9923" s="1">
        <v>22.9</v>
      </c>
      <c r="E9923">
        <v>101173</v>
      </c>
    </row>
    <row r="9924" spans="1:5">
      <c r="A9924">
        <v>2842335</v>
      </c>
      <c r="B9924" s="1">
        <f t="shared" si="155"/>
        <v>47.372250000000001</v>
      </c>
      <c r="D9924" s="1">
        <v>22.9</v>
      </c>
      <c r="E9924">
        <v>101171</v>
      </c>
    </row>
    <row r="9925" spans="1:5">
      <c r="A9925">
        <v>2842619</v>
      </c>
      <c r="B9925" s="1">
        <f t="shared" si="155"/>
        <v>47.376983333333335</v>
      </c>
      <c r="D9925" s="1">
        <v>22.9</v>
      </c>
      <c r="E9925">
        <v>101171</v>
      </c>
    </row>
    <row r="9926" spans="1:5">
      <c r="A9926">
        <v>2842906</v>
      </c>
      <c r="B9926" s="1">
        <f t="shared" si="155"/>
        <v>47.381766666666664</v>
      </c>
      <c r="D9926" s="1">
        <v>22.9</v>
      </c>
      <c r="E9926">
        <v>101171</v>
      </c>
    </row>
    <row r="9927" spans="1:5">
      <c r="A9927">
        <v>2843193</v>
      </c>
      <c r="B9927" s="1">
        <f t="shared" si="155"/>
        <v>47.386550000000007</v>
      </c>
      <c r="D9927" s="1">
        <v>22.9</v>
      </c>
      <c r="E9927">
        <v>101174</v>
      </c>
    </row>
    <row r="9928" spans="1:5">
      <c r="A9928">
        <v>2843480</v>
      </c>
      <c r="B9928" s="1">
        <f t="shared" si="155"/>
        <v>47.391333333333336</v>
      </c>
      <c r="D9928" s="1">
        <v>22.9</v>
      </c>
      <c r="E9928">
        <v>101175</v>
      </c>
    </row>
    <row r="9929" spans="1:5">
      <c r="A9929">
        <v>2843766</v>
      </c>
      <c r="B9929" s="1">
        <f t="shared" si="155"/>
        <v>47.396100000000004</v>
      </c>
      <c r="D9929" s="1">
        <v>22.9</v>
      </c>
      <c r="E9929">
        <v>101177</v>
      </c>
    </row>
    <row r="9930" spans="1:5">
      <c r="A9930">
        <v>2844053</v>
      </c>
      <c r="B9930" s="1">
        <f t="shared" si="155"/>
        <v>47.400883333333333</v>
      </c>
      <c r="D9930" s="1">
        <v>22.9</v>
      </c>
      <c r="E9930">
        <v>101166</v>
      </c>
    </row>
    <row r="9931" spans="1:5">
      <c r="A9931">
        <v>2844340</v>
      </c>
      <c r="B9931" s="1">
        <f t="shared" si="155"/>
        <v>47.405666666666669</v>
      </c>
      <c r="D9931" s="1">
        <v>22.9</v>
      </c>
      <c r="E9931">
        <v>101182</v>
      </c>
    </row>
    <row r="9932" spans="1:5">
      <c r="A9932">
        <v>2844624</v>
      </c>
      <c r="B9932" s="1">
        <f t="shared" si="155"/>
        <v>47.410399999999996</v>
      </c>
      <c r="D9932" s="1">
        <v>22.9</v>
      </c>
      <c r="E9932">
        <v>101161</v>
      </c>
    </row>
    <row r="9933" spans="1:5">
      <c r="A9933">
        <v>2844911</v>
      </c>
      <c r="B9933" s="1">
        <f t="shared" si="155"/>
        <v>47.415183333333331</v>
      </c>
      <c r="D9933" s="1">
        <v>22.9</v>
      </c>
      <c r="E9933">
        <v>101173</v>
      </c>
    </row>
    <row r="9934" spans="1:5">
      <c r="A9934">
        <v>2845198</v>
      </c>
      <c r="B9934" s="1">
        <f t="shared" si="155"/>
        <v>47.419966666666667</v>
      </c>
      <c r="D9934" s="1">
        <v>22.9</v>
      </c>
      <c r="E9934">
        <v>101180</v>
      </c>
    </row>
    <row r="9935" spans="1:5">
      <c r="A9935">
        <v>2845485</v>
      </c>
      <c r="B9935" s="1">
        <f t="shared" si="155"/>
        <v>47.424750000000003</v>
      </c>
      <c r="D9935" s="1">
        <v>22.9</v>
      </c>
      <c r="E9935">
        <v>101166</v>
      </c>
    </row>
    <row r="9936" spans="1:5">
      <c r="A9936">
        <v>2845771</v>
      </c>
      <c r="B9936" s="1">
        <f t="shared" si="155"/>
        <v>47.429516666666672</v>
      </c>
      <c r="D9936" s="1">
        <v>22.9</v>
      </c>
      <c r="E9936">
        <v>101162</v>
      </c>
    </row>
    <row r="9937" spans="1:5">
      <c r="A9937">
        <v>2846058</v>
      </c>
      <c r="B9937" s="1">
        <f t="shared" si="155"/>
        <v>47.4343</v>
      </c>
      <c r="D9937" s="1">
        <v>22.9</v>
      </c>
      <c r="E9937">
        <v>101181</v>
      </c>
    </row>
    <row r="9938" spans="1:5">
      <c r="A9938">
        <v>2846343</v>
      </c>
      <c r="B9938" s="1">
        <f t="shared" si="155"/>
        <v>47.439049999999995</v>
      </c>
      <c r="D9938" s="1">
        <v>22.9</v>
      </c>
      <c r="E9938">
        <v>101174</v>
      </c>
    </row>
    <row r="9939" spans="1:5">
      <c r="A9939">
        <v>2846629</v>
      </c>
      <c r="B9939" s="1">
        <f t="shared" si="155"/>
        <v>47.443816666666663</v>
      </c>
      <c r="D9939" s="1">
        <v>22.9</v>
      </c>
      <c r="E9939">
        <v>101174</v>
      </c>
    </row>
    <row r="9940" spans="1:5">
      <c r="A9940">
        <v>2846916</v>
      </c>
      <c r="B9940" s="1">
        <f t="shared" si="155"/>
        <v>47.448600000000006</v>
      </c>
      <c r="D9940" s="1">
        <v>22.9</v>
      </c>
      <c r="E9940">
        <v>101176</v>
      </c>
    </row>
    <row r="9941" spans="1:5">
      <c r="A9941">
        <v>2847203</v>
      </c>
      <c r="B9941" s="1">
        <f t="shared" si="155"/>
        <v>47.453383333333335</v>
      </c>
      <c r="D9941" s="1">
        <v>22.9</v>
      </c>
      <c r="E9941">
        <v>101164</v>
      </c>
    </row>
    <row r="9942" spans="1:5">
      <c r="A9942">
        <v>2847490</v>
      </c>
      <c r="B9942" s="1">
        <f t="shared" si="155"/>
        <v>47.458166666666664</v>
      </c>
      <c r="D9942" s="1">
        <v>22.9</v>
      </c>
      <c r="E9942">
        <v>101160</v>
      </c>
    </row>
    <row r="9943" spans="1:5">
      <c r="A9943">
        <v>2847776</v>
      </c>
      <c r="B9943" s="1">
        <f t="shared" si="155"/>
        <v>47.462933333333332</v>
      </c>
      <c r="D9943" s="1">
        <v>22.9</v>
      </c>
      <c r="E9943">
        <v>101175</v>
      </c>
    </row>
    <row r="9944" spans="1:5">
      <c r="A9944">
        <v>2848063</v>
      </c>
      <c r="B9944" s="1">
        <f t="shared" si="155"/>
        <v>47.467716666666668</v>
      </c>
      <c r="D9944" s="1">
        <v>22.9</v>
      </c>
      <c r="E9944">
        <v>101168</v>
      </c>
    </row>
    <row r="9945" spans="1:5">
      <c r="A9945">
        <v>2848348</v>
      </c>
      <c r="B9945" s="1">
        <f t="shared" si="155"/>
        <v>47.472466666666669</v>
      </c>
      <c r="D9945" s="1">
        <v>22.9</v>
      </c>
      <c r="E9945">
        <v>101162</v>
      </c>
    </row>
    <row r="9946" spans="1:5">
      <c r="A9946">
        <v>2848634</v>
      </c>
      <c r="B9946" s="1">
        <f t="shared" si="155"/>
        <v>47.477233333333331</v>
      </c>
      <c r="D9946" s="1">
        <v>22.9</v>
      </c>
      <c r="E9946">
        <v>101165</v>
      </c>
    </row>
    <row r="9947" spans="1:5">
      <c r="A9947">
        <v>2848921</v>
      </c>
      <c r="B9947" s="1">
        <f t="shared" si="155"/>
        <v>47.482016666666667</v>
      </c>
      <c r="D9947" s="1">
        <v>22.9</v>
      </c>
      <c r="E9947">
        <v>101173</v>
      </c>
    </row>
    <row r="9948" spans="1:5">
      <c r="A9948">
        <v>2849208</v>
      </c>
      <c r="B9948" s="1">
        <f t="shared" si="155"/>
        <v>47.486800000000002</v>
      </c>
      <c r="D9948" s="1">
        <v>22.9</v>
      </c>
      <c r="E9948">
        <v>101165</v>
      </c>
    </row>
    <row r="9949" spans="1:5">
      <c r="A9949">
        <v>2849495</v>
      </c>
      <c r="B9949" s="1">
        <f t="shared" si="155"/>
        <v>47.491583333333331</v>
      </c>
      <c r="D9949" s="1">
        <v>22.9</v>
      </c>
      <c r="E9949">
        <v>101176</v>
      </c>
    </row>
    <row r="9950" spans="1:5">
      <c r="A9950">
        <v>2849781</v>
      </c>
      <c r="B9950" s="1">
        <f t="shared" si="155"/>
        <v>47.49635</v>
      </c>
      <c r="D9950" s="1">
        <v>22.9</v>
      </c>
      <c r="E9950">
        <v>101167</v>
      </c>
    </row>
    <row r="9951" spans="1:5">
      <c r="A9951">
        <v>2850068</v>
      </c>
      <c r="B9951" s="1">
        <f t="shared" si="155"/>
        <v>47.501133333333335</v>
      </c>
      <c r="D9951" s="1">
        <v>22.9</v>
      </c>
      <c r="E9951">
        <v>101170</v>
      </c>
    </row>
    <row r="9952" spans="1:5">
      <c r="A9952">
        <v>2850353</v>
      </c>
      <c r="B9952" s="1">
        <f t="shared" si="155"/>
        <v>47.505883333333337</v>
      </c>
      <c r="D9952" s="1">
        <v>22.9</v>
      </c>
      <c r="E9952">
        <v>101182</v>
      </c>
    </row>
    <row r="9953" spans="1:5">
      <c r="A9953">
        <v>2850639</v>
      </c>
      <c r="B9953" s="1">
        <f t="shared" si="155"/>
        <v>47.510650000000005</v>
      </c>
      <c r="D9953" s="1">
        <v>22.9</v>
      </c>
      <c r="E9953">
        <v>101173</v>
      </c>
    </row>
    <row r="9954" spans="1:5">
      <c r="A9954">
        <v>2850926</v>
      </c>
      <c r="B9954" s="1">
        <f t="shared" si="155"/>
        <v>47.515433333333334</v>
      </c>
      <c r="D9954" s="1">
        <v>22.9</v>
      </c>
      <c r="E9954">
        <v>101177</v>
      </c>
    </row>
    <row r="9955" spans="1:5">
      <c r="A9955">
        <v>2851213</v>
      </c>
      <c r="B9955" s="1">
        <f t="shared" si="155"/>
        <v>47.52021666666667</v>
      </c>
      <c r="D9955" s="1">
        <v>22.9</v>
      </c>
      <c r="E9955">
        <v>101173</v>
      </c>
    </row>
    <row r="9956" spans="1:5">
      <c r="A9956">
        <v>2851500</v>
      </c>
      <c r="B9956" s="1">
        <f t="shared" si="155"/>
        <v>47.524999999999999</v>
      </c>
      <c r="D9956" s="1">
        <v>22.9</v>
      </c>
      <c r="E9956">
        <v>101173</v>
      </c>
    </row>
    <row r="9957" spans="1:5">
      <c r="A9957">
        <v>2851786</v>
      </c>
      <c r="B9957" s="1">
        <f t="shared" si="155"/>
        <v>47.529766666666667</v>
      </c>
      <c r="D9957" s="1">
        <v>22.9</v>
      </c>
      <c r="E9957">
        <v>101165</v>
      </c>
    </row>
    <row r="9958" spans="1:5">
      <c r="A9958">
        <v>2852071</v>
      </c>
      <c r="B9958" s="1">
        <f t="shared" si="155"/>
        <v>47.534516666666669</v>
      </c>
      <c r="D9958" s="1">
        <v>22.9</v>
      </c>
      <c r="E9958">
        <v>101166</v>
      </c>
    </row>
    <row r="9959" spans="1:5">
      <c r="A9959">
        <v>2852358</v>
      </c>
      <c r="B9959" s="1">
        <f t="shared" si="155"/>
        <v>47.539300000000004</v>
      </c>
      <c r="D9959" s="1">
        <v>22.9</v>
      </c>
      <c r="E9959">
        <v>101178</v>
      </c>
    </row>
    <row r="9960" spans="1:5">
      <c r="A9960">
        <v>2852644</v>
      </c>
      <c r="B9960" s="1">
        <f t="shared" si="155"/>
        <v>47.544066666666666</v>
      </c>
      <c r="D9960" s="1">
        <v>22.9</v>
      </c>
      <c r="E9960">
        <v>101166</v>
      </c>
    </row>
    <row r="9961" spans="1:5">
      <c r="A9961">
        <v>2852931</v>
      </c>
      <c r="B9961" s="1">
        <f t="shared" si="155"/>
        <v>47.548850000000002</v>
      </c>
      <c r="D9961" s="1">
        <v>22.9</v>
      </c>
      <c r="E9961">
        <v>101174</v>
      </c>
    </row>
    <row r="9962" spans="1:5">
      <c r="A9962">
        <v>2853218</v>
      </c>
      <c r="B9962" s="1">
        <f t="shared" si="155"/>
        <v>47.55363333333333</v>
      </c>
      <c r="D9962" s="1">
        <v>22.9</v>
      </c>
      <c r="E9962">
        <v>101164</v>
      </c>
    </row>
    <row r="9963" spans="1:5">
      <c r="A9963">
        <v>2853505</v>
      </c>
      <c r="B9963" s="1">
        <f t="shared" si="155"/>
        <v>47.558416666666666</v>
      </c>
      <c r="D9963" s="1">
        <v>22.9</v>
      </c>
      <c r="E9963">
        <v>101173</v>
      </c>
    </row>
    <row r="9964" spans="1:5">
      <c r="A9964">
        <v>2853791</v>
      </c>
      <c r="B9964" s="1">
        <f t="shared" si="155"/>
        <v>47.563183333333335</v>
      </c>
      <c r="D9964" s="1">
        <v>22.9</v>
      </c>
      <c r="E9964">
        <v>101161</v>
      </c>
    </row>
    <row r="9965" spans="1:5">
      <c r="A9965">
        <v>2854076</v>
      </c>
      <c r="B9965" s="1">
        <f t="shared" si="155"/>
        <v>47.567933333333336</v>
      </c>
      <c r="D9965" s="1">
        <v>22.9</v>
      </c>
      <c r="E9965">
        <v>101165</v>
      </c>
    </row>
    <row r="9966" spans="1:5">
      <c r="A9966">
        <v>2854363</v>
      </c>
      <c r="B9966" s="1">
        <f t="shared" si="155"/>
        <v>47.572716666666665</v>
      </c>
      <c r="D9966" s="1">
        <v>22.9</v>
      </c>
      <c r="E9966">
        <v>101169</v>
      </c>
    </row>
    <row r="9967" spans="1:5">
      <c r="A9967">
        <v>2854649</v>
      </c>
      <c r="B9967" s="1">
        <f t="shared" si="155"/>
        <v>47.577483333333333</v>
      </c>
      <c r="D9967" s="1">
        <v>22.9</v>
      </c>
      <c r="E9967">
        <v>101169</v>
      </c>
    </row>
    <row r="9968" spans="1:5">
      <c r="A9968">
        <v>2854936</v>
      </c>
      <c r="B9968" s="1">
        <f t="shared" si="155"/>
        <v>47.582266666666669</v>
      </c>
      <c r="D9968" s="1">
        <v>22.9</v>
      </c>
      <c r="E9968">
        <v>101172</v>
      </c>
    </row>
    <row r="9969" spans="1:5">
      <c r="A9969">
        <v>2855223</v>
      </c>
      <c r="B9969" s="1">
        <f t="shared" si="155"/>
        <v>47.587049999999998</v>
      </c>
      <c r="D9969" s="1">
        <v>22.9</v>
      </c>
      <c r="E9969">
        <v>101180</v>
      </c>
    </row>
    <row r="9970" spans="1:5">
      <c r="A9970">
        <v>2855510</v>
      </c>
      <c r="B9970" s="1">
        <f t="shared" si="155"/>
        <v>47.591833333333334</v>
      </c>
      <c r="D9970" s="1">
        <v>22.9</v>
      </c>
      <c r="E9970">
        <v>101164</v>
      </c>
    </row>
    <row r="9971" spans="1:5">
      <c r="A9971">
        <v>2855796</v>
      </c>
      <c r="B9971" s="1">
        <f t="shared" si="155"/>
        <v>47.596599999999995</v>
      </c>
      <c r="D9971" s="1">
        <v>22.9</v>
      </c>
      <c r="E9971">
        <v>101172</v>
      </c>
    </row>
    <row r="9972" spans="1:5">
      <c r="A9972">
        <v>2856081</v>
      </c>
      <c r="B9972" s="1">
        <f t="shared" si="155"/>
        <v>47.601350000000004</v>
      </c>
      <c r="D9972" s="1">
        <v>22.9</v>
      </c>
      <c r="E9972">
        <v>101170</v>
      </c>
    </row>
    <row r="9973" spans="1:5">
      <c r="A9973">
        <v>2856368</v>
      </c>
      <c r="B9973" s="1">
        <f t="shared" si="155"/>
        <v>47.606133333333332</v>
      </c>
      <c r="D9973" s="1">
        <v>22.9</v>
      </c>
      <c r="E9973">
        <v>101170</v>
      </c>
    </row>
    <row r="9974" spans="1:5">
      <c r="A9974">
        <v>2856654</v>
      </c>
      <c r="B9974" s="1">
        <f t="shared" si="155"/>
        <v>47.610900000000001</v>
      </c>
      <c r="D9974" s="1">
        <v>22.9</v>
      </c>
      <c r="E9974">
        <v>101164</v>
      </c>
    </row>
    <row r="9975" spans="1:5">
      <c r="A9975">
        <v>2856941</v>
      </c>
      <c r="B9975" s="1">
        <f t="shared" si="155"/>
        <v>47.61568333333333</v>
      </c>
      <c r="D9975" s="1">
        <v>22.9</v>
      </c>
      <c r="E9975">
        <v>101160</v>
      </c>
    </row>
    <row r="9976" spans="1:5">
      <c r="A9976">
        <v>2857228</v>
      </c>
      <c r="B9976" s="1">
        <f t="shared" si="155"/>
        <v>47.620466666666665</v>
      </c>
      <c r="D9976" s="1">
        <v>22.9</v>
      </c>
      <c r="E9976">
        <v>101173</v>
      </c>
    </row>
    <row r="9977" spans="1:5">
      <c r="A9977">
        <v>2857515</v>
      </c>
      <c r="B9977" s="1">
        <f t="shared" si="155"/>
        <v>47.625250000000001</v>
      </c>
      <c r="D9977" s="1">
        <v>22.9</v>
      </c>
      <c r="E9977">
        <v>101174</v>
      </c>
    </row>
    <row r="9978" spans="1:5">
      <c r="A9978">
        <v>2857801</v>
      </c>
      <c r="B9978" s="1">
        <f t="shared" si="155"/>
        <v>47.630016666666663</v>
      </c>
      <c r="D9978" s="1">
        <v>22.9</v>
      </c>
      <c r="E9978">
        <v>101180</v>
      </c>
    </row>
    <row r="9979" spans="1:5">
      <c r="A9979">
        <v>2858086</v>
      </c>
      <c r="B9979" s="1">
        <f t="shared" si="155"/>
        <v>47.634766666666664</v>
      </c>
      <c r="D9979" s="1">
        <v>22.9</v>
      </c>
      <c r="E9979">
        <v>101179</v>
      </c>
    </row>
    <row r="9980" spans="1:5">
      <c r="A9980">
        <v>2858373</v>
      </c>
      <c r="B9980" s="1">
        <f t="shared" si="155"/>
        <v>47.63955</v>
      </c>
      <c r="D9980" s="1">
        <v>22.9</v>
      </c>
      <c r="E9980">
        <v>101167</v>
      </c>
    </row>
    <row r="9981" spans="1:5">
      <c r="A9981">
        <v>2858659</v>
      </c>
      <c r="B9981" s="1">
        <f t="shared" si="155"/>
        <v>47.644316666666668</v>
      </c>
      <c r="D9981" s="1">
        <v>22.9</v>
      </c>
      <c r="E9981">
        <v>101177</v>
      </c>
    </row>
    <row r="9982" spans="1:5">
      <c r="A9982">
        <v>2858946</v>
      </c>
      <c r="B9982" s="1">
        <f t="shared" si="155"/>
        <v>47.649099999999997</v>
      </c>
      <c r="D9982" s="1">
        <v>22.9</v>
      </c>
      <c r="E9982">
        <v>101169</v>
      </c>
    </row>
    <row r="9983" spans="1:5">
      <c r="A9983">
        <v>2859233</v>
      </c>
      <c r="B9983" s="1">
        <f t="shared" si="155"/>
        <v>47.653883333333333</v>
      </c>
      <c r="D9983" s="1">
        <v>22.9</v>
      </c>
      <c r="E9983">
        <v>101166</v>
      </c>
    </row>
    <row r="9984" spans="1:5">
      <c r="A9984">
        <v>2859520</v>
      </c>
      <c r="B9984" s="1">
        <f t="shared" si="155"/>
        <v>47.658666666666669</v>
      </c>
      <c r="D9984" s="1">
        <v>22.9</v>
      </c>
      <c r="E9984">
        <v>101167</v>
      </c>
    </row>
    <row r="9985" spans="1:5">
      <c r="A9985">
        <v>2859804</v>
      </c>
      <c r="B9985" s="1">
        <f t="shared" si="155"/>
        <v>47.663400000000003</v>
      </c>
      <c r="D9985" s="1">
        <v>22.9</v>
      </c>
      <c r="E9985">
        <v>101166</v>
      </c>
    </row>
    <row r="9986" spans="1:5">
      <c r="A9986">
        <v>2860091</v>
      </c>
      <c r="B9986" s="1">
        <f t="shared" si="155"/>
        <v>47.668183333333332</v>
      </c>
      <c r="D9986" s="1">
        <v>22.9</v>
      </c>
      <c r="E9986">
        <v>101167</v>
      </c>
    </row>
    <row r="9987" spans="1:5">
      <c r="A9987">
        <v>2860378</v>
      </c>
      <c r="B9987" s="1">
        <f t="shared" ref="B9987:B10050" si="156">A9987/1000/60</f>
        <v>47.672966666666667</v>
      </c>
      <c r="D9987" s="1">
        <v>22.9</v>
      </c>
      <c r="E9987">
        <v>101169</v>
      </c>
    </row>
    <row r="9988" spans="1:5">
      <c r="A9988">
        <v>2860664</v>
      </c>
      <c r="B9988" s="1">
        <f t="shared" si="156"/>
        <v>47.677733333333336</v>
      </c>
      <c r="D9988" s="1">
        <v>22.9</v>
      </c>
      <c r="E9988">
        <v>101168</v>
      </c>
    </row>
    <row r="9989" spans="1:5">
      <c r="A9989">
        <v>2860951</v>
      </c>
      <c r="B9989" s="1">
        <f t="shared" si="156"/>
        <v>47.682516666666665</v>
      </c>
      <c r="D9989" s="1">
        <v>22.9</v>
      </c>
      <c r="E9989">
        <v>101168</v>
      </c>
    </row>
    <row r="9990" spans="1:5">
      <c r="A9990">
        <v>2861238</v>
      </c>
      <c r="B9990" s="1">
        <f t="shared" si="156"/>
        <v>47.6873</v>
      </c>
      <c r="D9990" s="1">
        <v>22.9</v>
      </c>
      <c r="E9990">
        <v>101160</v>
      </c>
    </row>
    <row r="9991" spans="1:5">
      <c r="A9991">
        <v>2861524</v>
      </c>
      <c r="B9991" s="1">
        <f t="shared" si="156"/>
        <v>47.692066666666662</v>
      </c>
      <c r="D9991" s="1">
        <v>22.9</v>
      </c>
      <c r="E9991">
        <v>101172</v>
      </c>
    </row>
    <row r="9992" spans="1:5">
      <c r="A9992">
        <v>2861809</v>
      </c>
      <c r="B9992" s="1">
        <f t="shared" si="156"/>
        <v>47.69681666666667</v>
      </c>
      <c r="D9992" s="1">
        <v>22.9</v>
      </c>
      <c r="E9992">
        <v>101165</v>
      </c>
    </row>
    <row r="9993" spans="1:5">
      <c r="A9993">
        <v>2862096</v>
      </c>
      <c r="B9993" s="1">
        <f t="shared" si="156"/>
        <v>47.701599999999999</v>
      </c>
      <c r="D9993" s="1">
        <v>22.9</v>
      </c>
      <c r="E9993">
        <v>101177</v>
      </c>
    </row>
    <row r="9994" spans="1:5">
      <c r="A9994">
        <v>2862383</v>
      </c>
      <c r="B9994" s="1">
        <f t="shared" si="156"/>
        <v>47.706383333333328</v>
      </c>
      <c r="D9994" s="1">
        <v>22.9</v>
      </c>
      <c r="E9994">
        <v>101177</v>
      </c>
    </row>
    <row r="9995" spans="1:5">
      <c r="A9995">
        <v>2862669</v>
      </c>
      <c r="B9995" s="1">
        <f t="shared" si="156"/>
        <v>47.711149999999996</v>
      </c>
      <c r="D9995" s="1">
        <v>22.9</v>
      </c>
      <c r="E9995">
        <v>101182</v>
      </c>
    </row>
    <row r="9996" spans="1:5">
      <c r="A9996">
        <v>2862956</v>
      </c>
      <c r="B9996" s="1">
        <f t="shared" si="156"/>
        <v>47.715933333333332</v>
      </c>
      <c r="D9996" s="1">
        <v>22.9</v>
      </c>
      <c r="E9996">
        <v>101180</v>
      </c>
    </row>
    <row r="9997" spans="1:5">
      <c r="A9997">
        <v>2863243</v>
      </c>
      <c r="B9997" s="1">
        <f t="shared" si="156"/>
        <v>47.720716666666668</v>
      </c>
      <c r="D9997" s="1">
        <v>22.9</v>
      </c>
      <c r="E9997">
        <v>101175</v>
      </c>
    </row>
    <row r="9998" spans="1:5">
      <c r="A9998">
        <v>2863529</v>
      </c>
      <c r="B9998" s="1">
        <f t="shared" si="156"/>
        <v>47.725483333333337</v>
      </c>
      <c r="D9998" s="1">
        <v>22.9</v>
      </c>
      <c r="E9998">
        <v>101178</v>
      </c>
    </row>
    <row r="9999" spans="1:5">
      <c r="A9999">
        <v>2863814</v>
      </c>
      <c r="B9999" s="1">
        <f t="shared" si="156"/>
        <v>47.730233333333331</v>
      </c>
      <c r="D9999" s="1">
        <v>23</v>
      </c>
      <c r="E9999">
        <v>101172</v>
      </c>
    </row>
    <row r="10000" spans="1:5">
      <c r="A10000">
        <v>2864101</v>
      </c>
      <c r="B10000" s="1">
        <f t="shared" si="156"/>
        <v>47.735016666666667</v>
      </c>
      <c r="D10000" s="1">
        <v>22.9</v>
      </c>
      <c r="E10000">
        <v>101171</v>
      </c>
    </row>
    <row r="10001" spans="1:5">
      <c r="A10001">
        <v>2864388</v>
      </c>
      <c r="B10001" s="1">
        <f t="shared" si="156"/>
        <v>47.739799999999995</v>
      </c>
      <c r="D10001" s="1">
        <v>22.9</v>
      </c>
      <c r="E10001">
        <v>101164</v>
      </c>
    </row>
    <row r="10002" spans="1:5">
      <c r="A10002">
        <v>2864674</v>
      </c>
      <c r="B10002" s="1">
        <f t="shared" si="156"/>
        <v>47.744566666666664</v>
      </c>
      <c r="D10002" s="1">
        <v>23</v>
      </c>
      <c r="E10002">
        <v>101179</v>
      </c>
    </row>
    <row r="10003" spans="1:5">
      <c r="A10003">
        <v>2864961</v>
      </c>
      <c r="B10003" s="1">
        <f t="shared" si="156"/>
        <v>47.74935</v>
      </c>
      <c r="D10003" s="1">
        <v>22.9</v>
      </c>
      <c r="E10003">
        <v>101177</v>
      </c>
    </row>
    <row r="10004" spans="1:5">
      <c r="A10004">
        <v>2865248</v>
      </c>
      <c r="B10004" s="1">
        <f t="shared" si="156"/>
        <v>47.754133333333336</v>
      </c>
      <c r="D10004" s="1">
        <v>22.9</v>
      </c>
      <c r="E10004">
        <v>101169</v>
      </c>
    </row>
    <row r="10005" spans="1:5">
      <c r="A10005">
        <v>2865532</v>
      </c>
      <c r="B10005" s="1">
        <f t="shared" si="156"/>
        <v>47.75886666666667</v>
      </c>
      <c r="D10005" s="1">
        <v>23</v>
      </c>
      <c r="E10005">
        <v>101176</v>
      </c>
    </row>
    <row r="10006" spans="1:5">
      <c r="A10006">
        <v>2865819</v>
      </c>
      <c r="B10006" s="1">
        <f t="shared" si="156"/>
        <v>47.763649999999998</v>
      </c>
      <c r="D10006" s="1">
        <v>22.9</v>
      </c>
      <c r="E10006">
        <v>101168</v>
      </c>
    </row>
    <row r="10007" spans="1:5">
      <c r="A10007">
        <v>2866106</v>
      </c>
      <c r="B10007" s="1">
        <f t="shared" si="156"/>
        <v>47.768433333333334</v>
      </c>
      <c r="D10007" s="1">
        <v>22.9</v>
      </c>
      <c r="E10007">
        <v>101179</v>
      </c>
    </row>
    <row r="10008" spans="1:5">
      <c r="A10008">
        <v>2866393</v>
      </c>
      <c r="B10008" s="1">
        <f t="shared" si="156"/>
        <v>47.77321666666667</v>
      </c>
      <c r="D10008" s="1">
        <v>22.9</v>
      </c>
      <c r="E10008">
        <v>101178</v>
      </c>
    </row>
    <row r="10009" spans="1:5">
      <c r="A10009">
        <v>2866679</v>
      </c>
      <c r="B10009" s="1">
        <f t="shared" si="156"/>
        <v>47.777983333333331</v>
      </c>
      <c r="D10009" s="1">
        <v>22.9</v>
      </c>
      <c r="E10009">
        <v>101171</v>
      </c>
    </row>
    <row r="10010" spans="1:5">
      <c r="A10010">
        <v>2866966</v>
      </c>
      <c r="B10010" s="1">
        <f t="shared" si="156"/>
        <v>47.782766666666667</v>
      </c>
      <c r="D10010" s="1">
        <v>22.9</v>
      </c>
      <c r="E10010">
        <v>101170</v>
      </c>
    </row>
    <row r="10011" spans="1:5">
      <c r="A10011">
        <v>2867253</v>
      </c>
      <c r="B10011" s="1">
        <f t="shared" si="156"/>
        <v>47.787550000000003</v>
      </c>
      <c r="D10011" s="1">
        <v>22.9</v>
      </c>
      <c r="E10011">
        <v>101170</v>
      </c>
    </row>
    <row r="10012" spans="1:5">
      <c r="A10012">
        <v>2867537</v>
      </c>
      <c r="B10012" s="1">
        <f t="shared" si="156"/>
        <v>47.79228333333333</v>
      </c>
      <c r="D10012" s="1">
        <v>22.9</v>
      </c>
      <c r="E10012">
        <v>101169</v>
      </c>
    </row>
    <row r="10013" spans="1:5">
      <c r="A10013">
        <v>2867824</v>
      </c>
      <c r="B10013" s="1">
        <f t="shared" si="156"/>
        <v>47.797066666666666</v>
      </c>
      <c r="D10013" s="1">
        <v>22.9</v>
      </c>
      <c r="E10013">
        <v>101166</v>
      </c>
    </row>
    <row r="10014" spans="1:5">
      <c r="A10014">
        <v>2868111</v>
      </c>
      <c r="B10014" s="1">
        <f t="shared" si="156"/>
        <v>47.801849999999995</v>
      </c>
      <c r="D10014" s="1">
        <v>23</v>
      </c>
      <c r="E10014">
        <v>101177</v>
      </c>
    </row>
    <row r="10015" spans="1:5">
      <c r="A10015">
        <v>2868398</v>
      </c>
      <c r="B10015" s="1">
        <f t="shared" si="156"/>
        <v>47.806633333333338</v>
      </c>
      <c r="D10015" s="1">
        <v>22.9</v>
      </c>
      <c r="E10015">
        <v>101169</v>
      </c>
    </row>
    <row r="10016" spans="1:5">
      <c r="A10016">
        <v>2868684</v>
      </c>
      <c r="B10016" s="1">
        <f t="shared" si="156"/>
        <v>47.811400000000006</v>
      </c>
      <c r="D10016" s="1">
        <v>23</v>
      </c>
      <c r="E10016">
        <v>101184</v>
      </c>
    </row>
    <row r="10017" spans="1:5">
      <c r="A10017">
        <v>2868971</v>
      </c>
      <c r="B10017" s="1">
        <f t="shared" si="156"/>
        <v>47.816183333333335</v>
      </c>
      <c r="D10017" s="1">
        <v>22.9</v>
      </c>
      <c r="E10017">
        <v>101177</v>
      </c>
    </row>
    <row r="10018" spans="1:5">
      <c r="A10018">
        <v>2869258</v>
      </c>
      <c r="B10018" s="1">
        <f t="shared" si="156"/>
        <v>47.820966666666664</v>
      </c>
      <c r="D10018" s="1">
        <v>23</v>
      </c>
      <c r="E10018">
        <v>101167</v>
      </c>
    </row>
    <row r="10019" spans="1:5">
      <c r="A10019">
        <v>2869542</v>
      </c>
      <c r="B10019" s="1">
        <f t="shared" si="156"/>
        <v>47.825699999999998</v>
      </c>
      <c r="D10019" s="1">
        <v>23</v>
      </c>
      <c r="E10019">
        <v>101181</v>
      </c>
    </row>
    <row r="10020" spans="1:5">
      <c r="A10020">
        <v>2869829</v>
      </c>
      <c r="B10020" s="1">
        <f t="shared" si="156"/>
        <v>47.830483333333333</v>
      </c>
      <c r="D10020" s="1">
        <v>22.9</v>
      </c>
      <c r="E10020">
        <v>101177</v>
      </c>
    </row>
    <row r="10021" spans="1:5">
      <c r="A10021">
        <v>2870116</v>
      </c>
      <c r="B10021" s="1">
        <f t="shared" si="156"/>
        <v>47.835266666666669</v>
      </c>
      <c r="D10021" s="1">
        <v>23</v>
      </c>
      <c r="E10021">
        <v>101174</v>
      </c>
    </row>
    <row r="10022" spans="1:5">
      <c r="A10022">
        <v>2870403</v>
      </c>
      <c r="B10022" s="1">
        <f t="shared" si="156"/>
        <v>47.840049999999998</v>
      </c>
      <c r="D10022" s="1">
        <v>23</v>
      </c>
      <c r="E10022">
        <v>101174</v>
      </c>
    </row>
    <row r="10023" spans="1:5">
      <c r="A10023">
        <v>2870689</v>
      </c>
      <c r="B10023" s="1">
        <f t="shared" si="156"/>
        <v>47.844816666666667</v>
      </c>
      <c r="D10023" s="1">
        <v>22.9</v>
      </c>
      <c r="E10023">
        <v>101171</v>
      </c>
    </row>
    <row r="10024" spans="1:5">
      <c r="A10024">
        <v>2870976</v>
      </c>
      <c r="B10024" s="1">
        <f t="shared" si="156"/>
        <v>47.849600000000002</v>
      </c>
      <c r="D10024" s="1">
        <v>22.9</v>
      </c>
      <c r="E10024">
        <v>101158</v>
      </c>
    </row>
    <row r="10025" spans="1:5">
      <c r="A10025">
        <v>2871261</v>
      </c>
      <c r="B10025" s="1">
        <f t="shared" si="156"/>
        <v>47.854349999999997</v>
      </c>
      <c r="D10025" s="1">
        <v>22.9</v>
      </c>
      <c r="E10025">
        <v>101174</v>
      </c>
    </row>
    <row r="10026" spans="1:5">
      <c r="A10026">
        <v>2871547</v>
      </c>
      <c r="B10026" s="1">
        <f t="shared" si="156"/>
        <v>47.859116666666665</v>
      </c>
      <c r="D10026" s="1">
        <v>22.9</v>
      </c>
      <c r="E10026">
        <v>101162</v>
      </c>
    </row>
    <row r="10027" spans="1:5">
      <c r="A10027">
        <v>2871834</v>
      </c>
      <c r="B10027" s="1">
        <f t="shared" si="156"/>
        <v>47.863899999999994</v>
      </c>
      <c r="D10027" s="1">
        <v>23</v>
      </c>
      <c r="E10027">
        <v>101168</v>
      </c>
    </row>
    <row r="10028" spans="1:5">
      <c r="A10028">
        <v>2872121</v>
      </c>
      <c r="B10028" s="1">
        <f t="shared" si="156"/>
        <v>47.868683333333337</v>
      </c>
      <c r="D10028" s="1">
        <v>23</v>
      </c>
      <c r="E10028">
        <v>101174</v>
      </c>
    </row>
    <row r="10029" spans="1:5">
      <c r="A10029">
        <v>2872408</v>
      </c>
      <c r="B10029" s="1">
        <f t="shared" si="156"/>
        <v>47.873466666666666</v>
      </c>
      <c r="D10029" s="1">
        <v>23</v>
      </c>
      <c r="E10029">
        <v>101171</v>
      </c>
    </row>
    <row r="10030" spans="1:5">
      <c r="A10030">
        <v>2872694</v>
      </c>
      <c r="B10030" s="1">
        <f t="shared" si="156"/>
        <v>47.878233333333334</v>
      </c>
      <c r="D10030" s="1">
        <v>23</v>
      </c>
      <c r="E10030">
        <v>101168</v>
      </c>
    </row>
    <row r="10031" spans="1:5">
      <c r="A10031">
        <v>2872981</v>
      </c>
      <c r="B10031" s="1">
        <f t="shared" si="156"/>
        <v>47.88301666666667</v>
      </c>
      <c r="D10031" s="1">
        <v>23</v>
      </c>
      <c r="E10031">
        <v>101170</v>
      </c>
    </row>
    <row r="10032" spans="1:5">
      <c r="A10032">
        <v>2873266</v>
      </c>
      <c r="B10032" s="1">
        <f t="shared" si="156"/>
        <v>47.887766666666671</v>
      </c>
      <c r="D10032" s="1">
        <v>22.9</v>
      </c>
      <c r="E10032">
        <v>101168</v>
      </c>
    </row>
    <row r="10033" spans="1:5">
      <c r="A10033">
        <v>2873552</v>
      </c>
      <c r="B10033" s="1">
        <f t="shared" si="156"/>
        <v>47.892533333333333</v>
      </c>
      <c r="D10033" s="1">
        <v>23</v>
      </c>
      <c r="E10033">
        <v>101179</v>
      </c>
    </row>
    <row r="10034" spans="1:5">
      <c r="A10034">
        <v>2873839</v>
      </c>
      <c r="B10034" s="1">
        <f t="shared" si="156"/>
        <v>47.897316666666669</v>
      </c>
      <c r="D10034" s="1">
        <v>23</v>
      </c>
      <c r="E10034">
        <v>101169</v>
      </c>
    </row>
    <row r="10035" spans="1:5">
      <c r="A10035">
        <v>2874126</v>
      </c>
      <c r="B10035" s="1">
        <f t="shared" si="156"/>
        <v>47.902100000000004</v>
      </c>
      <c r="D10035" s="1">
        <v>23</v>
      </c>
      <c r="E10035">
        <v>101169</v>
      </c>
    </row>
    <row r="10036" spans="1:5">
      <c r="A10036">
        <v>2874413</v>
      </c>
      <c r="B10036" s="1">
        <f t="shared" si="156"/>
        <v>47.906883333333333</v>
      </c>
      <c r="D10036" s="1">
        <v>23</v>
      </c>
      <c r="E10036">
        <v>101167</v>
      </c>
    </row>
    <row r="10037" spans="1:5">
      <c r="A10037">
        <v>2874699</v>
      </c>
      <c r="B10037" s="1">
        <f t="shared" si="156"/>
        <v>47.911650000000002</v>
      </c>
      <c r="D10037" s="1">
        <v>22.9</v>
      </c>
      <c r="E10037">
        <v>101163</v>
      </c>
    </row>
    <row r="10038" spans="1:5">
      <c r="A10038">
        <v>2874984</v>
      </c>
      <c r="B10038" s="1">
        <f t="shared" si="156"/>
        <v>47.916399999999996</v>
      </c>
      <c r="D10038" s="1">
        <v>23</v>
      </c>
      <c r="E10038">
        <v>101177</v>
      </c>
    </row>
    <row r="10039" spans="1:5">
      <c r="A10039">
        <v>2875271</v>
      </c>
      <c r="B10039" s="1">
        <f t="shared" si="156"/>
        <v>47.921183333333339</v>
      </c>
      <c r="D10039" s="1">
        <v>23</v>
      </c>
      <c r="E10039">
        <v>101169</v>
      </c>
    </row>
    <row r="10040" spans="1:5">
      <c r="A10040">
        <v>2875557</v>
      </c>
      <c r="B10040" s="1">
        <f t="shared" si="156"/>
        <v>47.925949999999993</v>
      </c>
      <c r="D10040" s="1">
        <v>23</v>
      </c>
      <c r="E10040">
        <v>101171</v>
      </c>
    </row>
    <row r="10041" spans="1:5">
      <c r="A10041">
        <v>2875844</v>
      </c>
      <c r="B10041" s="1">
        <f t="shared" si="156"/>
        <v>47.930733333333336</v>
      </c>
      <c r="D10041" s="1">
        <v>22.9</v>
      </c>
      <c r="E10041">
        <v>101169</v>
      </c>
    </row>
    <row r="10042" spans="1:5">
      <c r="A10042">
        <v>2876131</v>
      </c>
      <c r="B10042" s="1">
        <f t="shared" si="156"/>
        <v>47.935516666666665</v>
      </c>
      <c r="D10042" s="1">
        <v>23</v>
      </c>
      <c r="E10042">
        <v>101177</v>
      </c>
    </row>
    <row r="10043" spans="1:5">
      <c r="A10043">
        <v>2876418</v>
      </c>
      <c r="B10043" s="1">
        <f t="shared" si="156"/>
        <v>47.940300000000001</v>
      </c>
      <c r="D10043" s="1">
        <v>23</v>
      </c>
      <c r="E10043">
        <v>101163</v>
      </c>
    </row>
    <row r="10044" spans="1:5">
      <c r="A10044">
        <v>2876704</v>
      </c>
      <c r="B10044" s="1">
        <f t="shared" si="156"/>
        <v>47.945066666666669</v>
      </c>
      <c r="D10044" s="1">
        <v>23</v>
      </c>
      <c r="E10044">
        <v>101169</v>
      </c>
    </row>
    <row r="10045" spans="1:5">
      <c r="A10045">
        <v>2876989</v>
      </c>
      <c r="B10045" s="1">
        <f t="shared" si="156"/>
        <v>47.949816666666671</v>
      </c>
      <c r="D10045" s="1">
        <v>23</v>
      </c>
      <c r="E10045">
        <v>101171</v>
      </c>
    </row>
    <row r="10046" spans="1:5">
      <c r="A10046">
        <v>2877276</v>
      </c>
      <c r="B10046" s="1">
        <f t="shared" si="156"/>
        <v>47.954599999999999</v>
      </c>
      <c r="D10046" s="1">
        <v>23</v>
      </c>
      <c r="E10046">
        <v>101163</v>
      </c>
    </row>
    <row r="10047" spans="1:5">
      <c r="A10047">
        <v>2877562</v>
      </c>
      <c r="B10047" s="1">
        <f t="shared" si="156"/>
        <v>47.959366666666668</v>
      </c>
      <c r="D10047" s="1">
        <v>23</v>
      </c>
      <c r="E10047">
        <v>101171</v>
      </c>
    </row>
    <row r="10048" spans="1:5">
      <c r="A10048">
        <v>2877849</v>
      </c>
      <c r="B10048" s="1">
        <f t="shared" si="156"/>
        <v>47.964150000000004</v>
      </c>
      <c r="D10048" s="1">
        <v>23</v>
      </c>
      <c r="E10048">
        <v>101179</v>
      </c>
    </row>
    <row r="10049" spans="1:5">
      <c r="A10049">
        <v>2878136</v>
      </c>
      <c r="B10049" s="1">
        <f t="shared" si="156"/>
        <v>47.968933333333332</v>
      </c>
      <c r="D10049" s="1">
        <v>23</v>
      </c>
      <c r="E10049">
        <v>101168</v>
      </c>
    </row>
    <row r="10050" spans="1:5">
      <c r="A10050">
        <v>2878423</v>
      </c>
      <c r="B10050" s="1">
        <f t="shared" si="156"/>
        <v>47.973716666666661</v>
      </c>
      <c r="D10050" s="1">
        <v>23</v>
      </c>
      <c r="E10050">
        <v>101168</v>
      </c>
    </row>
    <row r="10051" spans="1:5">
      <c r="A10051">
        <v>2878709</v>
      </c>
      <c r="B10051" s="1">
        <f t="shared" ref="B10051:B10114" si="157">A10051/1000/60</f>
        <v>47.97848333333333</v>
      </c>
      <c r="D10051" s="1">
        <v>23</v>
      </c>
      <c r="E10051">
        <v>101164</v>
      </c>
    </row>
    <row r="10052" spans="1:5">
      <c r="A10052">
        <v>2878994</v>
      </c>
      <c r="B10052" s="1">
        <f t="shared" si="157"/>
        <v>47.983233333333338</v>
      </c>
      <c r="D10052" s="1">
        <v>23</v>
      </c>
      <c r="E10052">
        <v>101167</v>
      </c>
    </row>
    <row r="10053" spans="1:5">
      <c r="A10053">
        <v>2879281</v>
      </c>
      <c r="B10053" s="1">
        <f t="shared" si="157"/>
        <v>47.988016666666667</v>
      </c>
      <c r="D10053" s="1">
        <v>23</v>
      </c>
      <c r="E10053">
        <v>101172</v>
      </c>
    </row>
    <row r="10054" spans="1:5">
      <c r="A10054">
        <v>2879567</v>
      </c>
      <c r="B10054" s="1">
        <f t="shared" si="157"/>
        <v>47.992783333333335</v>
      </c>
      <c r="D10054" s="1">
        <v>23</v>
      </c>
      <c r="E10054">
        <v>101175</v>
      </c>
    </row>
    <row r="10055" spans="1:5">
      <c r="A10055">
        <v>2879854</v>
      </c>
      <c r="B10055" s="1">
        <f t="shared" si="157"/>
        <v>47.997566666666664</v>
      </c>
      <c r="D10055" s="1">
        <v>23</v>
      </c>
      <c r="E10055">
        <v>101176</v>
      </c>
    </row>
    <row r="10056" spans="1:5">
      <c r="A10056">
        <v>2880141</v>
      </c>
      <c r="B10056" s="1">
        <f t="shared" si="157"/>
        <v>48.00235</v>
      </c>
      <c r="D10056" s="1">
        <v>23</v>
      </c>
      <c r="E10056">
        <v>101177</v>
      </c>
    </row>
    <row r="10057" spans="1:5">
      <c r="A10057">
        <v>2880428</v>
      </c>
      <c r="B10057" s="1">
        <f t="shared" si="157"/>
        <v>48.007133333333329</v>
      </c>
      <c r="D10057" s="1">
        <v>23</v>
      </c>
      <c r="E10057">
        <v>101173</v>
      </c>
    </row>
    <row r="10058" spans="1:5">
      <c r="A10058">
        <v>2880712</v>
      </c>
      <c r="B10058" s="1">
        <f t="shared" si="157"/>
        <v>48.01186666666667</v>
      </c>
      <c r="D10058" s="1">
        <v>23</v>
      </c>
      <c r="E10058">
        <v>101167</v>
      </c>
    </row>
    <row r="10059" spans="1:5">
      <c r="A10059">
        <v>2880999</v>
      </c>
      <c r="B10059" s="1">
        <f t="shared" si="157"/>
        <v>48.016649999999998</v>
      </c>
      <c r="D10059" s="1">
        <v>23</v>
      </c>
      <c r="E10059">
        <v>101175</v>
      </c>
    </row>
    <row r="10060" spans="1:5">
      <c r="A10060">
        <v>2881286</v>
      </c>
      <c r="B10060" s="1">
        <f t="shared" si="157"/>
        <v>48.021433333333334</v>
      </c>
      <c r="D10060" s="1">
        <v>23</v>
      </c>
      <c r="E10060">
        <v>101164</v>
      </c>
    </row>
    <row r="10061" spans="1:5">
      <c r="A10061">
        <v>2881572</v>
      </c>
      <c r="B10061" s="1">
        <f t="shared" si="157"/>
        <v>48.026200000000003</v>
      </c>
      <c r="D10061" s="1">
        <v>23</v>
      </c>
      <c r="E10061">
        <v>101174</v>
      </c>
    </row>
    <row r="10062" spans="1:5">
      <c r="A10062">
        <v>2881859</v>
      </c>
      <c r="B10062" s="1">
        <f t="shared" si="157"/>
        <v>48.030983333333332</v>
      </c>
      <c r="D10062" s="1">
        <v>23</v>
      </c>
      <c r="E10062">
        <v>101163</v>
      </c>
    </row>
    <row r="10063" spans="1:5">
      <c r="A10063">
        <v>2882146</v>
      </c>
      <c r="B10063" s="1">
        <f t="shared" si="157"/>
        <v>48.035766666666667</v>
      </c>
      <c r="D10063" s="1">
        <v>23</v>
      </c>
      <c r="E10063">
        <v>101174</v>
      </c>
    </row>
    <row r="10064" spans="1:5">
      <c r="A10064">
        <v>2882430</v>
      </c>
      <c r="B10064" s="1">
        <f t="shared" si="157"/>
        <v>48.040499999999994</v>
      </c>
      <c r="D10064" s="1">
        <v>23</v>
      </c>
      <c r="E10064">
        <v>101162</v>
      </c>
    </row>
    <row r="10065" spans="1:5">
      <c r="A10065">
        <v>2882717</v>
      </c>
      <c r="B10065" s="1">
        <f t="shared" si="157"/>
        <v>48.045283333333337</v>
      </c>
      <c r="D10065" s="1">
        <v>23</v>
      </c>
      <c r="E10065">
        <v>101164</v>
      </c>
    </row>
    <row r="10066" spans="1:5">
      <c r="A10066">
        <v>2883004</v>
      </c>
      <c r="B10066" s="1">
        <f t="shared" si="157"/>
        <v>48.050066666666666</v>
      </c>
      <c r="D10066" s="1">
        <v>23</v>
      </c>
      <c r="E10066">
        <v>101173</v>
      </c>
    </row>
    <row r="10067" spans="1:5">
      <c r="A10067">
        <v>2883291</v>
      </c>
      <c r="B10067" s="1">
        <f t="shared" si="157"/>
        <v>48.054850000000002</v>
      </c>
      <c r="D10067" s="1">
        <v>23</v>
      </c>
      <c r="E10067">
        <v>101152</v>
      </c>
    </row>
    <row r="10068" spans="1:5">
      <c r="A10068">
        <v>2883577</v>
      </c>
      <c r="B10068" s="1">
        <f t="shared" si="157"/>
        <v>48.05961666666667</v>
      </c>
      <c r="D10068" s="1">
        <v>23</v>
      </c>
      <c r="E10068">
        <v>101179</v>
      </c>
    </row>
    <row r="10069" spans="1:5">
      <c r="A10069">
        <v>2883864</v>
      </c>
      <c r="B10069" s="1">
        <f t="shared" si="157"/>
        <v>48.064399999999999</v>
      </c>
      <c r="D10069" s="1">
        <v>23</v>
      </c>
      <c r="E10069">
        <v>101172</v>
      </c>
    </row>
    <row r="10070" spans="1:5">
      <c r="A10070">
        <v>2884151</v>
      </c>
      <c r="B10070" s="1">
        <f t="shared" si="157"/>
        <v>48.069183333333328</v>
      </c>
      <c r="D10070" s="1">
        <v>23</v>
      </c>
      <c r="E10070">
        <v>101171</v>
      </c>
    </row>
    <row r="10071" spans="1:5">
      <c r="A10071">
        <v>2884435</v>
      </c>
      <c r="B10071" s="1">
        <f t="shared" si="157"/>
        <v>48.073916666666669</v>
      </c>
      <c r="D10071" s="1">
        <v>23</v>
      </c>
      <c r="E10071">
        <v>101164</v>
      </c>
    </row>
    <row r="10072" spans="1:5">
      <c r="A10072">
        <v>2884722</v>
      </c>
      <c r="B10072" s="1">
        <f t="shared" si="157"/>
        <v>48.078700000000005</v>
      </c>
      <c r="D10072" s="1">
        <v>23</v>
      </c>
      <c r="E10072">
        <v>101170</v>
      </c>
    </row>
    <row r="10073" spans="1:5">
      <c r="A10073">
        <v>2885009</v>
      </c>
      <c r="B10073" s="1">
        <f t="shared" si="157"/>
        <v>48.083483333333334</v>
      </c>
      <c r="D10073" s="1">
        <v>23</v>
      </c>
      <c r="E10073">
        <v>101167</v>
      </c>
    </row>
    <row r="10074" spans="1:5">
      <c r="A10074">
        <v>2885296</v>
      </c>
      <c r="B10074" s="1">
        <f t="shared" si="157"/>
        <v>48.088266666666662</v>
      </c>
      <c r="D10074" s="1">
        <v>23</v>
      </c>
      <c r="E10074">
        <v>101164</v>
      </c>
    </row>
    <row r="10075" spans="1:5">
      <c r="A10075">
        <v>2885582</v>
      </c>
      <c r="B10075" s="1">
        <f t="shared" si="157"/>
        <v>48.093033333333331</v>
      </c>
      <c r="D10075" s="1">
        <v>23</v>
      </c>
      <c r="E10075">
        <v>101170</v>
      </c>
    </row>
    <row r="10076" spans="1:5">
      <c r="A10076">
        <v>2885869</v>
      </c>
      <c r="B10076" s="1">
        <f t="shared" si="157"/>
        <v>48.097816666666667</v>
      </c>
      <c r="D10076" s="1">
        <v>23</v>
      </c>
      <c r="E10076">
        <v>101169</v>
      </c>
    </row>
    <row r="10077" spans="1:5">
      <c r="A10077">
        <v>2886154</v>
      </c>
      <c r="B10077" s="1">
        <f t="shared" si="157"/>
        <v>48.102566666666668</v>
      </c>
      <c r="D10077" s="1">
        <v>23</v>
      </c>
      <c r="E10077">
        <v>101171</v>
      </c>
    </row>
    <row r="10078" spans="1:5">
      <c r="A10078">
        <v>2886440</v>
      </c>
      <c r="B10078" s="1">
        <f t="shared" si="157"/>
        <v>48.107333333333337</v>
      </c>
      <c r="D10078" s="1">
        <v>23</v>
      </c>
      <c r="E10078">
        <v>101163</v>
      </c>
    </row>
    <row r="10079" spans="1:5">
      <c r="A10079">
        <v>2886727</v>
      </c>
      <c r="B10079" s="1">
        <f t="shared" si="157"/>
        <v>48.112116666666665</v>
      </c>
      <c r="D10079" s="1">
        <v>23</v>
      </c>
      <c r="E10079">
        <v>101173</v>
      </c>
    </row>
    <row r="10080" spans="1:5">
      <c r="A10080">
        <v>2887014</v>
      </c>
      <c r="B10080" s="1">
        <f t="shared" si="157"/>
        <v>48.116900000000001</v>
      </c>
      <c r="D10080" s="1">
        <v>23</v>
      </c>
      <c r="E10080">
        <v>101170</v>
      </c>
    </row>
    <row r="10081" spans="1:5">
      <c r="A10081">
        <v>2887301</v>
      </c>
      <c r="B10081" s="1">
        <f t="shared" si="157"/>
        <v>48.12168333333333</v>
      </c>
      <c r="D10081" s="1">
        <v>23</v>
      </c>
      <c r="E10081">
        <v>101158</v>
      </c>
    </row>
    <row r="10082" spans="1:5">
      <c r="A10082">
        <v>2887587</v>
      </c>
      <c r="B10082" s="1">
        <f t="shared" si="157"/>
        <v>48.126449999999998</v>
      </c>
      <c r="D10082" s="1">
        <v>23</v>
      </c>
      <c r="E10082">
        <v>101164</v>
      </c>
    </row>
    <row r="10083" spans="1:5">
      <c r="A10083">
        <v>2887874</v>
      </c>
      <c r="B10083" s="1">
        <f t="shared" si="157"/>
        <v>48.131233333333327</v>
      </c>
      <c r="D10083" s="1">
        <v>23</v>
      </c>
      <c r="E10083">
        <v>101174</v>
      </c>
    </row>
    <row r="10084" spans="1:5">
      <c r="A10084">
        <v>2888159</v>
      </c>
      <c r="B10084" s="1">
        <f t="shared" si="157"/>
        <v>48.135983333333336</v>
      </c>
      <c r="D10084" s="1">
        <v>23</v>
      </c>
      <c r="E10084">
        <v>101184</v>
      </c>
    </row>
    <row r="10085" spans="1:5">
      <c r="A10085">
        <v>2888445</v>
      </c>
      <c r="B10085" s="1">
        <f t="shared" si="157"/>
        <v>48.140750000000004</v>
      </c>
      <c r="D10085" s="1">
        <v>23</v>
      </c>
      <c r="E10085">
        <v>101173</v>
      </c>
    </row>
    <row r="10086" spans="1:5">
      <c r="A10086">
        <v>2888732</v>
      </c>
      <c r="B10086" s="1">
        <f t="shared" si="157"/>
        <v>48.145533333333333</v>
      </c>
      <c r="D10086" s="1">
        <v>23</v>
      </c>
      <c r="E10086">
        <v>101169</v>
      </c>
    </row>
    <row r="10087" spans="1:5">
      <c r="A10087">
        <v>2889019</v>
      </c>
      <c r="B10087" s="1">
        <f t="shared" si="157"/>
        <v>48.150316666666662</v>
      </c>
      <c r="D10087" s="1">
        <v>23</v>
      </c>
      <c r="E10087">
        <v>101165</v>
      </c>
    </row>
    <row r="10088" spans="1:5">
      <c r="A10088">
        <v>2889306</v>
      </c>
      <c r="B10088" s="1">
        <f t="shared" si="157"/>
        <v>48.155099999999997</v>
      </c>
      <c r="D10088" s="1">
        <v>23</v>
      </c>
      <c r="E10088">
        <v>101164</v>
      </c>
    </row>
    <row r="10089" spans="1:5">
      <c r="A10089">
        <v>2889592</v>
      </c>
      <c r="B10089" s="1">
        <f t="shared" si="157"/>
        <v>48.159866666666666</v>
      </c>
      <c r="D10089" s="1">
        <v>23</v>
      </c>
      <c r="E10089">
        <v>101170</v>
      </c>
    </row>
    <row r="10090" spans="1:5">
      <c r="A10090">
        <v>2889877</v>
      </c>
      <c r="B10090" s="1">
        <f t="shared" si="157"/>
        <v>48.164616666666667</v>
      </c>
      <c r="D10090" s="1">
        <v>23</v>
      </c>
      <c r="E10090">
        <v>101173</v>
      </c>
    </row>
    <row r="10091" spans="1:5">
      <c r="A10091">
        <v>2890164</v>
      </c>
      <c r="B10091" s="1">
        <f t="shared" si="157"/>
        <v>48.169400000000003</v>
      </c>
      <c r="D10091" s="1">
        <v>23</v>
      </c>
      <c r="E10091">
        <v>101165</v>
      </c>
    </row>
    <row r="10092" spans="1:5">
      <c r="A10092">
        <v>2890450</v>
      </c>
      <c r="B10092" s="1">
        <f t="shared" si="157"/>
        <v>48.174166666666665</v>
      </c>
      <c r="D10092" s="1">
        <v>23</v>
      </c>
      <c r="E10092">
        <v>101168</v>
      </c>
    </row>
    <row r="10093" spans="1:5">
      <c r="A10093">
        <v>2890737</v>
      </c>
      <c r="B10093" s="1">
        <f t="shared" si="157"/>
        <v>48.17895</v>
      </c>
      <c r="D10093" s="1">
        <v>23</v>
      </c>
      <c r="E10093">
        <v>101172</v>
      </c>
    </row>
    <row r="10094" spans="1:5">
      <c r="A10094">
        <v>2891024</v>
      </c>
      <c r="B10094" s="1">
        <f t="shared" si="157"/>
        <v>48.183733333333329</v>
      </c>
      <c r="D10094" s="1">
        <v>23</v>
      </c>
      <c r="E10094">
        <v>101165</v>
      </c>
    </row>
    <row r="10095" spans="1:5">
      <c r="A10095">
        <v>2891311</v>
      </c>
      <c r="B10095" s="1">
        <f t="shared" si="157"/>
        <v>48.188516666666672</v>
      </c>
      <c r="D10095" s="1">
        <v>23</v>
      </c>
      <c r="E10095">
        <v>101167</v>
      </c>
    </row>
    <row r="10096" spans="1:5">
      <c r="A10096">
        <v>2891597</v>
      </c>
      <c r="B10096" s="1">
        <f t="shared" si="157"/>
        <v>48.193283333333333</v>
      </c>
      <c r="D10096" s="1">
        <v>23</v>
      </c>
      <c r="E10096">
        <v>101156</v>
      </c>
    </row>
    <row r="10097" spans="1:5">
      <c r="A10097">
        <v>2891882</v>
      </c>
      <c r="B10097" s="1">
        <f t="shared" si="157"/>
        <v>48.198033333333335</v>
      </c>
      <c r="D10097" s="1">
        <v>23</v>
      </c>
      <c r="E10097">
        <v>101156</v>
      </c>
    </row>
    <row r="10098" spans="1:5">
      <c r="A10098">
        <v>2892169</v>
      </c>
      <c r="B10098" s="1">
        <f t="shared" si="157"/>
        <v>48.202816666666664</v>
      </c>
      <c r="D10098" s="1">
        <v>23</v>
      </c>
      <c r="E10098">
        <v>101164</v>
      </c>
    </row>
    <row r="10099" spans="1:5">
      <c r="A10099">
        <v>2892455</v>
      </c>
      <c r="B10099" s="1">
        <f t="shared" si="157"/>
        <v>48.207583333333332</v>
      </c>
      <c r="D10099" s="1">
        <v>23</v>
      </c>
      <c r="E10099">
        <v>101164</v>
      </c>
    </row>
    <row r="10100" spans="1:5">
      <c r="A10100">
        <v>2892742</v>
      </c>
      <c r="B10100" s="1">
        <f t="shared" si="157"/>
        <v>48.212366666666668</v>
      </c>
      <c r="D10100" s="1">
        <v>23</v>
      </c>
      <c r="E10100">
        <v>101170</v>
      </c>
    </row>
    <row r="10101" spans="1:5">
      <c r="A10101">
        <v>2893029</v>
      </c>
      <c r="B10101" s="1">
        <f t="shared" si="157"/>
        <v>48.217149999999997</v>
      </c>
      <c r="D10101" s="1">
        <v>23</v>
      </c>
      <c r="E10101">
        <v>101175</v>
      </c>
    </row>
    <row r="10102" spans="1:5">
      <c r="A10102">
        <v>2893316</v>
      </c>
      <c r="B10102" s="1">
        <f t="shared" si="157"/>
        <v>48.221933333333332</v>
      </c>
      <c r="D10102" s="1">
        <v>23</v>
      </c>
      <c r="E10102">
        <v>101166</v>
      </c>
    </row>
    <row r="10103" spans="1:5">
      <c r="A10103">
        <v>2893600</v>
      </c>
      <c r="B10103" s="1">
        <f t="shared" si="157"/>
        <v>48.226666666666667</v>
      </c>
      <c r="D10103" s="1">
        <v>23</v>
      </c>
      <c r="E10103">
        <v>101163</v>
      </c>
    </row>
    <row r="10104" spans="1:5">
      <c r="A10104">
        <v>2893887</v>
      </c>
      <c r="B10104" s="1">
        <f t="shared" si="157"/>
        <v>48.231450000000002</v>
      </c>
      <c r="D10104" s="1">
        <v>23</v>
      </c>
      <c r="E10104">
        <v>101164</v>
      </c>
    </row>
    <row r="10105" spans="1:5">
      <c r="A10105">
        <v>2894174</v>
      </c>
      <c r="B10105" s="1">
        <f t="shared" si="157"/>
        <v>48.236233333333331</v>
      </c>
      <c r="D10105" s="1">
        <v>23</v>
      </c>
      <c r="E10105">
        <v>101157</v>
      </c>
    </row>
    <row r="10106" spans="1:5">
      <c r="A10106">
        <v>2894460</v>
      </c>
      <c r="B10106" s="1">
        <f t="shared" si="157"/>
        <v>48.241</v>
      </c>
      <c r="D10106" s="1">
        <v>23</v>
      </c>
      <c r="E10106">
        <v>101176</v>
      </c>
    </row>
    <row r="10107" spans="1:5">
      <c r="A10107">
        <v>2894747</v>
      </c>
      <c r="B10107" s="1">
        <f t="shared" si="157"/>
        <v>48.245783333333328</v>
      </c>
      <c r="D10107" s="1">
        <v>23</v>
      </c>
      <c r="E10107">
        <v>101174</v>
      </c>
    </row>
    <row r="10108" spans="1:5">
      <c r="A10108">
        <v>2895034</v>
      </c>
      <c r="B10108" s="1">
        <f t="shared" si="157"/>
        <v>48.250566666666671</v>
      </c>
      <c r="D10108" s="1">
        <v>23</v>
      </c>
      <c r="E10108">
        <v>101167</v>
      </c>
    </row>
    <row r="10109" spans="1:5">
      <c r="A10109">
        <v>2895321</v>
      </c>
      <c r="B10109" s="1">
        <f t="shared" si="157"/>
        <v>48.25535</v>
      </c>
      <c r="D10109" s="1">
        <v>23</v>
      </c>
      <c r="E10109">
        <v>101165</v>
      </c>
    </row>
    <row r="10110" spans="1:5">
      <c r="A10110">
        <v>2895605</v>
      </c>
      <c r="B10110" s="1">
        <f t="shared" si="157"/>
        <v>48.260083333333334</v>
      </c>
      <c r="D10110" s="1">
        <v>23</v>
      </c>
      <c r="E10110">
        <v>101166</v>
      </c>
    </row>
    <row r="10111" spans="1:5">
      <c r="A10111">
        <v>2895892</v>
      </c>
      <c r="B10111" s="1">
        <f t="shared" si="157"/>
        <v>48.264866666666663</v>
      </c>
      <c r="D10111" s="1">
        <v>23</v>
      </c>
      <c r="E10111">
        <v>101171</v>
      </c>
    </row>
    <row r="10112" spans="1:5">
      <c r="A10112">
        <v>2896179</v>
      </c>
      <c r="B10112" s="1">
        <f t="shared" si="157"/>
        <v>48.269649999999999</v>
      </c>
      <c r="D10112" s="1">
        <v>23</v>
      </c>
      <c r="E10112">
        <v>101175</v>
      </c>
    </row>
    <row r="10113" spans="1:5">
      <c r="A10113">
        <v>2896465</v>
      </c>
      <c r="B10113" s="1">
        <f t="shared" si="157"/>
        <v>48.274416666666667</v>
      </c>
      <c r="D10113" s="1">
        <v>23</v>
      </c>
      <c r="E10113">
        <v>101166</v>
      </c>
    </row>
    <row r="10114" spans="1:5">
      <c r="A10114">
        <v>2896752</v>
      </c>
      <c r="B10114" s="1">
        <f t="shared" si="157"/>
        <v>48.279199999999996</v>
      </c>
      <c r="D10114" s="1">
        <v>23</v>
      </c>
      <c r="E10114">
        <v>101163</v>
      </c>
    </row>
    <row r="10115" spans="1:5">
      <c r="A10115">
        <v>2897039</v>
      </c>
      <c r="B10115" s="1">
        <f t="shared" ref="B10115:B10178" si="158">A10115/1000/60</f>
        <v>48.283983333333339</v>
      </c>
      <c r="D10115" s="1">
        <v>23</v>
      </c>
      <c r="E10115">
        <v>101158</v>
      </c>
    </row>
    <row r="10116" spans="1:5">
      <c r="A10116">
        <v>2897324</v>
      </c>
      <c r="B10116" s="1">
        <f t="shared" si="158"/>
        <v>48.288733333333333</v>
      </c>
      <c r="D10116" s="1">
        <v>23</v>
      </c>
      <c r="E10116">
        <v>101172</v>
      </c>
    </row>
    <row r="10117" spans="1:5">
      <c r="A10117">
        <v>2897610</v>
      </c>
      <c r="B10117" s="1">
        <f t="shared" si="158"/>
        <v>48.293500000000002</v>
      </c>
      <c r="D10117" s="1">
        <v>23</v>
      </c>
      <c r="E10117">
        <v>101164</v>
      </c>
    </row>
    <row r="10118" spans="1:5">
      <c r="A10118">
        <v>2897897</v>
      </c>
      <c r="B10118" s="1">
        <f t="shared" si="158"/>
        <v>48.29828333333333</v>
      </c>
      <c r="D10118" s="1">
        <v>23</v>
      </c>
      <c r="E10118">
        <v>101180</v>
      </c>
    </row>
    <row r="10119" spans="1:5">
      <c r="A10119">
        <v>2898184</v>
      </c>
      <c r="B10119" s="1">
        <f t="shared" si="158"/>
        <v>48.303066666666673</v>
      </c>
      <c r="D10119" s="1">
        <v>23</v>
      </c>
      <c r="E10119">
        <v>101158</v>
      </c>
    </row>
    <row r="10120" spans="1:5">
      <c r="A10120">
        <v>2898470</v>
      </c>
      <c r="B10120" s="1">
        <f t="shared" si="158"/>
        <v>48.307833333333328</v>
      </c>
      <c r="D10120" s="1">
        <v>23</v>
      </c>
      <c r="E10120">
        <v>101170</v>
      </c>
    </row>
    <row r="10121" spans="1:5">
      <c r="A10121">
        <v>2898757</v>
      </c>
      <c r="B10121" s="1">
        <f t="shared" si="158"/>
        <v>48.312616666666671</v>
      </c>
      <c r="D10121" s="1">
        <v>23</v>
      </c>
      <c r="E10121">
        <v>101155</v>
      </c>
    </row>
    <row r="10122" spans="1:5">
      <c r="A10122">
        <v>2899044</v>
      </c>
      <c r="B10122" s="1">
        <f t="shared" si="158"/>
        <v>48.317399999999999</v>
      </c>
      <c r="D10122" s="1">
        <v>23</v>
      </c>
      <c r="E10122">
        <v>101164</v>
      </c>
    </row>
    <row r="10123" spans="1:5">
      <c r="A10123">
        <v>2899329</v>
      </c>
      <c r="B10123" s="1">
        <f t="shared" si="158"/>
        <v>48.322150000000001</v>
      </c>
      <c r="D10123" s="1">
        <v>23</v>
      </c>
      <c r="E10123">
        <v>101162</v>
      </c>
    </row>
    <row r="10124" spans="1:5">
      <c r="A10124">
        <v>2899615</v>
      </c>
      <c r="B10124" s="1">
        <f t="shared" si="158"/>
        <v>48.326916666666662</v>
      </c>
      <c r="D10124" s="1">
        <v>23</v>
      </c>
      <c r="E10124">
        <v>101175</v>
      </c>
    </row>
    <row r="10125" spans="1:5">
      <c r="A10125">
        <v>2899902</v>
      </c>
      <c r="B10125" s="1">
        <f t="shared" si="158"/>
        <v>48.331699999999998</v>
      </c>
      <c r="D10125" s="1">
        <v>23</v>
      </c>
      <c r="E10125">
        <v>101153</v>
      </c>
    </row>
    <row r="10126" spans="1:5">
      <c r="A10126">
        <v>2900189</v>
      </c>
      <c r="B10126" s="1">
        <f t="shared" si="158"/>
        <v>48.336483333333334</v>
      </c>
      <c r="D10126" s="1">
        <v>23</v>
      </c>
      <c r="E10126">
        <v>101174</v>
      </c>
    </row>
    <row r="10127" spans="1:5">
      <c r="A10127">
        <v>2900475</v>
      </c>
      <c r="B10127" s="1">
        <f t="shared" si="158"/>
        <v>48.341249999999995</v>
      </c>
      <c r="D10127" s="1">
        <v>23</v>
      </c>
      <c r="E10127">
        <v>101162</v>
      </c>
    </row>
    <row r="10128" spans="1:5">
      <c r="A10128">
        <v>2900762</v>
      </c>
      <c r="B10128" s="1">
        <f t="shared" si="158"/>
        <v>48.346033333333338</v>
      </c>
      <c r="D10128" s="1">
        <v>23</v>
      </c>
      <c r="E10128">
        <v>101164</v>
      </c>
    </row>
    <row r="10129" spans="1:5">
      <c r="A10129">
        <v>2901047</v>
      </c>
      <c r="B10129" s="1">
        <f t="shared" si="158"/>
        <v>48.350783333333332</v>
      </c>
      <c r="D10129" s="1">
        <v>23</v>
      </c>
      <c r="E10129">
        <v>101162</v>
      </c>
    </row>
    <row r="10130" spans="1:5">
      <c r="A10130">
        <v>2901334</v>
      </c>
      <c r="B10130" s="1">
        <f t="shared" si="158"/>
        <v>48.355566666666661</v>
      </c>
      <c r="D10130" s="1">
        <v>23</v>
      </c>
      <c r="E10130">
        <v>101163</v>
      </c>
    </row>
    <row r="10131" spans="1:5">
      <c r="A10131">
        <v>2901620</v>
      </c>
      <c r="B10131" s="1">
        <f t="shared" si="158"/>
        <v>48.36033333333333</v>
      </c>
      <c r="D10131" s="1">
        <v>23</v>
      </c>
      <c r="E10131">
        <v>101179</v>
      </c>
    </row>
    <row r="10132" spans="1:5">
      <c r="A10132">
        <v>2901907</v>
      </c>
      <c r="B10132" s="1">
        <f t="shared" si="158"/>
        <v>48.365116666666673</v>
      </c>
      <c r="D10132" s="1">
        <v>23</v>
      </c>
      <c r="E10132">
        <v>101168</v>
      </c>
    </row>
    <row r="10133" spans="1:5">
      <c r="A10133">
        <v>2902194</v>
      </c>
      <c r="B10133" s="1">
        <f t="shared" si="158"/>
        <v>48.369900000000001</v>
      </c>
      <c r="D10133" s="1">
        <v>23</v>
      </c>
      <c r="E10133">
        <v>101178</v>
      </c>
    </row>
    <row r="10134" spans="1:5">
      <c r="A10134">
        <v>2902480</v>
      </c>
      <c r="B10134" s="1">
        <f t="shared" si="158"/>
        <v>48.37466666666667</v>
      </c>
      <c r="D10134" s="1">
        <v>23</v>
      </c>
      <c r="E10134">
        <v>101163</v>
      </c>
    </row>
    <row r="10135" spans="1:5">
      <c r="A10135">
        <v>2902767</v>
      </c>
      <c r="B10135" s="1">
        <f t="shared" si="158"/>
        <v>48.379449999999999</v>
      </c>
      <c r="D10135" s="1">
        <v>23</v>
      </c>
      <c r="E10135">
        <v>101164</v>
      </c>
    </row>
    <row r="10136" spans="1:5">
      <c r="A10136">
        <v>2903052</v>
      </c>
      <c r="B10136" s="1">
        <f t="shared" si="158"/>
        <v>48.3842</v>
      </c>
      <c r="D10136" s="1">
        <v>23</v>
      </c>
      <c r="E10136">
        <v>101170</v>
      </c>
    </row>
    <row r="10137" spans="1:5">
      <c r="A10137">
        <v>2903339</v>
      </c>
      <c r="B10137" s="1">
        <f t="shared" si="158"/>
        <v>48.388983333333336</v>
      </c>
      <c r="D10137" s="1">
        <v>23</v>
      </c>
      <c r="E10137">
        <v>101171</v>
      </c>
    </row>
    <row r="10138" spans="1:5">
      <c r="A10138">
        <v>2903625</v>
      </c>
      <c r="B10138" s="1">
        <f t="shared" si="158"/>
        <v>48.393749999999997</v>
      </c>
      <c r="D10138" s="1">
        <v>23</v>
      </c>
      <c r="E10138">
        <v>101169</v>
      </c>
    </row>
    <row r="10139" spans="1:5">
      <c r="A10139">
        <v>2903912</v>
      </c>
      <c r="B10139" s="1">
        <f t="shared" si="158"/>
        <v>48.398533333333333</v>
      </c>
      <c r="D10139" s="1">
        <v>23</v>
      </c>
      <c r="E10139">
        <v>101164</v>
      </c>
    </row>
    <row r="10140" spans="1:5">
      <c r="A10140">
        <v>2904199</v>
      </c>
      <c r="B10140" s="1">
        <f t="shared" si="158"/>
        <v>48.403316666666669</v>
      </c>
      <c r="D10140" s="1">
        <v>23</v>
      </c>
      <c r="E10140">
        <v>101163</v>
      </c>
    </row>
    <row r="10141" spans="1:5">
      <c r="A10141">
        <v>2904485</v>
      </c>
      <c r="B10141" s="1">
        <f t="shared" si="158"/>
        <v>48.408083333333337</v>
      </c>
      <c r="D10141" s="1">
        <v>23.1</v>
      </c>
      <c r="E10141">
        <v>101178</v>
      </c>
    </row>
    <row r="10142" spans="1:5">
      <c r="A10142">
        <v>2904770</v>
      </c>
      <c r="B10142" s="1">
        <f t="shared" si="158"/>
        <v>48.412833333333332</v>
      </c>
      <c r="D10142" s="1">
        <v>23</v>
      </c>
      <c r="E10142">
        <v>101158</v>
      </c>
    </row>
    <row r="10143" spans="1:5">
      <c r="A10143">
        <v>2905057</v>
      </c>
      <c r="B10143" s="1">
        <f t="shared" si="158"/>
        <v>48.41761666666666</v>
      </c>
      <c r="D10143" s="1">
        <v>23</v>
      </c>
      <c r="E10143">
        <v>101164</v>
      </c>
    </row>
    <row r="10144" spans="1:5">
      <c r="A10144">
        <v>2905344</v>
      </c>
      <c r="B10144" s="1">
        <f t="shared" si="158"/>
        <v>48.422400000000003</v>
      </c>
      <c r="D10144" s="1">
        <v>23</v>
      </c>
      <c r="E10144">
        <v>101167</v>
      </c>
    </row>
    <row r="10145" spans="1:5">
      <c r="A10145">
        <v>2905630</v>
      </c>
      <c r="B10145" s="1">
        <f t="shared" si="158"/>
        <v>48.427166666666672</v>
      </c>
      <c r="D10145" s="1">
        <v>23</v>
      </c>
      <c r="E10145">
        <v>101162</v>
      </c>
    </row>
    <row r="10146" spans="1:5">
      <c r="A10146">
        <v>2905917</v>
      </c>
      <c r="B10146" s="1">
        <f t="shared" si="158"/>
        <v>48.431950000000001</v>
      </c>
      <c r="D10146" s="1">
        <v>23</v>
      </c>
      <c r="E10146">
        <v>101164</v>
      </c>
    </row>
    <row r="10147" spans="1:5">
      <c r="A10147">
        <v>2906204</v>
      </c>
      <c r="B10147" s="1">
        <f t="shared" si="158"/>
        <v>48.436733333333336</v>
      </c>
      <c r="D10147" s="1">
        <v>23</v>
      </c>
      <c r="E10147">
        <v>101167</v>
      </c>
    </row>
    <row r="10148" spans="1:5">
      <c r="A10148">
        <v>2906490</v>
      </c>
      <c r="B10148" s="1">
        <f t="shared" si="158"/>
        <v>48.441499999999998</v>
      </c>
      <c r="D10148" s="1">
        <v>23</v>
      </c>
      <c r="E10148">
        <v>101167</v>
      </c>
    </row>
    <row r="10149" spans="1:5">
      <c r="A10149">
        <v>2906775</v>
      </c>
      <c r="B10149" s="1">
        <f t="shared" si="158"/>
        <v>48.446249999999999</v>
      </c>
      <c r="D10149" s="1">
        <v>23</v>
      </c>
      <c r="E10149">
        <v>101165</v>
      </c>
    </row>
    <row r="10150" spans="1:5">
      <c r="A10150">
        <v>2907062</v>
      </c>
      <c r="B10150" s="1">
        <f t="shared" si="158"/>
        <v>48.451033333333335</v>
      </c>
      <c r="D10150" s="1">
        <v>23</v>
      </c>
      <c r="E10150">
        <v>101176</v>
      </c>
    </row>
    <row r="10151" spans="1:5">
      <c r="A10151">
        <v>2907348</v>
      </c>
      <c r="B10151" s="1">
        <f t="shared" si="158"/>
        <v>48.455799999999996</v>
      </c>
      <c r="D10151" s="1">
        <v>23</v>
      </c>
      <c r="E10151">
        <v>101183</v>
      </c>
    </row>
    <row r="10152" spans="1:5">
      <c r="A10152">
        <v>2907635</v>
      </c>
      <c r="B10152" s="1">
        <f t="shared" si="158"/>
        <v>48.460583333333339</v>
      </c>
      <c r="D10152" s="1">
        <v>23</v>
      </c>
      <c r="E10152">
        <v>101170</v>
      </c>
    </row>
    <row r="10153" spans="1:5">
      <c r="A10153">
        <v>2907922</v>
      </c>
      <c r="B10153" s="1">
        <f t="shared" si="158"/>
        <v>48.465366666666668</v>
      </c>
      <c r="D10153" s="1">
        <v>23</v>
      </c>
      <c r="E10153">
        <v>101164</v>
      </c>
    </row>
    <row r="10154" spans="1:5">
      <c r="A10154">
        <v>2908209</v>
      </c>
      <c r="B10154" s="1">
        <f t="shared" si="158"/>
        <v>48.470149999999997</v>
      </c>
      <c r="D10154" s="1">
        <v>23</v>
      </c>
      <c r="E10154">
        <v>101168</v>
      </c>
    </row>
    <row r="10155" spans="1:5">
      <c r="A10155">
        <v>2908493</v>
      </c>
      <c r="B10155" s="1">
        <f t="shared" si="158"/>
        <v>48.474883333333331</v>
      </c>
      <c r="D10155" s="1">
        <v>23</v>
      </c>
      <c r="E10155">
        <v>101167</v>
      </c>
    </row>
    <row r="10156" spans="1:5">
      <c r="A10156">
        <v>2908780</v>
      </c>
      <c r="B10156" s="1">
        <f t="shared" si="158"/>
        <v>48.479666666666667</v>
      </c>
      <c r="D10156" s="1">
        <v>23</v>
      </c>
      <c r="E10156">
        <v>101167</v>
      </c>
    </row>
    <row r="10157" spans="1:5">
      <c r="A10157">
        <v>2909067</v>
      </c>
      <c r="B10157" s="1">
        <f t="shared" si="158"/>
        <v>48.484450000000002</v>
      </c>
      <c r="D10157" s="1">
        <v>23</v>
      </c>
      <c r="E10157">
        <v>101165</v>
      </c>
    </row>
    <row r="10158" spans="1:5">
      <c r="A10158">
        <v>2909353</v>
      </c>
      <c r="B10158" s="1">
        <f t="shared" si="158"/>
        <v>48.489216666666671</v>
      </c>
      <c r="D10158" s="1">
        <v>23</v>
      </c>
      <c r="E10158">
        <v>101172</v>
      </c>
    </row>
    <row r="10159" spans="1:5">
      <c r="A10159">
        <v>2909640</v>
      </c>
      <c r="B10159" s="1">
        <f t="shared" si="158"/>
        <v>48.494</v>
      </c>
      <c r="D10159" s="1">
        <v>23</v>
      </c>
      <c r="E10159">
        <v>101166</v>
      </c>
    </row>
    <row r="10160" spans="1:5">
      <c r="A10160">
        <v>2909927</v>
      </c>
      <c r="B10160" s="1">
        <f t="shared" si="158"/>
        <v>48.498783333333336</v>
      </c>
      <c r="D10160" s="1">
        <v>23</v>
      </c>
      <c r="E10160">
        <v>101167</v>
      </c>
    </row>
    <row r="10161" spans="1:5">
      <c r="A10161">
        <v>2910214</v>
      </c>
      <c r="B10161" s="1">
        <f t="shared" si="158"/>
        <v>48.503566666666664</v>
      </c>
      <c r="D10161" s="1">
        <v>23</v>
      </c>
      <c r="E10161">
        <v>101165</v>
      </c>
    </row>
    <row r="10162" spans="1:5">
      <c r="A10162">
        <v>2910498</v>
      </c>
      <c r="B10162" s="1">
        <f t="shared" si="158"/>
        <v>48.508299999999998</v>
      </c>
      <c r="D10162" s="1">
        <v>23</v>
      </c>
      <c r="E10162">
        <v>101167</v>
      </c>
    </row>
    <row r="10163" spans="1:5">
      <c r="A10163">
        <v>2910785</v>
      </c>
      <c r="B10163" s="1">
        <f t="shared" si="158"/>
        <v>48.513083333333334</v>
      </c>
      <c r="D10163" s="1">
        <v>23.1</v>
      </c>
      <c r="E10163">
        <v>101179</v>
      </c>
    </row>
    <row r="10164" spans="1:5">
      <c r="A10164">
        <v>2911072</v>
      </c>
      <c r="B10164" s="1">
        <f t="shared" si="158"/>
        <v>48.51786666666667</v>
      </c>
      <c r="D10164" s="1">
        <v>23</v>
      </c>
      <c r="E10164">
        <v>101162</v>
      </c>
    </row>
    <row r="10165" spans="1:5">
      <c r="A10165">
        <v>2911358</v>
      </c>
      <c r="B10165" s="1">
        <f t="shared" si="158"/>
        <v>48.522633333333339</v>
      </c>
      <c r="D10165" s="1">
        <v>23</v>
      </c>
      <c r="E10165">
        <v>101167</v>
      </c>
    </row>
    <row r="10166" spans="1:5">
      <c r="A10166">
        <v>2911645</v>
      </c>
      <c r="B10166" s="1">
        <f t="shared" si="158"/>
        <v>48.527416666666667</v>
      </c>
      <c r="D10166" s="1">
        <v>23</v>
      </c>
      <c r="E10166">
        <v>101164</v>
      </c>
    </row>
    <row r="10167" spans="1:5">
      <c r="A10167">
        <v>2911932</v>
      </c>
      <c r="B10167" s="1">
        <f t="shared" si="158"/>
        <v>48.532199999999996</v>
      </c>
      <c r="D10167" s="1">
        <v>23.1</v>
      </c>
      <c r="E10167">
        <v>101168</v>
      </c>
    </row>
    <row r="10168" spans="1:5">
      <c r="A10168">
        <v>2912219</v>
      </c>
      <c r="B10168" s="1">
        <f t="shared" si="158"/>
        <v>48.536983333333332</v>
      </c>
      <c r="D10168" s="1">
        <v>23</v>
      </c>
      <c r="E10168">
        <v>101170</v>
      </c>
    </row>
    <row r="10169" spans="1:5">
      <c r="A10169">
        <v>2912503</v>
      </c>
      <c r="B10169" s="1">
        <f t="shared" si="158"/>
        <v>48.541716666666666</v>
      </c>
      <c r="D10169" s="1">
        <v>23</v>
      </c>
      <c r="E10169">
        <v>101172</v>
      </c>
    </row>
    <row r="10170" spans="1:5">
      <c r="A10170">
        <v>2912790</v>
      </c>
      <c r="B10170" s="1">
        <f t="shared" si="158"/>
        <v>48.546500000000002</v>
      </c>
      <c r="D10170" s="1">
        <v>23</v>
      </c>
      <c r="E10170">
        <v>101169</v>
      </c>
    </row>
    <row r="10171" spans="1:5">
      <c r="A10171">
        <v>2913077</v>
      </c>
      <c r="B10171" s="1">
        <f t="shared" si="158"/>
        <v>48.551283333333338</v>
      </c>
      <c r="D10171" s="1">
        <v>23</v>
      </c>
      <c r="E10171">
        <v>101163</v>
      </c>
    </row>
    <row r="10172" spans="1:5">
      <c r="A10172">
        <v>2913363</v>
      </c>
      <c r="B10172" s="1">
        <f t="shared" si="158"/>
        <v>48.556049999999999</v>
      </c>
      <c r="D10172" s="1">
        <v>23</v>
      </c>
      <c r="E10172">
        <v>101170</v>
      </c>
    </row>
    <row r="10173" spans="1:5">
      <c r="A10173">
        <v>2913650</v>
      </c>
      <c r="B10173" s="1">
        <f t="shared" si="158"/>
        <v>48.560833333333335</v>
      </c>
      <c r="D10173" s="1">
        <v>23</v>
      </c>
      <c r="E10173">
        <v>101167</v>
      </c>
    </row>
    <row r="10174" spans="1:5">
      <c r="A10174">
        <v>2913937</v>
      </c>
      <c r="B10174" s="1">
        <f t="shared" si="158"/>
        <v>48.565616666666664</v>
      </c>
      <c r="D10174" s="1">
        <v>23</v>
      </c>
      <c r="E10174">
        <v>101168</v>
      </c>
    </row>
    <row r="10175" spans="1:5">
      <c r="A10175">
        <v>2914222</v>
      </c>
      <c r="B10175" s="1">
        <f t="shared" si="158"/>
        <v>48.570366666666672</v>
      </c>
      <c r="D10175" s="1">
        <v>23</v>
      </c>
      <c r="E10175">
        <v>101161</v>
      </c>
    </row>
    <row r="10176" spans="1:5">
      <c r="A10176">
        <v>2914508</v>
      </c>
      <c r="B10176" s="1">
        <f t="shared" si="158"/>
        <v>48.575133333333333</v>
      </c>
      <c r="D10176" s="1">
        <v>23</v>
      </c>
      <c r="E10176">
        <v>101179</v>
      </c>
    </row>
    <row r="10177" spans="1:5">
      <c r="A10177">
        <v>2914795</v>
      </c>
      <c r="B10177" s="1">
        <f t="shared" si="158"/>
        <v>48.579916666666669</v>
      </c>
      <c r="D10177" s="1">
        <v>23</v>
      </c>
      <c r="E10177">
        <v>101169</v>
      </c>
    </row>
    <row r="10178" spans="1:5">
      <c r="A10178">
        <v>2915082</v>
      </c>
      <c r="B10178" s="1">
        <f t="shared" si="158"/>
        <v>48.584699999999998</v>
      </c>
      <c r="D10178" s="1">
        <v>23</v>
      </c>
      <c r="E10178">
        <v>101172</v>
      </c>
    </row>
    <row r="10179" spans="1:5">
      <c r="A10179">
        <v>2915368</v>
      </c>
      <c r="B10179" s="1">
        <f t="shared" ref="B10179:B10242" si="159">A10179/1000/60</f>
        <v>48.589466666666667</v>
      </c>
      <c r="D10179" s="1">
        <v>23</v>
      </c>
      <c r="E10179">
        <v>101156</v>
      </c>
    </row>
    <row r="10180" spans="1:5">
      <c r="A10180">
        <v>2915655</v>
      </c>
      <c r="B10180" s="1">
        <f t="shared" si="159"/>
        <v>48.594250000000002</v>
      </c>
      <c r="D10180" s="1">
        <v>23</v>
      </c>
      <c r="E10180">
        <v>101166</v>
      </c>
    </row>
    <row r="10181" spans="1:5">
      <c r="A10181">
        <v>2915942</v>
      </c>
      <c r="B10181" s="1">
        <f t="shared" si="159"/>
        <v>48.599033333333331</v>
      </c>
      <c r="D10181" s="1">
        <v>23</v>
      </c>
      <c r="E10181">
        <v>101158</v>
      </c>
    </row>
    <row r="10182" spans="1:5">
      <c r="A10182">
        <v>2916227</v>
      </c>
      <c r="B10182" s="1">
        <f t="shared" si="159"/>
        <v>48.603783333333332</v>
      </c>
      <c r="D10182" s="1">
        <v>23</v>
      </c>
      <c r="E10182">
        <v>101156</v>
      </c>
    </row>
    <row r="10183" spans="1:5">
      <c r="A10183">
        <v>2916513</v>
      </c>
      <c r="B10183" s="1">
        <f t="shared" si="159"/>
        <v>48.608550000000001</v>
      </c>
      <c r="D10183" s="1">
        <v>23</v>
      </c>
      <c r="E10183">
        <v>101166</v>
      </c>
    </row>
    <row r="10184" spans="1:5">
      <c r="A10184">
        <v>2916800</v>
      </c>
      <c r="B10184" s="1">
        <f t="shared" si="159"/>
        <v>48.613333333333337</v>
      </c>
      <c r="D10184" s="1">
        <v>23</v>
      </c>
      <c r="E10184">
        <v>101172</v>
      </c>
    </row>
    <row r="10185" spans="1:5">
      <c r="A10185">
        <v>2917087</v>
      </c>
      <c r="B10185" s="1">
        <f t="shared" si="159"/>
        <v>48.618116666666666</v>
      </c>
      <c r="D10185" s="1">
        <v>23</v>
      </c>
      <c r="E10185">
        <v>101167</v>
      </c>
    </row>
    <row r="10186" spans="1:5">
      <c r="A10186">
        <v>2917373</v>
      </c>
      <c r="B10186" s="1">
        <f t="shared" si="159"/>
        <v>48.622883333333334</v>
      </c>
      <c r="D10186" s="1">
        <v>23</v>
      </c>
      <c r="E10186">
        <v>101170</v>
      </c>
    </row>
    <row r="10187" spans="1:5">
      <c r="A10187">
        <v>2917660</v>
      </c>
      <c r="B10187" s="1">
        <f t="shared" si="159"/>
        <v>48.627666666666663</v>
      </c>
      <c r="D10187" s="1">
        <v>23</v>
      </c>
      <c r="E10187">
        <v>101169</v>
      </c>
    </row>
    <row r="10188" spans="1:5">
      <c r="A10188">
        <v>2917945</v>
      </c>
      <c r="B10188" s="1">
        <f t="shared" si="159"/>
        <v>48.632416666666671</v>
      </c>
      <c r="D10188" s="1">
        <v>23</v>
      </c>
      <c r="E10188">
        <v>101172</v>
      </c>
    </row>
    <row r="10189" spans="1:5">
      <c r="A10189">
        <v>2918232</v>
      </c>
      <c r="B10189" s="1">
        <f t="shared" si="159"/>
        <v>48.6372</v>
      </c>
      <c r="D10189" s="1">
        <v>23</v>
      </c>
      <c r="E10189">
        <v>101181</v>
      </c>
    </row>
    <row r="10190" spans="1:5">
      <c r="A10190">
        <v>2918518</v>
      </c>
      <c r="B10190" s="1">
        <f t="shared" si="159"/>
        <v>48.641966666666669</v>
      </c>
      <c r="D10190" s="1">
        <v>23</v>
      </c>
      <c r="E10190">
        <v>101170</v>
      </c>
    </row>
    <row r="10191" spans="1:5">
      <c r="A10191">
        <v>2918805</v>
      </c>
      <c r="B10191" s="1">
        <f t="shared" si="159"/>
        <v>48.646749999999997</v>
      </c>
      <c r="D10191" s="1">
        <v>23</v>
      </c>
      <c r="E10191">
        <v>101168</v>
      </c>
    </row>
    <row r="10192" spans="1:5">
      <c r="A10192">
        <v>2919092</v>
      </c>
      <c r="B10192" s="1">
        <f t="shared" si="159"/>
        <v>48.651533333333333</v>
      </c>
      <c r="D10192" s="1">
        <v>23</v>
      </c>
      <c r="E10192">
        <v>101163</v>
      </c>
    </row>
    <row r="10193" spans="1:5">
      <c r="A10193">
        <v>2919378</v>
      </c>
      <c r="B10193" s="1">
        <f t="shared" si="159"/>
        <v>48.656300000000002</v>
      </c>
      <c r="D10193" s="1">
        <v>23</v>
      </c>
      <c r="E10193">
        <v>101169</v>
      </c>
    </row>
    <row r="10194" spans="1:5">
      <c r="A10194">
        <v>2919665</v>
      </c>
      <c r="B10194" s="1">
        <f t="shared" si="159"/>
        <v>48.66108333333333</v>
      </c>
      <c r="D10194" s="1">
        <v>23</v>
      </c>
      <c r="E10194">
        <v>101175</v>
      </c>
    </row>
    <row r="10195" spans="1:5">
      <c r="A10195">
        <v>2919950</v>
      </c>
      <c r="B10195" s="1">
        <f t="shared" si="159"/>
        <v>48.665833333333332</v>
      </c>
      <c r="D10195" s="1">
        <v>23</v>
      </c>
      <c r="E10195">
        <v>101160</v>
      </c>
    </row>
    <row r="10196" spans="1:5">
      <c r="A10196">
        <v>2920237</v>
      </c>
      <c r="B10196" s="1">
        <f t="shared" si="159"/>
        <v>48.670616666666668</v>
      </c>
      <c r="D10196" s="1">
        <v>23</v>
      </c>
      <c r="E10196">
        <v>101168</v>
      </c>
    </row>
    <row r="10197" spans="1:5">
      <c r="A10197">
        <v>2920523</v>
      </c>
      <c r="B10197" s="1">
        <f t="shared" si="159"/>
        <v>48.675383333333336</v>
      </c>
      <c r="D10197" s="1">
        <v>23</v>
      </c>
      <c r="E10197">
        <v>101166</v>
      </c>
    </row>
    <row r="10198" spans="1:5">
      <c r="A10198">
        <v>2920810</v>
      </c>
      <c r="B10198" s="1">
        <f t="shared" si="159"/>
        <v>48.680166666666665</v>
      </c>
      <c r="D10198" s="1">
        <v>23</v>
      </c>
      <c r="E10198">
        <v>101164</v>
      </c>
    </row>
    <row r="10199" spans="1:5">
      <c r="A10199">
        <v>2921097</v>
      </c>
      <c r="B10199" s="1">
        <f t="shared" si="159"/>
        <v>48.684950000000001</v>
      </c>
      <c r="D10199" s="1">
        <v>23</v>
      </c>
      <c r="E10199">
        <v>101169</v>
      </c>
    </row>
    <row r="10200" spans="1:5">
      <c r="A10200">
        <v>2921383</v>
      </c>
      <c r="B10200" s="1">
        <f t="shared" si="159"/>
        <v>48.689716666666662</v>
      </c>
      <c r="D10200" s="1">
        <v>23</v>
      </c>
      <c r="E10200">
        <v>101162</v>
      </c>
    </row>
    <row r="10201" spans="1:5">
      <c r="A10201">
        <v>2921668</v>
      </c>
      <c r="B10201" s="1">
        <f t="shared" si="159"/>
        <v>48.694466666666671</v>
      </c>
      <c r="D10201" s="1">
        <v>23</v>
      </c>
      <c r="E10201">
        <v>101164</v>
      </c>
    </row>
    <row r="10202" spans="1:5">
      <c r="A10202">
        <v>2921955</v>
      </c>
      <c r="B10202" s="1">
        <f t="shared" si="159"/>
        <v>48.699249999999999</v>
      </c>
      <c r="D10202" s="1">
        <v>23</v>
      </c>
      <c r="E10202">
        <v>101160</v>
      </c>
    </row>
    <row r="10203" spans="1:5">
      <c r="A10203">
        <v>2922242</v>
      </c>
      <c r="B10203" s="1">
        <f t="shared" si="159"/>
        <v>48.704033333333335</v>
      </c>
      <c r="D10203" s="1">
        <v>23</v>
      </c>
      <c r="E10203">
        <v>101161</v>
      </c>
    </row>
    <row r="10204" spans="1:5">
      <c r="A10204">
        <v>2922528</v>
      </c>
      <c r="B10204" s="1">
        <f t="shared" si="159"/>
        <v>48.708799999999997</v>
      </c>
      <c r="D10204" s="1">
        <v>23</v>
      </c>
      <c r="E10204">
        <v>101175</v>
      </c>
    </row>
    <row r="10205" spans="1:5">
      <c r="A10205">
        <v>2922815</v>
      </c>
      <c r="B10205" s="1">
        <f t="shared" si="159"/>
        <v>48.713583333333332</v>
      </c>
      <c r="D10205" s="1">
        <v>23</v>
      </c>
      <c r="E10205">
        <v>101171</v>
      </c>
    </row>
    <row r="10206" spans="1:5">
      <c r="A10206">
        <v>2923102</v>
      </c>
      <c r="B10206" s="1">
        <f t="shared" si="159"/>
        <v>48.718366666666661</v>
      </c>
      <c r="D10206" s="1">
        <v>23</v>
      </c>
      <c r="E10206">
        <v>101165</v>
      </c>
    </row>
    <row r="10207" spans="1:5">
      <c r="A10207">
        <v>2923386</v>
      </c>
      <c r="B10207" s="1">
        <f t="shared" si="159"/>
        <v>48.723100000000002</v>
      </c>
      <c r="D10207" s="1">
        <v>23</v>
      </c>
      <c r="E10207">
        <v>101182</v>
      </c>
    </row>
    <row r="10208" spans="1:5">
      <c r="A10208">
        <v>2923673</v>
      </c>
      <c r="B10208" s="1">
        <f t="shared" si="159"/>
        <v>48.727883333333331</v>
      </c>
      <c r="D10208" s="1">
        <v>23</v>
      </c>
      <c r="E10208">
        <v>101176</v>
      </c>
    </row>
    <row r="10209" spans="1:5">
      <c r="A10209">
        <v>2923960</v>
      </c>
      <c r="B10209" s="1">
        <f t="shared" si="159"/>
        <v>48.732666666666667</v>
      </c>
      <c r="D10209" s="1">
        <v>23</v>
      </c>
      <c r="E10209">
        <v>101169</v>
      </c>
    </row>
    <row r="10210" spans="1:5">
      <c r="A10210">
        <v>2924247</v>
      </c>
      <c r="B10210" s="1">
        <f t="shared" si="159"/>
        <v>48.737449999999995</v>
      </c>
      <c r="D10210" s="1">
        <v>23</v>
      </c>
      <c r="E10210">
        <v>101161</v>
      </c>
    </row>
    <row r="10211" spans="1:5">
      <c r="A10211">
        <v>2924533</v>
      </c>
      <c r="B10211" s="1">
        <f t="shared" si="159"/>
        <v>48.742216666666664</v>
      </c>
      <c r="D10211" s="1">
        <v>23</v>
      </c>
      <c r="E10211">
        <v>101173</v>
      </c>
    </row>
    <row r="10212" spans="1:5">
      <c r="A10212">
        <v>2924820</v>
      </c>
      <c r="B10212" s="1">
        <f t="shared" si="159"/>
        <v>48.747</v>
      </c>
      <c r="D10212" s="1">
        <v>23</v>
      </c>
      <c r="E10212">
        <v>101164</v>
      </c>
    </row>
    <row r="10213" spans="1:5">
      <c r="A10213">
        <v>2925107</v>
      </c>
      <c r="B10213" s="1">
        <f t="shared" si="159"/>
        <v>48.751783333333336</v>
      </c>
      <c r="D10213" s="1">
        <v>23</v>
      </c>
      <c r="E10213">
        <v>101158</v>
      </c>
    </row>
    <row r="10214" spans="1:5">
      <c r="A10214">
        <v>2925391</v>
      </c>
      <c r="B10214" s="1">
        <f t="shared" si="159"/>
        <v>48.75651666666667</v>
      </c>
      <c r="D10214" s="1">
        <v>23</v>
      </c>
      <c r="E10214">
        <v>101172</v>
      </c>
    </row>
    <row r="10215" spans="1:5">
      <c r="A10215">
        <v>2925678</v>
      </c>
      <c r="B10215" s="1">
        <f t="shared" si="159"/>
        <v>48.761299999999999</v>
      </c>
      <c r="D10215" s="1">
        <v>23</v>
      </c>
      <c r="E10215">
        <v>101175</v>
      </c>
    </row>
    <row r="10216" spans="1:5">
      <c r="A10216">
        <v>2925965</v>
      </c>
      <c r="B10216" s="1">
        <f t="shared" si="159"/>
        <v>48.766083333333334</v>
      </c>
      <c r="D10216" s="1">
        <v>23</v>
      </c>
      <c r="E10216">
        <v>101173</v>
      </c>
    </row>
    <row r="10217" spans="1:5">
      <c r="A10217">
        <v>2926252</v>
      </c>
      <c r="B10217" s="1">
        <f t="shared" si="159"/>
        <v>48.770866666666663</v>
      </c>
      <c r="D10217" s="1">
        <v>23</v>
      </c>
      <c r="E10217">
        <v>101164</v>
      </c>
    </row>
    <row r="10218" spans="1:5">
      <c r="A10218">
        <v>2926538</v>
      </c>
      <c r="B10218" s="1">
        <f t="shared" si="159"/>
        <v>48.775633333333332</v>
      </c>
      <c r="D10218" s="1">
        <v>23</v>
      </c>
      <c r="E10218">
        <v>101187</v>
      </c>
    </row>
    <row r="10219" spans="1:5">
      <c r="A10219">
        <v>2926825</v>
      </c>
      <c r="B10219" s="1">
        <f t="shared" si="159"/>
        <v>48.78041666666666</v>
      </c>
      <c r="D10219" s="1">
        <v>22.9</v>
      </c>
      <c r="E10219">
        <v>101161</v>
      </c>
    </row>
    <row r="10220" spans="1:5">
      <c r="A10220">
        <v>2927112</v>
      </c>
      <c r="B10220" s="1">
        <f t="shared" si="159"/>
        <v>48.785200000000003</v>
      </c>
      <c r="D10220" s="1">
        <v>23</v>
      </c>
      <c r="E10220">
        <v>101166</v>
      </c>
    </row>
    <row r="10221" spans="1:5">
      <c r="A10221">
        <v>2927396</v>
      </c>
      <c r="B10221" s="1">
        <f t="shared" si="159"/>
        <v>48.789933333333337</v>
      </c>
      <c r="D10221" s="1">
        <v>22.9</v>
      </c>
      <c r="E10221">
        <v>101179</v>
      </c>
    </row>
    <row r="10222" spans="1:5">
      <c r="A10222">
        <v>2927683</v>
      </c>
      <c r="B10222" s="1">
        <f t="shared" si="159"/>
        <v>48.794716666666666</v>
      </c>
      <c r="D10222" s="1">
        <v>22.9</v>
      </c>
      <c r="E10222">
        <v>101172</v>
      </c>
    </row>
    <row r="10223" spans="1:5">
      <c r="A10223">
        <v>2927970</v>
      </c>
      <c r="B10223" s="1">
        <f t="shared" si="159"/>
        <v>48.799499999999995</v>
      </c>
      <c r="D10223" s="1">
        <v>22.9</v>
      </c>
      <c r="E10223">
        <v>101177</v>
      </c>
    </row>
    <row r="10224" spans="1:5">
      <c r="A10224">
        <v>2928257</v>
      </c>
      <c r="B10224" s="1">
        <f t="shared" si="159"/>
        <v>48.804283333333338</v>
      </c>
      <c r="D10224" s="1">
        <v>22.9</v>
      </c>
      <c r="E10224">
        <v>101159</v>
      </c>
    </row>
    <row r="10225" spans="1:5">
      <c r="A10225">
        <v>2928543</v>
      </c>
      <c r="B10225" s="1">
        <f t="shared" si="159"/>
        <v>48.809049999999999</v>
      </c>
      <c r="D10225" s="1">
        <v>22.9</v>
      </c>
      <c r="E10225">
        <v>101164</v>
      </c>
    </row>
    <row r="10226" spans="1:5">
      <c r="A10226">
        <v>2928830</v>
      </c>
      <c r="B10226" s="1">
        <f t="shared" si="159"/>
        <v>48.813833333333335</v>
      </c>
      <c r="D10226" s="1">
        <v>22.9</v>
      </c>
      <c r="E10226">
        <v>101168</v>
      </c>
    </row>
    <row r="10227" spans="1:5">
      <c r="A10227">
        <v>2929115</v>
      </c>
      <c r="B10227" s="1">
        <f t="shared" si="159"/>
        <v>48.818583333333329</v>
      </c>
      <c r="D10227" s="1">
        <v>22.9</v>
      </c>
      <c r="E10227">
        <v>101167</v>
      </c>
    </row>
    <row r="10228" spans="1:5">
      <c r="A10228">
        <v>2929401</v>
      </c>
      <c r="B10228" s="1">
        <f t="shared" si="159"/>
        <v>48.823349999999998</v>
      </c>
      <c r="D10228" s="1">
        <v>22.9</v>
      </c>
      <c r="E10228">
        <v>101164</v>
      </c>
    </row>
    <row r="10229" spans="1:5">
      <c r="A10229">
        <v>2929688</v>
      </c>
      <c r="B10229" s="1">
        <f t="shared" si="159"/>
        <v>48.828133333333334</v>
      </c>
      <c r="D10229" s="1">
        <v>22.9</v>
      </c>
      <c r="E10229">
        <v>101182</v>
      </c>
    </row>
    <row r="10230" spans="1:5">
      <c r="A10230">
        <v>2929975</v>
      </c>
      <c r="B10230" s="1">
        <f t="shared" si="159"/>
        <v>48.832916666666662</v>
      </c>
      <c r="D10230" s="1">
        <v>22.9</v>
      </c>
      <c r="E10230">
        <v>101174</v>
      </c>
    </row>
    <row r="10231" spans="1:5">
      <c r="A10231">
        <v>2930262</v>
      </c>
      <c r="B10231" s="1">
        <f t="shared" si="159"/>
        <v>48.837700000000005</v>
      </c>
      <c r="D10231" s="1">
        <v>22.9</v>
      </c>
      <c r="E10231">
        <v>101160</v>
      </c>
    </row>
    <row r="10232" spans="1:5">
      <c r="A10232">
        <v>2930548</v>
      </c>
      <c r="B10232" s="1">
        <f t="shared" si="159"/>
        <v>48.84246666666666</v>
      </c>
      <c r="D10232" s="1">
        <v>22.9</v>
      </c>
      <c r="E10232">
        <v>101159</v>
      </c>
    </row>
    <row r="10233" spans="1:5">
      <c r="A10233">
        <v>2930835</v>
      </c>
      <c r="B10233" s="1">
        <f t="shared" si="159"/>
        <v>48.847250000000003</v>
      </c>
      <c r="D10233" s="1">
        <v>22.9</v>
      </c>
      <c r="E10233">
        <v>101171</v>
      </c>
    </row>
    <row r="10234" spans="1:5">
      <c r="A10234">
        <v>2931120</v>
      </c>
      <c r="B10234" s="1">
        <f t="shared" si="159"/>
        <v>48.851999999999997</v>
      </c>
      <c r="D10234" s="1">
        <v>22.9</v>
      </c>
      <c r="E10234">
        <v>101169</v>
      </c>
    </row>
    <row r="10235" spans="1:5">
      <c r="A10235">
        <v>2931406</v>
      </c>
      <c r="B10235" s="1">
        <f t="shared" si="159"/>
        <v>48.856766666666665</v>
      </c>
      <c r="D10235" s="1">
        <v>22.9</v>
      </c>
      <c r="E10235">
        <v>101165</v>
      </c>
    </row>
    <row r="10236" spans="1:5">
      <c r="A10236">
        <v>2931693</v>
      </c>
      <c r="B10236" s="1">
        <f t="shared" si="159"/>
        <v>48.861550000000001</v>
      </c>
      <c r="D10236" s="1">
        <v>22.9</v>
      </c>
      <c r="E10236">
        <v>101166</v>
      </c>
    </row>
    <row r="10237" spans="1:5">
      <c r="A10237">
        <v>2931980</v>
      </c>
      <c r="B10237" s="1">
        <f t="shared" si="159"/>
        <v>48.866333333333337</v>
      </c>
      <c r="D10237" s="1">
        <v>22.9</v>
      </c>
      <c r="E10237">
        <v>101166</v>
      </c>
    </row>
    <row r="10238" spans="1:5">
      <c r="A10238">
        <v>2932267</v>
      </c>
      <c r="B10238" s="1">
        <f t="shared" si="159"/>
        <v>48.871116666666666</v>
      </c>
      <c r="D10238" s="1">
        <v>22.9</v>
      </c>
      <c r="E10238">
        <v>101173</v>
      </c>
    </row>
    <row r="10239" spans="1:5">
      <c r="A10239">
        <v>2932553</v>
      </c>
      <c r="B10239" s="1">
        <f t="shared" si="159"/>
        <v>48.875883333333334</v>
      </c>
      <c r="D10239" s="1">
        <v>22.9</v>
      </c>
      <c r="E10239">
        <v>101165</v>
      </c>
    </row>
    <row r="10240" spans="1:5">
      <c r="A10240">
        <v>2932840</v>
      </c>
      <c r="B10240" s="1">
        <f t="shared" si="159"/>
        <v>48.88066666666667</v>
      </c>
      <c r="D10240" s="1">
        <v>22.9</v>
      </c>
      <c r="E10240">
        <v>101163</v>
      </c>
    </row>
    <row r="10241" spans="1:5">
      <c r="A10241">
        <v>2933125</v>
      </c>
      <c r="B10241" s="1">
        <f t="shared" si="159"/>
        <v>48.885416666666664</v>
      </c>
      <c r="D10241" s="1">
        <v>22.9</v>
      </c>
      <c r="E10241">
        <v>101163</v>
      </c>
    </row>
    <row r="10242" spans="1:5">
      <c r="A10242">
        <v>2933411</v>
      </c>
      <c r="B10242" s="1">
        <f t="shared" si="159"/>
        <v>48.890183333333333</v>
      </c>
      <c r="D10242" s="1">
        <v>22.9</v>
      </c>
      <c r="E10242">
        <v>101163</v>
      </c>
    </row>
    <row r="10243" spans="1:5">
      <c r="A10243">
        <v>2933698</v>
      </c>
      <c r="B10243" s="1">
        <f t="shared" ref="B10243:B10306" si="160">A10243/1000/60</f>
        <v>48.894966666666662</v>
      </c>
      <c r="D10243" s="1">
        <v>22.9</v>
      </c>
      <c r="E10243">
        <v>101161</v>
      </c>
    </row>
    <row r="10244" spans="1:5">
      <c r="A10244">
        <v>2933985</v>
      </c>
      <c r="B10244" s="1">
        <f t="shared" si="160"/>
        <v>48.899750000000004</v>
      </c>
      <c r="D10244" s="1">
        <v>22.9</v>
      </c>
      <c r="E10244">
        <v>101171</v>
      </c>
    </row>
    <row r="10245" spans="1:5">
      <c r="A10245">
        <v>2934272</v>
      </c>
      <c r="B10245" s="1">
        <f t="shared" si="160"/>
        <v>48.904533333333333</v>
      </c>
      <c r="D10245" s="1">
        <v>22.9</v>
      </c>
      <c r="E10245">
        <v>101169</v>
      </c>
    </row>
    <row r="10246" spans="1:5">
      <c r="A10246">
        <v>2934558</v>
      </c>
      <c r="B10246" s="1">
        <f t="shared" si="160"/>
        <v>48.909300000000002</v>
      </c>
      <c r="D10246" s="1">
        <v>22.9</v>
      </c>
      <c r="E10246">
        <v>101163</v>
      </c>
    </row>
    <row r="10247" spans="1:5">
      <c r="A10247">
        <v>2934843</v>
      </c>
      <c r="B10247" s="1">
        <f t="shared" si="160"/>
        <v>48.914049999999996</v>
      </c>
      <c r="D10247" s="1">
        <v>22.9</v>
      </c>
      <c r="E10247">
        <v>101166</v>
      </c>
    </row>
    <row r="10248" spans="1:5">
      <c r="A10248">
        <v>2935130</v>
      </c>
      <c r="B10248" s="1">
        <f t="shared" si="160"/>
        <v>48.918833333333332</v>
      </c>
      <c r="D10248" s="1">
        <v>22.9</v>
      </c>
      <c r="E10248">
        <v>101168</v>
      </c>
    </row>
    <row r="10249" spans="1:5">
      <c r="A10249">
        <v>2935416</v>
      </c>
      <c r="B10249" s="1">
        <f t="shared" si="160"/>
        <v>48.9236</v>
      </c>
      <c r="D10249" s="1">
        <v>22.9</v>
      </c>
      <c r="E10249">
        <v>101172</v>
      </c>
    </row>
    <row r="10250" spans="1:5">
      <c r="A10250">
        <v>2935703</v>
      </c>
      <c r="B10250" s="1">
        <f t="shared" si="160"/>
        <v>48.928383333333336</v>
      </c>
      <c r="D10250" s="1">
        <v>22.8</v>
      </c>
      <c r="E10250">
        <v>101165</v>
      </c>
    </row>
    <row r="10251" spans="1:5">
      <c r="A10251">
        <v>2935990</v>
      </c>
      <c r="B10251" s="1">
        <f t="shared" si="160"/>
        <v>48.933166666666665</v>
      </c>
      <c r="D10251" s="1">
        <v>22.9</v>
      </c>
      <c r="E10251">
        <v>101168</v>
      </c>
    </row>
    <row r="10252" spans="1:5">
      <c r="A10252">
        <v>2936276</v>
      </c>
      <c r="B10252" s="1">
        <f t="shared" si="160"/>
        <v>48.937933333333334</v>
      </c>
      <c r="D10252" s="1">
        <v>22.9</v>
      </c>
      <c r="E10252">
        <v>101167</v>
      </c>
    </row>
    <row r="10253" spans="1:5">
      <c r="A10253">
        <v>2936563</v>
      </c>
      <c r="B10253" s="1">
        <f t="shared" si="160"/>
        <v>48.942716666666669</v>
      </c>
      <c r="D10253" s="1">
        <v>22.8</v>
      </c>
      <c r="E10253">
        <v>101164</v>
      </c>
    </row>
    <row r="10254" spans="1:5">
      <c r="A10254">
        <v>2936848</v>
      </c>
      <c r="B10254" s="1">
        <f t="shared" si="160"/>
        <v>48.947466666666664</v>
      </c>
      <c r="D10254" s="1">
        <v>22.9</v>
      </c>
      <c r="E10254">
        <v>101170</v>
      </c>
    </row>
    <row r="10255" spans="1:5">
      <c r="A10255">
        <v>2937135</v>
      </c>
      <c r="B10255" s="1">
        <f t="shared" si="160"/>
        <v>48.952250000000006</v>
      </c>
      <c r="D10255" s="1">
        <v>22.9</v>
      </c>
      <c r="E10255">
        <v>101178</v>
      </c>
    </row>
    <row r="10256" spans="1:5">
      <c r="A10256">
        <v>2937421</v>
      </c>
      <c r="B10256" s="1">
        <f t="shared" si="160"/>
        <v>48.957016666666661</v>
      </c>
      <c r="D10256" s="1">
        <v>22.8</v>
      </c>
      <c r="E10256">
        <v>101181</v>
      </c>
    </row>
    <row r="10257" spans="1:5">
      <c r="A10257">
        <v>2937708</v>
      </c>
      <c r="B10257" s="1">
        <f t="shared" si="160"/>
        <v>48.961800000000004</v>
      </c>
      <c r="D10257" s="1">
        <v>22.8</v>
      </c>
      <c r="E10257">
        <v>101169</v>
      </c>
    </row>
    <row r="10258" spans="1:5">
      <c r="A10258">
        <v>2937995</v>
      </c>
      <c r="B10258" s="1">
        <f t="shared" si="160"/>
        <v>48.966583333333332</v>
      </c>
      <c r="D10258" s="1">
        <v>22.8</v>
      </c>
      <c r="E10258">
        <v>101156</v>
      </c>
    </row>
    <row r="10259" spans="1:5">
      <c r="A10259">
        <v>2938281</v>
      </c>
      <c r="B10259" s="1">
        <f t="shared" si="160"/>
        <v>48.971350000000001</v>
      </c>
      <c r="D10259" s="1">
        <v>22.8</v>
      </c>
      <c r="E10259">
        <v>101169</v>
      </c>
    </row>
    <row r="10260" spans="1:5">
      <c r="A10260">
        <v>2938568</v>
      </c>
      <c r="B10260" s="1">
        <f t="shared" si="160"/>
        <v>48.976133333333337</v>
      </c>
      <c r="D10260" s="1">
        <v>22.8</v>
      </c>
      <c r="E10260">
        <v>101171</v>
      </c>
    </row>
    <row r="10261" spans="1:5">
      <c r="A10261">
        <v>2938853</v>
      </c>
      <c r="B10261" s="1">
        <f t="shared" si="160"/>
        <v>48.980883333333331</v>
      </c>
      <c r="D10261" s="1">
        <v>22.8</v>
      </c>
      <c r="E10261">
        <v>101152</v>
      </c>
    </row>
    <row r="10262" spans="1:5">
      <c r="A10262">
        <v>2939140</v>
      </c>
      <c r="B10262" s="1">
        <f t="shared" si="160"/>
        <v>48.985666666666667</v>
      </c>
      <c r="D10262" s="1">
        <v>22.8</v>
      </c>
      <c r="E10262">
        <v>101166</v>
      </c>
    </row>
    <row r="10263" spans="1:5">
      <c r="A10263">
        <v>2939426</v>
      </c>
      <c r="B10263" s="1">
        <f t="shared" si="160"/>
        <v>48.990433333333335</v>
      </c>
      <c r="D10263" s="1">
        <v>22.8</v>
      </c>
      <c r="E10263">
        <v>101162</v>
      </c>
    </row>
    <row r="10264" spans="1:5">
      <c r="A10264">
        <v>2939713</v>
      </c>
      <c r="B10264" s="1">
        <f t="shared" si="160"/>
        <v>48.995216666666671</v>
      </c>
      <c r="D10264" s="1">
        <v>22.8</v>
      </c>
      <c r="E10264">
        <v>101171</v>
      </c>
    </row>
    <row r="10265" spans="1:5">
      <c r="A10265">
        <v>2940000</v>
      </c>
      <c r="B10265" s="1">
        <f t="shared" si="160"/>
        <v>49</v>
      </c>
      <c r="D10265" s="1">
        <v>22.8</v>
      </c>
      <c r="E10265">
        <v>101165</v>
      </c>
    </row>
    <row r="10266" spans="1:5">
      <c r="A10266">
        <v>2940286</v>
      </c>
      <c r="B10266" s="1">
        <f t="shared" si="160"/>
        <v>49.004766666666669</v>
      </c>
      <c r="D10266" s="1">
        <v>22.8</v>
      </c>
      <c r="E10266">
        <v>101163</v>
      </c>
    </row>
    <row r="10267" spans="1:5">
      <c r="A10267">
        <v>2940573</v>
      </c>
      <c r="B10267" s="1">
        <f t="shared" si="160"/>
        <v>49.009549999999997</v>
      </c>
      <c r="D10267" s="1">
        <v>22.8</v>
      </c>
      <c r="E10267">
        <v>101159</v>
      </c>
    </row>
    <row r="10268" spans="1:5">
      <c r="A10268">
        <v>2940858</v>
      </c>
      <c r="B10268" s="1">
        <f t="shared" si="160"/>
        <v>49.014300000000006</v>
      </c>
      <c r="D10268" s="1">
        <v>22.8</v>
      </c>
      <c r="E10268">
        <v>101169</v>
      </c>
    </row>
    <row r="10269" spans="1:5">
      <c r="A10269">
        <v>2941145</v>
      </c>
      <c r="B10269" s="1">
        <f t="shared" si="160"/>
        <v>49.019083333333334</v>
      </c>
      <c r="D10269" s="1">
        <v>22.8</v>
      </c>
      <c r="E10269">
        <v>101169</v>
      </c>
    </row>
    <row r="10270" spans="1:5">
      <c r="A10270">
        <v>2941431</v>
      </c>
      <c r="B10270" s="1">
        <f t="shared" si="160"/>
        <v>49.023850000000003</v>
      </c>
      <c r="D10270" s="1">
        <v>22.8</v>
      </c>
      <c r="E10270">
        <v>101163</v>
      </c>
    </row>
    <row r="10271" spans="1:5">
      <c r="A10271">
        <v>2941718</v>
      </c>
      <c r="B10271" s="1">
        <f t="shared" si="160"/>
        <v>49.028633333333332</v>
      </c>
      <c r="D10271" s="1">
        <v>22.8</v>
      </c>
      <c r="E10271">
        <v>101164</v>
      </c>
    </row>
    <row r="10272" spans="1:5">
      <c r="A10272">
        <v>2942005</v>
      </c>
      <c r="B10272" s="1">
        <f t="shared" si="160"/>
        <v>49.033416666666668</v>
      </c>
      <c r="D10272" s="1">
        <v>22.8</v>
      </c>
      <c r="E10272">
        <v>101168</v>
      </c>
    </row>
    <row r="10273" spans="1:5">
      <c r="A10273">
        <v>2942291</v>
      </c>
      <c r="B10273" s="1">
        <f t="shared" si="160"/>
        <v>49.038183333333336</v>
      </c>
      <c r="D10273" s="1">
        <v>22.8</v>
      </c>
      <c r="E10273">
        <v>101170</v>
      </c>
    </row>
    <row r="10274" spans="1:5">
      <c r="A10274">
        <v>2942576</v>
      </c>
      <c r="B10274" s="1">
        <f t="shared" si="160"/>
        <v>49.04293333333333</v>
      </c>
      <c r="D10274" s="1">
        <v>22.8</v>
      </c>
      <c r="E10274">
        <v>101158</v>
      </c>
    </row>
    <row r="10275" spans="1:5">
      <c r="A10275">
        <v>2942863</v>
      </c>
      <c r="B10275" s="1">
        <f t="shared" si="160"/>
        <v>49.047716666666666</v>
      </c>
      <c r="D10275" s="1">
        <v>22.8</v>
      </c>
      <c r="E10275">
        <v>101154</v>
      </c>
    </row>
    <row r="10276" spans="1:5">
      <c r="A10276">
        <v>2943150</v>
      </c>
      <c r="B10276" s="1">
        <f t="shared" si="160"/>
        <v>49.052500000000002</v>
      </c>
      <c r="D10276" s="1">
        <v>22.8</v>
      </c>
      <c r="E10276">
        <v>101164</v>
      </c>
    </row>
    <row r="10277" spans="1:5">
      <c r="A10277">
        <v>2943436</v>
      </c>
      <c r="B10277" s="1">
        <f t="shared" si="160"/>
        <v>49.057266666666671</v>
      </c>
      <c r="D10277" s="1">
        <v>22.8</v>
      </c>
      <c r="E10277">
        <v>101158</v>
      </c>
    </row>
    <row r="10278" spans="1:5">
      <c r="A10278">
        <v>2943723</v>
      </c>
      <c r="B10278" s="1">
        <f t="shared" si="160"/>
        <v>49.062049999999999</v>
      </c>
      <c r="D10278" s="1">
        <v>22.8</v>
      </c>
      <c r="E10278">
        <v>101168</v>
      </c>
    </row>
    <row r="10279" spans="1:5">
      <c r="A10279">
        <v>2944010</v>
      </c>
      <c r="B10279" s="1">
        <f t="shared" si="160"/>
        <v>49.066833333333335</v>
      </c>
      <c r="D10279" s="1">
        <v>22.8</v>
      </c>
      <c r="E10279">
        <v>101174</v>
      </c>
    </row>
    <row r="10280" spans="1:5">
      <c r="A10280">
        <v>2944296</v>
      </c>
      <c r="B10280" s="1">
        <f t="shared" si="160"/>
        <v>49.071599999999997</v>
      </c>
      <c r="D10280" s="1">
        <v>22.8</v>
      </c>
      <c r="E10280">
        <v>101158</v>
      </c>
    </row>
    <row r="10281" spans="1:5">
      <c r="A10281">
        <v>2944581</v>
      </c>
      <c r="B10281" s="1">
        <f t="shared" si="160"/>
        <v>49.076350000000005</v>
      </c>
      <c r="D10281" s="1">
        <v>22.8</v>
      </c>
      <c r="E10281">
        <v>101159</v>
      </c>
    </row>
    <row r="10282" spans="1:5">
      <c r="A10282">
        <v>2944868</v>
      </c>
      <c r="B10282" s="1">
        <f t="shared" si="160"/>
        <v>49.081133333333334</v>
      </c>
      <c r="D10282" s="1">
        <v>22.8</v>
      </c>
      <c r="E10282">
        <v>101158</v>
      </c>
    </row>
    <row r="10283" spans="1:5">
      <c r="A10283">
        <v>2945155</v>
      </c>
      <c r="B10283" s="1">
        <f t="shared" si="160"/>
        <v>49.08591666666667</v>
      </c>
      <c r="D10283" s="1">
        <v>22.8</v>
      </c>
      <c r="E10283">
        <v>101163</v>
      </c>
    </row>
    <row r="10284" spans="1:5">
      <c r="A10284">
        <v>2945441</v>
      </c>
      <c r="B10284" s="1">
        <f t="shared" si="160"/>
        <v>49.090683333333331</v>
      </c>
      <c r="D10284" s="1">
        <v>22.7</v>
      </c>
      <c r="E10284">
        <v>101151</v>
      </c>
    </row>
    <row r="10285" spans="1:5">
      <c r="A10285">
        <v>2945728</v>
      </c>
      <c r="B10285" s="1">
        <f t="shared" si="160"/>
        <v>49.095466666666667</v>
      </c>
      <c r="D10285" s="1">
        <v>22.8</v>
      </c>
      <c r="E10285">
        <v>101170</v>
      </c>
    </row>
    <row r="10286" spans="1:5">
      <c r="A10286">
        <v>2946015</v>
      </c>
      <c r="B10286" s="1">
        <f t="shared" si="160"/>
        <v>49.100249999999996</v>
      </c>
      <c r="D10286" s="1">
        <v>22.7</v>
      </c>
      <c r="E10286">
        <v>101160</v>
      </c>
    </row>
    <row r="10287" spans="1:5">
      <c r="A10287">
        <v>2946301</v>
      </c>
      <c r="B10287" s="1">
        <f t="shared" si="160"/>
        <v>49.105016666666664</v>
      </c>
      <c r="D10287" s="1">
        <v>22.7</v>
      </c>
      <c r="E10287">
        <v>101153</v>
      </c>
    </row>
    <row r="10288" spans="1:5">
      <c r="A10288">
        <v>2946586</v>
      </c>
      <c r="B10288" s="1">
        <f t="shared" si="160"/>
        <v>49.109766666666665</v>
      </c>
      <c r="D10288" s="1">
        <v>22.7</v>
      </c>
      <c r="E10288">
        <v>101155</v>
      </c>
    </row>
    <row r="10289" spans="1:5">
      <c r="A10289">
        <v>2946873</v>
      </c>
      <c r="B10289" s="1">
        <f t="shared" si="160"/>
        <v>49.114550000000001</v>
      </c>
      <c r="D10289" s="1">
        <v>22.7</v>
      </c>
      <c r="E10289">
        <v>101149</v>
      </c>
    </row>
    <row r="10290" spans="1:5">
      <c r="A10290">
        <v>2947160</v>
      </c>
      <c r="B10290" s="1">
        <f t="shared" si="160"/>
        <v>49.11933333333333</v>
      </c>
      <c r="D10290" s="1">
        <v>22.7</v>
      </c>
      <c r="E10290">
        <v>101155</v>
      </c>
    </row>
    <row r="10291" spans="1:5">
      <c r="A10291">
        <v>2947446</v>
      </c>
      <c r="B10291" s="1">
        <f t="shared" si="160"/>
        <v>49.124099999999999</v>
      </c>
      <c r="D10291" s="1">
        <v>22.7</v>
      </c>
      <c r="E10291">
        <v>101156</v>
      </c>
    </row>
    <row r="10292" spans="1:5">
      <c r="A10292">
        <v>2947733</v>
      </c>
      <c r="B10292" s="1">
        <f t="shared" si="160"/>
        <v>49.128883333333334</v>
      </c>
      <c r="D10292" s="1">
        <v>22.7</v>
      </c>
      <c r="E10292">
        <v>101164</v>
      </c>
    </row>
    <row r="10293" spans="1:5">
      <c r="A10293">
        <v>2948020</v>
      </c>
      <c r="B10293" s="1">
        <f t="shared" si="160"/>
        <v>49.133666666666663</v>
      </c>
      <c r="D10293" s="1">
        <v>22.7</v>
      </c>
      <c r="E10293">
        <v>101158</v>
      </c>
    </row>
    <row r="10294" spans="1:5">
      <c r="A10294">
        <v>2948306</v>
      </c>
      <c r="B10294" s="1">
        <f t="shared" si="160"/>
        <v>49.138433333333332</v>
      </c>
      <c r="D10294" s="1">
        <v>22.7</v>
      </c>
      <c r="E10294">
        <v>101145</v>
      </c>
    </row>
    <row r="10295" spans="1:5">
      <c r="A10295">
        <v>2948591</v>
      </c>
      <c r="B10295" s="1">
        <f t="shared" si="160"/>
        <v>49.143183333333333</v>
      </c>
      <c r="D10295" s="1">
        <v>22.7</v>
      </c>
      <c r="E10295">
        <v>101153</v>
      </c>
    </row>
    <row r="10296" spans="1:5">
      <c r="A10296">
        <v>2948878</v>
      </c>
      <c r="B10296" s="1">
        <f t="shared" si="160"/>
        <v>49.147966666666669</v>
      </c>
      <c r="D10296" s="1">
        <v>22.7</v>
      </c>
      <c r="E10296">
        <v>101157</v>
      </c>
    </row>
    <row r="10297" spans="1:5">
      <c r="A10297">
        <v>2949165</v>
      </c>
      <c r="B10297" s="1">
        <f t="shared" si="160"/>
        <v>49.152749999999997</v>
      </c>
      <c r="D10297" s="1">
        <v>22.7</v>
      </c>
      <c r="E10297">
        <v>101151</v>
      </c>
    </row>
    <row r="10298" spans="1:5">
      <c r="A10298">
        <v>2949451</v>
      </c>
      <c r="B10298" s="1">
        <f t="shared" si="160"/>
        <v>49.157516666666666</v>
      </c>
      <c r="D10298" s="1">
        <v>22.7</v>
      </c>
      <c r="E10298">
        <v>101149</v>
      </c>
    </row>
    <row r="10299" spans="1:5">
      <c r="A10299">
        <v>2949738</v>
      </c>
      <c r="B10299" s="1">
        <f t="shared" si="160"/>
        <v>49.162299999999995</v>
      </c>
      <c r="D10299" s="1">
        <v>22.7</v>
      </c>
      <c r="E10299">
        <v>101137</v>
      </c>
    </row>
    <row r="10300" spans="1:5">
      <c r="A10300">
        <v>2950025</v>
      </c>
      <c r="B10300" s="1">
        <f t="shared" si="160"/>
        <v>49.167083333333338</v>
      </c>
      <c r="D10300" s="1">
        <v>22.7</v>
      </c>
      <c r="E10300">
        <v>101158</v>
      </c>
    </row>
    <row r="10301" spans="1:5">
      <c r="A10301">
        <v>2950309</v>
      </c>
      <c r="B10301" s="1">
        <f t="shared" si="160"/>
        <v>49.171816666666672</v>
      </c>
      <c r="D10301" s="1">
        <v>22.7</v>
      </c>
      <c r="E10301">
        <v>101147</v>
      </c>
    </row>
    <row r="10302" spans="1:5">
      <c r="A10302">
        <v>2950596</v>
      </c>
      <c r="B10302" s="1">
        <f t="shared" si="160"/>
        <v>49.176600000000001</v>
      </c>
      <c r="D10302" s="1">
        <v>22.7</v>
      </c>
      <c r="E10302">
        <v>101150</v>
      </c>
    </row>
    <row r="10303" spans="1:5">
      <c r="A10303">
        <v>2950883</v>
      </c>
      <c r="B10303" s="1">
        <f t="shared" si="160"/>
        <v>49.181383333333329</v>
      </c>
      <c r="D10303" s="1">
        <v>22.7</v>
      </c>
      <c r="E10303">
        <v>101152</v>
      </c>
    </row>
    <row r="10304" spans="1:5">
      <c r="A10304">
        <v>2951170</v>
      </c>
      <c r="B10304" s="1">
        <f t="shared" si="160"/>
        <v>49.186166666666665</v>
      </c>
      <c r="D10304" s="1">
        <v>22.7</v>
      </c>
      <c r="E10304">
        <v>101159</v>
      </c>
    </row>
    <row r="10305" spans="1:5">
      <c r="A10305">
        <v>2951456</v>
      </c>
      <c r="B10305" s="1">
        <f t="shared" si="160"/>
        <v>49.190933333333334</v>
      </c>
      <c r="D10305" s="1">
        <v>22.7</v>
      </c>
      <c r="E10305">
        <v>101153</v>
      </c>
    </row>
    <row r="10306" spans="1:5">
      <c r="A10306">
        <v>2951743</v>
      </c>
      <c r="B10306" s="1">
        <f t="shared" si="160"/>
        <v>49.195716666666662</v>
      </c>
      <c r="D10306" s="1">
        <v>22.7</v>
      </c>
      <c r="E10306">
        <v>101157</v>
      </c>
    </row>
    <row r="10307" spans="1:5">
      <c r="A10307">
        <v>2952030</v>
      </c>
      <c r="B10307" s="1">
        <f t="shared" ref="B10307:B10370" si="161">A10307/1000/60</f>
        <v>49.200500000000005</v>
      </c>
      <c r="D10307" s="1">
        <v>22.7</v>
      </c>
      <c r="E10307">
        <v>101138</v>
      </c>
    </row>
    <row r="10308" spans="1:5">
      <c r="A10308">
        <v>2952314</v>
      </c>
      <c r="B10308" s="1">
        <f t="shared" si="161"/>
        <v>49.205233333333332</v>
      </c>
      <c r="D10308" s="1">
        <v>22.7</v>
      </c>
      <c r="E10308">
        <v>101145</v>
      </c>
    </row>
    <row r="10309" spans="1:5">
      <c r="A10309">
        <v>2952601</v>
      </c>
      <c r="B10309" s="1">
        <f t="shared" si="161"/>
        <v>49.210016666666668</v>
      </c>
      <c r="D10309" s="1">
        <v>22.7</v>
      </c>
      <c r="E10309">
        <v>101151</v>
      </c>
    </row>
    <row r="10310" spans="1:5">
      <c r="A10310">
        <v>2952888</v>
      </c>
      <c r="B10310" s="1">
        <f t="shared" si="161"/>
        <v>49.214799999999997</v>
      </c>
      <c r="D10310" s="1">
        <v>22.7</v>
      </c>
      <c r="E10310">
        <v>101145</v>
      </c>
    </row>
    <row r="10311" spans="1:5">
      <c r="A10311">
        <v>2953175</v>
      </c>
      <c r="B10311" s="1">
        <f t="shared" si="161"/>
        <v>49.21958333333334</v>
      </c>
      <c r="D10311" s="1">
        <v>22.7</v>
      </c>
      <c r="E10311">
        <v>101151</v>
      </c>
    </row>
    <row r="10312" spans="1:5">
      <c r="A10312">
        <v>2953461</v>
      </c>
      <c r="B10312" s="1">
        <f t="shared" si="161"/>
        <v>49.224349999999994</v>
      </c>
      <c r="D10312" s="1">
        <v>22.7</v>
      </c>
      <c r="E10312">
        <v>101145</v>
      </c>
    </row>
    <row r="10313" spans="1:5">
      <c r="A10313">
        <v>2953748</v>
      </c>
      <c r="B10313" s="1">
        <f t="shared" si="161"/>
        <v>49.229133333333337</v>
      </c>
      <c r="D10313" s="1">
        <v>22.7</v>
      </c>
      <c r="E10313">
        <v>101145</v>
      </c>
    </row>
    <row r="10314" spans="1:5">
      <c r="A10314">
        <v>2954033</v>
      </c>
      <c r="B10314" s="1">
        <f t="shared" si="161"/>
        <v>49.233883333333331</v>
      </c>
      <c r="D10314" s="1">
        <v>22.7</v>
      </c>
      <c r="E10314">
        <v>101148</v>
      </c>
    </row>
    <row r="10315" spans="1:5">
      <c r="A10315">
        <v>2954319</v>
      </c>
      <c r="B10315" s="1">
        <f t="shared" si="161"/>
        <v>49.23865</v>
      </c>
      <c r="D10315" s="1">
        <v>22.7</v>
      </c>
      <c r="E10315">
        <v>101155</v>
      </c>
    </row>
    <row r="10316" spans="1:5">
      <c r="A10316">
        <v>2954606</v>
      </c>
      <c r="B10316" s="1">
        <f t="shared" si="161"/>
        <v>49.243433333333336</v>
      </c>
      <c r="D10316" s="1">
        <v>22.7</v>
      </c>
      <c r="E10316">
        <v>101148</v>
      </c>
    </row>
    <row r="10317" spans="1:5">
      <c r="A10317">
        <v>2954893</v>
      </c>
      <c r="B10317" s="1">
        <f t="shared" si="161"/>
        <v>49.248216666666664</v>
      </c>
      <c r="D10317" s="1">
        <v>22.7</v>
      </c>
      <c r="E10317">
        <v>101153</v>
      </c>
    </row>
    <row r="10318" spans="1:5">
      <c r="A10318">
        <v>2955180</v>
      </c>
      <c r="B10318" s="1">
        <f t="shared" si="161"/>
        <v>49.253</v>
      </c>
      <c r="D10318" s="1">
        <v>22.7</v>
      </c>
      <c r="E10318">
        <v>101148</v>
      </c>
    </row>
    <row r="10319" spans="1:5">
      <c r="A10319">
        <v>2955466</v>
      </c>
      <c r="B10319" s="1">
        <f t="shared" si="161"/>
        <v>49.257766666666662</v>
      </c>
      <c r="D10319" s="1">
        <v>22.7</v>
      </c>
      <c r="E10319">
        <v>101148</v>
      </c>
    </row>
    <row r="10320" spans="1:5">
      <c r="A10320">
        <v>2955753</v>
      </c>
      <c r="B10320" s="1">
        <f t="shared" si="161"/>
        <v>49.262550000000005</v>
      </c>
      <c r="D10320" s="1">
        <v>22.7</v>
      </c>
      <c r="E10320">
        <v>101147</v>
      </c>
    </row>
    <row r="10321" spans="1:5">
      <c r="A10321">
        <v>2956038</v>
      </c>
      <c r="B10321" s="1">
        <f t="shared" si="161"/>
        <v>49.267299999999999</v>
      </c>
      <c r="D10321" s="1">
        <v>22.7</v>
      </c>
      <c r="E10321">
        <v>101154</v>
      </c>
    </row>
    <row r="10322" spans="1:5">
      <c r="A10322">
        <v>2956324</v>
      </c>
      <c r="B10322" s="1">
        <f t="shared" si="161"/>
        <v>49.272066666666667</v>
      </c>
      <c r="D10322" s="1">
        <v>22.7</v>
      </c>
      <c r="E10322">
        <v>101153</v>
      </c>
    </row>
    <row r="10323" spans="1:5">
      <c r="A10323">
        <v>2956611</v>
      </c>
      <c r="B10323" s="1">
        <f t="shared" si="161"/>
        <v>49.276849999999996</v>
      </c>
      <c r="D10323" s="1">
        <v>22.6</v>
      </c>
      <c r="E10323">
        <v>101149</v>
      </c>
    </row>
    <row r="10324" spans="1:5">
      <c r="A10324">
        <v>2956898</v>
      </c>
      <c r="B10324" s="1">
        <f t="shared" si="161"/>
        <v>49.281633333333339</v>
      </c>
      <c r="D10324" s="1">
        <v>22.6</v>
      </c>
      <c r="E10324">
        <v>101147</v>
      </c>
    </row>
    <row r="10325" spans="1:5">
      <c r="A10325">
        <v>2957185</v>
      </c>
      <c r="B10325" s="1">
        <f t="shared" si="161"/>
        <v>49.286416666666668</v>
      </c>
      <c r="D10325" s="1">
        <v>22.7</v>
      </c>
      <c r="E10325">
        <v>101150</v>
      </c>
    </row>
    <row r="10326" spans="1:5">
      <c r="A10326">
        <v>2957471</v>
      </c>
      <c r="B10326" s="1">
        <f t="shared" si="161"/>
        <v>49.291183333333336</v>
      </c>
      <c r="D10326" s="1">
        <v>22.7</v>
      </c>
      <c r="E10326">
        <v>101153</v>
      </c>
    </row>
    <row r="10327" spans="1:5">
      <c r="A10327">
        <v>2957758</v>
      </c>
      <c r="B10327" s="1">
        <f t="shared" si="161"/>
        <v>49.295966666666665</v>
      </c>
      <c r="D10327" s="1">
        <v>22.7</v>
      </c>
      <c r="E10327">
        <v>101148</v>
      </c>
    </row>
    <row r="10328" spans="1:5">
      <c r="A10328">
        <v>2958043</v>
      </c>
      <c r="B10328" s="1">
        <f t="shared" si="161"/>
        <v>49.300716666666666</v>
      </c>
      <c r="D10328" s="1">
        <v>22.7</v>
      </c>
      <c r="E10328">
        <v>101161</v>
      </c>
    </row>
    <row r="10329" spans="1:5">
      <c r="A10329">
        <v>2958329</v>
      </c>
      <c r="B10329" s="1">
        <f t="shared" si="161"/>
        <v>49.305483333333335</v>
      </c>
      <c r="D10329" s="1">
        <v>22.7</v>
      </c>
      <c r="E10329">
        <v>101158</v>
      </c>
    </row>
    <row r="10330" spans="1:5">
      <c r="A10330">
        <v>2958616</v>
      </c>
      <c r="B10330" s="1">
        <f t="shared" si="161"/>
        <v>49.310266666666664</v>
      </c>
      <c r="D10330" s="1">
        <v>22.6</v>
      </c>
      <c r="E10330">
        <v>101156</v>
      </c>
    </row>
    <row r="10331" spans="1:5">
      <c r="A10331">
        <v>2958903</v>
      </c>
      <c r="B10331" s="1">
        <f t="shared" si="161"/>
        <v>49.315049999999999</v>
      </c>
      <c r="D10331" s="1">
        <v>22.6</v>
      </c>
      <c r="E10331">
        <v>101152</v>
      </c>
    </row>
    <row r="10332" spans="1:5">
      <c r="A10332">
        <v>2959190</v>
      </c>
      <c r="B10332" s="1">
        <f t="shared" si="161"/>
        <v>49.319833333333335</v>
      </c>
      <c r="D10332" s="1">
        <v>22.6</v>
      </c>
      <c r="E10332">
        <v>101149</v>
      </c>
    </row>
    <row r="10333" spans="1:5">
      <c r="A10333">
        <v>2959476</v>
      </c>
      <c r="B10333" s="1">
        <f t="shared" si="161"/>
        <v>49.324600000000004</v>
      </c>
      <c r="D10333" s="1">
        <v>22.6</v>
      </c>
      <c r="E10333">
        <v>101143</v>
      </c>
    </row>
    <row r="10334" spans="1:5">
      <c r="A10334">
        <v>2959763</v>
      </c>
      <c r="B10334" s="1">
        <f t="shared" si="161"/>
        <v>49.329383333333332</v>
      </c>
      <c r="D10334" s="1">
        <v>22.6</v>
      </c>
      <c r="E10334">
        <v>101151</v>
      </c>
    </row>
    <row r="10335" spans="1:5">
      <c r="A10335">
        <v>2960048</v>
      </c>
      <c r="B10335" s="1">
        <f t="shared" si="161"/>
        <v>49.334133333333327</v>
      </c>
      <c r="D10335" s="1">
        <v>22.6</v>
      </c>
      <c r="E10335">
        <v>101155</v>
      </c>
    </row>
    <row r="10336" spans="1:5">
      <c r="A10336">
        <v>2960334</v>
      </c>
      <c r="B10336" s="1">
        <f t="shared" si="161"/>
        <v>49.338899999999995</v>
      </c>
      <c r="D10336" s="1">
        <v>22.6</v>
      </c>
      <c r="E10336">
        <v>101151</v>
      </c>
    </row>
    <row r="10337" spans="1:5">
      <c r="A10337">
        <v>2960621</v>
      </c>
      <c r="B10337" s="1">
        <f t="shared" si="161"/>
        <v>49.343683333333338</v>
      </c>
      <c r="D10337" s="1">
        <v>22.6</v>
      </c>
      <c r="E10337">
        <v>101144</v>
      </c>
    </row>
    <row r="10338" spans="1:5">
      <c r="A10338">
        <v>2960908</v>
      </c>
      <c r="B10338" s="1">
        <f t="shared" si="161"/>
        <v>49.348466666666667</v>
      </c>
      <c r="D10338" s="1">
        <v>22.6</v>
      </c>
      <c r="E10338">
        <v>101152</v>
      </c>
    </row>
    <row r="10339" spans="1:5">
      <c r="A10339">
        <v>2961195</v>
      </c>
      <c r="B10339" s="1">
        <f t="shared" si="161"/>
        <v>49.353250000000003</v>
      </c>
      <c r="D10339" s="1">
        <v>22.6</v>
      </c>
      <c r="E10339">
        <v>101147</v>
      </c>
    </row>
    <row r="10340" spans="1:5">
      <c r="A10340">
        <v>2961481</v>
      </c>
      <c r="B10340" s="1">
        <f t="shared" si="161"/>
        <v>49.358016666666671</v>
      </c>
      <c r="D10340" s="1">
        <v>22.6</v>
      </c>
      <c r="E10340">
        <v>101162</v>
      </c>
    </row>
    <row r="10341" spans="1:5">
      <c r="A10341">
        <v>2961766</v>
      </c>
      <c r="B10341" s="1">
        <f t="shared" si="161"/>
        <v>49.362766666666666</v>
      </c>
      <c r="D10341" s="1">
        <v>22.6</v>
      </c>
      <c r="E10341">
        <v>101156</v>
      </c>
    </row>
    <row r="10342" spans="1:5">
      <c r="A10342">
        <v>2962053</v>
      </c>
      <c r="B10342" s="1">
        <f t="shared" si="161"/>
        <v>49.367550000000001</v>
      </c>
      <c r="D10342" s="1">
        <v>22.6</v>
      </c>
      <c r="E10342">
        <v>101150</v>
      </c>
    </row>
    <row r="10343" spans="1:5">
      <c r="A10343">
        <v>2962339</v>
      </c>
      <c r="B10343" s="1">
        <f t="shared" si="161"/>
        <v>49.372316666666663</v>
      </c>
      <c r="D10343" s="1">
        <v>22.6</v>
      </c>
      <c r="E10343">
        <v>101138</v>
      </c>
    </row>
    <row r="10344" spans="1:5">
      <c r="A10344">
        <v>2962626</v>
      </c>
      <c r="B10344" s="1">
        <f t="shared" si="161"/>
        <v>49.377100000000006</v>
      </c>
      <c r="D10344" s="1">
        <v>22.6</v>
      </c>
      <c r="E10344">
        <v>101157</v>
      </c>
    </row>
    <row r="10345" spans="1:5">
      <c r="A10345">
        <v>2962913</v>
      </c>
      <c r="B10345" s="1">
        <f t="shared" si="161"/>
        <v>49.381883333333334</v>
      </c>
      <c r="D10345" s="1">
        <v>22.6</v>
      </c>
      <c r="E10345">
        <v>101152</v>
      </c>
    </row>
    <row r="10346" spans="1:5">
      <c r="A10346">
        <v>2963200</v>
      </c>
      <c r="B10346" s="1">
        <f t="shared" si="161"/>
        <v>49.386666666666663</v>
      </c>
      <c r="D10346" s="1">
        <v>22.6</v>
      </c>
      <c r="E10346">
        <v>101152</v>
      </c>
    </row>
    <row r="10347" spans="1:5">
      <c r="A10347">
        <v>2963486</v>
      </c>
      <c r="B10347" s="1">
        <f t="shared" si="161"/>
        <v>49.391433333333332</v>
      </c>
      <c r="D10347" s="1">
        <v>22.6</v>
      </c>
      <c r="E10347">
        <v>101154</v>
      </c>
    </row>
    <row r="10348" spans="1:5">
      <c r="A10348">
        <v>2963771</v>
      </c>
      <c r="B10348" s="1">
        <f t="shared" si="161"/>
        <v>49.396183333333333</v>
      </c>
      <c r="D10348" s="1">
        <v>22.6</v>
      </c>
      <c r="E10348">
        <v>101150</v>
      </c>
    </row>
    <row r="10349" spans="1:5">
      <c r="A10349">
        <v>2964058</v>
      </c>
      <c r="B10349" s="1">
        <f t="shared" si="161"/>
        <v>49.400966666666669</v>
      </c>
      <c r="D10349" s="1">
        <v>22.6</v>
      </c>
      <c r="E10349">
        <v>101147</v>
      </c>
    </row>
    <row r="10350" spans="1:5">
      <c r="A10350">
        <v>2964344</v>
      </c>
      <c r="B10350" s="1">
        <f t="shared" si="161"/>
        <v>49.405733333333337</v>
      </c>
      <c r="D10350" s="1">
        <v>22.6</v>
      </c>
      <c r="E10350">
        <v>101154</v>
      </c>
    </row>
    <row r="10351" spans="1:5">
      <c r="A10351">
        <v>2964631</v>
      </c>
      <c r="B10351" s="1">
        <f t="shared" si="161"/>
        <v>49.410516666666666</v>
      </c>
      <c r="D10351" s="1">
        <v>22.6</v>
      </c>
      <c r="E10351">
        <v>101149</v>
      </c>
    </row>
    <row r="10352" spans="1:5">
      <c r="A10352">
        <v>2964918</v>
      </c>
      <c r="B10352" s="1">
        <f t="shared" si="161"/>
        <v>49.415300000000002</v>
      </c>
      <c r="D10352" s="1">
        <v>22.6</v>
      </c>
      <c r="E10352">
        <v>101146</v>
      </c>
    </row>
    <row r="10353" spans="1:5">
      <c r="A10353">
        <v>2965204</v>
      </c>
      <c r="B10353" s="1">
        <f t="shared" si="161"/>
        <v>49.420066666666671</v>
      </c>
      <c r="D10353" s="1">
        <v>22.6</v>
      </c>
      <c r="E10353">
        <v>101147</v>
      </c>
    </row>
    <row r="10354" spans="1:5">
      <c r="A10354">
        <v>2965491</v>
      </c>
      <c r="B10354" s="1">
        <f t="shared" si="161"/>
        <v>49.424849999999999</v>
      </c>
      <c r="D10354" s="1">
        <v>22.6</v>
      </c>
      <c r="E10354">
        <v>101152</v>
      </c>
    </row>
    <row r="10355" spans="1:5">
      <c r="A10355">
        <v>2965776</v>
      </c>
      <c r="B10355" s="1">
        <f t="shared" si="161"/>
        <v>49.429600000000001</v>
      </c>
      <c r="D10355" s="1">
        <v>22.6</v>
      </c>
      <c r="E10355">
        <v>101147</v>
      </c>
    </row>
    <row r="10356" spans="1:5">
      <c r="A10356">
        <v>2966063</v>
      </c>
      <c r="B10356" s="1">
        <f t="shared" si="161"/>
        <v>49.434383333333336</v>
      </c>
      <c r="D10356" s="1">
        <v>22.6</v>
      </c>
      <c r="E10356">
        <v>101149</v>
      </c>
    </row>
    <row r="10357" spans="1:5">
      <c r="A10357">
        <v>2966349</v>
      </c>
      <c r="B10357" s="1">
        <f t="shared" si="161"/>
        <v>49.439150000000005</v>
      </c>
      <c r="D10357" s="1">
        <v>22.6</v>
      </c>
      <c r="E10357">
        <v>101136</v>
      </c>
    </row>
    <row r="10358" spans="1:5">
      <c r="A10358">
        <v>2966636</v>
      </c>
      <c r="B10358" s="1">
        <f t="shared" si="161"/>
        <v>49.443933333333334</v>
      </c>
      <c r="D10358" s="1">
        <v>22.6</v>
      </c>
      <c r="E10358">
        <v>101150</v>
      </c>
    </row>
    <row r="10359" spans="1:5">
      <c r="A10359">
        <v>2966923</v>
      </c>
      <c r="B10359" s="1">
        <f t="shared" si="161"/>
        <v>49.448716666666662</v>
      </c>
      <c r="D10359" s="1">
        <v>22.6</v>
      </c>
      <c r="E10359">
        <v>101149</v>
      </c>
    </row>
    <row r="10360" spans="1:5">
      <c r="A10360">
        <v>2967209</v>
      </c>
      <c r="B10360" s="1">
        <f t="shared" si="161"/>
        <v>49.453483333333331</v>
      </c>
      <c r="D10360" s="1">
        <v>22.6</v>
      </c>
      <c r="E10360">
        <v>101157</v>
      </c>
    </row>
    <row r="10361" spans="1:5">
      <c r="A10361">
        <v>2967496</v>
      </c>
      <c r="B10361" s="1">
        <f t="shared" si="161"/>
        <v>49.458266666666667</v>
      </c>
      <c r="D10361" s="1">
        <v>22.6</v>
      </c>
      <c r="E10361">
        <v>101154</v>
      </c>
    </row>
    <row r="10362" spans="1:5">
      <c r="A10362">
        <v>2967781</v>
      </c>
      <c r="B10362" s="1">
        <f t="shared" si="161"/>
        <v>49.463016666666668</v>
      </c>
      <c r="D10362" s="1">
        <v>22.6</v>
      </c>
      <c r="E10362">
        <v>101147</v>
      </c>
    </row>
    <row r="10363" spans="1:5">
      <c r="A10363">
        <v>2968068</v>
      </c>
      <c r="B10363" s="1">
        <f t="shared" si="161"/>
        <v>49.467800000000004</v>
      </c>
      <c r="D10363" s="1">
        <v>22.6</v>
      </c>
      <c r="E10363">
        <v>101157</v>
      </c>
    </row>
    <row r="10364" spans="1:5">
      <c r="A10364">
        <v>2968354</v>
      </c>
      <c r="B10364" s="1">
        <f t="shared" si="161"/>
        <v>49.472566666666665</v>
      </c>
      <c r="D10364" s="1">
        <v>22.6</v>
      </c>
      <c r="E10364">
        <v>101160</v>
      </c>
    </row>
    <row r="10365" spans="1:5">
      <c r="A10365">
        <v>2968641</v>
      </c>
      <c r="B10365" s="1">
        <f t="shared" si="161"/>
        <v>49.477350000000001</v>
      </c>
      <c r="D10365" s="1">
        <v>22.6</v>
      </c>
      <c r="E10365">
        <v>101160</v>
      </c>
    </row>
    <row r="10366" spans="1:5">
      <c r="A10366">
        <v>2968928</v>
      </c>
      <c r="B10366" s="1">
        <f t="shared" si="161"/>
        <v>49.48213333333333</v>
      </c>
      <c r="D10366" s="1">
        <v>22.6</v>
      </c>
      <c r="E10366">
        <v>101148</v>
      </c>
    </row>
    <row r="10367" spans="1:5">
      <c r="A10367">
        <v>2969214</v>
      </c>
      <c r="B10367" s="1">
        <f t="shared" si="161"/>
        <v>49.486899999999999</v>
      </c>
      <c r="D10367" s="1">
        <v>22.6</v>
      </c>
      <c r="E10367">
        <v>101151</v>
      </c>
    </row>
    <row r="10368" spans="1:5">
      <c r="A10368">
        <v>2969499</v>
      </c>
      <c r="B10368" s="1">
        <f t="shared" si="161"/>
        <v>49.49165</v>
      </c>
      <c r="D10368" s="1">
        <v>22.6</v>
      </c>
      <c r="E10368">
        <v>101155</v>
      </c>
    </row>
    <row r="10369" spans="1:5">
      <c r="A10369">
        <v>2969786</v>
      </c>
      <c r="B10369" s="1">
        <f t="shared" si="161"/>
        <v>49.496433333333336</v>
      </c>
      <c r="D10369" s="1">
        <v>22.6</v>
      </c>
      <c r="E10369">
        <v>101151</v>
      </c>
    </row>
    <row r="10370" spans="1:5">
      <c r="A10370">
        <v>2970073</v>
      </c>
      <c r="B10370" s="1">
        <f t="shared" si="161"/>
        <v>49.501216666666664</v>
      </c>
      <c r="D10370" s="1">
        <v>22.6</v>
      </c>
      <c r="E10370">
        <v>101147</v>
      </c>
    </row>
    <row r="10371" spans="1:5">
      <c r="A10371">
        <v>2970359</v>
      </c>
      <c r="B10371" s="1">
        <f t="shared" ref="B10371:B10434" si="162">A10371/1000/60</f>
        <v>49.505983333333333</v>
      </c>
      <c r="D10371" s="1">
        <v>22.6</v>
      </c>
      <c r="E10371">
        <v>101151</v>
      </c>
    </row>
    <row r="10372" spans="1:5">
      <c r="A10372">
        <v>2970646</v>
      </c>
      <c r="B10372" s="1">
        <f t="shared" si="162"/>
        <v>49.510766666666669</v>
      </c>
      <c r="D10372" s="1">
        <v>22.6</v>
      </c>
      <c r="E10372">
        <v>101148</v>
      </c>
    </row>
    <row r="10373" spans="1:5">
      <c r="A10373">
        <v>2970933</v>
      </c>
      <c r="B10373" s="1">
        <f t="shared" si="162"/>
        <v>49.515549999999998</v>
      </c>
      <c r="D10373" s="1">
        <v>22.6</v>
      </c>
      <c r="E10373">
        <v>101147</v>
      </c>
    </row>
    <row r="10374" spans="1:5">
      <c r="A10374">
        <v>2971219</v>
      </c>
      <c r="B10374" s="1">
        <f t="shared" si="162"/>
        <v>49.520316666666666</v>
      </c>
      <c r="D10374" s="1">
        <v>22.6</v>
      </c>
      <c r="E10374">
        <v>101142</v>
      </c>
    </row>
    <row r="10375" spans="1:5">
      <c r="A10375">
        <v>2971504</v>
      </c>
      <c r="B10375" s="1">
        <f t="shared" si="162"/>
        <v>49.525066666666667</v>
      </c>
      <c r="D10375" s="1">
        <v>22.6</v>
      </c>
      <c r="E10375">
        <v>101145</v>
      </c>
    </row>
    <row r="10376" spans="1:5">
      <c r="A10376">
        <v>2971791</v>
      </c>
      <c r="B10376" s="1">
        <f t="shared" si="162"/>
        <v>49.529850000000003</v>
      </c>
      <c r="D10376" s="1">
        <v>22.5</v>
      </c>
      <c r="E10376">
        <v>101145</v>
      </c>
    </row>
    <row r="10377" spans="1:5">
      <c r="A10377">
        <v>2972078</v>
      </c>
      <c r="B10377" s="1">
        <f t="shared" si="162"/>
        <v>49.534633333333332</v>
      </c>
      <c r="D10377" s="1">
        <v>22.6</v>
      </c>
      <c r="E10377">
        <v>101151</v>
      </c>
    </row>
    <row r="10378" spans="1:5">
      <c r="A10378">
        <v>2972364</v>
      </c>
      <c r="B10378" s="1">
        <f t="shared" si="162"/>
        <v>49.539400000000001</v>
      </c>
      <c r="D10378" s="1">
        <v>22.6</v>
      </c>
      <c r="E10378">
        <v>101146</v>
      </c>
    </row>
    <row r="10379" spans="1:5">
      <c r="A10379">
        <v>2972651</v>
      </c>
      <c r="B10379" s="1">
        <f t="shared" si="162"/>
        <v>49.544183333333329</v>
      </c>
      <c r="D10379" s="1">
        <v>22.6</v>
      </c>
      <c r="E10379">
        <v>101145</v>
      </c>
    </row>
    <row r="10380" spans="1:5">
      <c r="A10380">
        <v>2972938</v>
      </c>
      <c r="B10380" s="1">
        <f t="shared" si="162"/>
        <v>49.548966666666665</v>
      </c>
      <c r="D10380" s="1">
        <v>22.5</v>
      </c>
      <c r="E10380">
        <v>101142</v>
      </c>
    </row>
    <row r="10381" spans="1:5">
      <c r="A10381">
        <v>2973224</v>
      </c>
      <c r="B10381" s="1">
        <f t="shared" si="162"/>
        <v>49.553733333333334</v>
      </c>
      <c r="D10381" s="1">
        <v>22.6</v>
      </c>
      <c r="E10381">
        <v>101144</v>
      </c>
    </row>
    <row r="10382" spans="1:5">
      <c r="A10382">
        <v>2973509</v>
      </c>
      <c r="B10382" s="1">
        <f t="shared" si="162"/>
        <v>49.558483333333335</v>
      </c>
      <c r="D10382" s="1">
        <v>22.6</v>
      </c>
      <c r="E10382">
        <v>101147</v>
      </c>
    </row>
    <row r="10383" spans="1:5">
      <c r="A10383">
        <v>2973796</v>
      </c>
      <c r="B10383" s="1">
        <f t="shared" si="162"/>
        <v>49.563266666666664</v>
      </c>
      <c r="D10383" s="1">
        <v>22.5</v>
      </c>
      <c r="E10383">
        <v>101149</v>
      </c>
    </row>
    <row r="10384" spans="1:5">
      <c r="A10384">
        <v>2974083</v>
      </c>
      <c r="B10384" s="1">
        <f t="shared" si="162"/>
        <v>49.568049999999999</v>
      </c>
      <c r="D10384" s="1">
        <v>22.5</v>
      </c>
      <c r="E10384">
        <v>101151</v>
      </c>
    </row>
    <row r="10385" spans="1:5">
      <c r="A10385">
        <v>2974369</v>
      </c>
      <c r="B10385" s="1">
        <f t="shared" si="162"/>
        <v>49.572816666666668</v>
      </c>
      <c r="D10385" s="1">
        <v>22.6</v>
      </c>
      <c r="E10385">
        <v>101147</v>
      </c>
    </row>
    <row r="10386" spans="1:5">
      <c r="A10386">
        <v>2974656</v>
      </c>
      <c r="B10386" s="1">
        <f t="shared" si="162"/>
        <v>49.577599999999997</v>
      </c>
      <c r="D10386" s="1">
        <v>22.6</v>
      </c>
      <c r="E10386">
        <v>101152</v>
      </c>
    </row>
    <row r="10387" spans="1:5">
      <c r="A10387">
        <v>2974943</v>
      </c>
      <c r="B10387" s="1">
        <f t="shared" si="162"/>
        <v>49.58238333333334</v>
      </c>
      <c r="D10387" s="1">
        <v>22.6</v>
      </c>
      <c r="E10387">
        <v>101146</v>
      </c>
    </row>
    <row r="10388" spans="1:5">
      <c r="A10388">
        <v>2975229</v>
      </c>
      <c r="B10388" s="1">
        <f t="shared" si="162"/>
        <v>49.587149999999994</v>
      </c>
      <c r="D10388" s="1">
        <v>22.6</v>
      </c>
      <c r="E10388">
        <v>101155</v>
      </c>
    </row>
    <row r="10389" spans="1:5">
      <c r="A10389">
        <v>2975514</v>
      </c>
      <c r="B10389" s="1">
        <f t="shared" si="162"/>
        <v>49.591900000000003</v>
      </c>
      <c r="D10389" s="1">
        <v>22.6</v>
      </c>
      <c r="E10389">
        <v>101152</v>
      </c>
    </row>
    <row r="10390" spans="1:5">
      <c r="A10390">
        <v>2975801</v>
      </c>
      <c r="B10390" s="1">
        <f t="shared" si="162"/>
        <v>49.596683333333331</v>
      </c>
      <c r="D10390" s="1">
        <v>22.6</v>
      </c>
      <c r="E10390">
        <v>101153</v>
      </c>
    </row>
    <row r="10391" spans="1:5">
      <c r="A10391">
        <v>2976088</v>
      </c>
      <c r="B10391" s="1">
        <f t="shared" si="162"/>
        <v>49.601466666666667</v>
      </c>
      <c r="D10391" s="1">
        <v>22.6</v>
      </c>
      <c r="E10391">
        <v>101151</v>
      </c>
    </row>
    <row r="10392" spans="1:5">
      <c r="A10392">
        <v>2976374</v>
      </c>
      <c r="B10392" s="1">
        <f t="shared" si="162"/>
        <v>49.606233333333329</v>
      </c>
      <c r="D10392" s="1">
        <v>22.5</v>
      </c>
      <c r="E10392">
        <v>101151</v>
      </c>
    </row>
    <row r="10393" spans="1:5">
      <c r="A10393">
        <v>2976661</v>
      </c>
      <c r="B10393" s="1">
        <f t="shared" si="162"/>
        <v>49.611016666666664</v>
      </c>
      <c r="D10393" s="1">
        <v>22.6</v>
      </c>
      <c r="E10393">
        <v>101152</v>
      </c>
    </row>
    <row r="10394" spans="1:5">
      <c r="A10394">
        <v>2976948</v>
      </c>
      <c r="B10394" s="1">
        <f t="shared" si="162"/>
        <v>49.6158</v>
      </c>
      <c r="D10394" s="1">
        <v>22.6</v>
      </c>
      <c r="E10394">
        <v>101147</v>
      </c>
    </row>
    <row r="10395" spans="1:5">
      <c r="A10395">
        <v>2977232</v>
      </c>
      <c r="B10395" s="1">
        <f t="shared" si="162"/>
        <v>49.620533333333334</v>
      </c>
      <c r="D10395" s="1">
        <v>22.5</v>
      </c>
      <c r="E10395">
        <v>101151</v>
      </c>
    </row>
    <row r="10396" spans="1:5">
      <c r="A10396">
        <v>2977519</v>
      </c>
      <c r="B10396" s="1">
        <f t="shared" si="162"/>
        <v>49.625316666666663</v>
      </c>
      <c r="D10396" s="1">
        <v>22.6</v>
      </c>
      <c r="E10396">
        <v>101146</v>
      </c>
    </row>
    <row r="10397" spans="1:5">
      <c r="A10397">
        <v>2977806</v>
      </c>
      <c r="B10397" s="1">
        <f t="shared" si="162"/>
        <v>49.630099999999999</v>
      </c>
      <c r="D10397" s="1">
        <v>22.6</v>
      </c>
      <c r="E10397">
        <v>101158</v>
      </c>
    </row>
    <row r="10398" spans="1:5">
      <c r="A10398">
        <v>2978093</v>
      </c>
      <c r="B10398" s="1">
        <f t="shared" si="162"/>
        <v>49.634883333333327</v>
      </c>
      <c r="D10398" s="1">
        <v>22.5</v>
      </c>
      <c r="E10398">
        <v>101146</v>
      </c>
    </row>
    <row r="10399" spans="1:5">
      <c r="A10399">
        <v>2978379</v>
      </c>
      <c r="B10399" s="1">
        <f t="shared" si="162"/>
        <v>49.639649999999996</v>
      </c>
      <c r="D10399" s="1">
        <v>22.6</v>
      </c>
      <c r="E10399">
        <v>101154</v>
      </c>
    </row>
    <row r="10400" spans="1:5">
      <c r="A10400">
        <v>2978666</v>
      </c>
      <c r="B10400" s="1">
        <f t="shared" si="162"/>
        <v>49.644433333333339</v>
      </c>
      <c r="D10400" s="1">
        <v>22.5</v>
      </c>
      <c r="E10400">
        <v>101152</v>
      </c>
    </row>
    <row r="10401" spans="1:5">
      <c r="A10401">
        <v>2978953</v>
      </c>
      <c r="B10401" s="1">
        <f t="shared" si="162"/>
        <v>49.649216666666668</v>
      </c>
      <c r="D10401" s="1">
        <v>22.6</v>
      </c>
      <c r="E10401">
        <v>101147</v>
      </c>
    </row>
    <row r="10402" spans="1:5">
      <c r="A10402">
        <v>2979237</v>
      </c>
      <c r="B10402" s="1">
        <f t="shared" si="162"/>
        <v>49.653950000000002</v>
      </c>
      <c r="D10402" s="1">
        <v>22.5</v>
      </c>
      <c r="E10402">
        <v>101143</v>
      </c>
    </row>
    <row r="10403" spans="1:5">
      <c r="A10403">
        <v>2979524</v>
      </c>
      <c r="B10403" s="1">
        <f t="shared" si="162"/>
        <v>49.658733333333331</v>
      </c>
      <c r="D10403" s="1">
        <v>22.5</v>
      </c>
      <c r="E10403">
        <v>101155</v>
      </c>
    </row>
    <row r="10404" spans="1:5">
      <c r="A10404">
        <v>2979811</v>
      </c>
      <c r="B10404" s="1">
        <f t="shared" si="162"/>
        <v>49.663516666666666</v>
      </c>
      <c r="D10404" s="1">
        <v>22.5</v>
      </c>
      <c r="E10404">
        <v>101148</v>
      </c>
    </row>
    <row r="10405" spans="1:5">
      <c r="A10405">
        <v>2980098</v>
      </c>
      <c r="B10405" s="1">
        <f t="shared" si="162"/>
        <v>49.668300000000002</v>
      </c>
      <c r="D10405" s="1">
        <v>22.5</v>
      </c>
      <c r="E10405">
        <v>101147</v>
      </c>
    </row>
    <row r="10406" spans="1:5">
      <c r="A10406">
        <v>2980384</v>
      </c>
      <c r="B10406" s="1">
        <f t="shared" si="162"/>
        <v>49.673066666666664</v>
      </c>
      <c r="D10406" s="1">
        <v>22.6</v>
      </c>
      <c r="E10406">
        <v>101158</v>
      </c>
    </row>
    <row r="10407" spans="1:5">
      <c r="A10407">
        <v>2980671</v>
      </c>
      <c r="B10407" s="1">
        <f t="shared" si="162"/>
        <v>49.677849999999999</v>
      </c>
      <c r="D10407" s="1">
        <v>22.6</v>
      </c>
      <c r="E10407">
        <v>101142</v>
      </c>
    </row>
    <row r="10408" spans="1:5">
      <c r="A10408">
        <v>2980958</v>
      </c>
      <c r="B10408" s="1">
        <f t="shared" si="162"/>
        <v>49.682633333333335</v>
      </c>
      <c r="D10408" s="1">
        <v>22.5</v>
      </c>
      <c r="E10408">
        <v>101155</v>
      </c>
    </row>
    <row r="10409" spans="1:5">
      <c r="A10409">
        <v>2981242</v>
      </c>
      <c r="B10409" s="1">
        <f t="shared" si="162"/>
        <v>49.687366666666669</v>
      </c>
      <c r="D10409" s="1">
        <v>22.6</v>
      </c>
      <c r="E10409">
        <v>101150</v>
      </c>
    </row>
    <row r="10410" spans="1:5">
      <c r="A10410">
        <v>2981529</v>
      </c>
      <c r="B10410" s="1">
        <f t="shared" si="162"/>
        <v>49.692149999999998</v>
      </c>
      <c r="D10410" s="1">
        <v>22.5</v>
      </c>
      <c r="E10410">
        <v>101149</v>
      </c>
    </row>
    <row r="10411" spans="1:5">
      <c r="A10411">
        <v>2981816</v>
      </c>
      <c r="B10411" s="1">
        <f t="shared" si="162"/>
        <v>49.696933333333327</v>
      </c>
      <c r="D10411" s="1">
        <v>22.5</v>
      </c>
      <c r="E10411">
        <v>101148</v>
      </c>
    </row>
    <row r="10412" spans="1:5">
      <c r="A10412">
        <v>2982103</v>
      </c>
      <c r="B10412" s="1">
        <f t="shared" si="162"/>
        <v>49.70171666666667</v>
      </c>
      <c r="D10412" s="1">
        <v>22.5</v>
      </c>
      <c r="E10412">
        <v>101149</v>
      </c>
    </row>
    <row r="10413" spans="1:5">
      <c r="A10413">
        <v>2982389</v>
      </c>
      <c r="B10413" s="1">
        <f t="shared" si="162"/>
        <v>49.706483333333338</v>
      </c>
      <c r="D10413" s="1">
        <v>22.5</v>
      </c>
      <c r="E10413">
        <v>101150</v>
      </c>
    </row>
    <row r="10414" spans="1:5">
      <c r="A10414">
        <v>2982676</v>
      </c>
      <c r="B10414" s="1">
        <f t="shared" si="162"/>
        <v>49.711266666666667</v>
      </c>
      <c r="D10414" s="1">
        <v>22.5</v>
      </c>
      <c r="E10414">
        <v>101150</v>
      </c>
    </row>
    <row r="10415" spans="1:5">
      <c r="A10415">
        <v>2982963</v>
      </c>
      <c r="B10415" s="1">
        <f t="shared" si="162"/>
        <v>49.716050000000003</v>
      </c>
      <c r="D10415" s="1">
        <v>22.5</v>
      </c>
      <c r="E10415">
        <v>101148</v>
      </c>
    </row>
    <row r="10416" spans="1:5">
      <c r="A10416">
        <v>2983247</v>
      </c>
      <c r="B10416" s="1">
        <f t="shared" si="162"/>
        <v>49.72078333333333</v>
      </c>
      <c r="D10416" s="1">
        <v>22.5</v>
      </c>
      <c r="E10416">
        <v>101150</v>
      </c>
    </row>
    <row r="10417" spans="1:5">
      <c r="A10417">
        <v>2983534</v>
      </c>
      <c r="B10417" s="1">
        <f t="shared" si="162"/>
        <v>49.725566666666666</v>
      </c>
      <c r="D10417" s="1">
        <v>22.6</v>
      </c>
      <c r="E10417">
        <v>101156</v>
      </c>
    </row>
    <row r="10418" spans="1:5">
      <c r="A10418">
        <v>2983821</v>
      </c>
      <c r="B10418" s="1">
        <f t="shared" si="162"/>
        <v>49.730350000000001</v>
      </c>
      <c r="D10418" s="1">
        <v>22.5</v>
      </c>
      <c r="E10418">
        <v>101145</v>
      </c>
    </row>
    <row r="10419" spans="1:5">
      <c r="A10419">
        <v>2984108</v>
      </c>
      <c r="B10419" s="1">
        <f t="shared" si="162"/>
        <v>49.735133333333337</v>
      </c>
      <c r="D10419" s="1">
        <v>22.5</v>
      </c>
      <c r="E10419">
        <v>101148</v>
      </c>
    </row>
    <row r="10420" spans="1:5">
      <c r="A10420">
        <v>2984394</v>
      </c>
      <c r="B10420" s="1">
        <f t="shared" si="162"/>
        <v>49.739899999999999</v>
      </c>
      <c r="D10420" s="1">
        <v>22.5</v>
      </c>
      <c r="E10420">
        <v>101143</v>
      </c>
    </row>
    <row r="10421" spans="1:5">
      <c r="A10421">
        <v>2984681</v>
      </c>
      <c r="B10421" s="1">
        <f t="shared" si="162"/>
        <v>49.744683333333334</v>
      </c>
      <c r="D10421" s="1">
        <v>22.6</v>
      </c>
      <c r="E10421">
        <v>101156</v>
      </c>
    </row>
    <row r="10422" spans="1:5">
      <c r="A10422">
        <v>2984966</v>
      </c>
      <c r="B10422" s="1">
        <f t="shared" si="162"/>
        <v>49.749433333333329</v>
      </c>
      <c r="D10422" s="1">
        <v>22.5</v>
      </c>
      <c r="E10422">
        <v>101150</v>
      </c>
    </row>
    <row r="10423" spans="1:5">
      <c r="A10423">
        <v>2985252</v>
      </c>
      <c r="B10423" s="1">
        <f t="shared" si="162"/>
        <v>49.754199999999997</v>
      </c>
      <c r="D10423" s="1">
        <v>22.5</v>
      </c>
      <c r="E10423">
        <v>101146</v>
      </c>
    </row>
    <row r="10424" spans="1:5">
      <c r="A10424">
        <v>2985539</v>
      </c>
      <c r="B10424" s="1">
        <f t="shared" si="162"/>
        <v>49.75898333333334</v>
      </c>
      <c r="D10424" s="1">
        <v>22.5</v>
      </c>
      <c r="E10424">
        <v>101147</v>
      </c>
    </row>
    <row r="10425" spans="1:5">
      <c r="A10425">
        <v>2985826</v>
      </c>
      <c r="B10425" s="1">
        <f t="shared" si="162"/>
        <v>49.763766666666669</v>
      </c>
      <c r="D10425" s="1">
        <v>22.5</v>
      </c>
      <c r="E10425">
        <v>101155</v>
      </c>
    </row>
    <row r="10426" spans="1:5">
      <c r="A10426">
        <v>2986113</v>
      </c>
      <c r="B10426" s="1">
        <f t="shared" si="162"/>
        <v>49.768549999999998</v>
      </c>
      <c r="D10426" s="1">
        <v>22.5</v>
      </c>
      <c r="E10426">
        <v>101153</v>
      </c>
    </row>
    <row r="10427" spans="1:5">
      <c r="A10427">
        <v>2986399</v>
      </c>
      <c r="B10427" s="1">
        <f t="shared" si="162"/>
        <v>49.773316666666666</v>
      </c>
      <c r="D10427" s="1">
        <v>22.5</v>
      </c>
      <c r="E10427">
        <v>101155</v>
      </c>
    </row>
    <row r="10428" spans="1:5">
      <c r="A10428">
        <v>2986686</v>
      </c>
      <c r="B10428" s="1">
        <f t="shared" si="162"/>
        <v>49.778100000000002</v>
      </c>
      <c r="D10428" s="1">
        <v>22.5</v>
      </c>
      <c r="E10428">
        <v>101153</v>
      </c>
    </row>
    <row r="10429" spans="1:5">
      <c r="A10429">
        <v>2986971</v>
      </c>
      <c r="B10429" s="1">
        <f t="shared" si="162"/>
        <v>49.782850000000003</v>
      </c>
      <c r="D10429" s="1">
        <v>22.5</v>
      </c>
      <c r="E10429">
        <v>101150</v>
      </c>
    </row>
    <row r="10430" spans="1:5">
      <c r="A10430">
        <v>2987257</v>
      </c>
      <c r="B10430" s="1">
        <f t="shared" si="162"/>
        <v>49.787616666666665</v>
      </c>
      <c r="D10430" s="1">
        <v>22.5</v>
      </c>
      <c r="E10430">
        <v>101152</v>
      </c>
    </row>
    <row r="10431" spans="1:5">
      <c r="A10431">
        <v>2987544</v>
      </c>
      <c r="B10431" s="1">
        <f t="shared" si="162"/>
        <v>49.792400000000001</v>
      </c>
      <c r="D10431" s="1">
        <v>22.5</v>
      </c>
      <c r="E10431">
        <v>101158</v>
      </c>
    </row>
    <row r="10432" spans="1:5">
      <c r="A10432">
        <v>2987831</v>
      </c>
      <c r="B10432" s="1">
        <f t="shared" si="162"/>
        <v>49.797183333333336</v>
      </c>
      <c r="D10432" s="1">
        <v>22.5</v>
      </c>
      <c r="E10432">
        <v>101153</v>
      </c>
    </row>
    <row r="10433" spans="1:5">
      <c r="A10433">
        <v>2988118</v>
      </c>
      <c r="B10433" s="1">
        <f t="shared" si="162"/>
        <v>49.801966666666665</v>
      </c>
      <c r="D10433" s="1">
        <v>22.5</v>
      </c>
      <c r="E10433">
        <v>101156</v>
      </c>
    </row>
    <row r="10434" spans="1:5">
      <c r="A10434">
        <v>2988404</v>
      </c>
      <c r="B10434" s="1">
        <f t="shared" si="162"/>
        <v>49.806733333333334</v>
      </c>
      <c r="D10434" s="1">
        <v>22.5</v>
      </c>
      <c r="E10434">
        <v>101151</v>
      </c>
    </row>
    <row r="10435" spans="1:5">
      <c r="A10435">
        <v>2988691</v>
      </c>
      <c r="B10435" s="1">
        <f t="shared" ref="B10435:B10498" si="163">A10435/1000/60</f>
        <v>49.811516666666662</v>
      </c>
      <c r="D10435" s="1">
        <v>22.5</v>
      </c>
      <c r="E10435">
        <v>101150</v>
      </c>
    </row>
    <row r="10436" spans="1:5">
      <c r="A10436">
        <v>2988976</v>
      </c>
      <c r="B10436" s="1">
        <f t="shared" si="163"/>
        <v>49.816266666666671</v>
      </c>
      <c r="D10436" s="1">
        <v>22.5</v>
      </c>
      <c r="E10436">
        <v>101152</v>
      </c>
    </row>
    <row r="10437" spans="1:5">
      <c r="A10437">
        <v>2989262</v>
      </c>
      <c r="B10437" s="1">
        <f t="shared" si="163"/>
        <v>49.821033333333339</v>
      </c>
      <c r="D10437" s="1">
        <v>22.5</v>
      </c>
      <c r="E10437">
        <v>101151</v>
      </c>
    </row>
    <row r="10438" spans="1:5">
      <c r="A10438">
        <v>2989549</v>
      </c>
      <c r="B10438" s="1">
        <f t="shared" si="163"/>
        <v>49.825816666666668</v>
      </c>
      <c r="D10438" s="1">
        <v>22.5</v>
      </c>
      <c r="E10438">
        <v>101161</v>
      </c>
    </row>
    <row r="10439" spans="1:5">
      <c r="A10439">
        <v>2989836</v>
      </c>
      <c r="B10439" s="1">
        <f t="shared" si="163"/>
        <v>49.830599999999997</v>
      </c>
      <c r="D10439" s="1">
        <v>22.5</v>
      </c>
      <c r="E10439">
        <v>101150</v>
      </c>
    </row>
    <row r="10440" spans="1:5">
      <c r="A10440">
        <v>2990123</v>
      </c>
      <c r="B10440" s="1">
        <f t="shared" si="163"/>
        <v>49.835383333333333</v>
      </c>
      <c r="D10440" s="1">
        <v>22.5</v>
      </c>
      <c r="E10440">
        <v>101150</v>
      </c>
    </row>
    <row r="10441" spans="1:5">
      <c r="A10441">
        <v>2990409</v>
      </c>
      <c r="B10441" s="1">
        <f t="shared" si="163"/>
        <v>49.840150000000001</v>
      </c>
      <c r="D10441" s="1">
        <v>22.5</v>
      </c>
      <c r="E10441">
        <v>101150</v>
      </c>
    </row>
    <row r="10442" spans="1:5">
      <c r="A10442">
        <v>2990696</v>
      </c>
      <c r="B10442" s="1">
        <f t="shared" si="163"/>
        <v>49.84493333333333</v>
      </c>
      <c r="D10442" s="1">
        <v>22.5</v>
      </c>
      <c r="E10442">
        <v>101146</v>
      </c>
    </row>
    <row r="10443" spans="1:5">
      <c r="A10443">
        <v>2990981</v>
      </c>
      <c r="B10443" s="1">
        <f t="shared" si="163"/>
        <v>49.849683333333338</v>
      </c>
      <c r="D10443" s="1">
        <v>22.5</v>
      </c>
      <c r="E10443">
        <v>101161</v>
      </c>
    </row>
    <row r="10444" spans="1:5">
      <c r="A10444">
        <v>2991267</v>
      </c>
      <c r="B10444" s="1">
        <f t="shared" si="163"/>
        <v>49.85445</v>
      </c>
      <c r="D10444" s="1">
        <v>22.5</v>
      </c>
      <c r="E10444">
        <v>101148</v>
      </c>
    </row>
    <row r="10445" spans="1:5">
      <c r="A10445">
        <v>2991554</v>
      </c>
      <c r="B10445" s="1">
        <f t="shared" si="163"/>
        <v>49.859233333333336</v>
      </c>
      <c r="D10445" s="1">
        <v>22.5</v>
      </c>
      <c r="E10445">
        <v>101159</v>
      </c>
    </row>
    <row r="10446" spans="1:5">
      <c r="A10446">
        <v>2991841</v>
      </c>
      <c r="B10446" s="1">
        <f t="shared" si="163"/>
        <v>49.864016666666664</v>
      </c>
      <c r="D10446" s="1">
        <v>22.5</v>
      </c>
      <c r="E10446">
        <v>101151</v>
      </c>
    </row>
    <row r="10447" spans="1:5">
      <c r="A10447">
        <v>2992128</v>
      </c>
      <c r="B10447" s="1">
        <f t="shared" si="163"/>
        <v>49.8688</v>
      </c>
      <c r="D10447" s="1">
        <v>22.5</v>
      </c>
      <c r="E10447">
        <v>101159</v>
      </c>
    </row>
    <row r="10448" spans="1:5">
      <c r="A10448">
        <v>2992414</v>
      </c>
      <c r="B10448" s="1">
        <f t="shared" si="163"/>
        <v>49.873566666666669</v>
      </c>
      <c r="D10448" s="1">
        <v>22.5</v>
      </c>
      <c r="E10448">
        <v>101161</v>
      </c>
    </row>
    <row r="10449" spans="1:5">
      <c r="A10449">
        <v>2992699</v>
      </c>
      <c r="B10449" s="1">
        <f t="shared" si="163"/>
        <v>49.87831666666667</v>
      </c>
      <c r="D10449" s="1">
        <v>22.5</v>
      </c>
      <c r="E10449">
        <v>101153</v>
      </c>
    </row>
    <row r="10450" spans="1:5">
      <c r="A10450">
        <v>2992986</v>
      </c>
      <c r="B10450" s="1">
        <f t="shared" si="163"/>
        <v>49.883099999999999</v>
      </c>
      <c r="D10450" s="1">
        <v>22.5</v>
      </c>
      <c r="E10450">
        <v>101150</v>
      </c>
    </row>
    <row r="10451" spans="1:5">
      <c r="A10451">
        <v>2993272</v>
      </c>
      <c r="B10451" s="1">
        <f t="shared" si="163"/>
        <v>49.887866666666667</v>
      </c>
      <c r="D10451" s="1">
        <v>22.5</v>
      </c>
      <c r="E10451">
        <v>101143</v>
      </c>
    </row>
    <row r="10452" spans="1:5">
      <c r="A10452">
        <v>2993559</v>
      </c>
      <c r="B10452" s="1">
        <f t="shared" si="163"/>
        <v>49.892650000000003</v>
      </c>
      <c r="D10452" s="1">
        <v>22.5</v>
      </c>
      <c r="E10452">
        <v>101142</v>
      </c>
    </row>
    <row r="10453" spans="1:5">
      <c r="A10453">
        <v>2993846</v>
      </c>
      <c r="B10453" s="1">
        <f t="shared" si="163"/>
        <v>49.897433333333332</v>
      </c>
      <c r="D10453" s="1">
        <v>22.5</v>
      </c>
      <c r="E10453">
        <v>101156</v>
      </c>
    </row>
    <row r="10454" spans="1:5">
      <c r="A10454">
        <v>2994132</v>
      </c>
      <c r="B10454" s="1">
        <f t="shared" si="163"/>
        <v>49.902200000000001</v>
      </c>
      <c r="D10454" s="1">
        <v>22.5</v>
      </c>
      <c r="E10454">
        <v>101152</v>
      </c>
    </row>
    <row r="10455" spans="1:5">
      <c r="A10455">
        <v>2994419</v>
      </c>
      <c r="B10455" s="1">
        <f t="shared" si="163"/>
        <v>49.906983333333329</v>
      </c>
      <c r="D10455" s="1">
        <v>22.5</v>
      </c>
      <c r="E10455">
        <v>101144</v>
      </c>
    </row>
    <row r="10456" spans="1:5">
      <c r="A10456">
        <v>2994704</v>
      </c>
      <c r="B10456" s="1">
        <f t="shared" si="163"/>
        <v>49.911733333333338</v>
      </c>
      <c r="D10456" s="1">
        <v>22.5</v>
      </c>
      <c r="E10456">
        <v>101151</v>
      </c>
    </row>
    <row r="10457" spans="1:5">
      <c r="A10457">
        <v>2994991</v>
      </c>
      <c r="B10457" s="1">
        <f t="shared" si="163"/>
        <v>49.916516666666666</v>
      </c>
      <c r="D10457" s="1">
        <v>22.5</v>
      </c>
      <c r="E10457">
        <v>101154</v>
      </c>
    </row>
    <row r="10458" spans="1:5">
      <c r="A10458">
        <v>2995277</v>
      </c>
      <c r="B10458" s="1">
        <f t="shared" si="163"/>
        <v>49.921283333333335</v>
      </c>
      <c r="D10458" s="1">
        <v>22.5</v>
      </c>
      <c r="E10458">
        <v>101150</v>
      </c>
    </row>
    <row r="10459" spans="1:5">
      <c r="A10459">
        <v>2995564</v>
      </c>
      <c r="B10459" s="1">
        <f t="shared" si="163"/>
        <v>49.926066666666664</v>
      </c>
      <c r="D10459" s="1">
        <v>22.5</v>
      </c>
      <c r="E10459">
        <v>101155</v>
      </c>
    </row>
    <row r="10460" spans="1:5">
      <c r="A10460">
        <v>2995851</v>
      </c>
      <c r="B10460" s="1">
        <f t="shared" si="163"/>
        <v>49.93085</v>
      </c>
      <c r="D10460" s="1">
        <v>22.5</v>
      </c>
      <c r="E10460">
        <v>101161</v>
      </c>
    </row>
    <row r="10461" spans="1:5">
      <c r="A10461">
        <v>2996137</v>
      </c>
      <c r="B10461" s="1">
        <f t="shared" si="163"/>
        <v>49.935616666666668</v>
      </c>
      <c r="D10461" s="1">
        <v>22.5</v>
      </c>
      <c r="E10461">
        <v>101151</v>
      </c>
    </row>
    <row r="10462" spans="1:5">
      <c r="A10462">
        <v>2996424</v>
      </c>
      <c r="B10462" s="1">
        <f t="shared" si="163"/>
        <v>49.940399999999997</v>
      </c>
      <c r="D10462" s="1">
        <v>22.5</v>
      </c>
      <c r="E10462">
        <v>101150</v>
      </c>
    </row>
    <row r="10463" spans="1:5">
      <c r="A10463">
        <v>2996709</v>
      </c>
      <c r="B10463" s="1">
        <f t="shared" si="163"/>
        <v>49.945149999999998</v>
      </c>
      <c r="D10463" s="1">
        <v>22.5</v>
      </c>
      <c r="E10463">
        <v>101146</v>
      </c>
    </row>
    <row r="10464" spans="1:5">
      <c r="A10464">
        <v>2996996</v>
      </c>
      <c r="B10464" s="1">
        <f t="shared" si="163"/>
        <v>49.949933333333334</v>
      </c>
      <c r="D10464" s="1">
        <v>22.5</v>
      </c>
      <c r="E10464">
        <v>101156</v>
      </c>
    </row>
    <row r="10465" spans="1:5">
      <c r="A10465">
        <v>2997282</v>
      </c>
      <c r="B10465" s="1">
        <f t="shared" si="163"/>
        <v>49.954700000000003</v>
      </c>
      <c r="C10465">
        <v>163</v>
      </c>
      <c r="D10465" s="1">
        <v>22.5</v>
      </c>
      <c r="E10465">
        <v>101154</v>
      </c>
    </row>
    <row r="10466" spans="1:5">
      <c r="A10466">
        <v>2997569</v>
      </c>
      <c r="B10466" s="1">
        <f t="shared" si="163"/>
        <v>49.959483333333331</v>
      </c>
      <c r="D10466" s="1">
        <v>22.5</v>
      </c>
      <c r="E10466">
        <v>101151</v>
      </c>
    </row>
    <row r="10467" spans="1:5">
      <c r="A10467">
        <v>2997856</v>
      </c>
      <c r="B10467" s="1">
        <f t="shared" si="163"/>
        <v>49.964266666666667</v>
      </c>
      <c r="D10467" s="1">
        <v>22.5</v>
      </c>
      <c r="E10467">
        <v>101152</v>
      </c>
    </row>
    <row r="10468" spans="1:5">
      <c r="A10468">
        <v>2998142</v>
      </c>
      <c r="B10468" s="1">
        <f t="shared" si="163"/>
        <v>49.969033333333329</v>
      </c>
      <c r="D10468" s="1">
        <v>22.5</v>
      </c>
      <c r="E10468">
        <v>101152</v>
      </c>
    </row>
    <row r="10469" spans="1:5">
      <c r="A10469">
        <v>2998429</v>
      </c>
      <c r="B10469" s="1">
        <f t="shared" si="163"/>
        <v>49.973816666666671</v>
      </c>
      <c r="D10469" s="1">
        <v>22.5</v>
      </c>
      <c r="E10469">
        <v>101160</v>
      </c>
    </row>
    <row r="10470" spans="1:5">
      <c r="A10470">
        <v>2998714</v>
      </c>
      <c r="B10470" s="1">
        <f t="shared" si="163"/>
        <v>49.978566666666666</v>
      </c>
      <c r="D10470" s="1">
        <v>22.5</v>
      </c>
      <c r="E10470">
        <v>101145</v>
      </c>
    </row>
    <row r="10471" spans="1:5">
      <c r="A10471">
        <v>2999001</v>
      </c>
      <c r="B10471" s="1">
        <f t="shared" si="163"/>
        <v>49.983350000000002</v>
      </c>
      <c r="D10471" s="1">
        <v>22.5</v>
      </c>
      <c r="E10471">
        <v>101151</v>
      </c>
    </row>
    <row r="10472" spans="1:5">
      <c r="A10472">
        <v>2999287</v>
      </c>
      <c r="B10472" s="1">
        <f t="shared" si="163"/>
        <v>49.988116666666663</v>
      </c>
      <c r="D10472" s="1">
        <v>22.5</v>
      </c>
      <c r="E10472">
        <v>101153</v>
      </c>
    </row>
    <row r="10473" spans="1:5">
      <c r="A10473">
        <v>2999574</v>
      </c>
      <c r="B10473" s="1">
        <f t="shared" si="163"/>
        <v>49.992899999999999</v>
      </c>
      <c r="D10473" s="1">
        <v>22.5</v>
      </c>
      <c r="E10473">
        <v>101158</v>
      </c>
    </row>
    <row r="10474" spans="1:5">
      <c r="A10474">
        <v>2999861</v>
      </c>
      <c r="B10474" s="1">
        <f t="shared" si="163"/>
        <v>49.997683333333335</v>
      </c>
      <c r="D10474" s="1">
        <v>22.5</v>
      </c>
      <c r="E10474">
        <v>101163</v>
      </c>
    </row>
    <row r="10475" spans="1:5">
      <c r="A10475">
        <v>3000147</v>
      </c>
      <c r="B10475" s="1">
        <f t="shared" si="163"/>
        <v>50.002449999999996</v>
      </c>
      <c r="D10475" s="1">
        <v>22.5</v>
      </c>
      <c r="E10475">
        <v>101156</v>
      </c>
    </row>
    <row r="10476" spans="1:5">
      <c r="A10476">
        <v>3000434</v>
      </c>
      <c r="B10476" s="1">
        <f t="shared" si="163"/>
        <v>50.007233333333339</v>
      </c>
      <c r="D10476" s="1">
        <v>22.5</v>
      </c>
      <c r="E10476">
        <v>101150</v>
      </c>
    </row>
    <row r="10477" spans="1:5">
      <c r="A10477">
        <v>3000719</v>
      </c>
      <c r="B10477" s="1">
        <f t="shared" si="163"/>
        <v>50.011983333333333</v>
      </c>
      <c r="D10477" s="1">
        <v>22.5</v>
      </c>
      <c r="E10477">
        <v>101143</v>
      </c>
    </row>
    <row r="10478" spans="1:5">
      <c r="A10478">
        <v>3001006</v>
      </c>
      <c r="B10478" s="1">
        <f t="shared" si="163"/>
        <v>50.016766666666662</v>
      </c>
      <c r="D10478" s="1">
        <v>22.5</v>
      </c>
      <c r="E10478">
        <v>101148</v>
      </c>
    </row>
    <row r="10479" spans="1:5">
      <c r="A10479">
        <v>3001292</v>
      </c>
      <c r="B10479" s="1">
        <f t="shared" si="163"/>
        <v>50.021533333333331</v>
      </c>
      <c r="D10479" s="1">
        <v>22.5</v>
      </c>
      <c r="E10479">
        <v>101145</v>
      </c>
    </row>
    <row r="10480" spans="1:5">
      <c r="A10480">
        <v>3001579</v>
      </c>
      <c r="B10480" s="1">
        <f t="shared" si="163"/>
        <v>50.026316666666666</v>
      </c>
      <c r="D10480" s="1">
        <v>22.5</v>
      </c>
      <c r="E10480">
        <v>101147</v>
      </c>
    </row>
    <row r="10481" spans="1:5">
      <c r="A10481">
        <v>3001866</v>
      </c>
      <c r="B10481" s="1">
        <f t="shared" si="163"/>
        <v>50.031100000000002</v>
      </c>
      <c r="D10481" s="1">
        <v>22.5</v>
      </c>
      <c r="E10481">
        <v>101151</v>
      </c>
    </row>
    <row r="10482" spans="1:5">
      <c r="A10482">
        <v>3002152</v>
      </c>
      <c r="B10482" s="1">
        <f t="shared" si="163"/>
        <v>50.035866666666671</v>
      </c>
      <c r="D10482" s="1">
        <v>22.5</v>
      </c>
      <c r="E10482">
        <v>101149</v>
      </c>
    </row>
    <row r="10483" spans="1:5">
      <c r="A10483">
        <v>3002437</v>
      </c>
      <c r="B10483" s="1">
        <f t="shared" si="163"/>
        <v>50.040616666666665</v>
      </c>
      <c r="D10483" s="1">
        <v>22.5</v>
      </c>
      <c r="E10483">
        <v>101152</v>
      </c>
    </row>
    <row r="10484" spans="1:5">
      <c r="A10484">
        <v>3002724</v>
      </c>
      <c r="B10484" s="1">
        <f t="shared" si="163"/>
        <v>50.045400000000001</v>
      </c>
      <c r="D10484" s="1">
        <v>22.5</v>
      </c>
      <c r="E10484">
        <v>101159</v>
      </c>
    </row>
    <row r="10485" spans="1:5">
      <c r="A10485">
        <v>3003011</v>
      </c>
      <c r="B10485" s="1">
        <f t="shared" si="163"/>
        <v>50.050183333333329</v>
      </c>
      <c r="D10485" s="1">
        <v>22.5</v>
      </c>
      <c r="E10485">
        <v>101153</v>
      </c>
    </row>
    <row r="10486" spans="1:5">
      <c r="A10486">
        <v>3003297</v>
      </c>
      <c r="B10486" s="1">
        <f t="shared" si="163"/>
        <v>50.054949999999998</v>
      </c>
      <c r="D10486" s="1">
        <v>22.5</v>
      </c>
      <c r="E10486">
        <v>101150</v>
      </c>
    </row>
    <row r="10487" spans="1:5">
      <c r="A10487">
        <v>3003584</v>
      </c>
      <c r="B10487" s="1">
        <f t="shared" si="163"/>
        <v>50.059733333333334</v>
      </c>
      <c r="D10487" s="1">
        <v>22.5</v>
      </c>
      <c r="E10487">
        <v>101141</v>
      </c>
    </row>
    <row r="10488" spans="1:5">
      <c r="A10488">
        <v>3003871</v>
      </c>
      <c r="B10488" s="1">
        <f t="shared" si="163"/>
        <v>50.06451666666667</v>
      </c>
      <c r="D10488" s="1">
        <v>22.5</v>
      </c>
      <c r="E10488">
        <v>101149</v>
      </c>
    </row>
    <row r="10489" spans="1:5">
      <c r="A10489">
        <v>3004157</v>
      </c>
      <c r="B10489" s="1">
        <f t="shared" si="163"/>
        <v>50.069283333333338</v>
      </c>
      <c r="D10489" s="1">
        <v>22.5</v>
      </c>
      <c r="E10489">
        <v>101156</v>
      </c>
    </row>
    <row r="10490" spans="1:5">
      <c r="A10490">
        <v>3004442</v>
      </c>
      <c r="B10490" s="1">
        <f t="shared" si="163"/>
        <v>50.074033333333333</v>
      </c>
      <c r="D10490" s="1">
        <v>22.5</v>
      </c>
      <c r="E10490">
        <v>101155</v>
      </c>
    </row>
    <row r="10491" spans="1:5">
      <c r="A10491">
        <v>3004729</v>
      </c>
      <c r="B10491" s="1">
        <f t="shared" si="163"/>
        <v>50.078816666666661</v>
      </c>
      <c r="D10491" s="1">
        <v>22.5</v>
      </c>
      <c r="E10491">
        <v>101152</v>
      </c>
    </row>
    <row r="10492" spans="1:5">
      <c r="A10492">
        <v>3005016</v>
      </c>
      <c r="B10492" s="1">
        <f t="shared" si="163"/>
        <v>50.083600000000004</v>
      </c>
      <c r="D10492" s="1">
        <v>22.5</v>
      </c>
      <c r="E10492">
        <v>101151</v>
      </c>
    </row>
    <row r="10493" spans="1:5">
      <c r="A10493">
        <v>3005302</v>
      </c>
      <c r="B10493" s="1">
        <f t="shared" si="163"/>
        <v>50.088366666666666</v>
      </c>
      <c r="D10493" s="1">
        <v>22.5</v>
      </c>
      <c r="E10493">
        <v>101145</v>
      </c>
    </row>
    <row r="10494" spans="1:5">
      <c r="A10494">
        <v>3005589</v>
      </c>
      <c r="B10494" s="1">
        <f t="shared" si="163"/>
        <v>50.093150000000001</v>
      </c>
      <c r="D10494" s="1">
        <v>22.5</v>
      </c>
      <c r="E10494">
        <v>101156</v>
      </c>
    </row>
    <row r="10495" spans="1:5">
      <c r="A10495">
        <v>3005876</v>
      </c>
      <c r="B10495" s="1">
        <f t="shared" si="163"/>
        <v>50.097933333333337</v>
      </c>
      <c r="D10495" s="1">
        <v>22.5</v>
      </c>
      <c r="E10495">
        <v>101172</v>
      </c>
    </row>
    <row r="10496" spans="1:5">
      <c r="A10496">
        <v>3006162</v>
      </c>
      <c r="B10496" s="1">
        <f t="shared" si="163"/>
        <v>50.102699999999999</v>
      </c>
      <c r="D10496" s="1">
        <v>22.5</v>
      </c>
      <c r="E10496">
        <v>101155</v>
      </c>
    </row>
    <row r="10497" spans="1:5">
      <c r="A10497">
        <v>3006447</v>
      </c>
      <c r="B10497" s="1">
        <f t="shared" si="163"/>
        <v>50.10745</v>
      </c>
      <c r="D10497" s="1">
        <v>22.5</v>
      </c>
      <c r="E10497">
        <v>101164</v>
      </c>
    </row>
    <row r="10498" spans="1:5">
      <c r="A10498">
        <v>3006734</v>
      </c>
      <c r="B10498" s="1">
        <f t="shared" si="163"/>
        <v>50.112233333333329</v>
      </c>
      <c r="D10498" s="1">
        <v>22.5</v>
      </c>
      <c r="E10498">
        <v>101146</v>
      </c>
    </row>
    <row r="10499" spans="1:5">
      <c r="A10499">
        <v>3007021</v>
      </c>
      <c r="B10499" s="1">
        <f t="shared" ref="B10499:B10562" si="164">A10499/1000/60</f>
        <v>50.117016666666672</v>
      </c>
      <c r="D10499" s="1">
        <v>22.5</v>
      </c>
      <c r="E10499">
        <v>101157</v>
      </c>
    </row>
    <row r="10500" spans="1:5">
      <c r="A10500">
        <v>3007307</v>
      </c>
      <c r="B10500" s="1">
        <f t="shared" si="164"/>
        <v>50.121783333333333</v>
      </c>
      <c r="D10500" s="1">
        <v>22.5</v>
      </c>
      <c r="E10500">
        <v>101161</v>
      </c>
    </row>
    <row r="10501" spans="1:5">
      <c r="A10501">
        <v>3007594</v>
      </c>
      <c r="B10501" s="1">
        <f t="shared" si="164"/>
        <v>50.126566666666669</v>
      </c>
      <c r="D10501" s="1">
        <v>22.5</v>
      </c>
      <c r="E10501">
        <v>101146</v>
      </c>
    </row>
    <row r="10502" spans="1:5">
      <c r="A10502">
        <v>3007881</v>
      </c>
      <c r="B10502" s="1">
        <f t="shared" si="164"/>
        <v>50.131349999999998</v>
      </c>
      <c r="D10502" s="1">
        <v>22.4</v>
      </c>
      <c r="E10502">
        <v>101145</v>
      </c>
    </row>
    <row r="10503" spans="1:5">
      <c r="A10503">
        <v>3008167</v>
      </c>
      <c r="B10503" s="1">
        <f t="shared" si="164"/>
        <v>50.136116666666666</v>
      </c>
      <c r="D10503" s="1">
        <v>22.5</v>
      </c>
      <c r="E10503">
        <v>101148</v>
      </c>
    </row>
    <row r="10504" spans="1:5">
      <c r="A10504">
        <v>3008452</v>
      </c>
      <c r="B10504" s="1">
        <f t="shared" si="164"/>
        <v>50.140866666666668</v>
      </c>
      <c r="D10504" s="1">
        <v>22.5</v>
      </c>
      <c r="E10504">
        <v>101150</v>
      </c>
    </row>
    <row r="10505" spans="1:5">
      <c r="A10505">
        <v>3008739</v>
      </c>
      <c r="B10505" s="1">
        <f t="shared" si="164"/>
        <v>50.145650000000003</v>
      </c>
      <c r="D10505" s="1">
        <v>22.5</v>
      </c>
      <c r="E10505">
        <v>101162</v>
      </c>
    </row>
    <row r="10506" spans="1:5">
      <c r="A10506">
        <v>3009026</v>
      </c>
      <c r="B10506" s="1">
        <f t="shared" si="164"/>
        <v>50.150433333333332</v>
      </c>
      <c r="D10506" s="1">
        <v>22.5</v>
      </c>
      <c r="E10506">
        <v>101151</v>
      </c>
    </row>
    <row r="10507" spans="1:5">
      <c r="A10507">
        <v>3009312</v>
      </c>
      <c r="B10507" s="1">
        <f t="shared" si="164"/>
        <v>50.155200000000001</v>
      </c>
      <c r="D10507" s="1">
        <v>22.5</v>
      </c>
      <c r="E10507">
        <v>101153</v>
      </c>
    </row>
    <row r="10508" spans="1:5">
      <c r="A10508">
        <v>3009599</v>
      </c>
      <c r="B10508" s="1">
        <f t="shared" si="164"/>
        <v>50.159983333333336</v>
      </c>
      <c r="D10508" s="1">
        <v>22.5</v>
      </c>
      <c r="E10508">
        <v>101149</v>
      </c>
    </row>
    <row r="10509" spans="1:5">
      <c r="A10509">
        <v>3009886</v>
      </c>
      <c r="B10509" s="1">
        <f t="shared" si="164"/>
        <v>50.164766666666665</v>
      </c>
      <c r="D10509" s="1">
        <v>22.4</v>
      </c>
      <c r="E10509">
        <v>101144</v>
      </c>
    </row>
    <row r="10510" spans="1:5">
      <c r="A10510">
        <v>3010172</v>
      </c>
      <c r="B10510" s="1">
        <f t="shared" si="164"/>
        <v>50.169533333333334</v>
      </c>
      <c r="D10510" s="1">
        <v>22.4</v>
      </c>
      <c r="E10510">
        <v>101145</v>
      </c>
    </row>
    <row r="10511" spans="1:5">
      <c r="A10511">
        <v>3010457</v>
      </c>
      <c r="B10511" s="1">
        <f t="shared" si="164"/>
        <v>50.174283333333328</v>
      </c>
      <c r="D10511" s="1">
        <v>22.5</v>
      </c>
      <c r="E10511">
        <v>101146</v>
      </c>
    </row>
    <row r="10512" spans="1:5">
      <c r="A10512">
        <v>3010744</v>
      </c>
      <c r="B10512" s="1">
        <f t="shared" si="164"/>
        <v>50.179066666666671</v>
      </c>
      <c r="D10512" s="1">
        <v>22.4</v>
      </c>
      <c r="E10512">
        <v>101145</v>
      </c>
    </row>
    <row r="10513" spans="1:5">
      <c r="A10513">
        <v>3011031</v>
      </c>
      <c r="B10513" s="1">
        <f t="shared" si="164"/>
        <v>50.18385</v>
      </c>
      <c r="D10513" s="1">
        <v>22.5</v>
      </c>
      <c r="E10513">
        <v>101155</v>
      </c>
    </row>
    <row r="10514" spans="1:5">
      <c r="A10514">
        <v>3011317</v>
      </c>
      <c r="B10514" s="1">
        <f t="shared" si="164"/>
        <v>50.188616666666668</v>
      </c>
      <c r="D10514" s="1">
        <v>22.4</v>
      </c>
      <c r="E10514">
        <v>101157</v>
      </c>
    </row>
    <row r="10515" spans="1:5">
      <c r="A10515">
        <v>3011604</v>
      </c>
      <c r="B10515" s="1">
        <f t="shared" si="164"/>
        <v>50.193399999999997</v>
      </c>
      <c r="D10515" s="1">
        <v>22.4</v>
      </c>
      <c r="E10515">
        <v>101150</v>
      </c>
    </row>
    <row r="10516" spans="1:5">
      <c r="A10516">
        <v>3011891</v>
      </c>
      <c r="B10516" s="1">
        <f t="shared" si="164"/>
        <v>50.198183333333333</v>
      </c>
      <c r="D10516" s="1">
        <v>22.4</v>
      </c>
      <c r="E10516">
        <v>101149</v>
      </c>
    </row>
    <row r="10517" spans="1:5">
      <c r="A10517">
        <v>3012175</v>
      </c>
      <c r="B10517" s="1">
        <f t="shared" si="164"/>
        <v>50.202916666666667</v>
      </c>
      <c r="D10517" s="1">
        <v>22.5</v>
      </c>
      <c r="E10517">
        <v>101159</v>
      </c>
    </row>
    <row r="10518" spans="1:5">
      <c r="A10518">
        <v>3012462</v>
      </c>
      <c r="B10518" s="1">
        <f t="shared" si="164"/>
        <v>50.207700000000003</v>
      </c>
      <c r="D10518" s="1">
        <v>22.4</v>
      </c>
      <c r="E10518">
        <v>101149</v>
      </c>
    </row>
    <row r="10519" spans="1:5">
      <c r="A10519">
        <v>3012749</v>
      </c>
      <c r="B10519" s="1">
        <f t="shared" si="164"/>
        <v>50.212483333333331</v>
      </c>
      <c r="D10519" s="1">
        <v>22.4</v>
      </c>
      <c r="E10519">
        <v>101154</v>
      </c>
    </row>
    <row r="10520" spans="1:5">
      <c r="A10520">
        <v>3013036</v>
      </c>
      <c r="B10520" s="1">
        <f t="shared" si="164"/>
        <v>50.217266666666667</v>
      </c>
      <c r="D10520" s="1">
        <v>22.4</v>
      </c>
      <c r="E10520">
        <v>101147</v>
      </c>
    </row>
    <row r="10521" spans="1:5">
      <c r="A10521">
        <v>3013322</v>
      </c>
      <c r="B10521" s="1">
        <f t="shared" si="164"/>
        <v>50.222033333333336</v>
      </c>
      <c r="D10521" s="1">
        <v>22.4</v>
      </c>
      <c r="E10521">
        <v>101151</v>
      </c>
    </row>
    <row r="10522" spans="1:5">
      <c r="A10522">
        <v>3013609</v>
      </c>
      <c r="B10522" s="1">
        <f t="shared" si="164"/>
        <v>50.226816666666664</v>
      </c>
      <c r="D10522" s="1">
        <v>22.5</v>
      </c>
      <c r="E10522">
        <v>101155</v>
      </c>
    </row>
    <row r="10523" spans="1:5">
      <c r="A10523">
        <v>3013896</v>
      </c>
      <c r="B10523" s="1">
        <f t="shared" si="164"/>
        <v>50.2316</v>
      </c>
      <c r="D10523" s="1">
        <v>22.4</v>
      </c>
      <c r="E10523">
        <v>101154</v>
      </c>
    </row>
    <row r="10524" spans="1:5">
      <c r="A10524">
        <v>3014180</v>
      </c>
      <c r="B10524" s="1">
        <f t="shared" si="164"/>
        <v>50.236333333333327</v>
      </c>
      <c r="D10524" s="1">
        <v>22.4</v>
      </c>
      <c r="E10524">
        <v>101152</v>
      </c>
    </row>
    <row r="10525" spans="1:5">
      <c r="A10525">
        <v>3014467</v>
      </c>
      <c r="B10525" s="1">
        <f t="shared" si="164"/>
        <v>50.24111666666667</v>
      </c>
      <c r="D10525" s="1">
        <v>22.4</v>
      </c>
      <c r="E10525">
        <v>101159</v>
      </c>
    </row>
    <row r="10526" spans="1:5">
      <c r="A10526">
        <v>3014754</v>
      </c>
      <c r="B10526" s="1">
        <f t="shared" si="164"/>
        <v>50.245899999999999</v>
      </c>
      <c r="D10526" s="1">
        <v>22.5</v>
      </c>
      <c r="E10526">
        <v>101159</v>
      </c>
    </row>
    <row r="10527" spans="1:5">
      <c r="A10527">
        <v>3015041</v>
      </c>
      <c r="B10527" s="1">
        <f t="shared" si="164"/>
        <v>50.250683333333335</v>
      </c>
      <c r="D10527" s="1">
        <v>22.4</v>
      </c>
      <c r="E10527">
        <v>101154</v>
      </c>
    </row>
    <row r="10528" spans="1:5">
      <c r="A10528">
        <v>3015327</v>
      </c>
      <c r="B10528" s="1">
        <f t="shared" si="164"/>
        <v>50.255450000000003</v>
      </c>
      <c r="D10528" s="1">
        <v>22.4</v>
      </c>
      <c r="E10528">
        <v>101157</v>
      </c>
    </row>
    <row r="10529" spans="1:5">
      <c r="A10529">
        <v>3015614</v>
      </c>
      <c r="B10529" s="1">
        <f t="shared" si="164"/>
        <v>50.260233333333332</v>
      </c>
      <c r="D10529" s="1">
        <v>22.4</v>
      </c>
      <c r="E10529">
        <v>101152</v>
      </c>
    </row>
    <row r="10530" spans="1:5">
      <c r="A10530">
        <v>3015901</v>
      </c>
      <c r="B10530" s="1">
        <f t="shared" si="164"/>
        <v>50.265016666666661</v>
      </c>
      <c r="D10530" s="1">
        <v>22.4</v>
      </c>
      <c r="E10530">
        <v>101155</v>
      </c>
    </row>
    <row r="10531" spans="1:5">
      <c r="A10531">
        <v>3016185</v>
      </c>
      <c r="B10531" s="1">
        <f t="shared" si="164"/>
        <v>50.269750000000002</v>
      </c>
      <c r="D10531" s="1">
        <v>22.4</v>
      </c>
      <c r="E10531">
        <v>101159</v>
      </c>
    </row>
    <row r="10532" spans="1:5">
      <c r="A10532">
        <v>3016472</v>
      </c>
      <c r="B10532" s="1">
        <f t="shared" si="164"/>
        <v>50.274533333333338</v>
      </c>
      <c r="D10532" s="1">
        <v>22.4</v>
      </c>
      <c r="E10532">
        <v>101149</v>
      </c>
    </row>
    <row r="10533" spans="1:5">
      <c r="A10533">
        <v>3016759</v>
      </c>
      <c r="B10533" s="1">
        <f t="shared" si="164"/>
        <v>50.279316666666666</v>
      </c>
      <c r="D10533" s="1">
        <v>22.4</v>
      </c>
      <c r="E10533">
        <v>101160</v>
      </c>
    </row>
    <row r="10534" spans="1:5">
      <c r="A10534">
        <v>3017046</v>
      </c>
      <c r="B10534" s="1">
        <f t="shared" si="164"/>
        <v>50.284099999999995</v>
      </c>
      <c r="D10534" s="1">
        <v>22.4</v>
      </c>
      <c r="E10534">
        <v>101160</v>
      </c>
    </row>
    <row r="10535" spans="1:5">
      <c r="A10535">
        <v>3017332</v>
      </c>
      <c r="B10535" s="1">
        <f t="shared" si="164"/>
        <v>50.288866666666664</v>
      </c>
      <c r="D10535" s="1">
        <v>22.4</v>
      </c>
      <c r="E10535">
        <v>101157</v>
      </c>
    </row>
    <row r="10536" spans="1:5">
      <c r="A10536">
        <v>3017619</v>
      </c>
      <c r="B10536" s="1">
        <f t="shared" si="164"/>
        <v>50.29365</v>
      </c>
      <c r="D10536" s="1">
        <v>22.4</v>
      </c>
      <c r="E10536">
        <v>101159</v>
      </c>
    </row>
    <row r="10537" spans="1:5">
      <c r="A10537">
        <v>3017906</v>
      </c>
      <c r="B10537" s="1">
        <f t="shared" si="164"/>
        <v>50.298433333333335</v>
      </c>
      <c r="D10537" s="1">
        <v>22.4</v>
      </c>
      <c r="E10537">
        <v>101156</v>
      </c>
    </row>
    <row r="10538" spans="1:5">
      <c r="A10538">
        <v>3018190</v>
      </c>
      <c r="B10538" s="1">
        <f t="shared" si="164"/>
        <v>50.303166666666669</v>
      </c>
      <c r="D10538" s="1">
        <v>22.4</v>
      </c>
      <c r="E10538">
        <v>101156</v>
      </c>
    </row>
    <row r="10539" spans="1:5">
      <c r="A10539">
        <v>3018477</v>
      </c>
      <c r="B10539" s="1">
        <f t="shared" si="164"/>
        <v>50.307949999999998</v>
      </c>
      <c r="D10539" s="1">
        <v>22.4</v>
      </c>
      <c r="E10539">
        <v>101155</v>
      </c>
    </row>
    <row r="10540" spans="1:5">
      <c r="A10540">
        <v>3018764</v>
      </c>
      <c r="B10540" s="1">
        <f t="shared" si="164"/>
        <v>50.312733333333334</v>
      </c>
      <c r="D10540" s="1">
        <v>22.4</v>
      </c>
      <c r="E10540">
        <v>101153</v>
      </c>
    </row>
    <row r="10541" spans="1:5">
      <c r="A10541">
        <v>3019051</v>
      </c>
      <c r="B10541" s="1">
        <f t="shared" si="164"/>
        <v>50.317516666666663</v>
      </c>
      <c r="D10541" s="1">
        <v>22.4</v>
      </c>
      <c r="E10541">
        <v>101147</v>
      </c>
    </row>
    <row r="10542" spans="1:5">
      <c r="A10542">
        <v>3019337</v>
      </c>
      <c r="B10542" s="1">
        <f t="shared" si="164"/>
        <v>50.322283333333331</v>
      </c>
      <c r="D10542" s="1">
        <v>22.4</v>
      </c>
      <c r="E10542">
        <v>101148</v>
      </c>
    </row>
    <row r="10543" spans="1:5">
      <c r="A10543">
        <v>3019624</v>
      </c>
      <c r="B10543" s="1">
        <f t="shared" si="164"/>
        <v>50.32706666666666</v>
      </c>
      <c r="D10543" s="1">
        <v>22.4</v>
      </c>
      <c r="E10543">
        <v>101146</v>
      </c>
    </row>
    <row r="10544" spans="1:5">
      <c r="A10544">
        <v>3019909</v>
      </c>
      <c r="B10544" s="1">
        <f t="shared" si="164"/>
        <v>50.331816666666668</v>
      </c>
      <c r="D10544" s="1">
        <v>22.4</v>
      </c>
      <c r="E10544">
        <v>101153</v>
      </c>
    </row>
    <row r="10545" spans="1:5">
      <c r="A10545">
        <v>3020195</v>
      </c>
      <c r="B10545" s="1">
        <f t="shared" si="164"/>
        <v>50.336583333333337</v>
      </c>
      <c r="D10545" s="1">
        <v>22.4</v>
      </c>
      <c r="E10545">
        <v>101148</v>
      </c>
    </row>
    <row r="10546" spans="1:5">
      <c r="A10546">
        <v>3020482</v>
      </c>
      <c r="B10546" s="1">
        <f t="shared" si="164"/>
        <v>50.341366666666666</v>
      </c>
      <c r="D10546" s="1">
        <v>22.4</v>
      </c>
      <c r="E10546">
        <v>101143</v>
      </c>
    </row>
    <row r="10547" spans="1:5">
      <c r="A10547">
        <v>3020769</v>
      </c>
      <c r="B10547" s="1">
        <f t="shared" si="164"/>
        <v>50.346149999999994</v>
      </c>
      <c r="D10547" s="1">
        <v>22.4</v>
      </c>
      <c r="E10547">
        <v>101155</v>
      </c>
    </row>
    <row r="10548" spans="1:5">
      <c r="A10548">
        <v>3021056</v>
      </c>
      <c r="B10548" s="1">
        <f t="shared" si="164"/>
        <v>50.350933333333337</v>
      </c>
      <c r="D10548" s="1">
        <v>22.4</v>
      </c>
      <c r="E10548">
        <v>101156</v>
      </c>
    </row>
    <row r="10549" spans="1:5">
      <c r="A10549">
        <v>3021342</v>
      </c>
      <c r="B10549" s="1">
        <f t="shared" si="164"/>
        <v>50.355699999999999</v>
      </c>
      <c r="D10549" s="1">
        <v>22.4</v>
      </c>
      <c r="E10549">
        <v>101156</v>
      </c>
    </row>
    <row r="10550" spans="1:5">
      <c r="A10550">
        <v>3021629</v>
      </c>
      <c r="B10550" s="1">
        <f t="shared" si="164"/>
        <v>50.360483333333335</v>
      </c>
      <c r="D10550" s="1">
        <v>22.4</v>
      </c>
      <c r="E10550">
        <v>101151</v>
      </c>
    </row>
    <row r="10551" spans="1:5">
      <c r="A10551">
        <v>3021914</v>
      </c>
      <c r="B10551" s="1">
        <f t="shared" si="164"/>
        <v>50.365233333333336</v>
      </c>
      <c r="D10551" s="1">
        <v>22.4</v>
      </c>
      <c r="E10551">
        <v>101163</v>
      </c>
    </row>
    <row r="10552" spans="1:5">
      <c r="A10552">
        <v>3022200</v>
      </c>
      <c r="B10552" s="1">
        <f t="shared" si="164"/>
        <v>50.37</v>
      </c>
      <c r="D10552" s="1">
        <v>22.4</v>
      </c>
      <c r="E10552">
        <v>101148</v>
      </c>
    </row>
    <row r="10553" spans="1:5">
      <c r="A10553">
        <v>3022487</v>
      </c>
      <c r="B10553" s="1">
        <f t="shared" si="164"/>
        <v>50.374783333333333</v>
      </c>
      <c r="D10553" s="1">
        <v>22.4</v>
      </c>
      <c r="E10553">
        <v>101153</v>
      </c>
    </row>
    <row r="10554" spans="1:5">
      <c r="A10554">
        <v>3022774</v>
      </c>
      <c r="B10554" s="1">
        <f t="shared" si="164"/>
        <v>50.379566666666662</v>
      </c>
      <c r="D10554" s="1">
        <v>22.4</v>
      </c>
      <c r="E10554">
        <v>101152</v>
      </c>
    </row>
    <row r="10555" spans="1:5">
      <c r="A10555">
        <v>3023060</v>
      </c>
      <c r="B10555" s="1">
        <f t="shared" si="164"/>
        <v>50.384333333333331</v>
      </c>
      <c r="D10555" s="1">
        <v>22.4</v>
      </c>
      <c r="E10555">
        <v>101155</v>
      </c>
    </row>
    <row r="10556" spans="1:5">
      <c r="A10556">
        <v>3023347</v>
      </c>
      <c r="B10556" s="1">
        <f t="shared" si="164"/>
        <v>50.389116666666673</v>
      </c>
      <c r="D10556" s="1">
        <v>22.4</v>
      </c>
      <c r="E10556">
        <v>101150</v>
      </c>
    </row>
    <row r="10557" spans="1:5">
      <c r="A10557">
        <v>3023634</v>
      </c>
      <c r="B10557" s="1">
        <f t="shared" si="164"/>
        <v>50.393900000000002</v>
      </c>
      <c r="D10557" s="1">
        <v>22.4</v>
      </c>
      <c r="E10557">
        <v>101154</v>
      </c>
    </row>
    <row r="10558" spans="1:5">
      <c r="A10558">
        <v>3023919</v>
      </c>
      <c r="B10558" s="1">
        <f t="shared" si="164"/>
        <v>50.398649999999996</v>
      </c>
      <c r="D10558" s="1">
        <v>22.4</v>
      </c>
      <c r="E10558">
        <v>101156</v>
      </c>
    </row>
    <row r="10559" spans="1:5">
      <c r="A10559">
        <v>3024205</v>
      </c>
      <c r="B10559" s="1">
        <f t="shared" si="164"/>
        <v>50.403416666666665</v>
      </c>
      <c r="D10559" s="1">
        <v>22.4</v>
      </c>
      <c r="E10559">
        <v>101146</v>
      </c>
    </row>
    <row r="10560" spans="1:5">
      <c r="A10560">
        <v>3024492</v>
      </c>
      <c r="B10560" s="1">
        <f t="shared" si="164"/>
        <v>50.408200000000001</v>
      </c>
      <c r="D10560" s="1">
        <v>22.4</v>
      </c>
      <c r="E10560">
        <v>101143</v>
      </c>
    </row>
    <row r="10561" spans="1:5">
      <c r="A10561">
        <v>3024779</v>
      </c>
      <c r="B10561" s="1">
        <f t="shared" si="164"/>
        <v>50.412983333333337</v>
      </c>
      <c r="D10561" s="1">
        <v>22.4</v>
      </c>
      <c r="E10561">
        <v>101148</v>
      </c>
    </row>
    <row r="10562" spans="1:5">
      <c r="A10562">
        <v>3025065</v>
      </c>
      <c r="B10562" s="1">
        <f t="shared" si="164"/>
        <v>50.417749999999998</v>
      </c>
      <c r="D10562" s="1">
        <v>22.4</v>
      </c>
      <c r="E10562">
        <v>101165</v>
      </c>
    </row>
    <row r="10563" spans="1:5">
      <c r="A10563">
        <v>3025352</v>
      </c>
      <c r="B10563" s="1">
        <f t="shared" ref="B10563:B10626" si="165">A10563/1000/60</f>
        <v>50.422533333333334</v>
      </c>
      <c r="D10563" s="1">
        <v>22.4</v>
      </c>
      <c r="E10563">
        <v>101151</v>
      </c>
    </row>
    <row r="10564" spans="1:5">
      <c r="A10564">
        <v>3025639</v>
      </c>
      <c r="B10564" s="1">
        <f t="shared" si="165"/>
        <v>50.42731666666667</v>
      </c>
      <c r="D10564" s="1">
        <v>22.4</v>
      </c>
      <c r="E10564">
        <v>101148</v>
      </c>
    </row>
    <row r="10565" spans="1:5">
      <c r="A10565">
        <v>3025924</v>
      </c>
      <c r="B10565" s="1">
        <f t="shared" si="165"/>
        <v>50.432066666666664</v>
      </c>
      <c r="D10565" s="1">
        <v>22.4</v>
      </c>
      <c r="E10565">
        <v>101163</v>
      </c>
    </row>
    <row r="10566" spans="1:5">
      <c r="A10566">
        <v>3026210</v>
      </c>
      <c r="B10566" s="1">
        <f t="shared" si="165"/>
        <v>50.436833333333333</v>
      </c>
      <c r="D10566" s="1">
        <v>22.4</v>
      </c>
      <c r="E10566">
        <v>101153</v>
      </c>
    </row>
    <row r="10567" spans="1:5">
      <c r="A10567">
        <v>3026497</v>
      </c>
      <c r="B10567" s="1">
        <f t="shared" si="165"/>
        <v>50.441616666666661</v>
      </c>
      <c r="D10567" s="1">
        <v>22.4</v>
      </c>
      <c r="E10567">
        <v>101147</v>
      </c>
    </row>
    <row r="10568" spans="1:5">
      <c r="A10568">
        <v>3026784</v>
      </c>
      <c r="B10568" s="1">
        <f t="shared" si="165"/>
        <v>50.446400000000004</v>
      </c>
      <c r="D10568" s="1">
        <v>22.4</v>
      </c>
      <c r="E10568">
        <v>101151</v>
      </c>
    </row>
    <row r="10569" spans="1:5">
      <c r="A10569">
        <v>3027070</v>
      </c>
      <c r="B10569" s="1">
        <f t="shared" si="165"/>
        <v>50.451166666666673</v>
      </c>
      <c r="D10569" s="1">
        <v>22.4</v>
      </c>
      <c r="E10569">
        <v>101151</v>
      </c>
    </row>
    <row r="10570" spans="1:5">
      <c r="A10570">
        <v>3027357</v>
      </c>
      <c r="B10570" s="1">
        <f t="shared" si="165"/>
        <v>50.455950000000001</v>
      </c>
      <c r="D10570" s="1">
        <v>22.4</v>
      </c>
      <c r="E10570">
        <v>101145</v>
      </c>
    </row>
    <row r="10571" spans="1:5">
      <c r="A10571">
        <v>3027642</v>
      </c>
      <c r="B10571" s="1">
        <f t="shared" si="165"/>
        <v>50.460699999999996</v>
      </c>
      <c r="D10571" s="1">
        <v>22.4</v>
      </c>
      <c r="E10571">
        <v>101148</v>
      </c>
    </row>
    <row r="10572" spans="1:5">
      <c r="A10572">
        <v>3027929</v>
      </c>
      <c r="B10572" s="1">
        <f t="shared" si="165"/>
        <v>50.465483333333331</v>
      </c>
      <c r="D10572" s="1">
        <v>22.4</v>
      </c>
      <c r="E10572">
        <v>101150</v>
      </c>
    </row>
    <row r="10573" spans="1:5">
      <c r="A10573">
        <v>3028215</v>
      </c>
      <c r="B10573" s="1">
        <f t="shared" si="165"/>
        <v>50.47025</v>
      </c>
      <c r="D10573" s="1">
        <v>22.4</v>
      </c>
      <c r="E10573">
        <v>101150</v>
      </c>
    </row>
    <row r="10574" spans="1:5">
      <c r="A10574">
        <v>3028502</v>
      </c>
      <c r="B10574" s="1">
        <f t="shared" si="165"/>
        <v>50.475033333333336</v>
      </c>
      <c r="D10574" s="1">
        <v>22.4</v>
      </c>
      <c r="E10574">
        <v>101149</v>
      </c>
    </row>
    <row r="10575" spans="1:5">
      <c r="A10575">
        <v>3028789</v>
      </c>
      <c r="B10575" s="1">
        <f t="shared" si="165"/>
        <v>50.479816666666672</v>
      </c>
      <c r="D10575" s="1">
        <v>22.4</v>
      </c>
      <c r="E10575">
        <v>101155</v>
      </c>
    </row>
    <row r="10576" spans="1:5">
      <c r="A10576">
        <v>3029075</v>
      </c>
      <c r="B10576" s="1">
        <f t="shared" si="165"/>
        <v>50.484583333333333</v>
      </c>
      <c r="D10576" s="1">
        <v>22.4</v>
      </c>
      <c r="E10576">
        <v>101155</v>
      </c>
    </row>
    <row r="10577" spans="1:5">
      <c r="A10577">
        <v>3029362</v>
      </c>
      <c r="B10577" s="1">
        <f t="shared" si="165"/>
        <v>50.489366666666669</v>
      </c>
      <c r="D10577" s="1">
        <v>22.4</v>
      </c>
      <c r="E10577">
        <v>101150</v>
      </c>
    </row>
    <row r="10578" spans="1:5">
      <c r="A10578">
        <v>3029647</v>
      </c>
      <c r="B10578" s="1">
        <f t="shared" si="165"/>
        <v>50.494116666666663</v>
      </c>
      <c r="D10578" s="1">
        <v>22.4</v>
      </c>
      <c r="E10578">
        <v>101155</v>
      </c>
    </row>
    <row r="10579" spans="1:5">
      <c r="A10579">
        <v>3029934</v>
      </c>
      <c r="B10579" s="1">
        <f t="shared" si="165"/>
        <v>50.498900000000006</v>
      </c>
      <c r="D10579" s="1">
        <v>22.4</v>
      </c>
      <c r="E10579">
        <v>101152</v>
      </c>
    </row>
    <row r="10580" spans="1:5">
      <c r="A10580">
        <v>3030220</v>
      </c>
      <c r="B10580" s="1">
        <f t="shared" si="165"/>
        <v>50.50366666666666</v>
      </c>
      <c r="D10580" s="1">
        <v>22.4</v>
      </c>
      <c r="E10580">
        <v>101150</v>
      </c>
    </row>
    <row r="10581" spans="1:5">
      <c r="A10581">
        <v>3030507</v>
      </c>
      <c r="B10581" s="1">
        <f t="shared" si="165"/>
        <v>50.508450000000003</v>
      </c>
      <c r="D10581" s="1">
        <v>22.4</v>
      </c>
      <c r="E10581">
        <v>101154</v>
      </c>
    </row>
    <row r="10582" spans="1:5">
      <c r="A10582">
        <v>3030794</v>
      </c>
      <c r="B10582" s="1">
        <f t="shared" si="165"/>
        <v>50.513233333333332</v>
      </c>
      <c r="D10582" s="1">
        <v>22.4</v>
      </c>
      <c r="E10582">
        <v>101150</v>
      </c>
    </row>
    <row r="10583" spans="1:5">
      <c r="A10583">
        <v>3031080</v>
      </c>
      <c r="B10583" s="1">
        <f t="shared" si="165"/>
        <v>50.518000000000001</v>
      </c>
      <c r="D10583" s="1">
        <v>22.4</v>
      </c>
      <c r="E10583">
        <v>101151</v>
      </c>
    </row>
    <row r="10584" spans="1:5">
      <c r="A10584">
        <v>3031367</v>
      </c>
      <c r="B10584" s="1">
        <f t="shared" si="165"/>
        <v>50.522783333333336</v>
      </c>
      <c r="D10584" s="1">
        <v>22.4</v>
      </c>
      <c r="E10584">
        <v>101152</v>
      </c>
    </row>
    <row r="10585" spans="1:5">
      <c r="A10585">
        <v>3031652</v>
      </c>
      <c r="B10585" s="1">
        <f t="shared" si="165"/>
        <v>50.527533333333331</v>
      </c>
      <c r="D10585" s="1">
        <v>22.4</v>
      </c>
      <c r="E10585">
        <v>101157</v>
      </c>
    </row>
    <row r="10586" spans="1:5">
      <c r="A10586">
        <v>3031939</v>
      </c>
      <c r="B10586" s="1">
        <f t="shared" si="165"/>
        <v>50.532316666666667</v>
      </c>
      <c r="D10586" s="1">
        <v>22.4</v>
      </c>
      <c r="E10586">
        <v>101154</v>
      </c>
    </row>
    <row r="10587" spans="1:5">
      <c r="A10587">
        <v>3032225</v>
      </c>
      <c r="B10587" s="1">
        <f t="shared" si="165"/>
        <v>50.537083333333335</v>
      </c>
      <c r="D10587" s="1">
        <v>22.4</v>
      </c>
      <c r="E10587">
        <v>101154</v>
      </c>
    </row>
    <row r="10588" spans="1:5">
      <c r="A10588">
        <v>3032512</v>
      </c>
      <c r="B10588" s="1">
        <f t="shared" si="165"/>
        <v>50.541866666666671</v>
      </c>
      <c r="D10588" s="1">
        <v>22.3</v>
      </c>
      <c r="E10588">
        <v>101141</v>
      </c>
    </row>
    <row r="10589" spans="1:5">
      <c r="A10589">
        <v>3032799</v>
      </c>
      <c r="B10589" s="1">
        <f t="shared" si="165"/>
        <v>50.54665</v>
      </c>
      <c r="D10589" s="1">
        <v>22.4</v>
      </c>
      <c r="E10589">
        <v>101149</v>
      </c>
    </row>
    <row r="10590" spans="1:5">
      <c r="A10590">
        <v>3033085</v>
      </c>
      <c r="B10590" s="1">
        <f t="shared" si="165"/>
        <v>50.551416666666668</v>
      </c>
      <c r="D10590" s="1">
        <v>22.4</v>
      </c>
      <c r="E10590">
        <v>101163</v>
      </c>
    </row>
    <row r="10591" spans="1:5">
      <c r="A10591">
        <v>3033372</v>
      </c>
      <c r="B10591" s="1">
        <f t="shared" si="165"/>
        <v>50.556199999999997</v>
      </c>
      <c r="D10591" s="1">
        <v>22.3</v>
      </c>
      <c r="E10591">
        <v>101149</v>
      </c>
    </row>
    <row r="10592" spans="1:5">
      <c r="A10592">
        <v>3033657</v>
      </c>
      <c r="B10592" s="1">
        <f t="shared" si="165"/>
        <v>50.560950000000005</v>
      </c>
      <c r="D10592" s="1">
        <v>22.4</v>
      </c>
      <c r="E10592">
        <v>101149</v>
      </c>
    </row>
    <row r="10593" spans="1:5">
      <c r="A10593">
        <v>3033944</v>
      </c>
      <c r="B10593" s="1">
        <f t="shared" si="165"/>
        <v>50.565733333333334</v>
      </c>
      <c r="D10593" s="1">
        <v>22.3</v>
      </c>
      <c r="E10593">
        <v>101144</v>
      </c>
    </row>
    <row r="10594" spans="1:5">
      <c r="A10594">
        <v>3034230</v>
      </c>
      <c r="B10594" s="1">
        <f t="shared" si="165"/>
        <v>50.570500000000003</v>
      </c>
      <c r="D10594" s="1">
        <v>22.3</v>
      </c>
      <c r="E10594">
        <v>101145</v>
      </c>
    </row>
    <row r="10595" spans="1:5">
      <c r="A10595">
        <v>3034517</v>
      </c>
      <c r="B10595" s="1">
        <f t="shared" si="165"/>
        <v>50.575283333333331</v>
      </c>
      <c r="D10595" s="1">
        <v>22.4</v>
      </c>
      <c r="E10595">
        <v>101154</v>
      </c>
    </row>
    <row r="10596" spans="1:5">
      <c r="A10596">
        <v>3034804</v>
      </c>
      <c r="B10596" s="1">
        <f t="shared" si="165"/>
        <v>50.580066666666667</v>
      </c>
      <c r="D10596" s="1">
        <v>22.4</v>
      </c>
      <c r="E10596">
        <v>101163</v>
      </c>
    </row>
    <row r="10597" spans="1:5">
      <c r="A10597">
        <v>3035090</v>
      </c>
      <c r="B10597" s="1">
        <f t="shared" si="165"/>
        <v>50.584833333333336</v>
      </c>
      <c r="D10597" s="1">
        <v>22.3</v>
      </c>
      <c r="E10597">
        <v>101145</v>
      </c>
    </row>
    <row r="10598" spans="1:5">
      <c r="A10598">
        <v>3035375</v>
      </c>
      <c r="B10598" s="1">
        <f t="shared" si="165"/>
        <v>50.58958333333333</v>
      </c>
      <c r="D10598" s="1">
        <v>22.3</v>
      </c>
      <c r="E10598">
        <v>101148</v>
      </c>
    </row>
    <row r="10599" spans="1:5">
      <c r="A10599">
        <v>3035662</v>
      </c>
      <c r="B10599" s="1">
        <f t="shared" si="165"/>
        <v>50.594366666666666</v>
      </c>
      <c r="D10599" s="1">
        <v>22.3</v>
      </c>
      <c r="E10599">
        <v>101149</v>
      </c>
    </row>
    <row r="10600" spans="1:5">
      <c r="A10600">
        <v>3035949</v>
      </c>
      <c r="B10600" s="1">
        <f t="shared" si="165"/>
        <v>50.599150000000002</v>
      </c>
      <c r="D10600" s="1">
        <v>22.4</v>
      </c>
      <c r="E10600">
        <v>101163</v>
      </c>
    </row>
    <row r="10601" spans="1:5">
      <c r="A10601">
        <v>3036235</v>
      </c>
      <c r="B10601" s="1">
        <f t="shared" si="165"/>
        <v>50.60391666666667</v>
      </c>
      <c r="D10601" s="1">
        <v>22.4</v>
      </c>
      <c r="E10601">
        <v>101163</v>
      </c>
    </row>
    <row r="10602" spans="1:5">
      <c r="A10602">
        <v>3036522</v>
      </c>
      <c r="B10602" s="1">
        <f t="shared" si="165"/>
        <v>50.608699999999999</v>
      </c>
      <c r="D10602" s="1">
        <v>22.3</v>
      </c>
      <c r="E10602">
        <v>101150</v>
      </c>
    </row>
    <row r="10603" spans="1:5">
      <c r="A10603">
        <v>3036809</v>
      </c>
      <c r="B10603" s="1">
        <f t="shared" si="165"/>
        <v>50.613483333333335</v>
      </c>
      <c r="D10603" s="1">
        <v>22.3</v>
      </c>
      <c r="E10603">
        <v>101146</v>
      </c>
    </row>
    <row r="10604" spans="1:5">
      <c r="A10604">
        <v>3037095</v>
      </c>
      <c r="B10604" s="1">
        <f t="shared" si="165"/>
        <v>50.618249999999996</v>
      </c>
      <c r="D10604" s="1">
        <v>22.3</v>
      </c>
      <c r="E10604">
        <v>101141</v>
      </c>
    </row>
    <row r="10605" spans="1:5">
      <c r="A10605">
        <v>3037380</v>
      </c>
      <c r="B10605" s="1">
        <f t="shared" si="165"/>
        <v>50.623000000000005</v>
      </c>
      <c r="D10605" s="1">
        <v>22.4</v>
      </c>
      <c r="E10605">
        <v>101154</v>
      </c>
    </row>
    <row r="10606" spans="1:5">
      <c r="A10606">
        <v>3037667</v>
      </c>
      <c r="B10606" s="1">
        <f t="shared" si="165"/>
        <v>50.627783333333333</v>
      </c>
      <c r="D10606" s="1">
        <v>22.3</v>
      </c>
      <c r="E10606">
        <v>101149</v>
      </c>
    </row>
    <row r="10607" spans="1:5">
      <c r="A10607">
        <v>3037954</v>
      </c>
      <c r="B10607" s="1">
        <f t="shared" si="165"/>
        <v>50.632566666666669</v>
      </c>
      <c r="D10607" s="1">
        <v>22.3</v>
      </c>
      <c r="E10607">
        <v>101149</v>
      </c>
    </row>
    <row r="10608" spans="1:5">
      <c r="A10608">
        <v>3038240</v>
      </c>
      <c r="B10608" s="1">
        <f t="shared" si="165"/>
        <v>50.637333333333331</v>
      </c>
      <c r="D10608" s="1">
        <v>22.4</v>
      </c>
      <c r="E10608">
        <v>101157</v>
      </c>
    </row>
    <row r="10609" spans="1:5">
      <c r="A10609">
        <v>3038527</v>
      </c>
      <c r="B10609" s="1">
        <f t="shared" si="165"/>
        <v>50.642116666666666</v>
      </c>
      <c r="D10609" s="1">
        <v>22.4</v>
      </c>
      <c r="E10609">
        <v>101164</v>
      </c>
    </row>
    <row r="10610" spans="1:5">
      <c r="A10610">
        <v>3038814</v>
      </c>
      <c r="B10610" s="1">
        <f t="shared" si="165"/>
        <v>50.646899999999995</v>
      </c>
      <c r="D10610" s="1">
        <v>22.3</v>
      </c>
      <c r="E10610">
        <v>101145</v>
      </c>
    </row>
    <row r="10611" spans="1:5">
      <c r="A10611">
        <v>3039100</v>
      </c>
      <c r="B10611" s="1">
        <f t="shared" si="165"/>
        <v>50.651666666666664</v>
      </c>
      <c r="D10611" s="1">
        <v>22.4</v>
      </c>
      <c r="E10611">
        <v>101161</v>
      </c>
    </row>
    <row r="10612" spans="1:5">
      <c r="A10612">
        <v>3039385</v>
      </c>
      <c r="B10612" s="1">
        <f t="shared" si="165"/>
        <v>50.656416666666672</v>
      </c>
      <c r="D10612" s="1">
        <v>22.4</v>
      </c>
      <c r="E10612">
        <v>101163</v>
      </c>
    </row>
    <row r="10613" spans="1:5">
      <c r="A10613">
        <v>3039672</v>
      </c>
      <c r="B10613" s="1">
        <f t="shared" si="165"/>
        <v>50.661200000000001</v>
      </c>
      <c r="D10613" s="1">
        <v>22.3</v>
      </c>
      <c r="E10613">
        <v>101151</v>
      </c>
    </row>
    <row r="10614" spans="1:5">
      <c r="A10614">
        <v>3039959</v>
      </c>
      <c r="B10614" s="1">
        <f t="shared" si="165"/>
        <v>50.66598333333333</v>
      </c>
      <c r="D10614" s="1">
        <v>22.3</v>
      </c>
      <c r="E10614">
        <v>101161</v>
      </c>
    </row>
    <row r="10615" spans="1:5">
      <c r="A10615">
        <v>3040245</v>
      </c>
      <c r="B10615" s="1">
        <f t="shared" si="165"/>
        <v>50.670749999999998</v>
      </c>
      <c r="D10615" s="1">
        <v>22.4</v>
      </c>
      <c r="E10615">
        <v>101157</v>
      </c>
    </row>
    <row r="10616" spans="1:5">
      <c r="A10616">
        <v>3040532</v>
      </c>
      <c r="B10616" s="1">
        <f t="shared" si="165"/>
        <v>50.675533333333334</v>
      </c>
      <c r="D10616" s="1">
        <v>22.3</v>
      </c>
      <c r="E10616">
        <v>101148</v>
      </c>
    </row>
    <row r="10617" spans="1:5">
      <c r="A10617">
        <v>3040819</v>
      </c>
      <c r="B10617" s="1">
        <f t="shared" si="165"/>
        <v>50.680316666666663</v>
      </c>
      <c r="D10617" s="1">
        <v>22.3</v>
      </c>
      <c r="E10617">
        <v>101152</v>
      </c>
    </row>
    <row r="10618" spans="1:5">
      <c r="A10618">
        <v>3041105</v>
      </c>
      <c r="B10618" s="1">
        <f t="shared" si="165"/>
        <v>50.685083333333331</v>
      </c>
      <c r="D10618" s="1">
        <v>22.4</v>
      </c>
      <c r="E10618">
        <v>101152</v>
      </c>
    </row>
    <row r="10619" spans="1:5">
      <c r="A10619">
        <v>3041390</v>
      </c>
      <c r="B10619" s="1">
        <f t="shared" si="165"/>
        <v>50.689833333333333</v>
      </c>
      <c r="D10619" s="1">
        <v>22.3</v>
      </c>
      <c r="E10619">
        <v>101152</v>
      </c>
    </row>
    <row r="10620" spans="1:5">
      <c r="A10620">
        <v>3041677</v>
      </c>
      <c r="B10620" s="1">
        <f t="shared" si="165"/>
        <v>50.694616666666668</v>
      </c>
      <c r="D10620" s="1">
        <v>22.3</v>
      </c>
      <c r="E10620">
        <v>101152</v>
      </c>
    </row>
    <row r="10621" spans="1:5">
      <c r="A10621">
        <v>3041964</v>
      </c>
      <c r="B10621" s="1">
        <f t="shared" si="165"/>
        <v>50.699399999999997</v>
      </c>
      <c r="D10621" s="1">
        <v>22.3</v>
      </c>
      <c r="E10621">
        <v>101148</v>
      </c>
    </row>
    <row r="10622" spans="1:5">
      <c r="A10622">
        <v>3042250</v>
      </c>
      <c r="B10622" s="1">
        <f t="shared" si="165"/>
        <v>50.704166666666666</v>
      </c>
      <c r="D10622" s="1">
        <v>22.3</v>
      </c>
      <c r="E10622">
        <v>101146</v>
      </c>
    </row>
    <row r="10623" spans="1:5">
      <c r="A10623">
        <v>3042537</v>
      </c>
      <c r="B10623" s="1">
        <f t="shared" si="165"/>
        <v>50.708949999999994</v>
      </c>
      <c r="D10623" s="1">
        <v>22.3</v>
      </c>
      <c r="E10623">
        <v>101156</v>
      </c>
    </row>
    <row r="10624" spans="1:5">
      <c r="A10624">
        <v>3042824</v>
      </c>
      <c r="B10624" s="1">
        <f t="shared" si="165"/>
        <v>50.713733333333337</v>
      </c>
      <c r="D10624" s="1">
        <v>22.4</v>
      </c>
      <c r="E10624">
        <v>101156</v>
      </c>
    </row>
    <row r="10625" spans="1:5">
      <c r="A10625">
        <v>3043110</v>
      </c>
      <c r="B10625" s="1">
        <f t="shared" si="165"/>
        <v>50.718499999999999</v>
      </c>
      <c r="D10625" s="1">
        <v>22.3</v>
      </c>
      <c r="E10625">
        <v>101149</v>
      </c>
    </row>
    <row r="10626" spans="1:5">
      <c r="A10626">
        <v>3043395</v>
      </c>
      <c r="B10626" s="1">
        <f t="shared" si="165"/>
        <v>50.72325</v>
      </c>
      <c r="D10626" s="1">
        <v>22.3</v>
      </c>
      <c r="E10626">
        <v>101141</v>
      </c>
    </row>
    <row r="10627" spans="1:5">
      <c r="A10627">
        <v>3043682</v>
      </c>
      <c r="B10627" s="1">
        <f t="shared" ref="B10627:B10690" si="166">A10627/1000/60</f>
        <v>50.728033333333329</v>
      </c>
      <c r="D10627" s="1">
        <v>22.3</v>
      </c>
      <c r="E10627">
        <v>101154</v>
      </c>
    </row>
    <row r="10628" spans="1:5">
      <c r="A10628">
        <v>3043969</v>
      </c>
      <c r="B10628" s="1">
        <f t="shared" si="166"/>
        <v>50.732816666666665</v>
      </c>
      <c r="D10628" s="1">
        <v>22.3</v>
      </c>
      <c r="E10628">
        <v>101155</v>
      </c>
    </row>
    <row r="10629" spans="1:5">
      <c r="A10629">
        <v>3044255</v>
      </c>
      <c r="B10629" s="1">
        <f t="shared" si="166"/>
        <v>50.737583333333333</v>
      </c>
      <c r="D10629" s="1">
        <v>22.3</v>
      </c>
      <c r="E10629">
        <v>101153</v>
      </c>
    </row>
    <row r="10630" spans="1:5">
      <c r="A10630">
        <v>3044542</v>
      </c>
      <c r="B10630" s="1">
        <f t="shared" si="166"/>
        <v>50.742366666666662</v>
      </c>
      <c r="D10630" s="1">
        <v>22.3</v>
      </c>
      <c r="E10630">
        <v>101150</v>
      </c>
    </row>
    <row r="10631" spans="1:5">
      <c r="A10631">
        <v>3044829</v>
      </c>
      <c r="B10631" s="1">
        <f t="shared" si="166"/>
        <v>50.747150000000005</v>
      </c>
      <c r="D10631" s="1">
        <v>22.3</v>
      </c>
      <c r="E10631">
        <v>101156</v>
      </c>
    </row>
    <row r="10632" spans="1:5">
      <c r="A10632">
        <v>3045113</v>
      </c>
      <c r="B10632" s="1">
        <f t="shared" si="166"/>
        <v>50.751883333333332</v>
      </c>
      <c r="D10632" s="1">
        <v>22.3</v>
      </c>
      <c r="E10632">
        <v>101154</v>
      </c>
    </row>
    <row r="10633" spans="1:5">
      <c r="A10633">
        <v>3045400</v>
      </c>
      <c r="B10633" s="1">
        <f t="shared" si="166"/>
        <v>50.756666666666668</v>
      </c>
      <c r="D10633" s="1">
        <v>22.3</v>
      </c>
      <c r="E10633">
        <v>101152</v>
      </c>
    </row>
    <row r="10634" spans="1:5">
      <c r="A10634">
        <v>3045687</v>
      </c>
      <c r="B10634" s="1">
        <f t="shared" si="166"/>
        <v>50.761449999999996</v>
      </c>
      <c r="D10634" s="1">
        <v>22.4</v>
      </c>
      <c r="E10634">
        <v>101164</v>
      </c>
    </row>
    <row r="10635" spans="1:5">
      <c r="A10635">
        <v>3045974</v>
      </c>
      <c r="B10635" s="1">
        <f t="shared" si="166"/>
        <v>50.766233333333339</v>
      </c>
      <c r="D10635" s="1">
        <v>22.3</v>
      </c>
      <c r="E10635">
        <v>101151</v>
      </c>
    </row>
    <row r="10636" spans="1:5">
      <c r="A10636">
        <v>3046260</v>
      </c>
      <c r="B10636" s="1">
        <f t="shared" si="166"/>
        <v>50.771000000000001</v>
      </c>
      <c r="D10636" s="1">
        <v>22.3</v>
      </c>
      <c r="E10636">
        <v>101154</v>
      </c>
    </row>
    <row r="10637" spans="1:5">
      <c r="A10637">
        <v>3046547</v>
      </c>
      <c r="B10637" s="1">
        <f t="shared" si="166"/>
        <v>50.775783333333337</v>
      </c>
      <c r="D10637" s="1">
        <v>22.3</v>
      </c>
      <c r="E10637">
        <v>101151</v>
      </c>
    </row>
    <row r="10638" spans="1:5">
      <c r="A10638">
        <v>3046834</v>
      </c>
      <c r="B10638" s="1">
        <f t="shared" si="166"/>
        <v>50.780566666666665</v>
      </c>
      <c r="D10638" s="1">
        <v>22.3</v>
      </c>
      <c r="E10638">
        <v>101159</v>
      </c>
    </row>
    <row r="10639" spans="1:5">
      <c r="A10639">
        <v>3047118</v>
      </c>
      <c r="B10639" s="1">
        <f t="shared" si="166"/>
        <v>50.785299999999999</v>
      </c>
      <c r="D10639" s="1">
        <v>22.3</v>
      </c>
      <c r="E10639">
        <v>101151</v>
      </c>
    </row>
    <row r="10640" spans="1:5">
      <c r="A10640">
        <v>3047405</v>
      </c>
      <c r="B10640" s="1">
        <f t="shared" si="166"/>
        <v>50.790083333333335</v>
      </c>
      <c r="D10640" s="1">
        <v>22.3</v>
      </c>
      <c r="E10640">
        <v>101150</v>
      </c>
    </row>
    <row r="10641" spans="1:5">
      <c r="A10641">
        <v>3047692</v>
      </c>
      <c r="B10641" s="1">
        <f t="shared" si="166"/>
        <v>50.794866666666664</v>
      </c>
      <c r="D10641" s="1">
        <v>22.4</v>
      </c>
      <c r="E10641">
        <v>101155</v>
      </c>
    </row>
    <row r="10642" spans="1:5">
      <c r="A10642">
        <v>3047979</v>
      </c>
      <c r="B10642" s="1">
        <f t="shared" si="166"/>
        <v>50.79965</v>
      </c>
      <c r="D10642" s="1">
        <v>22.3</v>
      </c>
      <c r="E10642">
        <v>101144</v>
      </c>
    </row>
    <row r="10643" spans="1:5">
      <c r="A10643">
        <v>3048265</v>
      </c>
      <c r="B10643" s="1">
        <f t="shared" si="166"/>
        <v>50.804416666666661</v>
      </c>
      <c r="D10643" s="1">
        <v>22.3</v>
      </c>
      <c r="E10643">
        <v>101153</v>
      </c>
    </row>
    <row r="10644" spans="1:5">
      <c r="A10644">
        <v>3048552</v>
      </c>
      <c r="B10644" s="1">
        <f t="shared" si="166"/>
        <v>50.809200000000004</v>
      </c>
      <c r="D10644" s="1">
        <v>22.3</v>
      </c>
      <c r="E10644">
        <v>101155</v>
      </c>
    </row>
    <row r="10645" spans="1:5">
      <c r="A10645">
        <v>3048839</v>
      </c>
      <c r="B10645" s="1">
        <f t="shared" si="166"/>
        <v>50.813983333333333</v>
      </c>
      <c r="D10645" s="1">
        <v>22.3</v>
      </c>
      <c r="E10645">
        <v>101145</v>
      </c>
    </row>
    <row r="10646" spans="1:5">
      <c r="A10646">
        <v>3049123</v>
      </c>
      <c r="B10646" s="1">
        <f t="shared" si="166"/>
        <v>50.818716666666667</v>
      </c>
      <c r="D10646" s="1">
        <v>22.3</v>
      </c>
      <c r="E10646">
        <v>101153</v>
      </c>
    </row>
    <row r="10647" spans="1:5">
      <c r="A10647">
        <v>3049410</v>
      </c>
      <c r="B10647" s="1">
        <f t="shared" si="166"/>
        <v>50.823499999999996</v>
      </c>
      <c r="D10647" s="1">
        <v>22.3</v>
      </c>
      <c r="E10647">
        <v>101151</v>
      </c>
    </row>
    <row r="10648" spans="1:5">
      <c r="A10648">
        <v>3049697</v>
      </c>
      <c r="B10648" s="1">
        <f t="shared" si="166"/>
        <v>50.828283333333339</v>
      </c>
      <c r="D10648" s="1">
        <v>22.3</v>
      </c>
      <c r="E10648">
        <v>101153</v>
      </c>
    </row>
    <row r="10649" spans="1:5">
      <c r="A10649">
        <v>3049984</v>
      </c>
      <c r="B10649" s="1">
        <f t="shared" si="166"/>
        <v>50.833066666666667</v>
      </c>
      <c r="D10649" s="1">
        <v>22.3</v>
      </c>
      <c r="E10649">
        <v>101147</v>
      </c>
    </row>
    <row r="10650" spans="1:5">
      <c r="A10650">
        <v>3050270</v>
      </c>
      <c r="B10650" s="1">
        <f t="shared" si="166"/>
        <v>50.837833333333336</v>
      </c>
      <c r="D10650" s="1">
        <v>22.3</v>
      </c>
      <c r="E10650">
        <v>101154</v>
      </c>
    </row>
    <row r="10651" spans="1:5">
      <c r="A10651">
        <v>3050557</v>
      </c>
      <c r="B10651" s="1">
        <f t="shared" si="166"/>
        <v>50.842616666666665</v>
      </c>
      <c r="D10651" s="1">
        <v>22.3</v>
      </c>
      <c r="E10651">
        <v>101152</v>
      </c>
    </row>
    <row r="10652" spans="1:5">
      <c r="A10652">
        <v>3050844</v>
      </c>
      <c r="B10652" s="1">
        <f t="shared" si="166"/>
        <v>50.8474</v>
      </c>
      <c r="D10652" s="1">
        <v>22.3</v>
      </c>
      <c r="E10652">
        <v>101157</v>
      </c>
    </row>
    <row r="10653" spans="1:5">
      <c r="A10653">
        <v>3051128</v>
      </c>
      <c r="B10653" s="1">
        <f t="shared" si="166"/>
        <v>50.852133333333335</v>
      </c>
      <c r="D10653" s="1">
        <v>22.3</v>
      </c>
      <c r="E10653">
        <v>101153</v>
      </c>
    </row>
    <row r="10654" spans="1:5">
      <c r="A10654">
        <v>3051415</v>
      </c>
      <c r="B10654" s="1">
        <f t="shared" si="166"/>
        <v>50.856916666666663</v>
      </c>
      <c r="D10654" s="1">
        <v>22.4</v>
      </c>
      <c r="E10654">
        <v>101167</v>
      </c>
    </row>
    <row r="10655" spans="1:5">
      <c r="A10655">
        <v>3051702</v>
      </c>
      <c r="B10655" s="1">
        <f t="shared" si="166"/>
        <v>50.861700000000006</v>
      </c>
      <c r="D10655" s="1">
        <v>22.3</v>
      </c>
      <c r="E10655">
        <v>101153</v>
      </c>
    </row>
    <row r="10656" spans="1:5">
      <c r="A10656">
        <v>3051988</v>
      </c>
      <c r="B10656" s="1">
        <f t="shared" si="166"/>
        <v>50.866466666666661</v>
      </c>
      <c r="D10656" s="1">
        <v>22.3</v>
      </c>
      <c r="E10656">
        <v>101150</v>
      </c>
    </row>
    <row r="10657" spans="1:5">
      <c r="A10657">
        <v>3052275</v>
      </c>
      <c r="B10657" s="1">
        <f t="shared" si="166"/>
        <v>50.871250000000003</v>
      </c>
      <c r="D10657" s="1">
        <v>22.3</v>
      </c>
      <c r="E10657">
        <v>101152</v>
      </c>
    </row>
    <row r="10658" spans="1:5">
      <c r="A10658">
        <v>3052562</v>
      </c>
      <c r="B10658" s="1">
        <f t="shared" si="166"/>
        <v>50.876033333333332</v>
      </c>
      <c r="D10658" s="1">
        <v>22.3</v>
      </c>
      <c r="E10658">
        <v>101142</v>
      </c>
    </row>
    <row r="10659" spans="1:5">
      <c r="A10659">
        <v>3052847</v>
      </c>
      <c r="B10659" s="1">
        <f t="shared" si="166"/>
        <v>50.880783333333333</v>
      </c>
      <c r="D10659" s="1">
        <v>22.3</v>
      </c>
      <c r="E10659">
        <v>101156</v>
      </c>
    </row>
    <row r="10660" spans="1:5">
      <c r="A10660">
        <v>3053133</v>
      </c>
      <c r="B10660" s="1">
        <f t="shared" si="166"/>
        <v>50.885549999999995</v>
      </c>
      <c r="D10660" s="1">
        <v>22.3</v>
      </c>
      <c r="E10660">
        <v>101156</v>
      </c>
    </row>
    <row r="10661" spans="1:5">
      <c r="A10661">
        <v>3053420</v>
      </c>
      <c r="B10661" s="1">
        <f t="shared" si="166"/>
        <v>50.890333333333338</v>
      </c>
      <c r="D10661" s="1">
        <v>22.3</v>
      </c>
      <c r="E10661">
        <v>101150</v>
      </c>
    </row>
    <row r="10662" spans="1:5">
      <c r="A10662">
        <v>3053707</v>
      </c>
      <c r="B10662" s="1">
        <f t="shared" si="166"/>
        <v>50.895116666666667</v>
      </c>
      <c r="D10662" s="1">
        <v>22.3</v>
      </c>
      <c r="E10662">
        <v>101151</v>
      </c>
    </row>
    <row r="10663" spans="1:5">
      <c r="A10663">
        <v>3053993</v>
      </c>
      <c r="B10663" s="1">
        <f t="shared" si="166"/>
        <v>50.899883333333335</v>
      </c>
      <c r="D10663" s="1">
        <v>22.3</v>
      </c>
      <c r="E10663">
        <v>101156</v>
      </c>
    </row>
    <row r="10664" spans="1:5">
      <c r="A10664">
        <v>3054280</v>
      </c>
      <c r="B10664" s="1">
        <f t="shared" si="166"/>
        <v>50.904666666666671</v>
      </c>
      <c r="D10664" s="1">
        <v>22.3</v>
      </c>
      <c r="E10664">
        <v>101147</v>
      </c>
    </row>
    <row r="10665" spans="1:5">
      <c r="A10665">
        <v>3054567</v>
      </c>
      <c r="B10665" s="1">
        <f t="shared" si="166"/>
        <v>50.90945</v>
      </c>
      <c r="D10665" s="1">
        <v>22.3</v>
      </c>
      <c r="E10665">
        <v>101153</v>
      </c>
    </row>
    <row r="10666" spans="1:5">
      <c r="A10666">
        <v>3054852</v>
      </c>
      <c r="B10666" s="1">
        <f t="shared" si="166"/>
        <v>50.914200000000001</v>
      </c>
      <c r="D10666" s="1">
        <v>22.3</v>
      </c>
      <c r="E10666">
        <v>101151</v>
      </c>
    </row>
    <row r="10667" spans="1:5">
      <c r="A10667">
        <v>3055138</v>
      </c>
      <c r="B10667" s="1">
        <f t="shared" si="166"/>
        <v>50.918966666666662</v>
      </c>
      <c r="D10667" s="1">
        <v>22.3</v>
      </c>
      <c r="E10667">
        <v>101156</v>
      </c>
    </row>
    <row r="10668" spans="1:5">
      <c r="A10668">
        <v>3055425</v>
      </c>
      <c r="B10668" s="1">
        <f t="shared" si="166"/>
        <v>50.923750000000005</v>
      </c>
      <c r="D10668" s="1">
        <v>22.3</v>
      </c>
      <c r="E10668">
        <v>101138</v>
      </c>
    </row>
    <row r="10669" spans="1:5">
      <c r="A10669">
        <v>3055712</v>
      </c>
      <c r="B10669" s="1">
        <f t="shared" si="166"/>
        <v>50.928533333333334</v>
      </c>
      <c r="D10669" s="1">
        <v>22.3</v>
      </c>
      <c r="E10669">
        <v>101159</v>
      </c>
    </row>
    <row r="10670" spans="1:5">
      <c r="A10670">
        <v>3055998</v>
      </c>
      <c r="B10670" s="1">
        <f t="shared" si="166"/>
        <v>50.933300000000003</v>
      </c>
      <c r="D10670" s="1">
        <v>22.3</v>
      </c>
      <c r="E10670">
        <v>101145</v>
      </c>
    </row>
    <row r="10671" spans="1:5">
      <c r="A10671">
        <v>3056285</v>
      </c>
      <c r="B10671" s="1">
        <f t="shared" si="166"/>
        <v>50.938083333333331</v>
      </c>
      <c r="D10671" s="1">
        <v>22.3</v>
      </c>
      <c r="E10671">
        <v>101150</v>
      </c>
    </row>
    <row r="10672" spans="1:5">
      <c r="A10672">
        <v>3056572</v>
      </c>
      <c r="B10672" s="1">
        <f t="shared" si="166"/>
        <v>50.942866666666667</v>
      </c>
      <c r="D10672" s="1">
        <v>22.3</v>
      </c>
      <c r="E10672">
        <v>101151</v>
      </c>
    </row>
    <row r="10673" spans="1:5">
      <c r="A10673">
        <v>3056857</v>
      </c>
      <c r="B10673" s="1">
        <f t="shared" si="166"/>
        <v>50.947616666666669</v>
      </c>
      <c r="D10673" s="1">
        <v>22.3</v>
      </c>
      <c r="E10673">
        <v>101158</v>
      </c>
    </row>
    <row r="10674" spans="1:5">
      <c r="A10674">
        <v>3057143</v>
      </c>
      <c r="B10674" s="1">
        <f t="shared" si="166"/>
        <v>50.952383333333337</v>
      </c>
      <c r="D10674" s="1">
        <v>22.3</v>
      </c>
      <c r="E10674">
        <v>101144</v>
      </c>
    </row>
    <row r="10675" spans="1:5">
      <c r="A10675">
        <v>3057430</v>
      </c>
      <c r="B10675" s="1">
        <f t="shared" si="166"/>
        <v>50.957166666666666</v>
      </c>
      <c r="D10675" s="1">
        <v>22.3</v>
      </c>
      <c r="E10675">
        <v>101139</v>
      </c>
    </row>
    <row r="10676" spans="1:5">
      <c r="A10676">
        <v>3057717</v>
      </c>
      <c r="B10676" s="1">
        <f t="shared" si="166"/>
        <v>50.961950000000002</v>
      </c>
      <c r="D10676" s="1">
        <v>22.3</v>
      </c>
      <c r="E10676">
        <v>101147</v>
      </c>
    </row>
    <row r="10677" spans="1:5">
      <c r="A10677">
        <v>3058003</v>
      </c>
      <c r="B10677" s="1">
        <f t="shared" si="166"/>
        <v>50.96671666666667</v>
      </c>
      <c r="D10677" s="1">
        <v>22.3</v>
      </c>
      <c r="E10677">
        <v>101148</v>
      </c>
    </row>
    <row r="10678" spans="1:5">
      <c r="A10678">
        <v>3058290</v>
      </c>
      <c r="B10678" s="1">
        <f t="shared" si="166"/>
        <v>50.971499999999999</v>
      </c>
      <c r="D10678" s="1">
        <v>22.3</v>
      </c>
      <c r="E10678">
        <v>101147</v>
      </c>
    </row>
    <row r="10679" spans="1:5">
      <c r="A10679">
        <v>3058577</v>
      </c>
      <c r="B10679" s="1">
        <f t="shared" si="166"/>
        <v>50.976283333333335</v>
      </c>
      <c r="D10679" s="1">
        <v>22.3</v>
      </c>
      <c r="E10679">
        <v>101157</v>
      </c>
    </row>
    <row r="10680" spans="1:5">
      <c r="A10680">
        <v>3058862</v>
      </c>
      <c r="B10680" s="1">
        <f t="shared" si="166"/>
        <v>50.981033333333336</v>
      </c>
      <c r="D10680" s="1">
        <v>22.3</v>
      </c>
      <c r="E10680">
        <v>101156</v>
      </c>
    </row>
    <row r="10681" spans="1:5">
      <c r="A10681">
        <v>3059148</v>
      </c>
      <c r="B10681" s="1">
        <f t="shared" si="166"/>
        <v>50.985800000000005</v>
      </c>
      <c r="D10681" s="1">
        <v>22.3</v>
      </c>
      <c r="E10681">
        <v>101162</v>
      </c>
    </row>
    <row r="10682" spans="1:5">
      <c r="A10682">
        <v>3059435</v>
      </c>
      <c r="B10682" s="1">
        <f t="shared" si="166"/>
        <v>50.990583333333333</v>
      </c>
      <c r="D10682" s="1">
        <v>22.3</v>
      </c>
      <c r="E10682">
        <v>101155</v>
      </c>
    </row>
    <row r="10683" spans="1:5">
      <c r="A10683">
        <v>3059722</v>
      </c>
      <c r="B10683" s="1">
        <f t="shared" si="166"/>
        <v>50.995366666666669</v>
      </c>
      <c r="D10683" s="1">
        <v>22.3</v>
      </c>
      <c r="E10683">
        <v>101141</v>
      </c>
    </row>
    <row r="10684" spans="1:5">
      <c r="A10684">
        <v>3060008</v>
      </c>
      <c r="B10684" s="1">
        <f t="shared" si="166"/>
        <v>51.000133333333331</v>
      </c>
      <c r="D10684" s="1">
        <v>22.3</v>
      </c>
      <c r="E10684">
        <v>101151</v>
      </c>
    </row>
    <row r="10685" spans="1:5">
      <c r="A10685">
        <v>3060295</v>
      </c>
      <c r="B10685" s="1">
        <f t="shared" si="166"/>
        <v>51.004916666666666</v>
      </c>
      <c r="D10685" s="1">
        <v>22.3</v>
      </c>
      <c r="E10685">
        <v>101149</v>
      </c>
    </row>
    <row r="10686" spans="1:5">
      <c r="A10686">
        <v>3060582</v>
      </c>
      <c r="B10686" s="1">
        <f t="shared" si="166"/>
        <v>51.009699999999995</v>
      </c>
      <c r="D10686" s="1">
        <v>22.3</v>
      </c>
      <c r="E10686">
        <v>101156</v>
      </c>
    </row>
    <row r="10687" spans="1:5">
      <c r="A10687">
        <v>3060867</v>
      </c>
      <c r="B10687" s="1">
        <f t="shared" si="166"/>
        <v>51.014450000000004</v>
      </c>
      <c r="D10687" s="1">
        <v>22.3</v>
      </c>
      <c r="E10687">
        <v>101156</v>
      </c>
    </row>
    <row r="10688" spans="1:5">
      <c r="A10688">
        <v>3061153</v>
      </c>
      <c r="B10688" s="1">
        <f t="shared" si="166"/>
        <v>51.019216666666665</v>
      </c>
      <c r="D10688" s="1">
        <v>22.3</v>
      </c>
      <c r="E10688">
        <v>101147</v>
      </c>
    </row>
    <row r="10689" spans="1:5">
      <c r="A10689">
        <v>3061440</v>
      </c>
      <c r="B10689" s="1">
        <f t="shared" si="166"/>
        <v>51.024000000000001</v>
      </c>
      <c r="D10689" s="1">
        <v>22.3</v>
      </c>
      <c r="E10689">
        <v>101152</v>
      </c>
    </row>
    <row r="10690" spans="1:5">
      <c r="A10690">
        <v>3061727</v>
      </c>
      <c r="B10690" s="1">
        <f t="shared" si="166"/>
        <v>51.02878333333333</v>
      </c>
      <c r="D10690" s="1">
        <v>22.3</v>
      </c>
      <c r="E10690">
        <v>101145</v>
      </c>
    </row>
    <row r="10691" spans="1:5">
      <c r="A10691">
        <v>3062013</v>
      </c>
      <c r="B10691" s="1">
        <f t="shared" ref="B10691:B10754" si="167">A10691/1000/60</f>
        <v>51.033549999999998</v>
      </c>
      <c r="D10691" s="1">
        <v>22.3</v>
      </c>
      <c r="E10691">
        <v>101154</v>
      </c>
    </row>
    <row r="10692" spans="1:5">
      <c r="A10692">
        <v>3062300</v>
      </c>
      <c r="B10692" s="1">
        <f t="shared" si="167"/>
        <v>51.038333333333334</v>
      </c>
      <c r="D10692" s="1">
        <v>22.3</v>
      </c>
      <c r="E10692">
        <v>101155</v>
      </c>
    </row>
    <row r="10693" spans="1:5">
      <c r="A10693">
        <v>3062587</v>
      </c>
      <c r="B10693" s="1">
        <f t="shared" si="167"/>
        <v>51.04311666666667</v>
      </c>
      <c r="D10693" s="1">
        <v>22.3</v>
      </c>
      <c r="E10693">
        <v>101149</v>
      </c>
    </row>
    <row r="10694" spans="1:5">
      <c r="A10694">
        <v>3062872</v>
      </c>
      <c r="B10694" s="1">
        <f t="shared" si="167"/>
        <v>51.047866666666664</v>
      </c>
      <c r="D10694" s="1">
        <v>22.3</v>
      </c>
      <c r="E10694">
        <v>101151</v>
      </c>
    </row>
    <row r="10695" spans="1:5">
      <c r="A10695">
        <v>3063158</v>
      </c>
      <c r="B10695" s="1">
        <f t="shared" si="167"/>
        <v>51.052633333333333</v>
      </c>
      <c r="D10695" s="1">
        <v>22.3</v>
      </c>
      <c r="E10695">
        <v>101151</v>
      </c>
    </row>
    <row r="10696" spans="1:5">
      <c r="A10696">
        <v>3063445</v>
      </c>
      <c r="B10696" s="1">
        <f t="shared" si="167"/>
        <v>51.057416666666668</v>
      </c>
      <c r="D10696" s="1">
        <v>22.3</v>
      </c>
      <c r="E10696">
        <v>101154</v>
      </c>
    </row>
    <row r="10697" spans="1:5">
      <c r="A10697">
        <v>3063732</v>
      </c>
      <c r="B10697" s="1">
        <f t="shared" si="167"/>
        <v>51.062199999999997</v>
      </c>
      <c r="D10697" s="1">
        <v>22.3</v>
      </c>
      <c r="E10697">
        <v>101149</v>
      </c>
    </row>
    <row r="10698" spans="1:5">
      <c r="A10698">
        <v>3064018</v>
      </c>
      <c r="B10698" s="1">
        <f t="shared" si="167"/>
        <v>51.066966666666666</v>
      </c>
      <c r="D10698" s="1">
        <v>22.3</v>
      </c>
      <c r="E10698">
        <v>101150</v>
      </c>
    </row>
    <row r="10699" spans="1:5">
      <c r="A10699">
        <v>3064305</v>
      </c>
      <c r="B10699" s="1">
        <f t="shared" si="167"/>
        <v>51.071749999999994</v>
      </c>
      <c r="D10699" s="1">
        <v>22.3</v>
      </c>
      <c r="E10699">
        <v>101155</v>
      </c>
    </row>
    <row r="10700" spans="1:5">
      <c r="A10700">
        <v>3064590</v>
      </c>
      <c r="B10700" s="1">
        <f t="shared" si="167"/>
        <v>51.076500000000003</v>
      </c>
      <c r="D10700" s="1">
        <v>22.3</v>
      </c>
      <c r="E10700">
        <v>101149</v>
      </c>
    </row>
    <row r="10701" spans="1:5">
      <c r="A10701">
        <v>3064877</v>
      </c>
      <c r="B10701" s="1">
        <f t="shared" si="167"/>
        <v>51.081283333333332</v>
      </c>
      <c r="D10701" s="1">
        <v>22.3</v>
      </c>
      <c r="E10701">
        <v>101150</v>
      </c>
    </row>
    <row r="10702" spans="1:5">
      <c r="A10702">
        <v>3065163</v>
      </c>
      <c r="B10702" s="1">
        <f t="shared" si="167"/>
        <v>51.08605</v>
      </c>
      <c r="D10702" s="1">
        <v>22.3</v>
      </c>
      <c r="E10702">
        <v>101149</v>
      </c>
    </row>
    <row r="10703" spans="1:5">
      <c r="A10703">
        <v>3065450</v>
      </c>
      <c r="B10703" s="1">
        <f t="shared" si="167"/>
        <v>51.090833333333329</v>
      </c>
      <c r="D10703" s="1">
        <v>22.3</v>
      </c>
      <c r="E10703">
        <v>101144</v>
      </c>
    </row>
    <row r="10704" spans="1:5">
      <c r="A10704">
        <v>3065737</v>
      </c>
      <c r="B10704" s="1">
        <f t="shared" si="167"/>
        <v>51.095616666666665</v>
      </c>
      <c r="D10704" s="1">
        <v>22.3</v>
      </c>
      <c r="E10704">
        <v>101148</v>
      </c>
    </row>
    <row r="10705" spans="1:5">
      <c r="A10705">
        <v>3066023</v>
      </c>
      <c r="B10705" s="1">
        <f t="shared" si="167"/>
        <v>51.100383333333333</v>
      </c>
      <c r="D10705" s="1">
        <v>22.3</v>
      </c>
      <c r="E10705">
        <v>101149</v>
      </c>
    </row>
    <row r="10706" spans="1:5">
      <c r="A10706">
        <v>3066310</v>
      </c>
      <c r="B10706" s="1">
        <f t="shared" si="167"/>
        <v>51.105166666666669</v>
      </c>
      <c r="D10706" s="1">
        <v>22.3</v>
      </c>
      <c r="E10706">
        <v>101146</v>
      </c>
    </row>
    <row r="10707" spans="1:5">
      <c r="A10707">
        <v>3066595</v>
      </c>
      <c r="B10707" s="1">
        <f t="shared" si="167"/>
        <v>51.109916666666663</v>
      </c>
      <c r="D10707" s="1">
        <v>22.3</v>
      </c>
      <c r="E10707">
        <v>101150</v>
      </c>
    </row>
    <row r="10708" spans="1:5">
      <c r="A10708">
        <v>3066882</v>
      </c>
      <c r="B10708" s="1">
        <f t="shared" si="167"/>
        <v>51.114699999999999</v>
      </c>
      <c r="D10708" s="1">
        <v>22.3</v>
      </c>
      <c r="E10708">
        <v>101150</v>
      </c>
    </row>
    <row r="10709" spans="1:5">
      <c r="A10709">
        <v>3067168</v>
      </c>
      <c r="B10709" s="1">
        <f t="shared" si="167"/>
        <v>51.119466666666668</v>
      </c>
      <c r="D10709" s="1">
        <v>22.3</v>
      </c>
      <c r="E10709">
        <v>101156</v>
      </c>
    </row>
    <row r="10710" spans="1:5">
      <c r="A10710">
        <v>3067455</v>
      </c>
      <c r="B10710" s="1">
        <f t="shared" si="167"/>
        <v>51.124249999999996</v>
      </c>
      <c r="D10710" s="1">
        <v>22.3</v>
      </c>
      <c r="E10710">
        <v>101141</v>
      </c>
    </row>
    <row r="10711" spans="1:5">
      <c r="A10711">
        <v>3067742</v>
      </c>
      <c r="B10711" s="1">
        <f t="shared" si="167"/>
        <v>51.129033333333339</v>
      </c>
      <c r="D10711" s="1">
        <v>22.3</v>
      </c>
      <c r="E10711">
        <v>101151</v>
      </c>
    </row>
    <row r="10712" spans="1:5">
      <c r="A10712">
        <v>3068028</v>
      </c>
      <c r="B10712" s="1">
        <f t="shared" si="167"/>
        <v>51.133799999999994</v>
      </c>
      <c r="D10712" s="1">
        <v>22.3</v>
      </c>
      <c r="E10712">
        <v>101140</v>
      </c>
    </row>
    <row r="10713" spans="1:5">
      <c r="A10713">
        <v>3068315</v>
      </c>
      <c r="B10713" s="1">
        <f t="shared" si="167"/>
        <v>51.138583333333337</v>
      </c>
      <c r="D10713" s="1">
        <v>22.3</v>
      </c>
      <c r="E10713">
        <v>101142</v>
      </c>
    </row>
    <row r="10714" spans="1:5">
      <c r="A10714">
        <v>3068600</v>
      </c>
      <c r="B10714" s="1">
        <f t="shared" si="167"/>
        <v>51.143333333333331</v>
      </c>
      <c r="D10714" s="1">
        <v>22.3</v>
      </c>
      <c r="E10714">
        <v>101149</v>
      </c>
    </row>
    <row r="10715" spans="1:5">
      <c r="A10715">
        <v>3068887</v>
      </c>
      <c r="B10715" s="1">
        <f t="shared" si="167"/>
        <v>51.148116666666667</v>
      </c>
      <c r="D10715" s="1">
        <v>22.3</v>
      </c>
      <c r="E10715">
        <v>101156</v>
      </c>
    </row>
    <row r="10716" spans="1:5">
      <c r="A10716">
        <v>3069173</v>
      </c>
      <c r="B10716" s="1">
        <f t="shared" si="167"/>
        <v>51.152883333333328</v>
      </c>
      <c r="D10716" s="1">
        <v>22.3</v>
      </c>
      <c r="E10716">
        <v>101152</v>
      </c>
    </row>
    <row r="10717" spans="1:5">
      <c r="A10717">
        <v>3069460</v>
      </c>
      <c r="B10717" s="1">
        <f t="shared" si="167"/>
        <v>51.157666666666664</v>
      </c>
      <c r="D10717" s="1">
        <v>22.3</v>
      </c>
      <c r="E10717">
        <v>101160</v>
      </c>
    </row>
    <row r="10718" spans="1:5">
      <c r="A10718">
        <v>3069747</v>
      </c>
      <c r="B10718" s="1">
        <f t="shared" si="167"/>
        <v>51.16245</v>
      </c>
      <c r="D10718" s="1">
        <v>22.3</v>
      </c>
      <c r="E10718">
        <v>101149</v>
      </c>
    </row>
    <row r="10719" spans="1:5">
      <c r="A10719">
        <v>3070033</v>
      </c>
      <c r="B10719" s="1">
        <f t="shared" si="167"/>
        <v>51.167216666666668</v>
      </c>
      <c r="D10719" s="1">
        <v>22.3</v>
      </c>
      <c r="E10719">
        <v>101148</v>
      </c>
    </row>
    <row r="10720" spans="1:5">
      <c r="A10720">
        <v>3070320</v>
      </c>
      <c r="B10720" s="1">
        <f t="shared" si="167"/>
        <v>51.172000000000004</v>
      </c>
      <c r="D10720" s="1">
        <v>22.3</v>
      </c>
      <c r="E10720">
        <v>101154</v>
      </c>
    </row>
    <row r="10721" spans="1:5">
      <c r="A10721">
        <v>3070605</v>
      </c>
      <c r="B10721" s="1">
        <f t="shared" si="167"/>
        <v>51.176749999999998</v>
      </c>
      <c r="D10721" s="1">
        <v>22.3</v>
      </c>
      <c r="E10721">
        <v>101145</v>
      </c>
    </row>
    <row r="10722" spans="1:5">
      <c r="A10722">
        <v>3070892</v>
      </c>
      <c r="B10722" s="1">
        <f t="shared" si="167"/>
        <v>51.181533333333327</v>
      </c>
      <c r="D10722" s="1">
        <v>22.3</v>
      </c>
      <c r="E10722">
        <v>101156</v>
      </c>
    </row>
    <row r="10723" spans="1:5">
      <c r="A10723">
        <v>3071178</v>
      </c>
      <c r="B10723" s="1">
        <f t="shared" si="167"/>
        <v>51.186299999999996</v>
      </c>
      <c r="D10723" s="1">
        <v>22.3</v>
      </c>
      <c r="E10723">
        <v>101145</v>
      </c>
    </row>
    <row r="10724" spans="1:5">
      <c r="A10724">
        <v>3071465</v>
      </c>
      <c r="B10724" s="1">
        <f t="shared" si="167"/>
        <v>51.191083333333339</v>
      </c>
      <c r="D10724" s="1">
        <v>22.3</v>
      </c>
      <c r="E10724">
        <v>101158</v>
      </c>
    </row>
    <row r="10725" spans="1:5">
      <c r="A10725">
        <v>3071752</v>
      </c>
      <c r="B10725" s="1">
        <f t="shared" si="167"/>
        <v>51.195866666666667</v>
      </c>
      <c r="D10725" s="1">
        <v>22.3</v>
      </c>
      <c r="E10725">
        <v>101156</v>
      </c>
    </row>
    <row r="10726" spans="1:5">
      <c r="A10726">
        <v>3072038</v>
      </c>
      <c r="B10726" s="1">
        <f t="shared" si="167"/>
        <v>51.200633333333336</v>
      </c>
      <c r="D10726" s="1">
        <v>22.3</v>
      </c>
      <c r="E10726">
        <v>101150</v>
      </c>
    </row>
    <row r="10727" spans="1:5">
      <c r="A10727">
        <v>3072325</v>
      </c>
      <c r="B10727" s="1">
        <f t="shared" si="167"/>
        <v>51.205416666666665</v>
      </c>
      <c r="D10727" s="1">
        <v>22.3</v>
      </c>
      <c r="E10727">
        <v>101158</v>
      </c>
    </row>
    <row r="10728" spans="1:5">
      <c r="A10728">
        <v>3072610</v>
      </c>
      <c r="B10728" s="1">
        <f t="shared" si="167"/>
        <v>51.210166666666666</v>
      </c>
      <c r="D10728" s="1">
        <v>22.3</v>
      </c>
      <c r="E10728">
        <v>101149</v>
      </c>
    </row>
    <row r="10729" spans="1:5">
      <c r="A10729">
        <v>3072897</v>
      </c>
      <c r="B10729" s="1">
        <f t="shared" si="167"/>
        <v>51.214950000000002</v>
      </c>
      <c r="D10729" s="1">
        <v>22.3</v>
      </c>
      <c r="E10729">
        <v>101147</v>
      </c>
    </row>
    <row r="10730" spans="1:5">
      <c r="A10730">
        <v>3073183</v>
      </c>
      <c r="B10730" s="1">
        <f t="shared" si="167"/>
        <v>51.219716666666663</v>
      </c>
      <c r="D10730" s="1">
        <v>22.3</v>
      </c>
      <c r="E10730">
        <v>101147</v>
      </c>
    </row>
    <row r="10731" spans="1:5">
      <c r="A10731">
        <v>3073470</v>
      </c>
      <c r="B10731" s="1">
        <f t="shared" si="167"/>
        <v>51.224499999999999</v>
      </c>
      <c r="D10731" s="1">
        <v>22.3</v>
      </c>
      <c r="E10731">
        <v>101149</v>
      </c>
    </row>
    <row r="10732" spans="1:5">
      <c r="A10732">
        <v>3073757</v>
      </c>
      <c r="B10732" s="1">
        <f t="shared" si="167"/>
        <v>51.229283333333335</v>
      </c>
      <c r="D10732" s="1">
        <v>22.3</v>
      </c>
      <c r="E10732">
        <v>101152</v>
      </c>
    </row>
    <row r="10733" spans="1:5">
      <c r="A10733">
        <v>3074043</v>
      </c>
      <c r="B10733" s="1">
        <f t="shared" si="167"/>
        <v>51.234050000000003</v>
      </c>
      <c r="D10733" s="1">
        <v>22.3</v>
      </c>
      <c r="E10733">
        <v>101152</v>
      </c>
    </row>
    <row r="10734" spans="1:5">
      <c r="A10734">
        <v>3074330</v>
      </c>
      <c r="B10734" s="1">
        <f t="shared" si="167"/>
        <v>51.238833333333332</v>
      </c>
      <c r="D10734" s="1">
        <v>22.3</v>
      </c>
      <c r="E10734">
        <v>101151</v>
      </c>
    </row>
    <row r="10735" spans="1:5">
      <c r="A10735">
        <v>3074615</v>
      </c>
      <c r="B10735" s="1">
        <f t="shared" si="167"/>
        <v>51.243583333333326</v>
      </c>
      <c r="D10735" s="1">
        <v>22.3</v>
      </c>
      <c r="E10735">
        <v>101155</v>
      </c>
    </row>
    <row r="10736" spans="1:5">
      <c r="A10736">
        <v>3074902</v>
      </c>
      <c r="B10736" s="1">
        <f t="shared" si="167"/>
        <v>51.248366666666669</v>
      </c>
      <c r="D10736" s="1">
        <v>22.3</v>
      </c>
      <c r="E10736">
        <v>101150</v>
      </c>
    </row>
    <row r="10737" spans="1:5">
      <c r="A10737">
        <v>3075188</v>
      </c>
      <c r="B10737" s="1">
        <f t="shared" si="167"/>
        <v>51.253133333333338</v>
      </c>
      <c r="D10737" s="1">
        <v>22.3</v>
      </c>
      <c r="E10737">
        <v>101140</v>
      </c>
    </row>
    <row r="10738" spans="1:5">
      <c r="A10738">
        <v>3075475</v>
      </c>
      <c r="B10738" s="1">
        <f t="shared" si="167"/>
        <v>51.257916666666667</v>
      </c>
      <c r="D10738" s="1">
        <v>22.3</v>
      </c>
      <c r="E10738">
        <v>101151</v>
      </c>
    </row>
    <row r="10739" spans="1:5">
      <c r="A10739">
        <v>3075762</v>
      </c>
      <c r="B10739" s="1">
        <f t="shared" si="167"/>
        <v>51.262700000000002</v>
      </c>
      <c r="D10739" s="1">
        <v>22.3</v>
      </c>
      <c r="E10739">
        <v>101154</v>
      </c>
    </row>
    <row r="10740" spans="1:5">
      <c r="A10740">
        <v>3076048</v>
      </c>
      <c r="B10740" s="1">
        <f t="shared" si="167"/>
        <v>51.267466666666664</v>
      </c>
      <c r="D10740" s="1">
        <v>22.3</v>
      </c>
      <c r="E10740">
        <v>101149</v>
      </c>
    </row>
    <row r="10741" spans="1:5">
      <c r="A10741">
        <v>3076335</v>
      </c>
      <c r="B10741" s="1">
        <f t="shared" si="167"/>
        <v>51.27225</v>
      </c>
      <c r="D10741" s="1">
        <v>22.3</v>
      </c>
      <c r="E10741">
        <v>101146</v>
      </c>
    </row>
    <row r="10742" spans="1:5">
      <c r="A10742">
        <v>3076620</v>
      </c>
      <c r="B10742" s="1">
        <f t="shared" si="167"/>
        <v>51.277000000000001</v>
      </c>
      <c r="D10742" s="1">
        <v>22.3</v>
      </c>
      <c r="E10742">
        <v>101157</v>
      </c>
    </row>
    <row r="10743" spans="1:5">
      <c r="A10743">
        <v>3076907</v>
      </c>
      <c r="B10743" s="1">
        <f t="shared" si="167"/>
        <v>51.281783333333337</v>
      </c>
      <c r="D10743" s="1">
        <v>22.3</v>
      </c>
      <c r="E10743">
        <v>101147</v>
      </c>
    </row>
    <row r="10744" spans="1:5">
      <c r="A10744">
        <v>3077193</v>
      </c>
      <c r="B10744" s="1">
        <f t="shared" si="167"/>
        <v>51.286550000000005</v>
      </c>
      <c r="D10744" s="1">
        <v>22.3</v>
      </c>
      <c r="E10744">
        <v>101153</v>
      </c>
    </row>
    <row r="10745" spans="1:5">
      <c r="A10745">
        <v>3077480</v>
      </c>
      <c r="B10745" s="1">
        <f t="shared" si="167"/>
        <v>51.291333333333334</v>
      </c>
      <c r="D10745" s="1">
        <v>22.3</v>
      </c>
      <c r="E10745">
        <v>101140</v>
      </c>
    </row>
    <row r="10746" spans="1:5">
      <c r="A10746">
        <v>3077767</v>
      </c>
      <c r="B10746" s="1">
        <f t="shared" si="167"/>
        <v>51.296116666666663</v>
      </c>
      <c r="D10746" s="1">
        <v>22.3</v>
      </c>
      <c r="E10746">
        <v>101142</v>
      </c>
    </row>
    <row r="10747" spans="1:5">
      <c r="A10747">
        <v>3078053</v>
      </c>
      <c r="B10747" s="1">
        <f t="shared" si="167"/>
        <v>51.300883333333331</v>
      </c>
      <c r="D10747" s="1">
        <v>22.3</v>
      </c>
      <c r="E10747">
        <v>101142</v>
      </c>
    </row>
    <row r="10748" spans="1:5">
      <c r="A10748">
        <v>3078340</v>
      </c>
      <c r="B10748" s="1">
        <f t="shared" si="167"/>
        <v>51.305666666666667</v>
      </c>
      <c r="D10748" s="1">
        <v>22.3</v>
      </c>
      <c r="E10748">
        <v>101146</v>
      </c>
    </row>
    <row r="10749" spans="1:5">
      <c r="A10749">
        <v>3078625</v>
      </c>
      <c r="B10749" s="1">
        <f t="shared" si="167"/>
        <v>51.310416666666669</v>
      </c>
      <c r="D10749" s="1">
        <v>22.3</v>
      </c>
      <c r="E10749">
        <v>101157</v>
      </c>
    </row>
    <row r="10750" spans="1:5">
      <c r="A10750">
        <v>3078912</v>
      </c>
      <c r="B10750" s="1">
        <f t="shared" si="167"/>
        <v>51.315199999999997</v>
      </c>
      <c r="D10750" s="1">
        <v>22.3</v>
      </c>
      <c r="E10750">
        <v>101146</v>
      </c>
    </row>
    <row r="10751" spans="1:5">
      <c r="A10751">
        <v>3079198</v>
      </c>
      <c r="B10751" s="1">
        <f t="shared" si="167"/>
        <v>51.319966666666666</v>
      </c>
      <c r="D10751" s="1">
        <v>22.3</v>
      </c>
      <c r="E10751">
        <v>101152</v>
      </c>
    </row>
    <row r="10752" spans="1:5">
      <c r="A10752">
        <v>3079485</v>
      </c>
      <c r="B10752" s="1">
        <f t="shared" si="167"/>
        <v>51.324750000000002</v>
      </c>
      <c r="D10752" s="1">
        <v>22.3</v>
      </c>
      <c r="E10752">
        <v>101154</v>
      </c>
    </row>
    <row r="10753" spans="1:5">
      <c r="A10753">
        <v>3079772</v>
      </c>
      <c r="B10753" s="1">
        <f t="shared" si="167"/>
        <v>51.32953333333333</v>
      </c>
      <c r="D10753" s="1">
        <v>22.3</v>
      </c>
      <c r="E10753">
        <v>101151</v>
      </c>
    </row>
    <row r="10754" spans="1:5">
      <c r="A10754">
        <v>3080058</v>
      </c>
      <c r="B10754" s="1">
        <f t="shared" si="167"/>
        <v>51.334299999999999</v>
      </c>
      <c r="D10754" s="1">
        <v>22.3</v>
      </c>
      <c r="E10754">
        <v>101158</v>
      </c>
    </row>
    <row r="10755" spans="1:5">
      <c r="A10755">
        <v>3080343</v>
      </c>
      <c r="B10755" s="1">
        <f t="shared" ref="B10755:B10818" si="168">A10755/1000/60</f>
        <v>51.33905</v>
      </c>
      <c r="D10755" s="1">
        <v>22.3</v>
      </c>
      <c r="E10755">
        <v>101150</v>
      </c>
    </row>
    <row r="10756" spans="1:5">
      <c r="A10756">
        <v>3080630</v>
      </c>
      <c r="B10756" s="1">
        <f t="shared" si="168"/>
        <v>51.343833333333336</v>
      </c>
      <c r="D10756" s="1">
        <v>22.3</v>
      </c>
      <c r="E10756">
        <v>101146</v>
      </c>
    </row>
    <row r="10757" spans="1:5">
      <c r="A10757">
        <v>3080916</v>
      </c>
      <c r="B10757" s="1">
        <f t="shared" si="168"/>
        <v>51.348600000000005</v>
      </c>
      <c r="D10757" s="1">
        <v>22.3</v>
      </c>
      <c r="E10757">
        <v>101147</v>
      </c>
    </row>
    <row r="10758" spans="1:5">
      <c r="A10758">
        <v>3081203</v>
      </c>
      <c r="B10758" s="1">
        <f t="shared" si="168"/>
        <v>51.353383333333333</v>
      </c>
      <c r="D10758" s="1">
        <v>22.3</v>
      </c>
      <c r="E10758">
        <v>101148</v>
      </c>
    </row>
    <row r="10759" spans="1:5">
      <c r="A10759">
        <v>3081490</v>
      </c>
      <c r="B10759" s="1">
        <f t="shared" si="168"/>
        <v>51.358166666666662</v>
      </c>
      <c r="D10759" s="1">
        <v>22.3</v>
      </c>
      <c r="E10759">
        <v>101152</v>
      </c>
    </row>
    <row r="10760" spans="1:5">
      <c r="A10760">
        <v>3081777</v>
      </c>
      <c r="B10760" s="1">
        <f t="shared" si="168"/>
        <v>51.362949999999998</v>
      </c>
      <c r="D10760" s="1">
        <v>22.3</v>
      </c>
      <c r="E10760">
        <v>101152</v>
      </c>
    </row>
    <row r="10761" spans="1:5">
      <c r="A10761">
        <v>3082063</v>
      </c>
      <c r="B10761" s="1">
        <f t="shared" si="168"/>
        <v>51.367716666666666</v>
      </c>
      <c r="D10761" s="1">
        <v>22.3</v>
      </c>
      <c r="E10761">
        <v>101157</v>
      </c>
    </row>
    <row r="10762" spans="1:5">
      <c r="A10762">
        <v>3082348</v>
      </c>
      <c r="B10762" s="1">
        <f t="shared" si="168"/>
        <v>51.372466666666668</v>
      </c>
      <c r="D10762" s="1">
        <v>22.3</v>
      </c>
      <c r="E10762">
        <v>101161</v>
      </c>
    </row>
    <row r="10763" spans="1:5">
      <c r="A10763">
        <v>3082635</v>
      </c>
      <c r="B10763" s="1">
        <f t="shared" si="168"/>
        <v>51.377250000000004</v>
      </c>
      <c r="D10763" s="1">
        <v>22.3</v>
      </c>
      <c r="E10763">
        <v>101147</v>
      </c>
    </row>
    <row r="10764" spans="1:5">
      <c r="A10764">
        <v>3082921</v>
      </c>
      <c r="B10764" s="1">
        <f t="shared" si="168"/>
        <v>51.382016666666665</v>
      </c>
      <c r="D10764" s="1">
        <v>22.3</v>
      </c>
      <c r="E10764">
        <v>101149</v>
      </c>
    </row>
    <row r="10765" spans="1:5">
      <c r="A10765">
        <v>3083208</v>
      </c>
      <c r="B10765" s="1">
        <f t="shared" si="168"/>
        <v>51.386800000000001</v>
      </c>
      <c r="D10765" s="1">
        <v>22.3</v>
      </c>
      <c r="E10765">
        <v>101151</v>
      </c>
    </row>
    <row r="10766" spans="1:5">
      <c r="A10766">
        <v>3083495</v>
      </c>
      <c r="B10766" s="1">
        <f t="shared" si="168"/>
        <v>51.39158333333333</v>
      </c>
      <c r="D10766" s="1">
        <v>22.3</v>
      </c>
      <c r="E10766">
        <v>101150</v>
      </c>
    </row>
    <row r="10767" spans="1:5">
      <c r="A10767">
        <v>3083782</v>
      </c>
      <c r="B10767" s="1">
        <f t="shared" si="168"/>
        <v>51.396366666666673</v>
      </c>
      <c r="D10767" s="1">
        <v>22.3</v>
      </c>
      <c r="E10767">
        <v>101151</v>
      </c>
    </row>
    <row r="10768" spans="1:5">
      <c r="A10768">
        <v>3084068</v>
      </c>
      <c r="B10768" s="1">
        <f t="shared" si="168"/>
        <v>51.401133333333334</v>
      </c>
      <c r="D10768" s="1">
        <v>22.3</v>
      </c>
      <c r="E10768">
        <v>101151</v>
      </c>
    </row>
    <row r="10769" spans="1:5">
      <c r="A10769">
        <v>3084353</v>
      </c>
      <c r="B10769" s="1">
        <f t="shared" si="168"/>
        <v>51.405883333333335</v>
      </c>
      <c r="D10769" s="1">
        <v>22.3</v>
      </c>
      <c r="E10769">
        <v>101139</v>
      </c>
    </row>
    <row r="10770" spans="1:5">
      <c r="A10770">
        <v>3084640</v>
      </c>
      <c r="B10770" s="1">
        <f t="shared" si="168"/>
        <v>51.410666666666664</v>
      </c>
      <c r="D10770" s="1">
        <v>22.3</v>
      </c>
      <c r="E10770">
        <v>101147</v>
      </c>
    </row>
    <row r="10771" spans="1:5">
      <c r="A10771">
        <v>3084926</v>
      </c>
      <c r="B10771" s="1">
        <f t="shared" si="168"/>
        <v>51.415433333333333</v>
      </c>
      <c r="D10771" s="1">
        <v>22.3</v>
      </c>
      <c r="E10771">
        <v>101144</v>
      </c>
    </row>
    <row r="10772" spans="1:5">
      <c r="A10772">
        <v>3085213</v>
      </c>
      <c r="B10772" s="1">
        <f t="shared" si="168"/>
        <v>51.420216666666668</v>
      </c>
      <c r="D10772" s="1">
        <v>22.3</v>
      </c>
      <c r="E10772">
        <v>101147</v>
      </c>
    </row>
    <row r="10773" spans="1:5">
      <c r="A10773">
        <v>3085500</v>
      </c>
      <c r="B10773" s="1">
        <f t="shared" si="168"/>
        <v>51.424999999999997</v>
      </c>
      <c r="D10773" s="1">
        <v>22.3</v>
      </c>
      <c r="E10773">
        <v>101155</v>
      </c>
    </row>
    <row r="10774" spans="1:5">
      <c r="A10774">
        <v>3085787</v>
      </c>
      <c r="B10774" s="1">
        <f t="shared" si="168"/>
        <v>51.429783333333333</v>
      </c>
      <c r="D10774" s="1">
        <v>22.3</v>
      </c>
      <c r="E10774">
        <v>101146</v>
      </c>
    </row>
    <row r="10775" spans="1:5">
      <c r="A10775">
        <v>3086073</v>
      </c>
      <c r="B10775" s="1">
        <f t="shared" si="168"/>
        <v>51.434549999999994</v>
      </c>
      <c r="D10775" s="1">
        <v>22.3</v>
      </c>
      <c r="E10775">
        <v>101152</v>
      </c>
    </row>
    <row r="10776" spans="1:5">
      <c r="A10776">
        <v>3086358</v>
      </c>
      <c r="B10776" s="1">
        <f t="shared" si="168"/>
        <v>51.439300000000003</v>
      </c>
      <c r="D10776" s="1">
        <v>22.3</v>
      </c>
      <c r="E10776">
        <v>101158</v>
      </c>
    </row>
    <row r="10777" spans="1:5">
      <c r="A10777">
        <v>3086645</v>
      </c>
      <c r="B10777" s="1">
        <f t="shared" si="168"/>
        <v>51.444083333333332</v>
      </c>
      <c r="D10777" s="1">
        <v>22.3</v>
      </c>
      <c r="E10777">
        <v>101153</v>
      </c>
    </row>
    <row r="10778" spans="1:5">
      <c r="A10778">
        <v>3086931</v>
      </c>
      <c r="B10778" s="1">
        <f t="shared" si="168"/>
        <v>51.44885</v>
      </c>
      <c r="D10778" s="1">
        <v>22.3</v>
      </c>
      <c r="E10778">
        <v>101157</v>
      </c>
    </row>
    <row r="10779" spans="1:5">
      <c r="A10779">
        <v>3087218</v>
      </c>
      <c r="B10779" s="1">
        <f t="shared" si="168"/>
        <v>51.453633333333329</v>
      </c>
      <c r="D10779" s="1">
        <v>22.3</v>
      </c>
      <c r="E10779">
        <v>101147</v>
      </c>
    </row>
    <row r="10780" spans="1:5">
      <c r="A10780">
        <v>3087505</v>
      </c>
      <c r="B10780" s="1">
        <f t="shared" si="168"/>
        <v>51.458416666666672</v>
      </c>
      <c r="D10780" s="1">
        <v>22.3</v>
      </c>
      <c r="E10780">
        <v>101154</v>
      </c>
    </row>
    <row r="10781" spans="1:5">
      <c r="A10781">
        <v>3087792</v>
      </c>
      <c r="B10781" s="1">
        <f t="shared" si="168"/>
        <v>51.463200000000001</v>
      </c>
      <c r="D10781" s="1">
        <v>22.3</v>
      </c>
      <c r="E10781">
        <v>101154</v>
      </c>
    </row>
    <row r="10782" spans="1:5">
      <c r="A10782">
        <v>3088076</v>
      </c>
      <c r="B10782" s="1">
        <f t="shared" si="168"/>
        <v>51.467933333333335</v>
      </c>
      <c r="D10782" s="1">
        <v>22.3</v>
      </c>
      <c r="E10782">
        <v>101155</v>
      </c>
    </row>
    <row r="10783" spans="1:5">
      <c r="A10783">
        <v>3088363</v>
      </c>
      <c r="B10783" s="1">
        <f t="shared" si="168"/>
        <v>51.472716666666663</v>
      </c>
      <c r="D10783" s="1">
        <v>22.3</v>
      </c>
      <c r="E10783">
        <v>101152</v>
      </c>
    </row>
    <row r="10784" spans="1:5">
      <c r="A10784">
        <v>3088650</v>
      </c>
      <c r="B10784" s="1">
        <f t="shared" si="168"/>
        <v>51.477499999999999</v>
      </c>
      <c r="D10784" s="1">
        <v>22.3</v>
      </c>
      <c r="E10784">
        <v>101147</v>
      </c>
    </row>
    <row r="10785" spans="1:5">
      <c r="A10785">
        <v>3088936</v>
      </c>
      <c r="B10785" s="1">
        <f t="shared" si="168"/>
        <v>51.482266666666668</v>
      </c>
      <c r="D10785" s="1">
        <v>22.3</v>
      </c>
      <c r="E10785">
        <v>101148</v>
      </c>
    </row>
    <row r="10786" spans="1:5">
      <c r="A10786">
        <v>3089223</v>
      </c>
      <c r="B10786" s="1">
        <f t="shared" si="168"/>
        <v>51.487049999999996</v>
      </c>
      <c r="D10786" s="1">
        <v>22.3</v>
      </c>
      <c r="E10786">
        <v>101161</v>
      </c>
    </row>
    <row r="10787" spans="1:5">
      <c r="A10787">
        <v>3089510</v>
      </c>
      <c r="B10787" s="1">
        <f t="shared" si="168"/>
        <v>51.491833333333339</v>
      </c>
      <c r="D10787" s="1">
        <v>22.3</v>
      </c>
      <c r="E10787">
        <v>101160</v>
      </c>
    </row>
    <row r="10788" spans="1:5">
      <c r="A10788">
        <v>3089797</v>
      </c>
      <c r="B10788" s="1">
        <f t="shared" si="168"/>
        <v>51.496616666666668</v>
      </c>
      <c r="D10788" s="1">
        <v>22.3</v>
      </c>
      <c r="E10788">
        <v>101157</v>
      </c>
    </row>
    <row r="10789" spans="1:5">
      <c r="A10789">
        <v>3090081</v>
      </c>
      <c r="B10789" s="1">
        <f t="shared" si="168"/>
        <v>51.501350000000002</v>
      </c>
      <c r="D10789" s="1">
        <v>22.3</v>
      </c>
      <c r="E10789">
        <v>101156</v>
      </c>
    </row>
    <row r="10790" spans="1:5">
      <c r="A10790">
        <v>3090368</v>
      </c>
      <c r="B10790" s="1">
        <f t="shared" si="168"/>
        <v>51.506133333333331</v>
      </c>
      <c r="D10790" s="1">
        <v>22.3</v>
      </c>
      <c r="E10790">
        <v>101149</v>
      </c>
    </row>
    <row r="10791" spans="1:5">
      <c r="A10791">
        <v>3090655</v>
      </c>
      <c r="B10791" s="1">
        <f t="shared" si="168"/>
        <v>51.510916666666667</v>
      </c>
      <c r="D10791" s="1">
        <v>22.3</v>
      </c>
      <c r="E10791">
        <v>101154</v>
      </c>
    </row>
    <row r="10792" spans="1:5">
      <c r="A10792">
        <v>3090941</v>
      </c>
      <c r="B10792" s="1">
        <f t="shared" si="168"/>
        <v>51.515683333333328</v>
      </c>
      <c r="D10792" s="1">
        <v>22.3</v>
      </c>
      <c r="E10792">
        <v>101147</v>
      </c>
    </row>
    <row r="10793" spans="1:5">
      <c r="A10793">
        <v>3091228</v>
      </c>
      <c r="B10793" s="1">
        <f t="shared" si="168"/>
        <v>51.520466666666671</v>
      </c>
      <c r="D10793" s="1">
        <v>22.3</v>
      </c>
      <c r="E10793">
        <v>101150</v>
      </c>
    </row>
    <row r="10794" spans="1:5">
      <c r="A10794">
        <v>3091515</v>
      </c>
      <c r="B10794" s="1">
        <f t="shared" si="168"/>
        <v>51.52525</v>
      </c>
      <c r="D10794" s="1">
        <v>22.3</v>
      </c>
      <c r="E10794">
        <v>101154</v>
      </c>
    </row>
    <row r="10795" spans="1:5">
      <c r="A10795">
        <v>3091802</v>
      </c>
      <c r="B10795" s="1">
        <f t="shared" si="168"/>
        <v>51.530033333333336</v>
      </c>
      <c r="D10795" s="1">
        <v>22.3</v>
      </c>
      <c r="E10795">
        <v>101154</v>
      </c>
    </row>
    <row r="10796" spans="1:5">
      <c r="A10796">
        <v>3092086</v>
      </c>
      <c r="B10796" s="1">
        <f t="shared" si="168"/>
        <v>51.534766666666663</v>
      </c>
      <c r="D10796" s="1">
        <v>22.3</v>
      </c>
      <c r="E10796">
        <v>101155</v>
      </c>
    </row>
    <row r="10797" spans="1:5">
      <c r="A10797">
        <v>3092373</v>
      </c>
      <c r="B10797" s="1">
        <f t="shared" si="168"/>
        <v>51.539549999999998</v>
      </c>
      <c r="D10797" s="1">
        <v>22.3</v>
      </c>
      <c r="E10797">
        <v>101159</v>
      </c>
    </row>
    <row r="10798" spans="1:5">
      <c r="A10798">
        <v>3092660</v>
      </c>
      <c r="B10798" s="1">
        <f t="shared" si="168"/>
        <v>51.544333333333334</v>
      </c>
      <c r="D10798" s="1">
        <v>22.3</v>
      </c>
      <c r="E10798">
        <v>101145</v>
      </c>
    </row>
    <row r="10799" spans="1:5">
      <c r="A10799">
        <v>3092946</v>
      </c>
      <c r="B10799" s="1">
        <f t="shared" si="168"/>
        <v>51.549099999999996</v>
      </c>
      <c r="D10799" s="1">
        <v>22.3</v>
      </c>
      <c r="E10799">
        <v>101147</v>
      </c>
    </row>
    <row r="10800" spans="1:5">
      <c r="A10800">
        <v>3093233</v>
      </c>
      <c r="B10800" s="1">
        <f t="shared" si="168"/>
        <v>51.553883333333339</v>
      </c>
      <c r="D10800" s="1">
        <v>22.3</v>
      </c>
      <c r="E10800">
        <v>101147</v>
      </c>
    </row>
    <row r="10801" spans="1:5">
      <c r="A10801">
        <v>3093520</v>
      </c>
      <c r="B10801" s="1">
        <f t="shared" si="168"/>
        <v>51.558666666666667</v>
      </c>
      <c r="D10801" s="1">
        <v>22.3</v>
      </c>
      <c r="E10801">
        <v>101150</v>
      </c>
    </row>
    <row r="10802" spans="1:5">
      <c r="A10802">
        <v>3093807</v>
      </c>
      <c r="B10802" s="1">
        <f t="shared" si="168"/>
        <v>51.563449999999996</v>
      </c>
      <c r="D10802" s="1">
        <v>22.3</v>
      </c>
      <c r="E10802">
        <v>101155</v>
      </c>
    </row>
    <row r="10803" spans="1:5">
      <c r="A10803">
        <v>3094091</v>
      </c>
      <c r="B10803" s="1">
        <f t="shared" si="168"/>
        <v>51.56818333333333</v>
      </c>
      <c r="D10803" s="1">
        <v>22.3</v>
      </c>
      <c r="E10803">
        <v>101152</v>
      </c>
    </row>
    <row r="10804" spans="1:5">
      <c r="A10804">
        <v>3094378</v>
      </c>
      <c r="B10804" s="1">
        <f t="shared" si="168"/>
        <v>51.572966666666666</v>
      </c>
      <c r="D10804" s="1">
        <v>22.3</v>
      </c>
      <c r="E10804">
        <v>101147</v>
      </c>
    </row>
    <row r="10805" spans="1:5">
      <c r="A10805">
        <v>3094665</v>
      </c>
      <c r="B10805" s="1">
        <f t="shared" si="168"/>
        <v>51.577750000000002</v>
      </c>
      <c r="D10805" s="1">
        <v>22.3</v>
      </c>
      <c r="E10805">
        <v>101147</v>
      </c>
    </row>
    <row r="10806" spans="1:5">
      <c r="A10806">
        <v>3094951</v>
      </c>
      <c r="B10806" s="1">
        <f t="shared" si="168"/>
        <v>51.58251666666667</v>
      </c>
      <c r="D10806" s="1">
        <v>22.3</v>
      </c>
      <c r="E10806">
        <v>101156</v>
      </c>
    </row>
    <row r="10807" spans="1:5">
      <c r="A10807">
        <v>3095238</v>
      </c>
      <c r="B10807" s="1">
        <f t="shared" si="168"/>
        <v>51.587299999999999</v>
      </c>
      <c r="D10807" s="1">
        <v>22.3</v>
      </c>
      <c r="E10807">
        <v>101152</v>
      </c>
    </row>
    <row r="10808" spans="1:5">
      <c r="A10808">
        <v>3095525</v>
      </c>
      <c r="B10808" s="1">
        <f t="shared" si="168"/>
        <v>51.592083333333335</v>
      </c>
      <c r="D10808" s="1">
        <v>22.2</v>
      </c>
      <c r="E10808">
        <v>101147</v>
      </c>
    </row>
    <row r="10809" spans="1:5">
      <c r="A10809">
        <v>3095812</v>
      </c>
      <c r="B10809" s="1">
        <f t="shared" si="168"/>
        <v>51.596866666666664</v>
      </c>
      <c r="D10809" s="1">
        <v>22.3</v>
      </c>
      <c r="E10809">
        <v>101154</v>
      </c>
    </row>
    <row r="10810" spans="1:5">
      <c r="A10810">
        <v>3096096</v>
      </c>
      <c r="B10810" s="1">
        <f t="shared" si="168"/>
        <v>51.601599999999998</v>
      </c>
      <c r="D10810" s="1">
        <v>22.3</v>
      </c>
      <c r="E10810">
        <v>101152</v>
      </c>
    </row>
    <row r="10811" spans="1:5">
      <c r="A10811">
        <v>3096383</v>
      </c>
      <c r="B10811" s="1">
        <f t="shared" si="168"/>
        <v>51.606383333333333</v>
      </c>
      <c r="D10811" s="1">
        <v>22.3</v>
      </c>
      <c r="E10811">
        <v>101147</v>
      </c>
    </row>
    <row r="10812" spans="1:5">
      <c r="A10812">
        <v>3096670</v>
      </c>
      <c r="B10812" s="1">
        <f t="shared" si="168"/>
        <v>51.611166666666669</v>
      </c>
      <c r="D10812" s="1">
        <v>22.2</v>
      </c>
      <c r="E10812">
        <v>101139</v>
      </c>
    </row>
    <row r="10813" spans="1:5">
      <c r="A10813">
        <v>3096956</v>
      </c>
      <c r="B10813" s="1">
        <f t="shared" si="168"/>
        <v>51.615933333333338</v>
      </c>
      <c r="D10813" s="1">
        <v>22.3</v>
      </c>
      <c r="E10813">
        <v>101149</v>
      </c>
    </row>
    <row r="10814" spans="1:5">
      <c r="A10814">
        <v>3097243</v>
      </c>
      <c r="B10814" s="1">
        <f t="shared" si="168"/>
        <v>51.620716666666667</v>
      </c>
      <c r="D10814" s="1">
        <v>22.3</v>
      </c>
      <c r="E10814">
        <v>101163</v>
      </c>
    </row>
    <row r="10815" spans="1:5">
      <c r="A10815">
        <v>3097530</v>
      </c>
      <c r="B10815" s="1">
        <f t="shared" si="168"/>
        <v>51.625500000000002</v>
      </c>
      <c r="D10815" s="1">
        <v>22.3</v>
      </c>
      <c r="E10815">
        <v>101152</v>
      </c>
    </row>
    <row r="10816" spans="1:5">
      <c r="A10816">
        <v>3097815</v>
      </c>
      <c r="B10816" s="1">
        <f t="shared" si="168"/>
        <v>51.630250000000004</v>
      </c>
      <c r="D10816" s="1">
        <v>22.3</v>
      </c>
      <c r="E10816">
        <v>101154</v>
      </c>
    </row>
    <row r="10817" spans="1:5">
      <c r="A10817">
        <v>3098101</v>
      </c>
      <c r="B10817" s="1">
        <f t="shared" si="168"/>
        <v>51.635016666666665</v>
      </c>
      <c r="D10817" s="1">
        <v>22.3</v>
      </c>
      <c r="E10817">
        <v>101157</v>
      </c>
    </row>
    <row r="10818" spans="1:5">
      <c r="A10818">
        <v>3098388</v>
      </c>
      <c r="B10818" s="1">
        <f t="shared" si="168"/>
        <v>51.639800000000001</v>
      </c>
      <c r="D10818" s="1">
        <v>22.2</v>
      </c>
      <c r="E10818">
        <v>101142</v>
      </c>
    </row>
    <row r="10819" spans="1:5">
      <c r="A10819">
        <v>3098675</v>
      </c>
      <c r="B10819" s="1">
        <f t="shared" ref="B10819:B10882" si="169">A10819/1000/60</f>
        <v>51.644583333333337</v>
      </c>
      <c r="D10819" s="1">
        <v>22.3</v>
      </c>
      <c r="E10819">
        <v>101158</v>
      </c>
    </row>
    <row r="10820" spans="1:5">
      <c r="A10820">
        <v>3098961</v>
      </c>
      <c r="B10820" s="1">
        <f t="shared" si="169"/>
        <v>51.649349999999998</v>
      </c>
      <c r="D10820" s="1">
        <v>22.3</v>
      </c>
      <c r="E10820">
        <v>101152</v>
      </c>
    </row>
    <row r="10821" spans="1:5">
      <c r="A10821">
        <v>3099248</v>
      </c>
      <c r="B10821" s="1">
        <f t="shared" si="169"/>
        <v>51.654133333333334</v>
      </c>
      <c r="D10821" s="1">
        <v>22.3</v>
      </c>
      <c r="E10821">
        <v>101147</v>
      </c>
    </row>
    <row r="10822" spans="1:5">
      <c r="A10822">
        <v>3099535</v>
      </c>
      <c r="B10822" s="1">
        <f t="shared" si="169"/>
        <v>51.658916666666663</v>
      </c>
      <c r="D10822" s="1">
        <v>22.2</v>
      </c>
      <c r="E10822">
        <v>101147</v>
      </c>
    </row>
    <row r="10823" spans="1:5">
      <c r="A10823">
        <v>3099820</v>
      </c>
      <c r="B10823" s="1">
        <f t="shared" si="169"/>
        <v>51.663666666666671</v>
      </c>
      <c r="D10823" s="1">
        <v>22.3</v>
      </c>
      <c r="E10823">
        <v>101153</v>
      </c>
    </row>
    <row r="10824" spans="1:5">
      <c r="A10824">
        <v>3100106</v>
      </c>
      <c r="B10824" s="1">
        <f t="shared" si="169"/>
        <v>51.66843333333334</v>
      </c>
      <c r="D10824" s="1">
        <v>22.3</v>
      </c>
      <c r="E10824">
        <v>101158</v>
      </c>
    </row>
    <row r="10825" spans="1:5">
      <c r="A10825">
        <v>3100393</v>
      </c>
      <c r="B10825" s="1">
        <f t="shared" si="169"/>
        <v>51.673216666666669</v>
      </c>
      <c r="D10825" s="1">
        <v>22.2</v>
      </c>
      <c r="E10825">
        <v>101150</v>
      </c>
    </row>
    <row r="10826" spans="1:5">
      <c r="A10826">
        <v>3100680</v>
      </c>
      <c r="B10826" s="1">
        <f t="shared" si="169"/>
        <v>51.677999999999997</v>
      </c>
      <c r="D10826" s="1">
        <v>22.2</v>
      </c>
      <c r="E10826">
        <v>101154</v>
      </c>
    </row>
    <row r="10827" spans="1:5">
      <c r="A10827">
        <v>3100966</v>
      </c>
      <c r="B10827" s="1">
        <f t="shared" si="169"/>
        <v>51.682766666666666</v>
      </c>
      <c r="D10827" s="1">
        <v>22.2</v>
      </c>
      <c r="E10827">
        <v>101157</v>
      </c>
    </row>
    <row r="10828" spans="1:5">
      <c r="A10828">
        <v>3101253</v>
      </c>
      <c r="B10828" s="1">
        <f t="shared" si="169"/>
        <v>51.687550000000002</v>
      </c>
      <c r="D10828" s="1">
        <v>22.3</v>
      </c>
      <c r="E10828">
        <v>101159</v>
      </c>
    </row>
    <row r="10829" spans="1:5">
      <c r="A10829">
        <v>3101540</v>
      </c>
      <c r="B10829" s="1">
        <f t="shared" si="169"/>
        <v>51.69233333333333</v>
      </c>
      <c r="D10829" s="1">
        <v>22.2</v>
      </c>
      <c r="E10829">
        <v>101155</v>
      </c>
    </row>
    <row r="10830" spans="1:5">
      <c r="A10830">
        <v>3101825</v>
      </c>
      <c r="B10830" s="1">
        <f t="shared" si="169"/>
        <v>51.697083333333332</v>
      </c>
      <c r="D10830" s="1">
        <v>22.2</v>
      </c>
      <c r="E10830">
        <v>101154</v>
      </c>
    </row>
    <row r="10831" spans="1:5">
      <c r="A10831">
        <v>3102111</v>
      </c>
      <c r="B10831" s="1">
        <f t="shared" si="169"/>
        <v>51.70185</v>
      </c>
      <c r="D10831" s="1">
        <v>22.2</v>
      </c>
      <c r="E10831">
        <v>101143</v>
      </c>
    </row>
    <row r="10832" spans="1:5">
      <c r="A10832">
        <v>3102398</v>
      </c>
      <c r="B10832" s="1">
        <f t="shared" si="169"/>
        <v>51.706633333333336</v>
      </c>
      <c r="D10832" s="1">
        <v>22.2</v>
      </c>
      <c r="E10832">
        <v>101152</v>
      </c>
    </row>
    <row r="10833" spans="1:5">
      <c r="A10833">
        <v>3102685</v>
      </c>
      <c r="B10833" s="1">
        <f t="shared" si="169"/>
        <v>51.711416666666665</v>
      </c>
      <c r="D10833" s="1">
        <v>22.2</v>
      </c>
      <c r="E10833">
        <v>101144</v>
      </c>
    </row>
    <row r="10834" spans="1:5">
      <c r="A10834">
        <v>3102971</v>
      </c>
      <c r="B10834" s="1">
        <f t="shared" si="169"/>
        <v>51.716183333333333</v>
      </c>
      <c r="D10834" s="1">
        <v>22.2</v>
      </c>
      <c r="E10834">
        <v>101150</v>
      </c>
    </row>
    <row r="10835" spans="1:5">
      <c r="A10835">
        <v>3103258</v>
      </c>
      <c r="B10835" s="1">
        <f t="shared" si="169"/>
        <v>51.720966666666662</v>
      </c>
      <c r="D10835" s="1">
        <v>22.2</v>
      </c>
      <c r="E10835">
        <v>101154</v>
      </c>
    </row>
    <row r="10836" spans="1:5">
      <c r="A10836">
        <v>3103543</v>
      </c>
      <c r="B10836" s="1">
        <f t="shared" si="169"/>
        <v>51.725716666666671</v>
      </c>
      <c r="D10836" s="1">
        <v>22.2</v>
      </c>
      <c r="E10836">
        <v>101144</v>
      </c>
    </row>
    <row r="10837" spans="1:5">
      <c r="A10837">
        <v>3103830</v>
      </c>
      <c r="B10837" s="1">
        <f t="shared" si="169"/>
        <v>51.730499999999999</v>
      </c>
      <c r="D10837" s="1">
        <v>22.2</v>
      </c>
      <c r="E10837">
        <v>101158</v>
      </c>
    </row>
    <row r="10838" spans="1:5">
      <c r="A10838">
        <v>3104116</v>
      </c>
      <c r="B10838" s="1">
        <f t="shared" si="169"/>
        <v>51.735266666666668</v>
      </c>
      <c r="D10838" s="1">
        <v>22.2</v>
      </c>
      <c r="E10838">
        <v>101146</v>
      </c>
    </row>
    <row r="10839" spans="1:5">
      <c r="A10839">
        <v>3104403</v>
      </c>
      <c r="B10839" s="1">
        <f t="shared" si="169"/>
        <v>51.740049999999997</v>
      </c>
      <c r="D10839" s="1">
        <v>22.2</v>
      </c>
      <c r="E10839">
        <v>101153</v>
      </c>
    </row>
    <row r="10840" spans="1:5">
      <c r="A10840">
        <v>3104690</v>
      </c>
      <c r="B10840" s="1">
        <f t="shared" si="169"/>
        <v>51.744833333333332</v>
      </c>
      <c r="D10840" s="1">
        <v>22.2</v>
      </c>
      <c r="E10840">
        <v>101150</v>
      </c>
    </row>
    <row r="10841" spans="1:5">
      <c r="A10841">
        <v>3104976</v>
      </c>
      <c r="B10841" s="1">
        <f t="shared" si="169"/>
        <v>51.749600000000001</v>
      </c>
      <c r="D10841" s="1">
        <v>22.2</v>
      </c>
      <c r="E10841">
        <v>101144</v>
      </c>
    </row>
    <row r="10842" spans="1:5">
      <c r="A10842">
        <v>3105263</v>
      </c>
      <c r="B10842" s="1">
        <f t="shared" si="169"/>
        <v>51.75438333333333</v>
      </c>
      <c r="D10842" s="1">
        <v>22.2</v>
      </c>
      <c r="E10842">
        <v>101149</v>
      </c>
    </row>
    <row r="10843" spans="1:5">
      <c r="A10843">
        <v>3105548</v>
      </c>
      <c r="B10843" s="1">
        <f t="shared" si="169"/>
        <v>51.759133333333331</v>
      </c>
      <c r="D10843" s="1">
        <v>22.2</v>
      </c>
      <c r="E10843">
        <v>101160</v>
      </c>
    </row>
    <row r="10844" spans="1:5">
      <c r="A10844">
        <v>3105835</v>
      </c>
      <c r="B10844" s="1">
        <f t="shared" si="169"/>
        <v>51.763916666666667</v>
      </c>
      <c r="D10844" s="1">
        <v>22.2</v>
      </c>
      <c r="E10844">
        <v>101150</v>
      </c>
    </row>
    <row r="10845" spans="1:5">
      <c r="A10845">
        <v>3106121</v>
      </c>
      <c r="B10845" s="1">
        <f t="shared" si="169"/>
        <v>51.768683333333335</v>
      </c>
      <c r="D10845" s="1">
        <v>22.2</v>
      </c>
      <c r="E10845">
        <v>101161</v>
      </c>
    </row>
    <row r="10846" spans="1:5">
      <c r="A10846">
        <v>3106408</v>
      </c>
      <c r="B10846" s="1">
        <f t="shared" si="169"/>
        <v>51.773466666666664</v>
      </c>
      <c r="D10846" s="1">
        <v>22.3</v>
      </c>
      <c r="E10846">
        <v>101160</v>
      </c>
    </row>
    <row r="10847" spans="1:5">
      <c r="A10847">
        <v>3106695</v>
      </c>
      <c r="B10847" s="1">
        <f t="shared" si="169"/>
        <v>51.77825</v>
      </c>
      <c r="D10847" s="1">
        <v>22.2</v>
      </c>
      <c r="E10847">
        <v>101151</v>
      </c>
    </row>
    <row r="10848" spans="1:5">
      <c r="A10848">
        <v>3106981</v>
      </c>
      <c r="B10848" s="1">
        <f t="shared" si="169"/>
        <v>51.783016666666668</v>
      </c>
      <c r="D10848" s="1">
        <v>22.2</v>
      </c>
      <c r="E10848">
        <v>101151</v>
      </c>
    </row>
    <row r="10849" spans="1:5">
      <c r="A10849">
        <v>3107268</v>
      </c>
      <c r="B10849" s="1">
        <f t="shared" si="169"/>
        <v>51.787799999999997</v>
      </c>
      <c r="D10849" s="1">
        <v>22.2</v>
      </c>
      <c r="E10849">
        <v>101145</v>
      </c>
    </row>
    <row r="10850" spans="1:5">
      <c r="A10850">
        <v>3107553</v>
      </c>
      <c r="B10850" s="1">
        <f t="shared" si="169"/>
        <v>51.792549999999999</v>
      </c>
      <c r="D10850" s="1">
        <v>22.2</v>
      </c>
      <c r="E10850">
        <v>101150</v>
      </c>
    </row>
    <row r="10851" spans="1:5">
      <c r="A10851">
        <v>3107840</v>
      </c>
      <c r="B10851" s="1">
        <f t="shared" si="169"/>
        <v>51.797333333333334</v>
      </c>
      <c r="D10851" s="1">
        <v>22.2</v>
      </c>
      <c r="E10851">
        <v>101146</v>
      </c>
    </row>
    <row r="10852" spans="1:5">
      <c r="A10852">
        <v>3108126</v>
      </c>
      <c r="B10852" s="1">
        <f t="shared" si="169"/>
        <v>51.802100000000003</v>
      </c>
      <c r="D10852" s="1">
        <v>22.2</v>
      </c>
      <c r="E10852">
        <v>101155</v>
      </c>
    </row>
    <row r="10853" spans="1:5">
      <c r="A10853">
        <v>3108413</v>
      </c>
      <c r="B10853" s="1">
        <f t="shared" si="169"/>
        <v>51.806883333333332</v>
      </c>
      <c r="D10853" s="1">
        <v>22.2</v>
      </c>
      <c r="E10853">
        <v>101158</v>
      </c>
    </row>
    <row r="10854" spans="1:5">
      <c r="A10854">
        <v>3108700</v>
      </c>
      <c r="B10854" s="1">
        <f t="shared" si="169"/>
        <v>51.81166666666666</v>
      </c>
      <c r="D10854" s="1">
        <v>22.2</v>
      </c>
      <c r="E10854">
        <v>101155</v>
      </c>
    </row>
    <row r="10855" spans="1:5">
      <c r="A10855">
        <v>3108986</v>
      </c>
      <c r="B10855" s="1">
        <f t="shared" si="169"/>
        <v>51.816433333333329</v>
      </c>
      <c r="D10855" s="1">
        <v>22.2</v>
      </c>
      <c r="E10855">
        <v>101150</v>
      </c>
    </row>
    <row r="10856" spans="1:5">
      <c r="A10856">
        <v>3109273</v>
      </c>
      <c r="B10856" s="1">
        <f t="shared" si="169"/>
        <v>51.821216666666672</v>
      </c>
      <c r="D10856" s="1">
        <v>22.2</v>
      </c>
      <c r="E10856">
        <v>101147</v>
      </c>
    </row>
    <row r="10857" spans="1:5">
      <c r="A10857">
        <v>3109558</v>
      </c>
      <c r="B10857" s="1">
        <f t="shared" si="169"/>
        <v>51.825966666666666</v>
      </c>
      <c r="D10857" s="1">
        <v>22.2</v>
      </c>
      <c r="E10857">
        <v>101147</v>
      </c>
    </row>
    <row r="10858" spans="1:5">
      <c r="A10858">
        <v>3109844</v>
      </c>
      <c r="B10858" s="1">
        <f t="shared" si="169"/>
        <v>51.830733333333335</v>
      </c>
      <c r="D10858" s="1">
        <v>22.2</v>
      </c>
      <c r="E10858">
        <v>101151</v>
      </c>
    </row>
    <row r="10859" spans="1:5">
      <c r="A10859">
        <v>3110131</v>
      </c>
      <c r="B10859" s="1">
        <f t="shared" si="169"/>
        <v>51.835516666666663</v>
      </c>
      <c r="D10859" s="1">
        <v>22.2</v>
      </c>
      <c r="E10859">
        <v>101146</v>
      </c>
    </row>
    <row r="10860" spans="1:5">
      <c r="A10860">
        <v>3110418</v>
      </c>
      <c r="B10860" s="1">
        <f t="shared" si="169"/>
        <v>51.840299999999999</v>
      </c>
      <c r="D10860" s="1">
        <v>22.2</v>
      </c>
      <c r="E10860">
        <v>101156</v>
      </c>
    </row>
    <row r="10861" spans="1:5">
      <c r="A10861">
        <v>3110705</v>
      </c>
      <c r="B10861" s="1">
        <f t="shared" si="169"/>
        <v>51.845083333333335</v>
      </c>
      <c r="D10861" s="1">
        <v>22.2</v>
      </c>
      <c r="E10861">
        <v>101150</v>
      </c>
    </row>
    <row r="10862" spans="1:5">
      <c r="A10862">
        <v>3110991</v>
      </c>
      <c r="B10862" s="1">
        <f t="shared" si="169"/>
        <v>51.849849999999996</v>
      </c>
      <c r="D10862" s="1">
        <v>22.2</v>
      </c>
      <c r="E10862">
        <v>101157</v>
      </c>
    </row>
    <row r="10863" spans="1:5">
      <c r="A10863">
        <v>3111278</v>
      </c>
      <c r="B10863" s="1">
        <f t="shared" si="169"/>
        <v>51.854633333333332</v>
      </c>
      <c r="D10863" s="1">
        <v>22.3</v>
      </c>
      <c r="E10863">
        <v>101156</v>
      </c>
    </row>
    <row r="10864" spans="1:5">
      <c r="A10864">
        <v>3111563</v>
      </c>
      <c r="B10864" s="1">
        <f t="shared" si="169"/>
        <v>51.859383333333334</v>
      </c>
      <c r="D10864" s="1">
        <v>22.2</v>
      </c>
      <c r="E10864">
        <v>101153</v>
      </c>
    </row>
    <row r="10865" spans="1:5">
      <c r="A10865">
        <v>3111849</v>
      </c>
      <c r="B10865" s="1">
        <f t="shared" si="169"/>
        <v>51.864150000000002</v>
      </c>
      <c r="D10865" s="1">
        <v>22.2</v>
      </c>
      <c r="E10865">
        <v>101142</v>
      </c>
    </row>
    <row r="10866" spans="1:5">
      <c r="A10866">
        <v>3112136</v>
      </c>
      <c r="B10866" s="1">
        <f t="shared" si="169"/>
        <v>51.868933333333331</v>
      </c>
      <c r="D10866" s="1">
        <v>22.2</v>
      </c>
      <c r="E10866">
        <v>101146</v>
      </c>
    </row>
    <row r="10867" spans="1:5">
      <c r="A10867">
        <v>3112423</v>
      </c>
      <c r="B10867" s="1">
        <f t="shared" si="169"/>
        <v>51.87371666666666</v>
      </c>
      <c r="D10867" s="1">
        <v>22.2</v>
      </c>
      <c r="E10867">
        <v>101149</v>
      </c>
    </row>
    <row r="10868" spans="1:5">
      <c r="A10868">
        <v>3112710</v>
      </c>
      <c r="B10868" s="1">
        <f t="shared" si="169"/>
        <v>51.878500000000003</v>
      </c>
      <c r="D10868" s="1">
        <v>22.2</v>
      </c>
      <c r="E10868">
        <v>101153</v>
      </c>
    </row>
    <row r="10869" spans="1:5">
      <c r="A10869">
        <v>3112996</v>
      </c>
      <c r="B10869" s="1">
        <f t="shared" si="169"/>
        <v>51.883266666666671</v>
      </c>
      <c r="D10869" s="1">
        <v>22.2</v>
      </c>
      <c r="E10869">
        <v>101158</v>
      </c>
    </row>
    <row r="10870" spans="1:5">
      <c r="A10870">
        <v>3113281</v>
      </c>
      <c r="B10870" s="1">
        <f t="shared" si="169"/>
        <v>51.888016666666665</v>
      </c>
      <c r="D10870" s="1">
        <v>22.2</v>
      </c>
      <c r="E10870">
        <v>101151</v>
      </c>
    </row>
    <row r="10871" spans="1:5">
      <c r="A10871">
        <v>3113568</v>
      </c>
      <c r="B10871" s="1">
        <f t="shared" si="169"/>
        <v>51.892800000000001</v>
      </c>
      <c r="D10871" s="1">
        <v>22.2</v>
      </c>
      <c r="E10871">
        <v>101146</v>
      </c>
    </row>
    <row r="10872" spans="1:5">
      <c r="A10872">
        <v>3113854</v>
      </c>
      <c r="B10872" s="1">
        <f t="shared" si="169"/>
        <v>51.897566666666663</v>
      </c>
      <c r="D10872" s="1">
        <v>22.2</v>
      </c>
      <c r="E10872">
        <v>101150</v>
      </c>
    </row>
    <row r="10873" spans="1:5">
      <c r="A10873">
        <v>3114141</v>
      </c>
      <c r="B10873" s="1">
        <f t="shared" si="169"/>
        <v>51.902349999999998</v>
      </c>
      <c r="D10873" s="1">
        <v>22.2</v>
      </c>
      <c r="E10873">
        <v>101147</v>
      </c>
    </row>
    <row r="10874" spans="1:5">
      <c r="A10874">
        <v>3114428</v>
      </c>
      <c r="B10874" s="1">
        <f t="shared" si="169"/>
        <v>51.907133333333334</v>
      </c>
      <c r="D10874" s="1">
        <v>22.2</v>
      </c>
      <c r="E10874">
        <v>101147</v>
      </c>
    </row>
    <row r="10875" spans="1:5">
      <c r="A10875">
        <v>3114715</v>
      </c>
      <c r="B10875" s="1">
        <f t="shared" si="169"/>
        <v>51.91191666666667</v>
      </c>
      <c r="D10875" s="1">
        <v>22.2</v>
      </c>
      <c r="E10875">
        <v>101156</v>
      </c>
    </row>
    <row r="10876" spans="1:5">
      <c r="A10876">
        <v>3115001</v>
      </c>
      <c r="B10876" s="1">
        <f t="shared" si="169"/>
        <v>51.916683333333339</v>
      </c>
      <c r="D10876" s="1">
        <v>22.2</v>
      </c>
      <c r="E10876">
        <v>101150</v>
      </c>
    </row>
    <row r="10877" spans="1:5">
      <c r="A10877">
        <v>3115286</v>
      </c>
      <c r="B10877" s="1">
        <f t="shared" si="169"/>
        <v>51.921433333333333</v>
      </c>
      <c r="D10877" s="1">
        <v>22.2</v>
      </c>
      <c r="E10877">
        <v>101145</v>
      </c>
    </row>
    <row r="10878" spans="1:5">
      <c r="A10878">
        <v>3115573</v>
      </c>
      <c r="B10878" s="1">
        <f t="shared" si="169"/>
        <v>51.926216666666662</v>
      </c>
      <c r="D10878" s="1">
        <v>22.2</v>
      </c>
      <c r="E10878">
        <v>101152</v>
      </c>
    </row>
    <row r="10879" spans="1:5">
      <c r="A10879">
        <v>3115859</v>
      </c>
      <c r="B10879" s="1">
        <f t="shared" si="169"/>
        <v>51.93098333333333</v>
      </c>
      <c r="D10879" s="1">
        <v>22.2</v>
      </c>
      <c r="E10879">
        <v>101147</v>
      </c>
    </row>
    <row r="10880" spans="1:5">
      <c r="A10880">
        <v>3116146</v>
      </c>
      <c r="B10880" s="1">
        <f t="shared" si="169"/>
        <v>51.935766666666673</v>
      </c>
      <c r="D10880" s="1">
        <v>22.2</v>
      </c>
      <c r="E10880">
        <v>101158</v>
      </c>
    </row>
    <row r="10881" spans="1:5">
      <c r="A10881">
        <v>3116433</v>
      </c>
      <c r="B10881" s="1">
        <f t="shared" si="169"/>
        <v>51.940550000000002</v>
      </c>
      <c r="D10881" s="1">
        <v>22.2</v>
      </c>
      <c r="E10881">
        <v>101149</v>
      </c>
    </row>
    <row r="10882" spans="1:5">
      <c r="A10882">
        <v>3116720</v>
      </c>
      <c r="B10882" s="1">
        <f t="shared" si="169"/>
        <v>51.94533333333333</v>
      </c>
      <c r="D10882" s="1">
        <v>22.2</v>
      </c>
      <c r="E10882">
        <v>101143</v>
      </c>
    </row>
    <row r="10883" spans="1:5">
      <c r="A10883">
        <v>3117006</v>
      </c>
      <c r="B10883" s="1">
        <f t="shared" ref="B10883:B10946" si="170">A10883/1000/60</f>
        <v>51.950099999999999</v>
      </c>
      <c r="D10883" s="1">
        <v>22.2</v>
      </c>
      <c r="E10883">
        <v>101148</v>
      </c>
    </row>
    <row r="10884" spans="1:5">
      <c r="A10884">
        <v>3117291</v>
      </c>
      <c r="B10884" s="1">
        <f t="shared" si="170"/>
        <v>51.95485</v>
      </c>
      <c r="D10884" s="1">
        <v>22.2</v>
      </c>
      <c r="E10884">
        <v>101147</v>
      </c>
    </row>
    <row r="10885" spans="1:5">
      <c r="A10885">
        <v>3117578</v>
      </c>
      <c r="B10885" s="1">
        <f t="shared" si="170"/>
        <v>51.959633333333336</v>
      </c>
      <c r="D10885" s="1">
        <v>22.2</v>
      </c>
      <c r="E10885">
        <v>101150</v>
      </c>
    </row>
    <row r="10886" spans="1:5">
      <c r="A10886">
        <v>3117864</v>
      </c>
      <c r="B10886" s="1">
        <f t="shared" si="170"/>
        <v>51.964399999999998</v>
      </c>
      <c r="D10886" s="1">
        <v>22.2</v>
      </c>
      <c r="E10886">
        <v>101150</v>
      </c>
    </row>
    <row r="10887" spans="1:5">
      <c r="A10887">
        <v>3118151</v>
      </c>
      <c r="B10887" s="1">
        <f t="shared" si="170"/>
        <v>51.969183333333334</v>
      </c>
      <c r="D10887" s="1">
        <v>22.2</v>
      </c>
      <c r="E10887">
        <v>101152</v>
      </c>
    </row>
    <row r="10888" spans="1:5">
      <c r="A10888">
        <v>3118438</v>
      </c>
      <c r="B10888" s="1">
        <f t="shared" si="170"/>
        <v>51.973966666666669</v>
      </c>
      <c r="D10888" s="1">
        <v>22.2</v>
      </c>
      <c r="E10888">
        <v>101158</v>
      </c>
    </row>
    <row r="10889" spans="1:5">
      <c r="A10889">
        <v>3118725</v>
      </c>
      <c r="B10889" s="1">
        <f t="shared" si="170"/>
        <v>51.978749999999998</v>
      </c>
      <c r="D10889" s="1">
        <v>22.2</v>
      </c>
      <c r="E10889">
        <v>101147</v>
      </c>
    </row>
    <row r="10890" spans="1:5">
      <c r="A10890">
        <v>3119011</v>
      </c>
      <c r="B10890" s="1">
        <f t="shared" si="170"/>
        <v>51.983516666666667</v>
      </c>
      <c r="D10890" s="1">
        <v>22.2</v>
      </c>
      <c r="E10890">
        <v>101150</v>
      </c>
    </row>
    <row r="10891" spans="1:5">
      <c r="A10891">
        <v>3119296</v>
      </c>
      <c r="B10891" s="1">
        <f t="shared" si="170"/>
        <v>51.988266666666661</v>
      </c>
      <c r="D10891" s="1">
        <v>22.2</v>
      </c>
      <c r="E10891">
        <v>101150</v>
      </c>
    </row>
    <row r="10892" spans="1:5">
      <c r="A10892">
        <v>3119583</v>
      </c>
      <c r="B10892" s="1">
        <f t="shared" si="170"/>
        <v>51.993050000000004</v>
      </c>
      <c r="D10892" s="1">
        <v>22.2</v>
      </c>
      <c r="E10892">
        <v>101146</v>
      </c>
    </row>
    <row r="10893" spans="1:5">
      <c r="A10893">
        <v>3119869</v>
      </c>
      <c r="B10893" s="1">
        <f t="shared" si="170"/>
        <v>51.997816666666672</v>
      </c>
      <c r="D10893" s="1">
        <v>22.2</v>
      </c>
      <c r="E10893">
        <v>101153</v>
      </c>
    </row>
    <row r="10894" spans="1:5">
      <c r="A10894">
        <v>3120156</v>
      </c>
      <c r="B10894" s="1">
        <f t="shared" si="170"/>
        <v>52.002600000000001</v>
      </c>
      <c r="D10894" s="1">
        <v>22.2</v>
      </c>
      <c r="E10894">
        <v>101159</v>
      </c>
    </row>
    <row r="10895" spans="1:5">
      <c r="A10895">
        <v>3120443</v>
      </c>
      <c r="B10895" s="1">
        <f t="shared" si="170"/>
        <v>52.007383333333337</v>
      </c>
      <c r="D10895" s="1">
        <v>22.2</v>
      </c>
      <c r="E10895">
        <v>101154</v>
      </c>
    </row>
    <row r="10896" spans="1:5">
      <c r="A10896">
        <v>3120730</v>
      </c>
      <c r="B10896" s="1">
        <f t="shared" si="170"/>
        <v>52.012166666666666</v>
      </c>
      <c r="D10896" s="1">
        <v>22.2</v>
      </c>
      <c r="E10896">
        <v>101163</v>
      </c>
    </row>
    <row r="10897" spans="1:5">
      <c r="A10897">
        <v>3121016</v>
      </c>
      <c r="B10897" s="1">
        <f t="shared" si="170"/>
        <v>52.016933333333334</v>
      </c>
      <c r="D10897" s="1">
        <v>22.2</v>
      </c>
      <c r="E10897">
        <v>101147</v>
      </c>
    </row>
    <row r="10898" spans="1:5">
      <c r="A10898">
        <v>3121301</v>
      </c>
      <c r="B10898" s="1">
        <f t="shared" si="170"/>
        <v>52.021683333333335</v>
      </c>
      <c r="D10898" s="1">
        <v>22.2</v>
      </c>
      <c r="E10898">
        <v>101162</v>
      </c>
    </row>
    <row r="10899" spans="1:5">
      <c r="A10899">
        <v>3121588</v>
      </c>
      <c r="B10899" s="1">
        <f t="shared" si="170"/>
        <v>52.026466666666671</v>
      </c>
      <c r="D10899" s="1">
        <v>22.2</v>
      </c>
      <c r="E10899">
        <v>101143</v>
      </c>
    </row>
    <row r="10900" spans="1:5">
      <c r="A10900">
        <v>3121874</v>
      </c>
      <c r="B10900" s="1">
        <f t="shared" si="170"/>
        <v>52.031233333333333</v>
      </c>
      <c r="D10900" s="1">
        <v>22.2</v>
      </c>
      <c r="E10900">
        <v>101150</v>
      </c>
    </row>
    <row r="10901" spans="1:5">
      <c r="A10901">
        <v>3122161</v>
      </c>
      <c r="B10901" s="1">
        <f t="shared" si="170"/>
        <v>52.036016666666669</v>
      </c>
      <c r="D10901" s="1">
        <v>22.2</v>
      </c>
      <c r="E10901">
        <v>101151</v>
      </c>
    </row>
    <row r="10902" spans="1:5">
      <c r="A10902">
        <v>3122448</v>
      </c>
      <c r="B10902" s="1">
        <f t="shared" si="170"/>
        <v>52.040799999999997</v>
      </c>
      <c r="D10902" s="1">
        <v>22.2</v>
      </c>
      <c r="E10902">
        <v>101157</v>
      </c>
    </row>
    <row r="10903" spans="1:5">
      <c r="A10903">
        <v>3122735</v>
      </c>
      <c r="B10903" s="1">
        <f t="shared" si="170"/>
        <v>52.045583333333333</v>
      </c>
      <c r="D10903" s="1">
        <v>22.2</v>
      </c>
      <c r="E10903">
        <v>101150</v>
      </c>
    </row>
    <row r="10904" spans="1:5">
      <c r="A10904">
        <v>3123021</v>
      </c>
      <c r="B10904" s="1">
        <f t="shared" si="170"/>
        <v>52.050350000000002</v>
      </c>
      <c r="D10904" s="1">
        <v>22.2</v>
      </c>
      <c r="E10904">
        <v>101142</v>
      </c>
    </row>
    <row r="10905" spans="1:5">
      <c r="A10905">
        <v>3123306</v>
      </c>
      <c r="B10905" s="1">
        <f t="shared" si="170"/>
        <v>52.055100000000003</v>
      </c>
      <c r="D10905" s="1">
        <v>22.2</v>
      </c>
      <c r="E10905">
        <v>101147</v>
      </c>
    </row>
    <row r="10906" spans="1:5">
      <c r="A10906">
        <v>3123593</v>
      </c>
      <c r="B10906" s="1">
        <f t="shared" si="170"/>
        <v>52.059883333333332</v>
      </c>
      <c r="D10906" s="1">
        <v>22.2</v>
      </c>
      <c r="E10906">
        <v>101144</v>
      </c>
    </row>
    <row r="10907" spans="1:5">
      <c r="A10907">
        <v>3123879</v>
      </c>
      <c r="B10907" s="1">
        <f t="shared" si="170"/>
        <v>52.06465</v>
      </c>
      <c r="D10907" s="1">
        <v>22.2</v>
      </c>
      <c r="E10907">
        <v>101143</v>
      </c>
    </row>
    <row r="10908" spans="1:5">
      <c r="A10908">
        <v>3124166</v>
      </c>
      <c r="B10908" s="1">
        <f t="shared" si="170"/>
        <v>52.069433333333336</v>
      </c>
      <c r="D10908" s="1">
        <v>22.2</v>
      </c>
      <c r="E10908">
        <v>101142</v>
      </c>
    </row>
    <row r="10909" spans="1:5">
      <c r="A10909">
        <v>3124453</v>
      </c>
      <c r="B10909" s="1">
        <f t="shared" si="170"/>
        <v>52.074216666666665</v>
      </c>
      <c r="D10909" s="1">
        <v>22.2</v>
      </c>
      <c r="E10909">
        <v>101146</v>
      </c>
    </row>
    <row r="10910" spans="1:5">
      <c r="A10910">
        <v>3124740</v>
      </c>
      <c r="B10910" s="1">
        <f t="shared" si="170"/>
        <v>52.078999999999994</v>
      </c>
      <c r="D10910" s="1">
        <v>22.2</v>
      </c>
      <c r="E10910">
        <v>101158</v>
      </c>
    </row>
    <row r="10911" spans="1:5">
      <c r="A10911">
        <v>3125024</v>
      </c>
      <c r="B10911" s="1">
        <f t="shared" si="170"/>
        <v>52.083733333333335</v>
      </c>
      <c r="D10911" s="1">
        <v>22.2</v>
      </c>
      <c r="E10911">
        <v>101143</v>
      </c>
    </row>
    <row r="10912" spans="1:5">
      <c r="A10912">
        <v>3125311</v>
      </c>
      <c r="B10912" s="1">
        <f t="shared" si="170"/>
        <v>52.088516666666671</v>
      </c>
      <c r="D10912" s="1">
        <v>22.2</v>
      </c>
      <c r="E10912">
        <v>101149</v>
      </c>
    </row>
    <row r="10913" spans="1:5">
      <c r="A10913">
        <v>3125598</v>
      </c>
      <c r="B10913" s="1">
        <f t="shared" si="170"/>
        <v>52.093299999999999</v>
      </c>
      <c r="D10913" s="1">
        <v>22.2</v>
      </c>
      <c r="E10913">
        <v>101153</v>
      </c>
    </row>
    <row r="10914" spans="1:5">
      <c r="A10914">
        <v>3125884</v>
      </c>
      <c r="B10914" s="1">
        <f t="shared" si="170"/>
        <v>52.098066666666668</v>
      </c>
      <c r="D10914" s="1">
        <v>22.2</v>
      </c>
      <c r="E10914">
        <v>101155</v>
      </c>
    </row>
    <row r="10915" spans="1:5">
      <c r="A10915">
        <v>3126171</v>
      </c>
      <c r="B10915" s="1">
        <f t="shared" si="170"/>
        <v>52.102849999999997</v>
      </c>
      <c r="D10915" s="1">
        <v>22.2</v>
      </c>
      <c r="E10915">
        <v>101145</v>
      </c>
    </row>
    <row r="10916" spans="1:5">
      <c r="A10916">
        <v>3126458</v>
      </c>
      <c r="B10916" s="1">
        <f t="shared" si="170"/>
        <v>52.107633333333332</v>
      </c>
      <c r="D10916" s="1">
        <v>22.2</v>
      </c>
      <c r="E10916">
        <v>101151</v>
      </c>
    </row>
    <row r="10917" spans="1:5">
      <c r="A10917">
        <v>3126745</v>
      </c>
      <c r="B10917" s="1">
        <f t="shared" si="170"/>
        <v>52.112416666666668</v>
      </c>
      <c r="D10917" s="1">
        <v>22.2</v>
      </c>
      <c r="E10917">
        <v>101141</v>
      </c>
    </row>
    <row r="10918" spans="1:5">
      <c r="A10918">
        <v>3127029</v>
      </c>
      <c r="B10918" s="1">
        <f t="shared" si="170"/>
        <v>52.117150000000002</v>
      </c>
      <c r="D10918" s="1">
        <v>22.2</v>
      </c>
      <c r="E10918">
        <v>101148</v>
      </c>
    </row>
    <row r="10919" spans="1:5">
      <c r="A10919">
        <v>3127316</v>
      </c>
      <c r="B10919" s="1">
        <f t="shared" si="170"/>
        <v>52.121933333333331</v>
      </c>
      <c r="D10919" s="1">
        <v>22.2</v>
      </c>
      <c r="E10919">
        <v>101145</v>
      </c>
    </row>
    <row r="10920" spans="1:5">
      <c r="A10920">
        <v>3127603</v>
      </c>
      <c r="B10920" s="1">
        <f t="shared" si="170"/>
        <v>52.126716666666667</v>
      </c>
      <c r="D10920" s="1">
        <v>22.2</v>
      </c>
      <c r="E10920">
        <v>101148</v>
      </c>
    </row>
    <row r="10921" spans="1:5">
      <c r="A10921">
        <v>3127889</v>
      </c>
      <c r="B10921" s="1">
        <f t="shared" si="170"/>
        <v>52.131483333333335</v>
      </c>
      <c r="D10921" s="1">
        <v>22.2</v>
      </c>
      <c r="E10921">
        <v>101142</v>
      </c>
    </row>
    <row r="10922" spans="1:5">
      <c r="A10922">
        <v>3128176</v>
      </c>
      <c r="B10922" s="1">
        <f t="shared" si="170"/>
        <v>52.136266666666664</v>
      </c>
      <c r="D10922" s="1">
        <v>22.2</v>
      </c>
      <c r="E10922">
        <v>101148</v>
      </c>
    </row>
    <row r="10923" spans="1:5">
      <c r="A10923">
        <v>3128463</v>
      </c>
      <c r="B10923" s="1">
        <f t="shared" si="170"/>
        <v>52.14105</v>
      </c>
      <c r="D10923" s="1">
        <v>22.2</v>
      </c>
      <c r="E10923">
        <v>101148</v>
      </c>
    </row>
    <row r="10924" spans="1:5">
      <c r="A10924">
        <v>3128750</v>
      </c>
      <c r="B10924" s="1">
        <f t="shared" si="170"/>
        <v>52.145833333333336</v>
      </c>
      <c r="D10924" s="1">
        <v>22.2</v>
      </c>
      <c r="E10924">
        <v>101150</v>
      </c>
    </row>
    <row r="10925" spans="1:5">
      <c r="A10925">
        <v>3129034</v>
      </c>
      <c r="B10925" s="1">
        <f t="shared" si="170"/>
        <v>52.15056666666667</v>
      </c>
      <c r="D10925" s="1">
        <v>22.2</v>
      </c>
      <c r="E10925">
        <v>101142</v>
      </c>
    </row>
    <row r="10926" spans="1:5">
      <c r="A10926">
        <v>3129321</v>
      </c>
      <c r="B10926" s="1">
        <f t="shared" si="170"/>
        <v>52.155349999999999</v>
      </c>
      <c r="D10926" s="1">
        <v>22.2</v>
      </c>
      <c r="E10926">
        <v>101148</v>
      </c>
    </row>
    <row r="10927" spans="1:5">
      <c r="A10927">
        <v>3129608</v>
      </c>
      <c r="B10927" s="1">
        <f t="shared" si="170"/>
        <v>52.160133333333334</v>
      </c>
      <c r="D10927" s="1">
        <v>22.2</v>
      </c>
      <c r="E10927">
        <v>101146</v>
      </c>
    </row>
    <row r="10928" spans="1:5">
      <c r="A10928">
        <v>3129894</v>
      </c>
      <c r="B10928" s="1">
        <f t="shared" si="170"/>
        <v>52.164899999999996</v>
      </c>
      <c r="D10928" s="1">
        <v>22.2</v>
      </c>
      <c r="E10928">
        <v>101156</v>
      </c>
    </row>
    <row r="10929" spans="1:5">
      <c r="A10929">
        <v>3130181</v>
      </c>
      <c r="B10929" s="1">
        <f t="shared" si="170"/>
        <v>52.169683333333332</v>
      </c>
      <c r="D10929" s="1">
        <v>22.2</v>
      </c>
      <c r="E10929">
        <v>101155</v>
      </c>
    </row>
    <row r="10930" spans="1:5">
      <c r="A10930">
        <v>3130468</v>
      </c>
      <c r="B10930" s="1">
        <f t="shared" si="170"/>
        <v>52.174466666666667</v>
      </c>
      <c r="D10930" s="1">
        <v>22.2</v>
      </c>
      <c r="E10930">
        <v>101146</v>
      </c>
    </row>
    <row r="10931" spans="1:5">
      <c r="A10931">
        <v>3130755</v>
      </c>
      <c r="B10931" s="1">
        <f t="shared" si="170"/>
        <v>52.179250000000003</v>
      </c>
      <c r="D10931" s="1">
        <v>22.2</v>
      </c>
      <c r="E10931">
        <v>101157</v>
      </c>
    </row>
    <row r="10932" spans="1:5">
      <c r="A10932">
        <v>3131039</v>
      </c>
      <c r="B10932" s="1">
        <f t="shared" si="170"/>
        <v>52.183983333333337</v>
      </c>
      <c r="D10932" s="1">
        <v>22.2</v>
      </c>
      <c r="E10932">
        <v>101154</v>
      </c>
    </row>
    <row r="10933" spans="1:5">
      <c r="A10933">
        <v>3131326</v>
      </c>
      <c r="B10933" s="1">
        <f t="shared" si="170"/>
        <v>52.188766666666666</v>
      </c>
      <c r="D10933" s="1">
        <v>22.2</v>
      </c>
      <c r="E10933">
        <v>101154</v>
      </c>
    </row>
    <row r="10934" spans="1:5">
      <c r="A10934">
        <v>3131613</v>
      </c>
      <c r="B10934" s="1">
        <f t="shared" si="170"/>
        <v>52.193549999999995</v>
      </c>
      <c r="D10934" s="1">
        <v>22.2</v>
      </c>
      <c r="E10934">
        <v>101152</v>
      </c>
    </row>
    <row r="10935" spans="1:5">
      <c r="A10935">
        <v>3131899</v>
      </c>
      <c r="B10935" s="1">
        <f t="shared" si="170"/>
        <v>52.198316666666663</v>
      </c>
      <c r="D10935" s="1">
        <v>22.2</v>
      </c>
      <c r="E10935">
        <v>101145</v>
      </c>
    </row>
    <row r="10936" spans="1:5">
      <c r="A10936">
        <v>3132186</v>
      </c>
      <c r="B10936" s="1">
        <f t="shared" si="170"/>
        <v>52.203099999999999</v>
      </c>
      <c r="D10936" s="1">
        <v>22.2</v>
      </c>
      <c r="E10936">
        <v>101153</v>
      </c>
    </row>
    <row r="10937" spans="1:5">
      <c r="A10937">
        <v>3132473</v>
      </c>
      <c r="B10937" s="1">
        <f t="shared" si="170"/>
        <v>52.207883333333335</v>
      </c>
      <c r="D10937" s="1">
        <v>22.2</v>
      </c>
      <c r="E10937">
        <v>101141</v>
      </c>
    </row>
    <row r="10938" spans="1:5">
      <c r="A10938">
        <v>3132758</v>
      </c>
      <c r="B10938" s="1">
        <f t="shared" si="170"/>
        <v>52.212633333333329</v>
      </c>
      <c r="D10938" s="1">
        <v>22.2</v>
      </c>
      <c r="E10938">
        <v>101138</v>
      </c>
    </row>
    <row r="10939" spans="1:5">
      <c r="A10939">
        <v>3133044</v>
      </c>
      <c r="B10939" s="1">
        <f t="shared" si="170"/>
        <v>52.217399999999998</v>
      </c>
      <c r="D10939" s="1">
        <v>22.2</v>
      </c>
      <c r="E10939">
        <v>101143</v>
      </c>
    </row>
    <row r="10940" spans="1:5">
      <c r="A10940">
        <v>3133331</v>
      </c>
      <c r="B10940" s="1">
        <f t="shared" si="170"/>
        <v>52.222183333333334</v>
      </c>
      <c r="D10940" s="1">
        <v>22.2</v>
      </c>
      <c r="E10940">
        <v>101157</v>
      </c>
    </row>
    <row r="10941" spans="1:5">
      <c r="A10941">
        <v>3133618</v>
      </c>
      <c r="B10941" s="1">
        <f t="shared" si="170"/>
        <v>52.226966666666662</v>
      </c>
      <c r="D10941" s="1">
        <v>22.2</v>
      </c>
      <c r="E10941">
        <v>101147</v>
      </c>
    </row>
    <row r="10942" spans="1:5">
      <c r="A10942">
        <v>3133904</v>
      </c>
      <c r="B10942" s="1">
        <f t="shared" si="170"/>
        <v>52.231733333333331</v>
      </c>
      <c r="D10942" s="1">
        <v>22.2</v>
      </c>
      <c r="E10942">
        <v>101153</v>
      </c>
    </row>
    <row r="10943" spans="1:5">
      <c r="A10943">
        <v>3134191</v>
      </c>
      <c r="B10943" s="1">
        <f t="shared" si="170"/>
        <v>52.236516666666667</v>
      </c>
      <c r="D10943" s="1">
        <v>22.2</v>
      </c>
      <c r="E10943">
        <v>101158</v>
      </c>
    </row>
    <row r="10944" spans="1:5">
      <c r="A10944">
        <v>3134478</v>
      </c>
      <c r="B10944" s="1">
        <f t="shared" si="170"/>
        <v>52.241300000000003</v>
      </c>
      <c r="D10944" s="1">
        <v>22.2</v>
      </c>
      <c r="E10944">
        <v>101147</v>
      </c>
    </row>
    <row r="10945" spans="1:5">
      <c r="A10945">
        <v>3134763</v>
      </c>
      <c r="B10945" s="1">
        <f t="shared" si="170"/>
        <v>52.246049999999997</v>
      </c>
      <c r="D10945" s="1">
        <v>22.2</v>
      </c>
      <c r="E10945">
        <v>101150</v>
      </c>
    </row>
    <row r="10946" spans="1:5">
      <c r="A10946">
        <v>3135049</v>
      </c>
      <c r="B10946" s="1">
        <f t="shared" si="170"/>
        <v>52.250816666666665</v>
      </c>
      <c r="D10946" s="1">
        <v>22.2</v>
      </c>
      <c r="E10946">
        <v>101150</v>
      </c>
    </row>
    <row r="10947" spans="1:5">
      <c r="A10947">
        <v>3135336</v>
      </c>
      <c r="B10947" s="1">
        <f t="shared" ref="B10947:B11010" si="171">A10947/1000/60</f>
        <v>52.255599999999994</v>
      </c>
      <c r="D10947" s="1">
        <v>22.2</v>
      </c>
      <c r="E10947">
        <v>101144</v>
      </c>
    </row>
    <row r="10948" spans="1:5">
      <c r="A10948">
        <v>3135623</v>
      </c>
      <c r="B10948" s="1">
        <f t="shared" si="171"/>
        <v>52.260383333333337</v>
      </c>
      <c r="D10948" s="1">
        <v>22.2</v>
      </c>
      <c r="E10948">
        <v>101148</v>
      </c>
    </row>
    <row r="10949" spans="1:5">
      <c r="A10949">
        <v>3135909</v>
      </c>
      <c r="B10949" s="1">
        <f t="shared" si="171"/>
        <v>52.265149999999998</v>
      </c>
      <c r="D10949" s="1">
        <v>22.2</v>
      </c>
      <c r="E10949">
        <v>101143</v>
      </c>
    </row>
    <row r="10950" spans="1:5">
      <c r="A10950">
        <v>3136196</v>
      </c>
      <c r="B10950" s="1">
        <f t="shared" si="171"/>
        <v>52.269933333333334</v>
      </c>
      <c r="D10950" s="1">
        <v>22.2</v>
      </c>
      <c r="E10950">
        <v>101145</v>
      </c>
    </row>
    <row r="10951" spans="1:5">
      <c r="A10951">
        <v>3136483</v>
      </c>
      <c r="B10951" s="1">
        <f t="shared" si="171"/>
        <v>52.27471666666667</v>
      </c>
      <c r="D10951" s="1">
        <v>22.2</v>
      </c>
      <c r="E10951">
        <v>101145</v>
      </c>
    </row>
    <row r="10952" spans="1:5">
      <c r="A10952">
        <v>3136768</v>
      </c>
      <c r="B10952" s="1">
        <f t="shared" si="171"/>
        <v>52.279466666666664</v>
      </c>
      <c r="D10952" s="1">
        <v>22.2</v>
      </c>
      <c r="E10952">
        <v>101149</v>
      </c>
    </row>
    <row r="10953" spans="1:5">
      <c r="A10953">
        <v>3137054</v>
      </c>
      <c r="B10953" s="1">
        <f t="shared" si="171"/>
        <v>52.284233333333333</v>
      </c>
      <c r="D10953" s="1">
        <v>22.2</v>
      </c>
      <c r="E10953">
        <v>101158</v>
      </c>
    </row>
    <row r="10954" spans="1:5">
      <c r="A10954">
        <v>3137341</v>
      </c>
      <c r="B10954" s="1">
        <f t="shared" si="171"/>
        <v>52.289016666666662</v>
      </c>
      <c r="D10954" s="1">
        <v>22.2</v>
      </c>
      <c r="E10954">
        <v>101153</v>
      </c>
    </row>
    <row r="10955" spans="1:5">
      <c r="A10955">
        <v>3137628</v>
      </c>
      <c r="B10955" s="1">
        <f t="shared" si="171"/>
        <v>52.293800000000005</v>
      </c>
      <c r="D10955" s="1">
        <v>22.2</v>
      </c>
      <c r="E10955">
        <v>101150</v>
      </c>
    </row>
    <row r="10956" spans="1:5">
      <c r="A10956">
        <v>3137914</v>
      </c>
      <c r="B10956" s="1">
        <f t="shared" si="171"/>
        <v>52.298566666666673</v>
      </c>
      <c r="D10956" s="1">
        <v>22.2</v>
      </c>
      <c r="E10956">
        <v>101145</v>
      </c>
    </row>
    <row r="10957" spans="1:5">
      <c r="A10957">
        <v>3138201</v>
      </c>
      <c r="B10957" s="1">
        <f t="shared" si="171"/>
        <v>52.303350000000002</v>
      </c>
      <c r="D10957" s="1">
        <v>22.2</v>
      </c>
      <c r="E10957">
        <v>101143</v>
      </c>
    </row>
    <row r="10958" spans="1:5">
      <c r="A10958">
        <v>3138488</v>
      </c>
      <c r="B10958" s="1">
        <f t="shared" si="171"/>
        <v>52.30813333333333</v>
      </c>
      <c r="D10958" s="1">
        <v>22.2</v>
      </c>
      <c r="E10958">
        <v>101158</v>
      </c>
    </row>
    <row r="10959" spans="1:5">
      <c r="A10959">
        <v>3138772</v>
      </c>
      <c r="B10959" s="1">
        <f t="shared" si="171"/>
        <v>52.312866666666665</v>
      </c>
      <c r="D10959" s="1">
        <v>22.2</v>
      </c>
      <c r="E10959">
        <v>101148</v>
      </c>
    </row>
    <row r="10960" spans="1:5">
      <c r="A10960">
        <v>3139059</v>
      </c>
      <c r="B10960" s="1">
        <f t="shared" si="171"/>
        <v>52.31765</v>
      </c>
      <c r="D10960" s="1">
        <v>22.2</v>
      </c>
      <c r="E10960">
        <v>101144</v>
      </c>
    </row>
    <row r="10961" spans="1:5">
      <c r="A10961">
        <v>3139346</v>
      </c>
      <c r="B10961" s="1">
        <f t="shared" si="171"/>
        <v>52.322433333333336</v>
      </c>
      <c r="D10961" s="1">
        <v>22.2</v>
      </c>
      <c r="E10961">
        <v>101143</v>
      </c>
    </row>
    <row r="10962" spans="1:5">
      <c r="A10962">
        <v>3139633</v>
      </c>
      <c r="B10962" s="1">
        <f t="shared" si="171"/>
        <v>52.327216666666665</v>
      </c>
      <c r="D10962" s="1">
        <v>22.2</v>
      </c>
      <c r="E10962">
        <v>101145</v>
      </c>
    </row>
    <row r="10963" spans="1:5">
      <c r="A10963">
        <v>3139919</v>
      </c>
      <c r="B10963" s="1">
        <f t="shared" si="171"/>
        <v>52.331983333333334</v>
      </c>
      <c r="D10963" s="1">
        <v>22.2</v>
      </c>
      <c r="E10963">
        <v>101150</v>
      </c>
    </row>
    <row r="10964" spans="1:5">
      <c r="A10964">
        <v>3140206</v>
      </c>
      <c r="B10964" s="1">
        <f t="shared" si="171"/>
        <v>52.336766666666669</v>
      </c>
      <c r="D10964" s="1">
        <v>22.2</v>
      </c>
      <c r="E10964">
        <v>101148</v>
      </c>
    </row>
    <row r="10965" spans="1:5">
      <c r="A10965">
        <v>3140493</v>
      </c>
      <c r="B10965" s="1">
        <f t="shared" si="171"/>
        <v>52.341549999999998</v>
      </c>
      <c r="D10965" s="1">
        <v>22.2</v>
      </c>
      <c r="E10965">
        <v>101155</v>
      </c>
    </row>
    <row r="10966" spans="1:5">
      <c r="A10966">
        <v>3140777</v>
      </c>
      <c r="B10966" s="1">
        <f t="shared" si="171"/>
        <v>52.346283333333332</v>
      </c>
      <c r="D10966" s="1">
        <v>22.2</v>
      </c>
      <c r="E10966">
        <v>101147</v>
      </c>
    </row>
    <row r="10967" spans="1:5">
      <c r="A10967">
        <v>3141064</v>
      </c>
      <c r="B10967" s="1">
        <f t="shared" si="171"/>
        <v>52.351066666666661</v>
      </c>
      <c r="D10967" s="1">
        <v>22.2</v>
      </c>
      <c r="E10967">
        <v>101148</v>
      </c>
    </row>
    <row r="10968" spans="1:5">
      <c r="A10968">
        <v>3141351</v>
      </c>
      <c r="B10968" s="1">
        <f t="shared" si="171"/>
        <v>52.355850000000004</v>
      </c>
      <c r="D10968" s="1">
        <v>22.2</v>
      </c>
      <c r="E10968">
        <v>101148</v>
      </c>
    </row>
    <row r="10969" spans="1:5">
      <c r="A10969">
        <v>3141638</v>
      </c>
      <c r="B10969" s="1">
        <f t="shared" si="171"/>
        <v>52.360633333333332</v>
      </c>
      <c r="D10969" s="1">
        <v>22.2</v>
      </c>
      <c r="E10969">
        <v>101138</v>
      </c>
    </row>
    <row r="10970" spans="1:5">
      <c r="A10970">
        <v>3141924</v>
      </c>
      <c r="B10970" s="1">
        <f t="shared" si="171"/>
        <v>52.365400000000001</v>
      </c>
      <c r="D10970" s="1">
        <v>22.2</v>
      </c>
      <c r="E10970">
        <v>101155</v>
      </c>
    </row>
    <row r="10971" spans="1:5">
      <c r="A10971">
        <v>3142211</v>
      </c>
      <c r="B10971" s="1">
        <f t="shared" si="171"/>
        <v>52.37018333333333</v>
      </c>
      <c r="D10971" s="1">
        <v>22.2</v>
      </c>
      <c r="E10971">
        <v>101147</v>
      </c>
    </row>
    <row r="10972" spans="1:5">
      <c r="A10972">
        <v>3142496</v>
      </c>
      <c r="B10972" s="1">
        <f t="shared" si="171"/>
        <v>52.374933333333338</v>
      </c>
      <c r="D10972" s="1">
        <v>22.2</v>
      </c>
      <c r="E10972">
        <v>101142</v>
      </c>
    </row>
    <row r="10973" spans="1:5">
      <c r="A10973">
        <v>3142782</v>
      </c>
      <c r="B10973" s="1">
        <f t="shared" si="171"/>
        <v>52.3797</v>
      </c>
      <c r="D10973" s="1">
        <v>22.2</v>
      </c>
      <c r="E10973">
        <v>101147</v>
      </c>
    </row>
    <row r="10974" spans="1:5">
      <c r="A10974">
        <v>3143069</v>
      </c>
      <c r="B10974" s="1">
        <f t="shared" si="171"/>
        <v>52.384483333333336</v>
      </c>
      <c r="D10974" s="1">
        <v>22.2</v>
      </c>
      <c r="E10974">
        <v>101144</v>
      </c>
    </row>
    <row r="10975" spans="1:5">
      <c r="A10975">
        <v>3143356</v>
      </c>
      <c r="B10975" s="1">
        <f t="shared" si="171"/>
        <v>52.389266666666671</v>
      </c>
      <c r="D10975" s="1">
        <v>22.2</v>
      </c>
      <c r="E10975">
        <v>101154</v>
      </c>
    </row>
    <row r="10976" spans="1:5">
      <c r="A10976">
        <v>3143643</v>
      </c>
      <c r="B10976" s="1">
        <f t="shared" si="171"/>
        <v>52.39405</v>
      </c>
      <c r="D10976" s="1">
        <v>22.2</v>
      </c>
      <c r="E10976">
        <v>101152</v>
      </c>
    </row>
    <row r="10977" spans="1:5">
      <c r="A10977">
        <v>3143929</v>
      </c>
      <c r="B10977" s="1">
        <f t="shared" si="171"/>
        <v>52.398816666666669</v>
      </c>
      <c r="D10977" s="1">
        <v>22.2</v>
      </c>
      <c r="E10977">
        <v>101147</v>
      </c>
    </row>
    <row r="10978" spans="1:5">
      <c r="A10978">
        <v>3144216</v>
      </c>
      <c r="B10978" s="1">
        <f t="shared" si="171"/>
        <v>52.403599999999997</v>
      </c>
      <c r="D10978" s="1">
        <v>22.2</v>
      </c>
      <c r="E10978">
        <v>101136</v>
      </c>
    </row>
    <row r="10979" spans="1:5">
      <c r="A10979">
        <v>3144501</v>
      </c>
      <c r="B10979" s="1">
        <f t="shared" si="171"/>
        <v>52.408350000000006</v>
      </c>
      <c r="D10979" s="1">
        <v>22.2</v>
      </c>
      <c r="E10979">
        <v>101147</v>
      </c>
    </row>
    <row r="10980" spans="1:5">
      <c r="A10980">
        <v>3144787</v>
      </c>
      <c r="B10980" s="1">
        <f t="shared" si="171"/>
        <v>52.41311666666666</v>
      </c>
      <c r="D10980" s="1">
        <v>22.2</v>
      </c>
      <c r="E10980">
        <v>101158</v>
      </c>
    </row>
    <row r="10981" spans="1:5">
      <c r="A10981">
        <v>3145074</v>
      </c>
      <c r="B10981" s="1">
        <f t="shared" si="171"/>
        <v>52.417900000000003</v>
      </c>
      <c r="D10981" s="1">
        <v>22.2</v>
      </c>
      <c r="E10981">
        <v>101140</v>
      </c>
    </row>
    <row r="10982" spans="1:5">
      <c r="A10982">
        <v>3145361</v>
      </c>
      <c r="B10982" s="1">
        <f t="shared" si="171"/>
        <v>52.422683333333332</v>
      </c>
      <c r="D10982" s="1">
        <v>22.2</v>
      </c>
      <c r="E10982">
        <v>101146</v>
      </c>
    </row>
    <row r="10983" spans="1:5">
      <c r="A10983">
        <v>3145648</v>
      </c>
      <c r="B10983" s="1">
        <f t="shared" si="171"/>
        <v>52.427466666666668</v>
      </c>
      <c r="D10983" s="1">
        <v>22.2</v>
      </c>
      <c r="E10983">
        <v>101146</v>
      </c>
    </row>
    <row r="10984" spans="1:5">
      <c r="A10984">
        <v>3145934</v>
      </c>
      <c r="B10984" s="1">
        <f t="shared" si="171"/>
        <v>52.432233333333336</v>
      </c>
      <c r="D10984" s="1">
        <v>22.2</v>
      </c>
      <c r="E10984">
        <v>101155</v>
      </c>
    </row>
    <row r="10985" spans="1:5">
      <c r="A10985">
        <v>3146221</v>
      </c>
      <c r="B10985" s="1">
        <f t="shared" si="171"/>
        <v>52.437016666666665</v>
      </c>
      <c r="D10985" s="1">
        <v>22.2</v>
      </c>
      <c r="E10985">
        <v>101154</v>
      </c>
    </row>
    <row r="10986" spans="1:5">
      <c r="A10986">
        <v>3146506</v>
      </c>
      <c r="B10986" s="1">
        <f t="shared" si="171"/>
        <v>52.441766666666666</v>
      </c>
      <c r="D10986" s="1">
        <v>22.2</v>
      </c>
      <c r="E10986">
        <v>101150</v>
      </c>
    </row>
    <row r="10987" spans="1:5">
      <c r="A10987">
        <v>3146792</v>
      </c>
      <c r="B10987" s="1">
        <f t="shared" si="171"/>
        <v>52.446533333333335</v>
      </c>
      <c r="D10987" s="1">
        <v>22.2</v>
      </c>
      <c r="E10987">
        <v>101157</v>
      </c>
    </row>
    <row r="10988" spans="1:5">
      <c r="A10988">
        <v>3147079</v>
      </c>
      <c r="B10988" s="1">
        <f t="shared" si="171"/>
        <v>52.451316666666671</v>
      </c>
      <c r="D10988" s="1">
        <v>22.2</v>
      </c>
      <c r="E10988">
        <v>101146</v>
      </c>
    </row>
    <row r="10989" spans="1:5">
      <c r="A10989">
        <v>3147366</v>
      </c>
      <c r="B10989" s="1">
        <f t="shared" si="171"/>
        <v>52.456099999999999</v>
      </c>
      <c r="D10989" s="1">
        <v>22.2</v>
      </c>
      <c r="E10989">
        <v>101145</v>
      </c>
    </row>
    <row r="10990" spans="1:5">
      <c r="A10990">
        <v>3147653</v>
      </c>
      <c r="B10990" s="1">
        <f t="shared" si="171"/>
        <v>52.460883333333328</v>
      </c>
      <c r="D10990" s="1">
        <v>22.2</v>
      </c>
      <c r="E10990">
        <v>101160</v>
      </c>
    </row>
    <row r="10991" spans="1:5">
      <c r="A10991">
        <v>3147939</v>
      </c>
      <c r="B10991" s="1">
        <f t="shared" si="171"/>
        <v>52.465649999999997</v>
      </c>
      <c r="D10991" s="1">
        <v>22.2</v>
      </c>
      <c r="E10991">
        <v>101148</v>
      </c>
    </row>
    <row r="10992" spans="1:5">
      <c r="A10992">
        <v>3148226</v>
      </c>
      <c r="B10992" s="1">
        <f t="shared" si="171"/>
        <v>52.470433333333332</v>
      </c>
      <c r="D10992" s="1">
        <v>22.2</v>
      </c>
      <c r="E10992">
        <v>101153</v>
      </c>
    </row>
    <row r="10993" spans="1:5">
      <c r="A10993">
        <v>3148511</v>
      </c>
      <c r="B10993" s="1">
        <f t="shared" si="171"/>
        <v>52.475183333333334</v>
      </c>
      <c r="D10993" s="1">
        <v>22.2</v>
      </c>
      <c r="E10993">
        <v>101160</v>
      </c>
    </row>
    <row r="10994" spans="1:5">
      <c r="A10994">
        <v>3148797</v>
      </c>
      <c r="B10994" s="1">
        <f t="shared" si="171"/>
        <v>52.479950000000002</v>
      </c>
      <c r="D10994" s="1">
        <v>22.2</v>
      </c>
      <c r="E10994">
        <v>101147</v>
      </c>
    </row>
    <row r="10995" spans="1:5">
      <c r="A10995">
        <v>3149084</v>
      </c>
      <c r="B10995" s="1">
        <f t="shared" si="171"/>
        <v>52.484733333333331</v>
      </c>
      <c r="D10995" s="1">
        <v>22.2</v>
      </c>
      <c r="E10995">
        <v>101154</v>
      </c>
    </row>
    <row r="10996" spans="1:5">
      <c r="A10996">
        <v>3149371</v>
      </c>
      <c r="B10996" s="1">
        <f t="shared" si="171"/>
        <v>52.489516666666667</v>
      </c>
      <c r="D10996" s="1">
        <v>22.2</v>
      </c>
      <c r="E10996">
        <v>101145</v>
      </c>
    </row>
    <row r="10997" spans="1:5">
      <c r="A10997">
        <v>3149658</v>
      </c>
      <c r="B10997" s="1">
        <f t="shared" si="171"/>
        <v>52.494299999999996</v>
      </c>
      <c r="D10997" s="1">
        <v>22.2</v>
      </c>
      <c r="E10997">
        <v>101140</v>
      </c>
    </row>
    <row r="10998" spans="1:5">
      <c r="A10998">
        <v>3149944</v>
      </c>
      <c r="B10998" s="1">
        <f t="shared" si="171"/>
        <v>52.499066666666664</v>
      </c>
      <c r="D10998" s="1">
        <v>22.2</v>
      </c>
      <c r="E10998">
        <v>101150</v>
      </c>
    </row>
    <row r="10999" spans="1:5">
      <c r="A10999">
        <v>3150231</v>
      </c>
      <c r="B10999" s="1">
        <f t="shared" si="171"/>
        <v>52.503850000000007</v>
      </c>
      <c r="D10999" s="1">
        <v>22.2</v>
      </c>
      <c r="E10999">
        <v>101145</v>
      </c>
    </row>
    <row r="11000" spans="1:5">
      <c r="A11000">
        <v>3150516</v>
      </c>
      <c r="B11000" s="1">
        <f t="shared" si="171"/>
        <v>52.508600000000001</v>
      </c>
      <c r="D11000" s="1">
        <v>22.2</v>
      </c>
      <c r="E11000">
        <v>101142</v>
      </c>
    </row>
    <row r="11001" spans="1:5">
      <c r="A11001">
        <v>3150802</v>
      </c>
      <c r="B11001" s="1">
        <f t="shared" si="171"/>
        <v>52.51336666666667</v>
      </c>
      <c r="D11001" s="1">
        <v>22.2</v>
      </c>
      <c r="E11001">
        <v>101146</v>
      </c>
    </row>
    <row r="11002" spans="1:5">
      <c r="A11002">
        <v>3151089</v>
      </c>
      <c r="B11002" s="1">
        <f t="shared" si="171"/>
        <v>52.518149999999999</v>
      </c>
      <c r="D11002" s="1">
        <v>22.2</v>
      </c>
      <c r="E11002">
        <v>101151</v>
      </c>
    </row>
    <row r="11003" spans="1:5">
      <c r="A11003">
        <v>3151376</v>
      </c>
      <c r="B11003" s="1">
        <f t="shared" si="171"/>
        <v>52.522933333333334</v>
      </c>
      <c r="D11003" s="1">
        <v>22.2</v>
      </c>
      <c r="E11003">
        <v>101147</v>
      </c>
    </row>
    <row r="11004" spans="1:5">
      <c r="A11004">
        <v>3151663</v>
      </c>
      <c r="B11004" s="1">
        <f t="shared" si="171"/>
        <v>52.52771666666667</v>
      </c>
      <c r="D11004" s="1">
        <v>22.2</v>
      </c>
      <c r="E11004">
        <v>101153</v>
      </c>
    </row>
    <row r="11005" spans="1:5">
      <c r="A11005">
        <v>3151949</v>
      </c>
      <c r="B11005" s="1">
        <f t="shared" si="171"/>
        <v>52.532483333333332</v>
      </c>
      <c r="D11005" s="1">
        <v>22.2</v>
      </c>
      <c r="E11005">
        <v>101150</v>
      </c>
    </row>
    <row r="11006" spans="1:5">
      <c r="A11006">
        <v>3152234</v>
      </c>
      <c r="B11006" s="1">
        <f t="shared" si="171"/>
        <v>52.537233333333333</v>
      </c>
      <c r="D11006" s="1">
        <v>22.2</v>
      </c>
      <c r="E11006">
        <v>101142</v>
      </c>
    </row>
    <row r="11007" spans="1:5">
      <c r="A11007">
        <v>3152521</v>
      </c>
      <c r="B11007" s="1">
        <f t="shared" si="171"/>
        <v>52.542016666666669</v>
      </c>
      <c r="D11007" s="1">
        <v>22.2</v>
      </c>
      <c r="E11007">
        <v>101147</v>
      </c>
    </row>
    <row r="11008" spans="1:5">
      <c r="A11008">
        <v>3152807</v>
      </c>
      <c r="B11008" s="1">
        <f t="shared" si="171"/>
        <v>52.54678333333333</v>
      </c>
      <c r="D11008" s="1">
        <v>22.2</v>
      </c>
      <c r="E11008">
        <v>101164</v>
      </c>
    </row>
    <row r="11009" spans="1:5">
      <c r="A11009">
        <v>3153094</v>
      </c>
      <c r="B11009" s="1">
        <f t="shared" si="171"/>
        <v>52.551566666666666</v>
      </c>
      <c r="D11009" s="1">
        <v>22.2</v>
      </c>
      <c r="E11009">
        <v>101165</v>
      </c>
    </row>
    <row r="11010" spans="1:5">
      <c r="A11010">
        <v>3153381</v>
      </c>
      <c r="B11010" s="1">
        <f t="shared" si="171"/>
        <v>52.556349999999995</v>
      </c>
      <c r="D11010" s="1">
        <v>22.2</v>
      </c>
      <c r="E11010">
        <v>101143</v>
      </c>
    </row>
    <row r="11011" spans="1:5">
      <c r="A11011">
        <v>3153668</v>
      </c>
      <c r="B11011" s="1">
        <f t="shared" ref="B11011:B11074" si="172">A11011/1000/60</f>
        <v>52.561133333333338</v>
      </c>
      <c r="D11011" s="1">
        <v>22.2</v>
      </c>
      <c r="E11011">
        <v>101151</v>
      </c>
    </row>
    <row r="11012" spans="1:5">
      <c r="A11012">
        <v>3153954</v>
      </c>
      <c r="B11012" s="1">
        <f t="shared" si="172"/>
        <v>52.565900000000006</v>
      </c>
      <c r="D11012" s="1">
        <v>22.2</v>
      </c>
      <c r="E11012">
        <v>101149</v>
      </c>
    </row>
    <row r="11013" spans="1:5">
      <c r="A11013">
        <v>3154239</v>
      </c>
      <c r="B11013" s="1">
        <f t="shared" si="172"/>
        <v>52.570650000000001</v>
      </c>
      <c r="D11013" s="1">
        <v>22.2</v>
      </c>
      <c r="E11013">
        <v>101157</v>
      </c>
    </row>
    <row r="11014" spans="1:5">
      <c r="A11014">
        <v>3154526</v>
      </c>
      <c r="B11014" s="1">
        <f t="shared" si="172"/>
        <v>52.575433333333329</v>
      </c>
      <c r="D11014" s="1">
        <v>22.2</v>
      </c>
      <c r="E11014">
        <v>101153</v>
      </c>
    </row>
    <row r="11015" spans="1:5">
      <c r="A11015">
        <v>3154812</v>
      </c>
      <c r="B11015" s="1">
        <f t="shared" si="172"/>
        <v>52.580199999999998</v>
      </c>
      <c r="D11015" s="1">
        <v>22.2</v>
      </c>
      <c r="E11015">
        <v>101143</v>
      </c>
    </row>
    <row r="11016" spans="1:5">
      <c r="A11016">
        <v>3155099</v>
      </c>
      <c r="B11016" s="1">
        <f t="shared" si="172"/>
        <v>52.584983333333334</v>
      </c>
      <c r="D11016" s="1">
        <v>22.2</v>
      </c>
      <c r="E11016">
        <v>101147</v>
      </c>
    </row>
    <row r="11017" spans="1:5">
      <c r="A11017">
        <v>3155386</v>
      </c>
      <c r="B11017" s="1">
        <f t="shared" si="172"/>
        <v>52.589766666666669</v>
      </c>
      <c r="D11017" s="1">
        <v>22.2</v>
      </c>
      <c r="E11017">
        <v>101148</v>
      </c>
    </row>
    <row r="11018" spans="1:5">
      <c r="A11018">
        <v>3155673</v>
      </c>
      <c r="B11018" s="1">
        <f t="shared" si="172"/>
        <v>52.594549999999998</v>
      </c>
      <c r="D11018" s="1">
        <v>22.2</v>
      </c>
      <c r="E11018">
        <v>101145</v>
      </c>
    </row>
    <row r="11019" spans="1:5">
      <c r="A11019">
        <v>3155959</v>
      </c>
      <c r="B11019" s="1">
        <f t="shared" si="172"/>
        <v>52.599316666666667</v>
      </c>
      <c r="D11019" s="1">
        <v>22.2</v>
      </c>
      <c r="E11019">
        <v>101144</v>
      </c>
    </row>
    <row r="11020" spans="1:5">
      <c r="A11020">
        <v>3156244</v>
      </c>
      <c r="B11020" s="1">
        <f t="shared" si="172"/>
        <v>52.604066666666668</v>
      </c>
      <c r="D11020" s="1">
        <v>22.2</v>
      </c>
      <c r="E11020">
        <v>101145</v>
      </c>
    </row>
    <row r="11021" spans="1:5">
      <c r="A11021">
        <v>3156531</v>
      </c>
      <c r="B11021" s="1">
        <f t="shared" si="172"/>
        <v>52.608849999999997</v>
      </c>
      <c r="D11021" s="1">
        <v>22.2</v>
      </c>
      <c r="E11021">
        <v>101151</v>
      </c>
    </row>
    <row r="11022" spans="1:5">
      <c r="A11022">
        <v>3156817</v>
      </c>
      <c r="B11022" s="1">
        <f t="shared" si="172"/>
        <v>52.613616666666665</v>
      </c>
      <c r="D11022" s="1">
        <v>22.2</v>
      </c>
      <c r="E11022">
        <v>101145</v>
      </c>
    </row>
    <row r="11023" spans="1:5">
      <c r="A11023">
        <v>3157104</v>
      </c>
      <c r="B11023" s="1">
        <f t="shared" si="172"/>
        <v>52.618399999999994</v>
      </c>
      <c r="D11023" s="1">
        <v>22.2</v>
      </c>
      <c r="E11023">
        <v>101142</v>
      </c>
    </row>
    <row r="11024" spans="1:5">
      <c r="A11024">
        <v>3157391</v>
      </c>
      <c r="B11024" s="1">
        <f t="shared" si="172"/>
        <v>52.623183333333337</v>
      </c>
      <c r="D11024" s="1">
        <v>22.2</v>
      </c>
      <c r="E11024">
        <v>101161</v>
      </c>
    </row>
    <row r="11025" spans="1:5">
      <c r="A11025">
        <v>3157678</v>
      </c>
      <c r="B11025" s="1">
        <f t="shared" si="172"/>
        <v>52.627966666666666</v>
      </c>
      <c r="D11025" s="1">
        <v>22.2</v>
      </c>
      <c r="E11025">
        <v>101147</v>
      </c>
    </row>
    <row r="11026" spans="1:5">
      <c r="A11026">
        <v>3157964</v>
      </c>
      <c r="B11026" s="1">
        <f t="shared" si="172"/>
        <v>52.632733333333334</v>
      </c>
      <c r="D11026" s="1">
        <v>22.2</v>
      </c>
      <c r="E11026">
        <v>101149</v>
      </c>
    </row>
    <row r="11027" spans="1:5">
      <c r="A11027">
        <v>3158249</v>
      </c>
      <c r="B11027" s="1">
        <f t="shared" si="172"/>
        <v>52.637483333333329</v>
      </c>
      <c r="D11027" s="1">
        <v>22.2</v>
      </c>
      <c r="E11027">
        <v>101157</v>
      </c>
    </row>
    <row r="11028" spans="1:5">
      <c r="A11028">
        <v>3158536</v>
      </c>
      <c r="B11028" s="1">
        <f t="shared" si="172"/>
        <v>52.642266666666664</v>
      </c>
      <c r="D11028" s="1">
        <v>22.3</v>
      </c>
      <c r="E11028">
        <v>101155</v>
      </c>
    </row>
    <row r="11029" spans="1:5">
      <c r="A11029">
        <v>3158822</v>
      </c>
      <c r="B11029" s="1">
        <f t="shared" si="172"/>
        <v>52.647033333333333</v>
      </c>
      <c r="D11029" s="1">
        <v>22.2</v>
      </c>
      <c r="E11029">
        <v>101157</v>
      </c>
    </row>
    <row r="11030" spans="1:5">
      <c r="A11030">
        <v>3159109</v>
      </c>
      <c r="B11030" s="1">
        <f t="shared" si="172"/>
        <v>52.651816666666669</v>
      </c>
      <c r="D11030" s="1">
        <v>22.3</v>
      </c>
      <c r="E11030">
        <v>101154</v>
      </c>
    </row>
    <row r="11031" spans="1:5">
      <c r="A11031">
        <v>3159396</v>
      </c>
      <c r="B11031" s="1">
        <f t="shared" si="172"/>
        <v>52.656600000000005</v>
      </c>
      <c r="D11031" s="1">
        <v>22.2</v>
      </c>
      <c r="E11031">
        <v>101148</v>
      </c>
    </row>
    <row r="11032" spans="1:5">
      <c r="A11032">
        <v>3159683</v>
      </c>
      <c r="B11032" s="1">
        <f t="shared" si="172"/>
        <v>52.661383333333333</v>
      </c>
      <c r="D11032" s="1">
        <v>22.3</v>
      </c>
      <c r="E11032">
        <v>101157</v>
      </c>
    </row>
    <row r="11033" spans="1:5">
      <c r="A11033">
        <v>3159967</v>
      </c>
      <c r="B11033" s="1">
        <f t="shared" si="172"/>
        <v>52.666116666666667</v>
      </c>
      <c r="D11033" s="1">
        <v>22.2</v>
      </c>
      <c r="E11033">
        <v>101154</v>
      </c>
    </row>
    <row r="11034" spans="1:5">
      <c r="A11034">
        <v>3160254</v>
      </c>
      <c r="B11034" s="1">
        <f t="shared" si="172"/>
        <v>52.670899999999996</v>
      </c>
      <c r="D11034" s="1">
        <v>22.3</v>
      </c>
      <c r="E11034">
        <v>101158</v>
      </c>
    </row>
    <row r="11035" spans="1:5">
      <c r="A11035">
        <v>3160541</v>
      </c>
      <c r="B11035" s="1">
        <f t="shared" si="172"/>
        <v>52.675683333333339</v>
      </c>
      <c r="D11035" s="1">
        <v>22.2</v>
      </c>
      <c r="E11035">
        <v>101151</v>
      </c>
    </row>
    <row r="11036" spans="1:5">
      <c r="A11036">
        <v>3160827</v>
      </c>
      <c r="B11036" s="1">
        <f t="shared" si="172"/>
        <v>52.68045</v>
      </c>
      <c r="D11036" s="1">
        <v>22.2</v>
      </c>
      <c r="E11036">
        <v>101148</v>
      </c>
    </row>
    <row r="11037" spans="1:5">
      <c r="A11037">
        <v>3161114</v>
      </c>
      <c r="B11037" s="1">
        <f t="shared" si="172"/>
        <v>52.685233333333336</v>
      </c>
      <c r="D11037" s="1">
        <v>22.2</v>
      </c>
      <c r="E11037">
        <v>101146</v>
      </c>
    </row>
    <row r="11038" spans="1:5">
      <c r="A11038">
        <v>3161401</v>
      </c>
      <c r="B11038" s="1">
        <f t="shared" si="172"/>
        <v>52.690016666666665</v>
      </c>
      <c r="D11038" s="1">
        <v>22.2</v>
      </c>
      <c r="E11038">
        <v>101142</v>
      </c>
    </row>
    <row r="11039" spans="1:5">
      <c r="A11039">
        <v>3161688</v>
      </c>
      <c r="B11039" s="1">
        <f t="shared" si="172"/>
        <v>52.694800000000001</v>
      </c>
      <c r="D11039" s="1">
        <v>22.3</v>
      </c>
      <c r="E11039">
        <v>101150</v>
      </c>
    </row>
    <row r="11040" spans="1:5">
      <c r="A11040">
        <v>3161972</v>
      </c>
      <c r="B11040" s="1">
        <f t="shared" si="172"/>
        <v>52.699533333333335</v>
      </c>
      <c r="D11040" s="1">
        <v>22.2</v>
      </c>
      <c r="E11040">
        <v>101142</v>
      </c>
    </row>
    <row r="11041" spans="1:5">
      <c r="A11041">
        <v>3162259</v>
      </c>
      <c r="B11041" s="1">
        <f t="shared" si="172"/>
        <v>52.704316666666664</v>
      </c>
      <c r="D11041" s="1">
        <v>22.2</v>
      </c>
      <c r="E11041">
        <v>101149</v>
      </c>
    </row>
    <row r="11042" spans="1:5">
      <c r="A11042">
        <v>3162546</v>
      </c>
      <c r="B11042" s="1">
        <f t="shared" si="172"/>
        <v>52.709099999999999</v>
      </c>
      <c r="D11042" s="1">
        <v>22.2</v>
      </c>
      <c r="E11042">
        <v>101148</v>
      </c>
    </row>
    <row r="11043" spans="1:5">
      <c r="A11043">
        <v>3162832</v>
      </c>
      <c r="B11043" s="1">
        <f t="shared" si="172"/>
        <v>52.713866666666668</v>
      </c>
      <c r="D11043" s="1">
        <v>22.2</v>
      </c>
      <c r="E11043">
        <v>101146</v>
      </c>
    </row>
    <row r="11044" spans="1:5">
      <c r="A11044">
        <v>3163119</v>
      </c>
      <c r="B11044" s="1">
        <f t="shared" si="172"/>
        <v>52.718650000000004</v>
      </c>
      <c r="D11044" s="1">
        <v>22.3</v>
      </c>
      <c r="E11044">
        <v>101152</v>
      </c>
    </row>
    <row r="11045" spans="1:5">
      <c r="A11045">
        <v>3163406</v>
      </c>
      <c r="B11045" s="1">
        <f t="shared" si="172"/>
        <v>52.723433333333332</v>
      </c>
      <c r="D11045" s="1">
        <v>22.2</v>
      </c>
      <c r="E11045">
        <v>101145</v>
      </c>
    </row>
    <row r="11046" spans="1:5">
      <c r="A11046">
        <v>3163693</v>
      </c>
      <c r="B11046" s="1">
        <f t="shared" si="172"/>
        <v>52.728216666666668</v>
      </c>
      <c r="D11046" s="1">
        <v>22.2</v>
      </c>
      <c r="E11046">
        <v>101145</v>
      </c>
    </row>
    <row r="11047" spans="1:5">
      <c r="A11047">
        <v>3163977</v>
      </c>
      <c r="B11047" s="1">
        <f t="shared" si="172"/>
        <v>52.732949999999995</v>
      </c>
      <c r="D11047" s="1">
        <v>22.3</v>
      </c>
      <c r="E11047">
        <v>101155</v>
      </c>
    </row>
    <row r="11048" spans="1:5">
      <c r="A11048">
        <v>3164264</v>
      </c>
      <c r="B11048" s="1">
        <f t="shared" si="172"/>
        <v>52.737733333333338</v>
      </c>
      <c r="D11048" s="1">
        <v>22.2</v>
      </c>
      <c r="E11048">
        <v>101140</v>
      </c>
    </row>
    <row r="11049" spans="1:5">
      <c r="A11049">
        <v>3164551</v>
      </c>
      <c r="B11049" s="1">
        <f t="shared" si="172"/>
        <v>52.742516666666667</v>
      </c>
      <c r="D11049" s="1">
        <v>22.2</v>
      </c>
      <c r="E11049">
        <v>101148</v>
      </c>
    </row>
    <row r="11050" spans="1:5">
      <c r="A11050">
        <v>3164837</v>
      </c>
      <c r="B11050" s="1">
        <f t="shared" si="172"/>
        <v>52.747283333333336</v>
      </c>
      <c r="D11050" s="1">
        <v>22.3</v>
      </c>
      <c r="E11050">
        <v>101155</v>
      </c>
    </row>
    <row r="11051" spans="1:5">
      <c r="A11051">
        <v>3165124</v>
      </c>
      <c r="B11051" s="1">
        <f t="shared" si="172"/>
        <v>52.752066666666664</v>
      </c>
      <c r="D11051" s="1">
        <v>22.3</v>
      </c>
      <c r="E11051">
        <v>101148</v>
      </c>
    </row>
    <row r="11052" spans="1:5">
      <c r="A11052">
        <v>3165411</v>
      </c>
      <c r="B11052" s="1">
        <f t="shared" si="172"/>
        <v>52.75685</v>
      </c>
      <c r="D11052" s="1">
        <v>22.3</v>
      </c>
      <c r="E11052">
        <v>101145</v>
      </c>
    </row>
    <row r="11053" spans="1:5">
      <c r="A11053">
        <v>3165698</v>
      </c>
      <c r="B11053" s="1">
        <f t="shared" si="172"/>
        <v>52.761633333333329</v>
      </c>
      <c r="D11053" s="1">
        <v>22.2</v>
      </c>
      <c r="E11053">
        <v>101141</v>
      </c>
    </row>
    <row r="11054" spans="1:5">
      <c r="A11054">
        <v>3165982</v>
      </c>
      <c r="B11054" s="1">
        <f t="shared" si="172"/>
        <v>52.766366666666663</v>
      </c>
      <c r="D11054" s="1">
        <v>22.3</v>
      </c>
      <c r="E11054">
        <v>101146</v>
      </c>
    </row>
    <row r="11055" spans="1:5">
      <c r="A11055">
        <v>3166269</v>
      </c>
      <c r="B11055" s="1">
        <f t="shared" si="172"/>
        <v>52.771149999999999</v>
      </c>
      <c r="D11055" s="1">
        <v>22.3</v>
      </c>
      <c r="E11055">
        <v>101157</v>
      </c>
    </row>
    <row r="11056" spans="1:5">
      <c r="A11056">
        <v>3166556</v>
      </c>
      <c r="B11056" s="1">
        <f t="shared" si="172"/>
        <v>52.775933333333334</v>
      </c>
      <c r="D11056" s="1">
        <v>22.3</v>
      </c>
      <c r="E11056">
        <v>101149</v>
      </c>
    </row>
    <row r="11057" spans="1:5">
      <c r="A11057">
        <v>3166842</v>
      </c>
      <c r="B11057" s="1">
        <f t="shared" si="172"/>
        <v>52.780700000000003</v>
      </c>
      <c r="D11057" s="1">
        <v>22.3</v>
      </c>
      <c r="E11057">
        <v>101148</v>
      </c>
    </row>
    <row r="11058" spans="1:5">
      <c r="A11058">
        <v>3167129</v>
      </c>
      <c r="B11058" s="1">
        <f t="shared" si="172"/>
        <v>52.785483333333332</v>
      </c>
      <c r="D11058" s="1">
        <v>22.3</v>
      </c>
      <c r="E11058">
        <v>101154</v>
      </c>
    </row>
    <row r="11059" spans="1:5">
      <c r="A11059">
        <v>3167416</v>
      </c>
      <c r="B11059" s="1">
        <f t="shared" si="172"/>
        <v>52.790266666666668</v>
      </c>
      <c r="D11059" s="1">
        <v>22.3</v>
      </c>
      <c r="E11059">
        <v>101149</v>
      </c>
    </row>
    <row r="11060" spans="1:5">
      <c r="A11060">
        <v>3167703</v>
      </c>
      <c r="B11060" s="1">
        <f t="shared" si="172"/>
        <v>52.795049999999996</v>
      </c>
      <c r="D11060" s="1">
        <v>22.3</v>
      </c>
      <c r="E11060">
        <v>101153</v>
      </c>
    </row>
    <row r="11061" spans="1:5">
      <c r="A11061">
        <v>3167987</v>
      </c>
      <c r="B11061" s="1">
        <f t="shared" si="172"/>
        <v>52.799783333333338</v>
      </c>
      <c r="D11061" s="1">
        <v>22.3</v>
      </c>
      <c r="E11061">
        <v>101155</v>
      </c>
    </row>
    <row r="11062" spans="1:5">
      <c r="A11062">
        <v>3168274</v>
      </c>
      <c r="B11062" s="1">
        <f t="shared" si="172"/>
        <v>52.804566666666666</v>
      </c>
      <c r="D11062" s="1">
        <v>22.3</v>
      </c>
      <c r="E11062">
        <v>101152</v>
      </c>
    </row>
    <row r="11063" spans="1:5">
      <c r="A11063">
        <v>3168561</v>
      </c>
      <c r="B11063" s="1">
        <f t="shared" si="172"/>
        <v>52.809350000000002</v>
      </c>
      <c r="D11063" s="1">
        <v>22.3</v>
      </c>
      <c r="E11063">
        <v>101144</v>
      </c>
    </row>
    <row r="11064" spans="1:5">
      <c r="A11064">
        <v>3168847</v>
      </c>
      <c r="B11064" s="1">
        <f t="shared" si="172"/>
        <v>52.814116666666671</v>
      </c>
      <c r="D11064" s="1">
        <v>22.3</v>
      </c>
      <c r="E11064">
        <v>101149</v>
      </c>
    </row>
    <row r="11065" spans="1:5">
      <c r="A11065">
        <v>3169134</v>
      </c>
      <c r="B11065" s="1">
        <f t="shared" si="172"/>
        <v>52.818899999999999</v>
      </c>
      <c r="D11065" s="1">
        <v>22.3</v>
      </c>
      <c r="E11065">
        <v>101147</v>
      </c>
    </row>
    <row r="11066" spans="1:5">
      <c r="A11066">
        <v>3169421</v>
      </c>
      <c r="B11066" s="1">
        <f t="shared" si="172"/>
        <v>52.823683333333328</v>
      </c>
      <c r="D11066" s="1">
        <v>22.3</v>
      </c>
      <c r="E11066">
        <v>101151</v>
      </c>
    </row>
    <row r="11067" spans="1:5">
      <c r="A11067">
        <v>3169705</v>
      </c>
      <c r="B11067" s="1">
        <f t="shared" si="172"/>
        <v>52.828416666666662</v>
      </c>
      <c r="D11067" s="1">
        <v>22.3</v>
      </c>
      <c r="E11067">
        <v>101153</v>
      </c>
    </row>
    <row r="11068" spans="1:5">
      <c r="A11068">
        <v>3169992</v>
      </c>
      <c r="B11068" s="1">
        <f t="shared" si="172"/>
        <v>52.833200000000005</v>
      </c>
      <c r="D11068" s="1">
        <v>22.3</v>
      </c>
      <c r="E11068">
        <v>101160</v>
      </c>
    </row>
    <row r="11069" spans="1:5">
      <c r="A11069">
        <v>3170279</v>
      </c>
      <c r="B11069" s="1">
        <f t="shared" si="172"/>
        <v>52.837983333333334</v>
      </c>
      <c r="D11069" s="1">
        <v>22.3</v>
      </c>
      <c r="E11069">
        <v>101144</v>
      </c>
    </row>
    <row r="11070" spans="1:5">
      <c r="A11070">
        <v>3170566</v>
      </c>
      <c r="B11070" s="1">
        <f t="shared" si="172"/>
        <v>52.842766666666662</v>
      </c>
      <c r="D11070" s="1">
        <v>22.3</v>
      </c>
      <c r="E11070">
        <v>101148</v>
      </c>
    </row>
    <row r="11071" spans="1:5">
      <c r="A11071">
        <v>3170852</v>
      </c>
      <c r="B11071" s="1">
        <f t="shared" si="172"/>
        <v>52.847533333333331</v>
      </c>
      <c r="D11071" s="1">
        <v>22.3</v>
      </c>
      <c r="E11071">
        <v>101142</v>
      </c>
    </row>
    <row r="11072" spans="1:5">
      <c r="A11072">
        <v>3171139</v>
      </c>
      <c r="B11072" s="1">
        <f t="shared" si="172"/>
        <v>52.852316666666667</v>
      </c>
      <c r="D11072" s="1">
        <v>22.3</v>
      </c>
      <c r="E11072">
        <v>101148</v>
      </c>
    </row>
    <row r="11073" spans="1:5">
      <c r="A11073">
        <v>3171426</v>
      </c>
      <c r="B11073" s="1">
        <f t="shared" si="172"/>
        <v>52.857099999999996</v>
      </c>
      <c r="D11073" s="1">
        <v>22.3</v>
      </c>
      <c r="E11073">
        <v>101149</v>
      </c>
    </row>
    <row r="11074" spans="1:5">
      <c r="A11074">
        <v>3171710</v>
      </c>
      <c r="B11074" s="1">
        <f t="shared" si="172"/>
        <v>52.861833333333337</v>
      </c>
      <c r="D11074" s="1">
        <v>22.3</v>
      </c>
      <c r="E11074">
        <v>101150</v>
      </c>
    </row>
    <row r="11075" spans="1:5">
      <c r="A11075">
        <v>3171997</v>
      </c>
      <c r="B11075" s="1">
        <f t="shared" ref="B11075:B11138" si="173">A11075/1000/60</f>
        <v>52.866616666666665</v>
      </c>
      <c r="D11075" s="1">
        <v>22.3</v>
      </c>
      <c r="E11075">
        <v>101140</v>
      </c>
    </row>
    <row r="11076" spans="1:5">
      <c r="A11076">
        <v>3172284</v>
      </c>
      <c r="B11076" s="1">
        <f t="shared" si="173"/>
        <v>52.871400000000001</v>
      </c>
      <c r="D11076" s="1">
        <v>22.3</v>
      </c>
      <c r="E11076">
        <v>101146</v>
      </c>
    </row>
    <row r="11077" spans="1:5">
      <c r="A11077">
        <v>3172571</v>
      </c>
      <c r="B11077" s="1">
        <f t="shared" si="173"/>
        <v>52.87618333333333</v>
      </c>
      <c r="D11077" s="1">
        <v>22.3</v>
      </c>
      <c r="E11077">
        <v>101148</v>
      </c>
    </row>
    <row r="11078" spans="1:5">
      <c r="A11078">
        <v>3172857</v>
      </c>
      <c r="B11078" s="1">
        <f t="shared" si="173"/>
        <v>52.880949999999999</v>
      </c>
      <c r="D11078" s="1">
        <v>22.3</v>
      </c>
      <c r="E11078">
        <v>101149</v>
      </c>
    </row>
    <row r="11079" spans="1:5">
      <c r="A11079">
        <v>3173144</v>
      </c>
      <c r="B11079" s="1">
        <f t="shared" si="173"/>
        <v>52.885733333333327</v>
      </c>
      <c r="D11079" s="1">
        <v>22.3</v>
      </c>
      <c r="E11079">
        <v>101150</v>
      </c>
    </row>
    <row r="11080" spans="1:5">
      <c r="A11080">
        <v>3173431</v>
      </c>
      <c r="B11080" s="1">
        <f t="shared" si="173"/>
        <v>52.89051666666667</v>
      </c>
      <c r="D11080" s="1">
        <v>22.3</v>
      </c>
      <c r="E11080">
        <v>101151</v>
      </c>
    </row>
    <row r="11081" spans="1:5">
      <c r="A11081">
        <v>3173715</v>
      </c>
      <c r="B11081" s="1">
        <f t="shared" si="173"/>
        <v>52.895250000000004</v>
      </c>
      <c r="D11081" s="1">
        <v>22.3</v>
      </c>
      <c r="E11081">
        <v>101150</v>
      </c>
    </row>
    <row r="11082" spans="1:5">
      <c r="A11082">
        <v>3174002</v>
      </c>
      <c r="B11082" s="1">
        <f t="shared" si="173"/>
        <v>52.900033333333333</v>
      </c>
      <c r="D11082" s="1">
        <v>22.3</v>
      </c>
      <c r="E11082">
        <v>101158</v>
      </c>
    </row>
    <row r="11083" spans="1:5">
      <c r="A11083">
        <v>3174289</v>
      </c>
      <c r="B11083" s="1">
        <f t="shared" si="173"/>
        <v>52.904816666666669</v>
      </c>
      <c r="D11083" s="1">
        <v>22.3</v>
      </c>
      <c r="E11083">
        <v>101151</v>
      </c>
    </row>
    <row r="11084" spans="1:5">
      <c r="A11084">
        <v>3174576</v>
      </c>
      <c r="B11084" s="1">
        <f t="shared" si="173"/>
        <v>52.909599999999998</v>
      </c>
      <c r="D11084" s="1">
        <v>22.3</v>
      </c>
      <c r="E11084">
        <v>101149</v>
      </c>
    </row>
    <row r="11085" spans="1:5">
      <c r="A11085">
        <v>3174862</v>
      </c>
      <c r="B11085" s="1">
        <f t="shared" si="173"/>
        <v>52.914366666666666</v>
      </c>
      <c r="D11085" s="1">
        <v>22.3</v>
      </c>
      <c r="E11085">
        <v>101150</v>
      </c>
    </row>
    <row r="11086" spans="1:5">
      <c r="A11086">
        <v>3175149</v>
      </c>
      <c r="B11086" s="1">
        <f t="shared" si="173"/>
        <v>52.919149999999995</v>
      </c>
      <c r="D11086" s="1">
        <v>22.3</v>
      </c>
      <c r="E11086">
        <v>101150</v>
      </c>
    </row>
    <row r="11087" spans="1:5">
      <c r="A11087">
        <v>3175436</v>
      </c>
      <c r="B11087" s="1">
        <f t="shared" si="173"/>
        <v>52.923933333333338</v>
      </c>
      <c r="D11087" s="1">
        <v>22.3</v>
      </c>
      <c r="E11087">
        <v>101154</v>
      </c>
    </row>
    <row r="11088" spans="1:5">
      <c r="A11088">
        <v>3175720</v>
      </c>
      <c r="B11088" s="1">
        <f t="shared" si="173"/>
        <v>52.928666666666665</v>
      </c>
      <c r="D11088" s="1">
        <v>22.3</v>
      </c>
      <c r="E11088">
        <v>101146</v>
      </c>
    </row>
    <row r="11089" spans="1:5">
      <c r="A11089">
        <v>3176007</v>
      </c>
      <c r="B11089" s="1">
        <f t="shared" si="173"/>
        <v>52.933450000000001</v>
      </c>
      <c r="D11089" s="1">
        <v>22.3</v>
      </c>
      <c r="E11089">
        <v>101159</v>
      </c>
    </row>
    <row r="11090" spans="1:5">
      <c r="A11090">
        <v>3176294</v>
      </c>
      <c r="B11090" s="1">
        <f t="shared" si="173"/>
        <v>52.938233333333329</v>
      </c>
      <c r="D11090" s="1">
        <v>22.3</v>
      </c>
      <c r="E11090">
        <v>101152</v>
      </c>
    </row>
    <row r="11091" spans="1:5">
      <c r="A11091">
        <v>3176581</v>
      </c>
      <c r="B11091" s="1">
        <f t="shared" si="173"/>
        <v>52.943016666666672</v>
      </c>
      <c r="D11091" s="1">
        <v>22.3</v>
      </c>
      <c r="E11091">
        <v>101152</v>
      </c>
    </row>
    <row r="11092" spans="1:5">
      <c r="A11092">
        <v>3176867</v>
      </c>
      <c r="B11092" s="1">
        <f t="shared" si="173"/>
        <v>52.947783333333334</v>
      </c>
      <c r="D11092" s="1">
        <v>22.3</v>
      </c>
      <c r="E11092">
        <v>101160</v>
      </c>
    </row>
    <row r="11093" spans="1:5">
      <c r="A11093">
        <v>3177154</v>
      </c>
      <c r="B11093" s="1">
        <f t="shared" si="173"/>
        <v>52.952566666666669</v>
      </c>
      <c r="D11093" s="1">
        <v>22.3</v>
      </c>
      <c r="E11093">
        <v>101156</v>
      </c>
    </row>
    <row r="11094" spans="1:5">
      <c r="A11094">
        <v>3177441</v>
      </c>
      <c r="B11094" s="1">
        <f t="shared" si="173"/>
        <v>52.957349999999998</v>
      </c>
      <c r="D11094" s="1">
        <v>22.3</v>
      </c>
      <c r="E11094">
        <v>101152</v>
      </c>
    </row>
    <row r="11095" spans="1:5">
      <c r="A11095">
        <v>3177725</v>
      </c>
      <c r="B11095" s="1">
        <f t="shared" si="173"/>
        <v>52.962083333333332</v>
      </c>
      <c r="D11095" s="1">
        <v>22.3</v>
      </c>
      <c r="E11095">
        <v>101142</v>
      </c>
    </row>
    <row r="11096" spans="1:5">
      <c r="A11096">
        <v>3178012</v>
      </c>
      <c r="B11096" s="1">
        <f t="shared" si="173"/>
        <v>52.966866666666668</v>
      </c>
      <c r="D11096" s="1">
        <v>22.3</v>
      </c>
      <c r="E11096">
        <v>101139</v>
      </c>
    </row>
    <row r="11097" spans="1:5">
      <c r="A11097">
        <v>3178299</v>
      </c>
      <c r="B11097" s="1">
        <f t="shared" si="173"/>
        <v>52.971649999999997</v>
      </c>
      <c r="D11097" s="1">
        <v>22.3</v>
      </c>
      <c r="E11097">
        <v>101156</v>
      </c>
    </row>
    <row r="11098" spans="1:5">
      <c r="A11098">
        <v>3178586</v>
      </c>
      <c r="B11098" s="1">
        <f t="shared" si="173"/>
        <v>52.976433333333333</v>
      </c>
      <c r="D11098" s="1">
        <v>22.3</v>
      </c>
      <c r="E11098">
        <v>101156</v>
      </c>
    </row>
    <row r="11099" spans="1:5">
      <c r="A11099">
        <v>3178872</v>
      </c>
      <c r="B11099" s="1">
        <f t="shared" si="173"/>
        <v>52.981199999999994</v>
      </c>
      <c r="D11099" s="1">
        <v>22.3</v>
      </c>
      <c r="E11099">
        <v>101143</v>
      </c>
    </row>
    <row r="11100" spans="1:5">
      <c r="A11100">
        <v>3179159</v>
      </c>
      <c r="B11100" s="1">
        <f t="shared" si="173"/>
        <v>52.985983333333337</v>
      </c>
      <c r="D11100" s="1">
        <v>22.3</v>
      </c>
      <c r="E11100">
        <v>101151</v>
      </c>
    </row>
    <row r="11101" spans="1:5">
      <c r="A11101">
        <v>3179444</v>
      </c>
      <c r="B11101" s="1">
        <f t="shared" si="173"/>
        <v>52.990733333333331</v>
      </c>
      <c r="D11101" s="1">
        <v>22.3</v>
      </c>
      <c r="E11101">
        <v>101149</v>
      </c>
    </row>
    <row r="11102" spans="1:5">
      <c r="A11102">
        <v>3179730</v>
      </c>
      <c r="B11102" s="1">
        <f t="shared" si="173"/>
        <v>52.9955</v>
      </c>
      <c r="D11102" s="1">
        <v>22.3</v>
      </c>
      <c r="E11102">
        <v>101148</v>
      </c>
    </row>
    <row r="11103" spans="1:5">
      <c r="A11103">
        <v>3180017</v>
      </c>
      <c r="B11103" s="1">
        <f t="shared" si="173"/>
        <v>53.000283333333329</v>
      </c>
      <c r="D11103" s="1">
        <v>22.3</v>
      </c>
      <c r="E11103">
        <v>101148</v>
      </c>
    </row>
    <row r="11104" spans="1:5">
      <c r="A11104">
        <v>3180304</v>
      </c>
      <c r="B11104" s="1">
        <f t="shared" si="173"/>
        <v>53.005066666666671</v>
      </c>
      <c r="D11104" s="1">
        <v>22.3</v>
      </c>
      <c r="E11104">
        <v>101154</v>
      </c>
    </row>
    <row r="11105" spans="1:5">
      <c r="A11105">
        <v>3180591</v>
      </c>
      <c r="B11105" s="1">
        <f t="shared" si="173"/>
        <v>53.00985</v>
      </c>
      <c r="D11105" s="1">
        <v>22.3</v>
      </c>
      <c r="E11105">
        <v>101152</v>
      </c>
    </row>
    <row r="11106" spans="1:5">
      <c r="A11106">
        <v>3180877</v>
      </c>
      <c r="B11106" s="1">
        <f t="shared" si="173"/>
        <v>53.014616666666669</v>
      </c>
      <c r="D11106" s="1">
        <v>22.3</v>
      </c>
      <c r="E11106">
        <v>101151</v>
      </c>
    </row>
    <row r="11107" spans="1:5">
      <c r="A11107">
        <v>3181164</v>
      </c>
      <c r="B11107" s="1">
        <f t="shared" si="173"/>
        <v>53.019400000000005</v>
      </c>
      <c r="D11107" s="1">
        <v>22.3</v>
      </c>
      <c r="E11107">
        <v>101144</v>
      </c>
    </row>
    <row r="11108" spans="1:5">
      <c r="A11108">
        <v>3181449</v>
      </c>
      <c r="B11108" s="1">
        <f t="shared" si="173"/>
        <v>53.024149999999999</v>
      </c>
      <c r="D11108" s="1">
        <v>22.3</v>
      </c>
      <c r="E11108">
        <v>101156</v>
      </c>
    </row>
    <row r="11109" spans="1:5">
      <c r="A11109">
        <v>3181735</v>
      </c>
      <c r="B11109" s="1">
        <f t="shared" si="173"/>
        <v>53.028916666666667</v>
      </c>
      <c r="D11109" s="1">
        <v>22.3</v>
      </c>
      <c r="E11109">
        <v>101156</v>
      </c>
    </row>
    <row r="11110" spans="1:5">
      <c r="A11110">
        <v>3182022</v>
      </c>
      <c r="B11110" s="1">
        <f t="shared" si="173"/>
        <v>53.033699999999996</v>
      </c>
      <c r="D11110" s="1">
        <v>22.3</v>
      </c>
      <c r="E11110">
        <v>101141</v>
      </c>
    </row>
    <row r="11111" spans="1:5">
      <c r="A11111">
        <v>3182309</v>
      </c>
      <c r="B11111" s="1">
        <f t="shared" si="173"/>
        <v>53.038483333333339</v>
      </c>
      <c r="D11111" s="1">
        <v>22.3</v>
      </c>
      <c r="E11111">
        <v>101147</v>
      </c>
    </row>
    <row r="11112" spans="1:5">
      <c r="A11112">
        <v>3182596</v>
      </c>
      <c r="B11112" s="1">
        <f t="shared" si="173"/>
        <v>53.043266666666668</v>
      </c>
      <c r="D11112" s="1">
        <v>22.3</v>
      </c>
      <c r="E11112">
        <v>101145</v>
      </c>
    </row>
    <row r="11113" spans="1:5">
      <c r="A11113">
        <v>3182882</v>
      </c>
      <c r="B11113" s="1">
        <f t="shared" si="173"/>
        <v>53.048033333333336</v>
      </c>
      <c r="D11113" s="1">
        <v>22.3</v>
      </c>
      <c r="E11113">
        <v>101151</v>
      </c>
    </row>
    <row r="11114" spans="1:5">
      <c r="A11114">
        <v>3183169</v>
      </c>
      <c r="B11114" s="1">
        <f t="shared" si="173"/>
        <v>53.052816666666665</v>
      </c>
      <c r="D11114" s="1">
        <v>22.3</v>
      </c>
      <c r="E11114">
        <v>101149</v>
      </c>
    </row>
    <row r="11115" spans="1:5">
      <c r="A11115">
        <v>3183454</v>
      </c>
      <c r="B11115" s="1">
        <f t="shared" si="173"/>
        <v>53.057566666666666</v>
      </c>
      <c r="D11115" s="1">
        <v>22.3</v>
      </c>
      <c r="E11115">
        <v>101153</v>
      </c>
    </row>
    <row r="11116" spans="1:5">
      <c r="A11116">
        <v>3183740</v>
      </c>
      <c r="B11116" s="1">
        <f t="shared" si="173"/>
        <v>53.062333333333328</v>
      </c>
      <c r="D11116" s="1">
        <v>22.3</v>
      </c>
      <c r="E11116">
        <v>101146</v>
      </c>
    </row>
    <row r="11117" spans="1:5">
      <c r="A11117">
        <v>3184027</v>
      </c>
      <c r="B11117" s="1">
        <f t="shared" si="173"/>
        <v>53.067116666666671</v>
      </c>
      <c r="D11117" s="1">
        <v>22.3</v>
      </c>
      <c r="E11117">
        <v>101149</v>
      </c>
    </row>
    <row r="11118" spans="1:5">
      <c r="A11118">
        <v>3184314</v>
      </c>
      <c r="B11118" s="1">
        <f t="shared" si="173"/>
        <v>53.071899999999999</v>
      </c>
      <c r="D11118" s="1">
        <v>22.3</v>
      </c>
      <c r="E11118">
        <v>101147</v>
      </c>
    </row>
    <row r="11119" spans="1:5">
      <c r="A11119">
        <v>3184601</v>
      </c>
      <c r="B11119" s="1">
        <f t="shared" si="173"/>
        <v>53.076683333333335</v>
      </c>
      <c r="D11119" s="1">
        <v>22.3</v>
      </c>
      <c r="E11119">
        <v>101155</v>
      </c>
    </row>
    <row r="11120" spans="1:5">
      <c r="A11120">
        <v>3184887</v>
      </c>
      <c r="B11120" s="1">
        <f t="shared" si="173"/>
        <v>53.081450000000004</v>
      </c>
      <c r="D11120" s="1">
        <v>22.3</v>
      </c>
      <c r="E11120">
        <v>101148</v>
      </c>
    </row>
    <row r="11121" spans="1:5">
      <c r="A11121">
        <v>3185174</v>
      </c>
      <c r="B11121" s="1">
        <f t="shared" si="173"/>
        <v>53.086233333333332</v>
      </c>
      <c r="D11121" s="1">
        <v>22.3</v>
      </c>
      <c r="E11121">
        <v>101145</v>
      </c>
    </row>
    <row r="11122" spans="1:5">
      <c r="A11122">
        <v>3185459</v>
      </c>
      <c r="B11122" s="1">
        <f t="shared" si="173"/>
        <v>53.090983333333334</v>
      </c>
      <c r="D11122" s="1">
        <v>22.3</v>
      </c>
      <c r="E11122">
        <v>101150</v>
      </c>
    </row>
    <row r="11123" spans="1:5">
      <c r="A11123">
        <v>3185745</v>
      </c>
      <c r="B11123" s="1">
        <f t="shared" si="173"/>
        <v>53.095749999999995</v>
      </c>
      <c r="D11123" s="1">
        <v>22.4</v>
      </c>
      <c r="E11123">
        <v>101157</v>
      </c>
    </row>
    <row r="11124" spans="1:5">
      <c r="A11124">
        <v>3186032</v>
      </c>
      <c r="B11124" s="1">
        <f t="shared" si="173"/>
        <v>53.100533333333338</v>
      </c>
      <c r="D11124" s="1">
        <v>22.3</v>
      </c>
      <c r="E11124">
        <v>101141</v>
      </c>
    </row>
    <row r="11125" spans="1:5">
      <c r="A11125">
        <v>3186319</v>
      </c>
      <c r="B11125" s="1">
        <f t="shared" si="173"/>
        <v>53.105316666666667</v>
      </c>
      <c r="D11125" s="1">
        <v>22.4</v>
      </c>
      <c r="E11125">
        <v>101153</v>
      </c>
    </row>
    <row r="11126" spans="1:5">
      <c r="A11126">
        <v>3186606</v>
      </c>
      <c r="B11126" s="1">
        <f t="shared" si="173"/>
        <v>53.110100000000003</v>
      </c>
      <c r="D11126" s="1">
        <v>22.3</v>
      </c>
      <c r="E11126">
        <v>101151</v>
      </c>
    </row>
    <row r="11127" spans="1:5">
      <c r="A11127">
        <v>3186892</v>
      </c>
      <c r="B11127" s="1">
        <f t="shared" si="173"/>
        <v>53.114866666666664</v>
      </c>
      <c r="D11127" s="1">
        <v>22.4</v>
      </c>
      <c r="E11127">
        <v>101151</v>
      </c>
    </row>
    <row r="11128" spans="1:5">
      <c r="A11128">
        <v>3187179</v>
      </c>
      <c r="B11128" s="1">
        <f t="shared" si="173"/>
        <v>53.11965</v>
      </c>
      <c r="D11128" s="1">
        <v>22.3</v>
      </c>
      <c r="E11128">
        <v>101149</v>
      </c>
    </row>
    <row r="11129" spans="1:5">
      <c r="A11129">
        <v>3187464</v>
      </c>
      <c r="B11129" s="1">
        <f t="shared" si="173"/>
        <v>53.124400000000001</v>
      </c>
      <c r="D11129" s="1">
        <v>22.3</v>
      </c>
      <c r="E11129">
        <v>101143</v>
      </c>
    </row>
    <row r="11130" spans="1:5">
      <c r="A11130">
        <v>3187750</v>
      </c>
      <c r="B11130" s="1">
        <f t="shared" si="173"/>
        <v>53.12916666666667</v>
      </c>
      <c r="D11130" s="1">
        <v>22.3</v>
      </c>
      <c r="E11130">
        <v>101150</v>
      </c>
    </row>
    <row r="11131" spans="1:5">
      <c r="A11131">
        <v>3188037</v>
      </c>
      <c r="B11131" s="1">
        <f t="shared" si="173"/>
        <v>53.133949999999999</v>
      </c>
      <c r="D11131" s="1">
        <v>22.3</v>
      </c>
      <c r="E11131">
        <v>101140</v>
      </c>
    </row>
    <row r="11132" spans="1:5">
      <c r="A11132">
        <v>3188324</v>
      </c>
      <c r="B11132" s="1">
        <f t="shared" si="173"/>
        <v>53.138733333333334</v>
      </c>
      <c r="D11132" s="1">
        <v>22.4</v>
      </c>
      <c r="E11132">
        <v>101159</v>
      </c>
    </row>
    <row r="11133" spans="1:5">
      <c r="A11133">
        <v>3188611</v>
      </c>
      <c r="B11133" s="1">
        <f t="shared" si="173"/>
        <v>53.143516666666663</v>
      </c>
      <c r="D11133" s="1">
        <v>22.3</v>
      </c>
      <c r="E11133">
        <v>101145</v>
      </c>
    </row>
    <row r="11134" spans="1:5">
      <c r="A11134">
        <v>3188897</v>
      </c>
      <c r="B11134" s="1">
        <f t="shared" si="173"/>
        <v>53.148283333333332</v>
      </c>
      <c r="D11134" s="1">
        <v>22.4</v>
      </c>
      <c r="E11134">
        <v>101148</v>
      </c>
    </row>
    <row r="11135" spans="1:5">
      <c r="A11135">
        <v>3189182</v>
      </c>
      <c r="B11135" s="1">
        <f t="shared" si="173"/>
        <v>53.153033333333333</v>
      </c>
      <c r="D11135" s="1">
        <v>22.4</v>
      </c>
      <c r="E11135">
        <v>101154</v>
      </c>
    </row>
    <row r="11136" spans="1:5">
      <c r="A11136">
        <v>3189469</v>
      </c>
      <c r="B11136" s="1">
        <f t="shared" si="173"/>
        <v>53.157816666666669</v>
      </c>
      <c r="D11136" s="1">
        <v>22.4</v>
      </c>
      <c r="E11136">
        <v>101156</v>
      </c>
    </row>
    <row r="11137" spans="1:5">
      <c r="A11137">
        <v>3189755</v>
      </c>
      <c r="B11137" s="1">
        <f t="shared" si="173"/>
        <v>53.162583333333338</v>
      </c>
      <c r="D11137" s="1">
        <v>22.3</v>
      </c>
      <c r="E11137">
        <v>101145</v>
      </c>
    </row>
    <row r="11138" spans="1:5">
      <c r="A11138">
        <v>3190042</v>
      </c>
      <c r="B11138" s="1">
        <f t="shared" si="173"/>
        <v>53.167366666666666</v>
      </c>
      <c r="D11138" s="1">
        <v>22.4</v>
      </c>
      <c r="E11138">
        <v>101156</v>
      </c>
    </row>
    <row r="11139" spans="1:5">
      <c r="A11139">
        <v>3190329</v>
      </c>
      <c r="B11139" s="1">
        <f t="shared" ref="B11139:B11202" si="174">A11139/1000/60</f>
        <v>53.172150000000002</v>
      </c>
      <c r="D11139" s="1">
        <v>22.4</v>
      </c>
      <c r="E11139">
        <v>101161</v>
      </c>
    </row>
    <row r="11140" spans="1:5">
      <c r="A11140">
        <v>3190616</v>
      </c>
      <c r="B11140" s="1">
        <f t="shared" si="174"/>
        <v>53.176933333333331</v>
      </c>
      <c r="D11140" s="1">
        <v>22.3</v>
      </c>
      <c r="E11140">
        <v>101147</v>
      </c>
    </row>
    <row r="11141" spans="1:5">
      <c r="A11141">
        <v>3190902</v>
      </c>
      <c r="B11141" s="1">
        <f t="shared" si="174"/>
        <v>53.181699999999999</v>
      </c>
      <c r="D11141" s="1">
        <v>22.4</v>
      </c>
      <c r="E11141">
        <v>101150</v>
      </c>
    </row>
    <row r="11142" spans="1:5">
      <c r="A11142">
        <v>3191187</v>
      </c>
      <c r="B11142" s="1">
        <f t="shared" si="174"/>
        <v>53.186450000000001</v>
      </c>
      <c r="D11142" s="1">
        <v>22.3</v>
      </c>
      <c r="E11142">
        <v>101138</v>
      </c>
    </row>
    <row r="11143" spans="1:5">
      <c r="A11143">
        <v>3191474</v>
      </c>
      <c r="B11143" s="1">
        <f t="shared" si="174"/>
        <v>53.191233333333336</v>
      </c>
      <c r="D11143" s="1">
        <v>22.4</v>
      </c>
      <c r="E11143">
        <v>101150</v>
      </c>
    </row>
    <row r="11144" spans="1:5">
      <c r="A11144">
        <v>3191760</v>
      </c>
      <c r="B11144" s="1">
        <f t="shared" si="174"/>
        <v>53.196000000000005</v>
      </c>
      <c r="D11144" s="1">
        <v>22.4</v>
      </c>
      <c r="E11144">
        <v>101151</v>
      </c>
    </row>
    <row r="11145" spans="1:5">
      <c r="A11145">
        <v>3192047</v>
      </c>
      <c r="B11145" s="1">
        <f t="shared" si="174"/>
        <v>53.200783333333334</v>
      </c>
      <c r="D11145" s="1">
        <v>22.4</v>
      </c>
      <c r="E11145">
        <v>101155</v>
      </c>
    </row>
    <row r="11146" spans="1:5">
      <c r="A11146">
        <v>3192334</v>
      </c>
      <c r="B11146" s="1">
        <f t="shared" si="174"/>
        <v>53.205566666666662</v>
      </c>
      <c r="D11146" s="1">
        <v>22.4</v>
      </c>
      <c r="E11146">
        <v>101153</v>
      </c>
    </row>
    <row r="11147" spans="1:5">
      <c r="A11147">
        <v>3192621</v>
      </c>
      <c r="B11147" s="1">
        <f t="shared" si="174"/>
        <v>53.210349999999998</v>
      </c>
      <c r="D11147" s="1">
        <v>22.4</v>
      </c>
      <c r="E11147">
        <v>101152</v>
      </c>
    </row>
    <row r="11148" spans="1:5">
      <c r="A11148">
        <v>3192907</v>
      </c>
      <c r="B11148" s="1">
        <f t="shared" si="174"/>
        <v>53.215116666666667</v>
      </c>
      <c r="D11148" s="1">
        <v>22.4</v>
      </c>
      <c r="E11148">
        <v>101147</v>
      </c>
    </row>
    <row r="11149" spans="1:5">
      <c r="A11149">
        <v>3193192</v>
      </c>
      <c r="B11149" s="1">
        <f t="shared" si="174"/>
        <v>53.219866666666668</v>
      </c>
      <c r="D11149" s="1">
        <v>22.4</v>
      </c>
      <c r="E11149">
        <v>101145</v>
      </c>
    </row>
    <row r="11150" spans="1:5">
      <c r="A11150">
        <v>3193479</v>
      </c>
      <c r="B11150" s="1">
        <f t="shared" si="174"/>
        <v>53.224649999999997</v>
      </c>
      <c r="D11150" s="1">
        <v>22.4</v>
      </c>
      <c r="E11150">
        <v>101146</v>
      </c>
    </row>
    <row r="11151" spans="1:5">
      <c r="A11151">
        <v>3193765</v>
      </c>
      <c r="B11151" s="1">
        <f t="shared" si="174"/>
        <v>53.229416666666665</v>
      </c>
      <c r="D11151" s="1">
        <v>22.4</v>
      </c>
      <c r="E11151">
        <v>101148</v>
      </c>
    </row>
    <row r="11152" spans="1:5">
      <c r="A11152">
        <v>3194052</v>
      </c>
      <c r="B11152" s="1">
        <f t="shared" si="174"/>
        <v>53.234200000000001</v>
      </c>
      <c r="D11152" s="1">
        <v>22.4</v>
      </c>
      <c r="E11152">
        <v>101144</v>
      </c>
    </row>
    <row r="11153" spans="1:5">
      <c r="A11153">
        <v>3194339</v>
      </c>
      <c r="B11153" s="1">
        <f t="shared" si="174"/>
        <v>53.23898333333333</v>
      </c>
      <c r="D11153" s="1">
        <v>22.4</v>
      </c>
      <c r="E11153">
        <v>101152</v>
      </c>
    </row>
    <row r="11154" spans="1:5">
      <c r="A11154">
        <v>3194626</v>
      </c>
      <c r="B11154" s="1">
        <f t="shared" si="174"/>
        <v>53.243766666666673</v>
      </c>
      <c r="D11154" s="1">
        <v>22.4</v>
      </c>
      <c r="E11154">
        <v>101157</v>
      </c>
    </row>
    <row r="11155" spans="1:5">
      <c r="A11155">
        <v>3194912</v>
      </c>
      <c r="B11155" s="1">
        <f t="shared" si="174"/>
        <v>53.248533333333327</v>
      </c>
      <c r="D11155" s="1">
        <v>22.4</v>
      </c>
      <c r="E11155">
        <v>101148</v>
      </c>
    </row>
    <row r="11156" spans="1:5">
      <c r="A11156">
        <v>3195197</v>
      </c>
      <c r="B11156" s="1">
        <f t="shared" si="174"/>
        <v>53.253283333333336</v>
      </c>
      <c r="D11156" s="1">
        <v>22.4</v>
      </c>
      <c r="E11156">
        <v>101150</v>
      </c>
    </row>
    <row r="11157" spans="1:5">
      <c r="A11157">
        <v>3195484</v>
      </c>
      <c r="B11157" s="1">
        <f t="shared" si="174"/>
        <v>53.258066666666664</v>
      </c>
      <c r="D11157" s="1">
        <v>22.4</v>
      </c>
      <c r="E11157">
        <v>101150</v>
      </c>
    </row>
    <row r="11158" spans="1:5">
      <c r="A11158">
        <v>3195770</v>
      </c>
      <c r="B11158" s="1">
        <f t="shared" si="174"/>
        <v>53.262833333333333</v>
      </c>
      <c r="D11158" s="1">
        <v>22.4</v>
      </c>
      <c r="E11158">
        <v>101156</v>
      </c>
    </row>
    <row r="11159" spans="1:5">
      <c r="A11159">
        <v>3196057</v>
      </c>
      <c r="B11159" s="1">
        <f t="shared" si="174"/>
        <v>53.267616666666662</v>
      </c>
      <c r="D11159" s="1">
        <v>22.4</v>
      </c>
      <c r="E11159">
        <v>101155</v>
      </c>
    </row>
    <row r="11160" spans="1:5">
      <c r="A11160">
        <v>3196344</v>
      </c>
      <c r="B11160" s="1">
        <f t="shared" si="174"/>
        <v>53.272399999999998</v>
      </c>
      <c r="D11160" s="1">
        <v>22.4</v>
      </c>
      <c r="E11160">
        <v>101143</v>
      </c>
    </row>
    <row r="11161" spans="1:5">
      <c r="A11161">
        <v>3196631</v>
      </c>
      <c r="B11161" s="1">
        <f t="shared" si="174"/>
        <v>53.277183333333333</v>
      </c>
      <c r="D11161" s="1">
        <v>22.4</v>
      </c>
      <c r="E11161">
        <v>101142</v>
      </c>
    </row>
    <row r="11162" spans="1:5">
      <c r="A11162">
        <v>3196915</v>
      </c>
      <c r="B11162" s="1">
        <f t="shared" si="174"/>
        <v>53.281916666666667</v>
      </c>
      <c r="D11162" s="1">
        <v>22.4</v>
      </c>
      <c r="E11162">
        <v>101159</v>
      </c>
    </row>
    <row r="11163" spans="1:5">
      <c r="A11163">
        <v>3197202</v>
      </c>
      <c r="B11163" s="1">
        <f t="shared" si="174"/>
        <v>53.286700000000003</v>
      </c>
      <c r="D11163" s="1">
        <v>22.4</v>
      </c>
      <c r="E11163">
        <v>101143</v>
      </c>
    </row>
    <row r="11164" spans="1:5">
      <c r="A11164">
        <v>3197489</v>
      </c>
      <c r="B11164" s="1">
        <f t="shared" si="174"/>
        <v>53.291483333333332</v>
      </c>
      <c r="D11164" s="1">
        <v>22.4</v>
      </c>
      <c r="E11164">
        <v>101152</v>
      </c>
    </row>
    <row r="11165" spans="1:5">
      <c r="A11165">
        <v>3197775</v>
      </c>
      <c r="B11165" s="1">
        <f t="shared" si="174"/>
        <v>53.296250000000001</v>
      </c>
      <c r="D11165" s="1">
        <v>22.4</v>
      </c>
      <c r="E11165">
        <v>101152</v>
      </c>
    </row>
    <row r="11166" spans="1:5">
      <c r="A11166">
        <v>3198062</v>
      </c>
      <c r="B11166" s="1">
        <f t="shared" si="174"/>
        <v>53.301033333333329</v>
      </c>
      <c r="D11166" s="1">
        <v>22.4</v>
      </c>
      <c r="E11166">
        <v>101154</v>
      </c>
    </row>
    <row r="11167" spans="1:5">
      <c r="A11167">
        <v>3198349</v>
      </c>
      <c r="B11167" s="1">
        <f t="shared" si="174"/>
        <v>53.305816666666672</v>
      </c>
      <c r="D11167" s="1">
        <v>22.4</v>
      </c>
      <c r="E11167">
        <v>101154</v>
      </c>
    </row>
    <row r="11168" spans="1:5">
      <c r="A11168">
        <v>3198636</v>
      </c>
      <c r="B11168" s="1">
        <f t="shared" si="174"/>
        <v>53.310600000000001</v>
      </c>
      <c r="D11168" s="1">
        <v>22.4</v>
      </c>
      <c r="E11168">
        <v>101155</v>
      </c>
    </row>
    <row r="11169" spans="1:5">
      <c r="A11169">
        <v>3198920</v>
      </c>
      <c r="B11169" s="1">
        <f t="shared" si="174"/>
        <v>53.315333333333335</v>
      </c>
      <c r="D11169" s="1">
        <v>22.4</v>
      </c>
      <c r="E11169">
        <v>101155</v>
      </c>
    </row>
    <row r="11170" spans="1:5">
      <c r="A11170">
        <v>3199207</v>
      </c>
      <c r="B11170" s="1">
        <f t="shared" si="174"/>
        <v>53.320116666666664</v>
      </c>
      <c r="D11170" s="1">
        <v>22.4</v>
      </c>
      <c r="E11170">
        <v>101145</v>
      </c>
    </row>
    <row r="11171" spans="1:5">
      <c r="A11171">
        <v>3199494</v>
      </c>
      <c r="B11171" s="1">
        <f t="shared" si="174"/>
        <v>53.3249</v>
      </c>
      <c r="D11171" s="1">
        <v>22.4</v>
      </c>
      <c r="E11171">
        <v>101155</v>
      </c>
    </row>
    <row r="11172" spans="1:5">
      <c r="A11172">
        <v>3199780</v>
      </c>
      <c r="B11172" s="1">
        <f t="shared" si="174"/>
        <v>53.329666666666668</v>
      </c>
      <c r="D11172" s="1">
        <v>22.4</v>
      </c>
      <c r="E11172">
        <v>101147</v>
      </c>
    </row>
    <row r="11173" spans="1:5">
      <c r="A11173">
        <v>3200067</v>
      </c>
      <c r="B11173" s="1">
        <f t="shared" si="174"/>
        <v>53.334449999999997</v>
      </c>
      <c r="D11173" s="1">
        <v>22.4</v>
      </c>
      <c r="E11173">
        <v>101147</v>
      </c>
    </row>
    <row r="11174" spans="1:5">
      <c r="A11174">
        <v>3200354</v>
      </c>
      <c r="B11174" s="1">
        <f t="shared" si="174"/>
        <v>53.339233333333333</v>
      </c>
      <c r="D11174" s="1">
        <v>22.4</v>
      </c>
      <c r="E11174">
        <v>101144</v>
      </c>
    </row>
    <row r="11175" spans="1:5">
      <c r="A11175">
        <v>3200641</v>
      </c>
      <c r="B11175" s="1">
        <f t="shared" si="174"/>
        <v>53.344016666666668</v>
      </c>
      <c r="D11175" s="1">
        <v>22.4</v>
      </c>
      <c r="E11175">
        <v>101148</v>
      </c>
    </row>
    <row r="11176" spans="1:5">
      <c r="A11176">
        <v>3200925</v>
      </c>
      <c r="B11176" s="1">
        <f t="shared" si="174"/>
        <v>53.348750000000003</v>
      </c>
      <c r="D11176" s="1">
        <v>22.4</v>
      </c>
      <c r="E11176">
        <v>101145</v>
      </c>
    </row>
    <row r="11177" spans="1:5">
      <c r="A11177">
        <v>3201212</v>
      </c>
      <c r="B11177" s="1">
        <f t="shared" si="174"/>
        <v>53.353533333333331</v>
      </c>
      <c r="D11177" s="1">
        <v>22.4</v>
      </c>
      <c r="E11177">
        <v>101146</v>
      </c>
    </row>
    <row r="11178" spans="1:5">
      <c r="A11178">
        <v>3201499</v>
      </c>
      <c r="B11178" s="1">
        <f t="shared" si="174"/>
        <v>53.35831666666666</v>
      </c>
      <c r="D11178" s="1">
        <v>22.4</v>
      </c>
      <c r="E11178">
        <v>101153</v>
      </c>
    </row>
    <row r="11179" spans="1:5">
      <c r="A11179">
        <v>3201785</v>
      </c>
      <c r="B11179" s="1">
        <f t="shared" si="174"/>
        <v>53.363083333333329</v>
      </c>
      <c r="D11179" s="1">
        <v>22.4</v>
      </c>
      <c r="E11179">
        <v>101143</v>
      </c>
    </row>
    <row r="11180" spans="1:5">
      <c r="A11180">
        <v>3202072</v>
      </c>
      <c r="B11180" s="1">
        <f t="shared" si="174"/>
        <v>53.367866666666671</v>
      </c>
      <c r="D11180" s="1">
        <v>22.4</v>
      </c>
      <c r="E11180">
        <v>101154</v>
      </c>
    </row>
    <row r="11181" spans="1:5">
      <c r="A11181">
        <v>3202359</v>
      </c>
      <c r="B11181" s="1">
        <f t="shared" si="174"/>
        <v>53.37265</v>
      </c>
      <c r="D11181" s="1">
        <v>22.4</v>
      </c>
      <c r="E11181">
        <v>101145</v>
      </c>
    </row>
    <row r="11182" spans="1:5">
      <c r="A11182">
        <v>3202646</v>
      </c>
      <c r="B11182" s="1">
        <f t="shared" si="174"/>
        <v>53.377433333333336</v>
      </c>
      <c r="D11182" s="1">
        <v>22.4</v>
      </c>
      <c r="E11182">
        <v>101145</v>
      </c>
    </row>
    <row r="11183" spans="1:5">
      <c r="A11183">
        <v>3202930</v>
      </c>
      <c r="B11183" s="1">
        <f t="shared" si="174"/>
        <v>53.382166666666663</v>
      </c>
      <c r="D11183" s="1">
        <v>22.4</v>
      </c>
      <c r="E11183">
        <v>101145</v>
      </c>
    </row>
    <row r="11184" spans="1:5">
      <c r="A11184">
        <v>3203217</v>
      </c>
      <c r="B11184" s="1">
        <f t="shared" si="174"/>
        <v>53.386949999999999</v>
      </c>
      <c r="D11184" s="1">
        <v>22.4</v>
      </c>
      <c r="E11184">
        <v>101161</v>
      </c>
    </row>
    <row r="11185" spans="1:5">
      <c r="A11185">
        <v>3203504</v>
      </c>
      <c r="B11185" s="1">
        <f t="shared" si="174"/>
        <v>53.391733333333335</v>
      </c>
      <c r="D11185" s="1">
        <v>22.4</v>
      </c>
      <c r="E11185">
        <v>101148</v>
      </c>
    </row>
    <row r="11186" spans="1:5">
      <c r="A11186">
        <v>3203790</v>
      </c>
      <c r="B11186" s="1">
        <f t="shared" si="174"/>
        <v>53.396499999999996</v>
      </c>
      <c r="D11186" s="1">
        <v>22.4</v>
      </c>
      <c r="E11186">
        <v>101152</v>
      </c>
    </row>
    <row r="11187" spans="1:5">
      <c r="A11187">
        <v>3204077</v>
      </c>
      <c r="B11187" s="1">
        <f t="shared" si="174"/>
        <v>53.401283333333339</v>
      </c>
      <c r="D11187" s="1">
        <v>22.4</v>
      </c>
      <c r="E11187">
        <v>101158</v>
      </c>
    </row>
    <row r="11188" spans="1:5">
      <c r="A11188">
        <v>3204364</v>
      </c>
      <c r="B11188" s="1">
        <f t="shared" si="174"/>
        <v>53.406066666666668</v>
      </c>
      <c r="D11188" s="1">
        <v>22.4</v>
      </c>
      <c r="E11188">
        <v>101152</v>
      </c>
    </row>
    <row r="11189" spans="1:5">
      <c r="A11189">
        <v>3204648</v>
      </c>
      <c r="B11189" s="1">
        <f t="shared" si="174"/>
        <v>53.410800000000002</v>
      </c>
      <c r="D11189" s="1">
        <v>22.4</v>
      </c>
      <c r="E11189">
        <v>101161</v>
      </c>
    </row>
    <row r="11190" spans="1:5">
      <c r="A11190">
        <v>3204935</v>
      </c>
      <c r="B11190" s="1">
        <f t="shared" si="174"/>
        <v>53.415583333333331</v>
      </c>
      <c r="D11190" s="1">
        <v>22.4</v>
      </c>
      <c r="E11190">
        <v>101146</v>
      </c>
    </row>
    <row r="11191" spans="1:5">
      <c r="A11191">
        <v>3205222</v>
      </c>
      <c r="B11191" s="1">
        <f t="shared" si="174"/>
        <v>53.420366666666673</v>
      </c>
      <c r="D11191" s="1">
        <v>22.4</v>
      </c>
      <c r="E11191">
        <v>101154</v>
      </c>
    </row>
    <row r="11192" spans="1:5">
      <c r="A11192">
        <v>3205509</v>
      </c>
      <c r="B11192" s="1">
        <f t="shared" si="174"/>
        <v>53.425150000000002</v>
      </c>
      <c r="D11192" s="1">
        <v>22.4</v>
      </c>
      <c r="E11192">
        <v>101158</v>
      </c>
    </row>
    <row r="11193" spans="1:5">
      <c r="A11193">
        <v>3205795</v>
      </c>
      <c r="B11193" s="1">
        <f t="shared" si="174"/>
        <v>53.429916666666671</v>
      </c>
      <c r="D11193" s="1">
        <v>22.4</v>
      </c>
      <c r="E11193">
        <v>101150</v>
      </c>
    </row>
    <row r="11194" spans="1:5">
      <c r="A11194">
        <v>3206082</v>
      </c>
      <c r="B11194" s="1">
        <f t="shared" si="174"/>
        <v>53.434699999999999</v>
      </c>
      <c r="D11194" s="1">
        <v>22.4</v>
      </c>
      <c r="E11194">
        <v>101152</v>
      </c>
    </row>
    <row r="11195" spans="1:5">
      <c r="A11195">
        <v>3206369</v>
      </c>
      <c r="B11195" s="1">
        <f t="shared" si="174"/>
        <v>53.439483333333335</v>
      </c>
      <c r="D11195" s="1">
        <v>22.4</v>
      </c>
      <c r="E11195">
        <v>101148</v>
      </c>
    </row>
    <row r="11196" spans="1:5">
      <c r="A11196">
        <v>3206653</v>
      </c>
      <c r="B11196" s="1">
        <f t="shared" si="174"/>
        <v>53.444216666666662</v>
      </c>
      <c r="D11196" s="1">
        <v>22.4</v>
      </c>
      <c r="E11196">
        <v>101147</v>
      </c>
    </row>
    <row r="11197" spans="1:5">
      <c r="A11197">
        <v>3206940</v>
      </c>
      <c r="B11197" s="1">
        <f t="shared" si="174"/>
        <v>53.448999999999998</v>
      </c>
      <c r="D11197" s="1">
        <v>22.4</v>
      </c>
      <c r="E11197">
        <v>101149</v>
      </c>
    </row>
    <row r="11198" spans="1:5">
      <c r="A11198">
        <v>3207227</v>
      </c>
      <c r="B11198" s="1">
        <f t="shared" si="174"/>
        <v>53.453783333333334</v>
      </c>
      <c r="D11198" s="1">
        <v>22.4</v>
      </c>
      <c r="E11198">
        <v>101151</v>
      </c>
    </row>
    <row r="11199" spans="1:5">
      <c r="A11199">
        <v>3207514</v>
      </c>
      <c r="B11199" s="1">
        <f t="shared" si="174"/>
        <v>53.45856666666667</v>
      </c>
      <c r="D11199" s="1">
        <v>22.4</v>
      </c>
      <c r="E11199">
        <v>101147</v>
      </c>
    </row>
    <row r="11200" spans="1:5">
      <c r="A11200">
        <v>3207800</v>
      </c>
      <c r="B11200" s="1">
        <f t="shared" si="174"/>
        <v>53.463333333333338</v>
      </c>
      <c r="D11200" s="1">
        <v>22.4</v>
      </c>
      <c r="E11200">
        <v>101155</v>
      </c>
    </row>
    <row r="11201" spans="1:5">
      <c r="A11201">
        <v>3208087</v>
      </c>
      <c r="B11201" s="1">
        <f t="shared" si="174"/>
        <v>53.468116666666667</v>
      </c>
      <c r="D11201" s="1">
        <v>22.4</v>
      </c>
      <c r="E11201">
        <v>101150</v>
      </c>
    </row>
    <row r="11202" spans="1:5">
      <c r="A11202">
        <v>3208374</v>
      </c>
      <c r="B11202" s="1">
        <f t="shared" si="174"/>
        <v>53.472899999999996</v>
      </c>
      <c r="D11202" s="1">
        <v>22.4</v>
      </c>
      <c r="E11202">
        <v>101159</v>
      </c>
    </row>
    <row r="11203" spans="1:5">
      <c r="A11203">
        <v>3208658</v>
      </c>
      <c r="B11203" s="1">
        <f t="shared" ref="B11203:B11266" si="175">A11203/1000/60</f>
        <v>53.47763333333333</v>
      </c>
      <c r="D11203" s="1">
        <v>22.4</v>
      </c>
      <c r="E11203">
        <v>101149</v>
      </c>
    </row>
    <row r="11204" spans="1:5">
      <c r="A11204">
        <v>3208945</v>
      </c>
      <c r="B11204" s="1">
        <f t="shared" si="175"/>
        <v>53.482416666666673</v>
      </c>
      <c r="D11204" s="1">
        <v>22.4</v>
      </c>
      <c r="E11204">
        <v>101149</v>
      </c>
    </row>
    <row r="11205" spans="1:5">
      <c r="A11205">
        <v>3209232</v>
      </c>
      <c r="B11205" s="1">
        <f t="shared" si="175"/>
        <v>53.487200000000001</v>
      </c>
      <c r="D11205" s="1">
        <v>22.4</v>
      </c>
      <c r="E11205">
        <v>101145</v>
      </c>
    </row>
    <row r="11206" spans="1:5">
      <c r="A11206">
        <v>3209519</v>
      </c>
      <c r="B11206" s="1">
        <f t="shared" si="175"/>
        <v>53.49198333333333</v>
      </c>
      <c r="D11206" s="1">
        <v>22.4</v>
      </c>
      <c r="E11206">
        <v>101158</v>
      </c>
    </row>
    <row r="11207" spans="1:5">
      <c r="A11207">
        <v>3209805</v>
      </c>
      <c r="B11207" s="1">
        <f t="shared" si="175"/>
        <v>53.496749999999999</v>
      </c>
      <c r="D11207" s="1">
        <v>22.4</v>
      </c>
      <c r="E11207">
        <v>101150</v>
      </c>
    </row>
    <row r="11208" spans="1:5">
      <c r="A11208">
        <v>3210092</v>
      </c>
      <c r="B11208" s="1">
        <f t="shared" si="175"/>
        <v>53.501533333333334</v>
      </c>
      <c r="D11208" s="1">
        <v>22.4</v>
      </c>
      <c r="E11208">
        <v>101140</v>
      </c>
    </row>
    <row r="11209" spans="1:5">
      <c r="A11209">
        <v>3210377</v>
      </c>
      <c r="B11209" s="1">
        <f t="shared" si="175"/>
        <v>53.506283333333336</v>
      </c>
      <c r="D11209" s="1">
        <v>22.4</v>
      </c>
      <c r="E11209">
        <v>101151</v>
      </c>
    </row>
    <row r="11210" spans="1:5">
      <c r="A11210">
        <v>3210663</v>
      </c>
      <c r="B11210" s="1">
        <f t="shared" si="175"/>
        <v>53.511049999999997</v>
      </c>
      <c r="D11210" s="1">
        <v>22.4</v>
      </c>
      <c r="E11210">
        <v>101153</v>
      </c>
    </row>
    <row r="11211" spans="1:5">
      <c r="A11211">
        <v>3210950</v>
      </c>
      <c r="B11211" s="1">
        <f t="shared" si="175"/>
        <v>53.515833333333333</v>
      </c>
      <c r="D11211" s="1">
        <v>22.4</v>
      </c>
      <c r="E11211">
        <v>101144</v>
      </c>
    </row>
    <row r="11212" spans="1:5">
      <c r="A11212">
        <v>3211237</v>
      </c>
      <c r="B11212" s="1">
        <f t="shared" si="175"/>
        <v>53.520616666666669</v>
      </c>
      <c r="D11212" s="1">
        <v>22.4</v>
      </c>
      <c r="E11212">
        <v>101150</v>
      </c>
    </row>
    <row r="11213" spans="1:5">
      <c r="A11213">
        <v>3211524</v>
      </c>
      <c r="B11213" s="1">
        <f t="shared" si="175"/>
        <v>53.525399999999998</v>
      </c>
      <c r="D11213" s="1">
        <v>22.4</v>
      </c>
      <c r="E11213">
        <v>101158</v>
      </c>
    </row>
    <row r="11214" spans="1:5">
      <c r="A11214">
        <v>3211810</v>
      </c>
      <c r="B11214" s="1">
        <f t="shared" si="175"/>
        <v>53.530166666666666</v>
      </c>
      <c r="D11214" s="1">
        <v>22.4</v>
      </c>
      <c r="E11214">
        <v>101155</v>
      </c>
    </row>
    <row r="11215" spans="1:5">
      <c r="A11215">
        <v>3212097</v>
      </c>
      <c r="B11215" s="1">
        <f t="shared" si="175"/>
        <v>53.534950000000002</v>
      </c>
      <c r="D11215" s="1">
        <v>22.4</v>
      </c>
      <c r="E11215">
        <v>101152</v>
      </c>
    </row>
    <row r="11216" spans="1:5">
      <c r="A11216">
        <v>3212382</v>
      </c>
      <c r="B11216" s="1">
        <f t="shared" si="175"/>
        <v>53.539700000000003</v>
      </c>
      <c r="D11216" s="1">
        <v>22.5</v>
      </c>
      <c r="E11216">
        <v>101155</v>
      </c>
    </row>
    <row r="11217" spans="1:5">
      <c r="A11217">
        <v>3212668</v>
      </c>
      <c r="B11217" s="1">
        <f t="shared" si="175"/>
        <v>53.544466666666672</v>
      </c>
      <c r="D11217" s="1">
        <v>22.4</v>
      </c>
      <c r="E11217">
        <v>101156</v>
      </c>
    </row>
    <row r="11218" spans="1:5">
      <c r="A11218">
        <v>3212955</v>
      </c>
      <c r="B11218" s="1">
        <f t="shared" si="175"/>
        <v>53.549250000000001</v>
      </c>
      <c r="D11218" s="1">
        <v>22.4</v>
      </c>
      <c r="E11218">
        <v>101147</v>
      </c>
    </row>
    <row r="11219" spans="1:5">
      <c r="A11219">
        <v>3213242</v>
      </c>
      <c r="B11219" s="1">
        <f t="shared" si="175"/>
        <v>53.554033333333336</v>
      </c>
      <c r="D11219" s="1">
        <v>22.4</v>
      </c>
      <c r="E11219">
        <v>101154</v>
      </c>
    </row>
    <row r="11220" spans="1:5">
      <c r="A11220">
        <v>3213529</v>
      </c>
      <c r="B11220" s="1">
        <f t="shared" si="175"/>
        <v>53.558816666666665</v>
      </c>
      <c r="D11220" s="1">
        <v>22.5</v>
      </c>
      <c r="E11220">
        <v>101154</v>
      </c>
    </row>
    <row r="11221" spans="1:5">
      <c r="A11221">
        <v>3213815</v>
      </c>
      <c r="B11221" s="1">
        <f t="shared" si="175"/>
        <v>53.563583333333334</v>
      </c>
      <c r="D11221" s="1">
        <v>22.4</v>
      </c>
      <c r="E11221">
        <v>101149</v>
      </c>
    </row>
    <row r="11222" spans="1:5">
      <c r="A11222">
        <v>3214102</v>
      </c>
      <c r="B11222" s="1">
        <f t="shared" si="175"/>
        <v>53.568366666666662</v>
      </c>
      <c r="D11222" s="1">
        <v>22.4</v>
      </c>
      <c r="E11222">
        <v>101149</v>
      </c>
    </row>
    <row r="11223" spans="1:5">
      <c r="A11223">
        <v>3214387</v>
      </c>
      <c r="B11223" s="1">
        <f t="shared" si="175"/>
        <v>53.573116666666671</v>
      </c>
      <c r="D11223" s="1">
        <v>22.4</v>
      </c>
      <c r="E11223">
        <v>101155</v>
      </c>
    </row>
    <row r="11224" spans="1:5">
      <c r="A11224">
        <v>3214673</v>
      </c>
      <c r="B11224" s="1">
        <f t="shared" si="175"/>
        <v>53.577883333333332</v>
      </c>
      <c r="D11224" s="1">
        <v>22.5</v>
      </c>
      <c r="E11224">
        <v>101151</v>
      </c>
    </row>
    <row r="11225" spans="1:5">
      <c r="A11225">
        <v>3214960</v>
      </c>
      <c r="B11225" s="1">
        <f t="shared" si="175"/>
        <v>53.582666666666668</v>
      </c>
      <c r="D11225" s="1">
        <v>22.4</v>
      </c>
      <c r="E11225">
        <v>101149</v>
      </c>
    </row>
    <row r="11226" spans="1:5">
      <c r="A11226">
        <v>3215247</v>
      </c>
      <c r="B11226" s="1">
        <f t="shared" si="175"/>
        <v>53.587449999999997</v>
      </c>
      <c r="D11226" s="1">
        <v>22.4</v>
      </c>
      <c r="E11226">
        <v>101147</v>
      </c>
    </row>
    <row r="11227" spans="1:5">
      <c r="A11227">
        <v>3215534</v>
      </c>
      <c r="B11227" s="1">
        <f t="shared" si="175"/>
        <v>53.592233333333333</v>
      </c>
      <c r="D11227" s="1">
        <v>22.4</v>
      </c>
      <c r="E11227">
        <v>101151</v>
      </c>
    </row>
    <row r="11228" spans="1:5">
      <c r="A11228">
        <v>3215820</v>
      </c>
      <c r="B11228" s="1">
        <f t="shared" si="175"/>
        <v>53.597000000000001</v>
      </c>
      <c r="D11228" s="1">
        <v>22.5</v>
      </c>
      <c r="E11228">
        <v>101155</v>
      </c>
    </row>
    <row r="11229" spans="1:5">
      <c r="A11229">
        <v>3216105</v>
      </c>
      <c r="B11229" s="1">
        <f t="shared" si="175"/>
        <v>53.601750000000003</v>
      </c>
      <c r="D11229" s="1">
        <v>22.5</v>
      </c>
      <c r="E11229">
        <v>101148</v>
      </c>
    </row>
    <row r="11230" spans="1:5">
      <c r="A11230">
        <v>3216392</v>
      </c>
      <c r="B11230" s="1">
        <f t="shared" si="175"/>
        <v>53.606533333333331</v>
      </c>
      <c r="D11230" s="1">
        <v>22.5</v>
      </c>
      <c r="E11230">
        <v>101148</v>
      </c>
    </row>
    <row r="11231" spans="1:5">
      <c r="A11231">
        <v>3216678</v>
      </c>
      <c r="B11231" s="1">
        <f t="shared" si="175"/>
        <v>53.6113</v>
      </c>
      <c r="D11231" s="1">
        <v>22.4</v>
      </c>
      <c r="E11231">
        <v>101138</v>
      </c>
    </row>
    <row r="11232" spans="1:5">
      <c r="A11232">
        <v>3216965</v>
      </c>
      <c r="B11232" s="1">
        <f t="shared" si="175"/>
        <v>53.616083333333336</v>
      </c>
      <c r="D11232" s="1">
        <v>22.4</v>
      </c>
      <c r="E11232">
        <v>101149</v>
      </c>
    </row>
    <row r="11233" spans="1:5">
      <c r="A11233">
        <v>3217252</v>
      </c>
      <c r="B11233" s="1">
        <f t="shared" si="175"/>
        <v>53.620866666666664</v>
      </c>
      <c r="D11233" s="1">
        <v>22.5</v>
      </c>
      <c r="E11233">
        <v>101159</v>
      </c>
    </row>
    <row r="11234" spans="1:5">
      <c r="A11234">
        <v>3217539</v>
      </c>
      <c r="B11234" s="1">
        <f t="shared" si="175"/>
        <v>53.62565</v>
      </c>
      <c r="D11234" s="1">
        <v>22.4</v>
      </c>
      <c r="E11234">
        <v>101147</v>
      </c>
    </row>
    <row r="11235" spans="1:5">
      <c r="A11235">
        <v>3217825</v>
      </c>
      <c r="B11235" s="1">
        <f t="shared" si="175"/>
        <v>53.630416666666662</v>
      </c>
      <c r="D11235" s="1">
        <v>22.5</v>
      </c>
      <c r="E11235">
        <v>101146</v>
      </c>
    </row>
    <row r="11236" spans="1:5">
      <c r="A11236">
        <v>3218110</v>
      </c>
      <c r="B11236" s="1">
        <f t="shared" si="175"/>
        <v>53.63516666666667</v>
      </c>
      <c r="D11236" s="1">
        <v>22.5</v>
      </c>
      <c r="E11236">
        <v>101151</v>
      </c>
    </row>
    <row r="11237" spans="1:5">
      <c r="A11237">
        <v>3218397</v>
      </c>
      <c r="B11237" s="1">
        <f t="shared" si="175"/>
        <v>53.639949999999999</v>
      </c>
      <c r="D11237" s="1">
        <v>22.5</v>
      </c>
      <c r="E11237">
        <v>101149</v>
      </c>
    </row>
    <row r="11238" spans="1:5">
      <c r="A11238">
        <v>3218683</v>
      </c>
      <c r="B11238" s="1">
        <f t="shared" si="175"/>
        <v>53.644716666666667</v>
      </c>
      <c r="D11238" s="1">
        <v>22.5</v>
      </c>
      <c r="E11238">
        <v>101151</v>
      </c>
    </row>
    <row r="11239" spans="1:5">
      <c r="A11239">
        <v>3218970</v>
      </c>
      <c r="B11239" s="1">
        <f t="shared" si="175"/>
        <v>53.649499999999996</v>
      </c>
      <c r="D11239" s="1">
        <v>22.4</v>
      </c>
      <c r="E11239">
        <v>101140</v>
      </c>
    </row>
    <row r="11240" spans="1:5">
      <c r="A11240">
        <v>3219257</v>
      </c>
      <c r="B11240" s="1">
        <f t="shared" si="175"/>
        <v>53.654283333333332</v>
      </c>
      <c r="D11240" s="1">
        <v>22.5</v>
      </c>
      <c r="E11240">
        <v>101148</v>
      </c>
    </row>
    <row r="11241" spans="1:5">
      <c r="A11241">
        <v>3219544</v>
      </c>
      <c r="B11241" s="1">
        <f t="shared" si="175"/>
        <v>53.659066666666668</v>
      </c>
      <c r="D11241" s="1">
        <v>22.5</v>
      </c>
      <c r="E11241">
        <v>101152</v>
      </c>
    </row>
    <row r="11242" spans="1:5">
      <c r="A11242">
        <v>3219830</v>
      </c>
      <c r="B11242" s="1">
        <f t="shared" si="175"/>
        <v>53.663833333333329</v>
      </c>
      <c r="D11242" s="1">
        <v>22.4</v>
      </c>
      <c r="E11242">
        <v>101155</v>
      </c>
    </row>
    <row r="11243" spans="1:5">
      <c r="A11243">
        <v>3220115</v>
      </c>
      <c r="B11243" s="1">
        <f t="shared" si="175"/>
        <v>53.668583333333331</v>
      </c>
      <c r="D11243" s="1">
        <v>22.5</v>
      </c>
      <c r="E11243">
        <v>101154</v>
      </c>
    </row>
    <row r="11244" spans="1:5">
      <c r="A11244">
        <v>3220402</v>
      </c>
      <c r="B11244" s="1">
        <f t="shared" si="175"/>
        <v>53.673366666666666</v>
      </c>
      <c r="D11244" s="1">
        <v>22.4</v>
      </c>
      <c r="E11244">
        <v>101141</v>
      </c>
    </row>
    <row r="11245" spans="1:5">
      <c r="A11245">
        <v>3220688</v>
      </c>
      <c r="B11245" s="1">
        <f t="shared" si="175"/>
        <v>53.678133333333335</v>
      </c>
      <c r="D11245" s="1">
        <v>22.4</v>
      </c>
      <c r="E11245">
        <v>101150</v>
      </c>
    </row>
    <row r="11246" spans="1:5">
      <c r="A11246">
        <v>3220975</v>
      </c>
      <c r="B11246" s="1">
        <f t="shared" si="175"/>
        <v>53.682916666666664</v>
      </c>
      <c r="D11246" s="1">
        <v>22.5</v>
      </c>
      <c r="E11246">
        <v>101166</v>
      </c>
    </row>
    <row r="11247" spans="1:5">
      <c r="A11247">
        <v>3221262</v>
      </c>
      <c r="B11247" s="1">
        <f t="shared" si="175"/>
        <v>53.6877</v>
      </c>
      <c r="D11247" s="1">
        <v>22.4</v>
      </c>
      <c r="E11247">
        <v>101151</v>
      </c>
    </row>
    <row r="11248" spans="1:5">
      <c r="A11248">
        <v>3221549</v>
      </c>
      <c r="B11248" s="1">
        <f t="shared" si="175"/>
        <v>53.692483333333335</v>
      </c>
      <c r="D11248" s="1">
        <v>22.5</v>
      </c>
      <c r="E11248">
        <v>101142</v>
      </c>
    </row>
    <row r="11249" spans="1:5">
      <c r="A11249">
        <v>3221835</v>
      </c>
      <c r="B11249" s="1">
        <f t="shared" si="175"/>
        <v>53.697250000000004</v>
      </c>
      <c r="D11249" s="1">
        <v>22.5</v>
      </c>
      <c r="E11249">
        <v>101149</v>
      </c>
    </row>
    <row r="11250" spans="1:5">
      <c r="A11250">
        <v>3222120</v>
      </c>
      <c r="B11250" s="1">
        <f t="shared" si="175"/>
        <v>53.701999999999998</v>
      </c>
      <c r="D11250" s="1">
        <v>22.4</v>
      </c>
      <c r="E11250">
        <v>101151</v>
      </c>
    </row>
    <row r="11251" spans="1:5">
      <c r="A11251">
        <v>3222407</v>
      </c>
      <c r="B11251" s="1">
        <f t="shared" si="175"/>
        <v>53.706783333333334</v>
      </c>
      <c r="D11251" s="1">
        <v>22.5</v>
      </c>
      <c r="E11251">
        <v>101149</v>
      </c>
    </row>
    <row r="11252" spans="1:5">
      <c r="A11252">
        <v>3222693</v>
      </c>
      <c r="B11252" s="1">
        <f t="shared" si="175"/>
        <v>53.711550000000003</v>
      </c>
      <c r="D11252" s="1">
        <v>22.5</v>
      </c>
      <c r="E11252">
        <v>101149</v>
      </c>
    </row>
    <row r="11253" spans="1:5">
      <c r="A11253">
        <v>3222980</v>
      </c>
      <c r="B11253" s="1">
        <f t="shared" si="175"/>
        <v>53.716333333333331</v>
      </c>
      <c r="D11253" s="1">
        <v>22.5</v>
      </c>
      <c r="E11253">
        <v>101155</v>
      </c>
    </row>
    <row r="11254" spans="1:5">
      <c r="A11254">
        <v>3223267</v>
      </c>
      <c r="B11254" s="1">
        <f t="shared" si="175"/>
        <v>53.721116666666667</v>
      </c>
      <c r="D11254" s="1">
        <v>22.4</v>
      </c>
      <c r="E11254">
        <v>101147</v>
      </c>
    </row>
    <row r="11255" spans="1:5">
      <c r="A11255">
        <v>3223554</v>
      </c>
      <c r="B11255" s="1">
        <f t="shared" si="175"/>
        <v>53.725900000000003</v>
      </c>
      <c r="D11255" s="1">
        <v>22.5</v>
      </c>
      <c r="E11255">
        <v>101157</v>
      </c>
    </row>
    <row r="11256" spans="1:5">
      <c r="A11256">
        <v>3223838</v>
      </c>
      <c r="B11256" s="1">
        <f t="shared" si="175"/>
        <v>53.730633333333337</v>
      </c>
      <c r="D11256" s="1">
        <v>22.5</v>
      </c>
      <c r="E11256">
        <v>101145</v>
      </c>
    </row>
    <row r="11257" spans="1:5">
      <c r="A11257">
        <v>3224125</v>
      </c>
      <c r="B11257" s="1">
        <f t="shared" si="175"/>
        <v>53.735416666666666</v>
      </c>
      <c r="D11257" s="1">
        <v>22.5</v>
      </c>
      <c r="E11257">
        <v>101157</v>
      </c>
    </row>
    <row r="11258" spans="1:5">
      <c r="A11258">
        <v>3224412</v>
      </c>
      <c r="B11258" s="1">
        <f t="shared" si="175"/>
        <v>53.740199999999994</v>
      </c>
      <c r="D11258" s="1">
        <v>22.5</v>
      </c>
      <c r="E11258">
        <v>101154</v>
      </c>
    </row>
    <row r="11259" spans="1:5">
      <c r="A11259">
        <v>3224698</v>
      </c>
      <c r="B11259" s="1">
        <f t="shared" si="175"/>
        <v>53.744966666666663</v>
      </c>
      <c r="D11259" s="1">
        <v>22.5</v>
      </c>
      <c r="E11259">
        <v>101159</v>
      </c>
    </row>
    <row r="11260" spans="1:5">
      <c r="A11260">
        <v>3224985</v>
      </c>
      <c r="B11260" s="1">
        <f t="shared" si="175"/>
        <v>53.749749999999999</v>
      </c>
      <c r="D11260" s="1">
        <v>22.5</v>
      </c>
      <c r="E11260">
        <v>101158</v>
      </c>
    </row>
    <row r="11261" spans="1:5">
      <c r="A11261">
        <v>3225272</v>
      </c>
      <c r="B11261" s="1">
        <f t="shared" si="175"/>
        <v>53.754533333333335</v>
      </c>
      <c r="D11261" s="1">
        <v>22.5</v>
      </c>
      <c r="E11261">
        <v>101154</v>
      </c>
    </row>
    <row r="11262" spans="1:5">
      <c r="A11262">
        <v>3225559</v>
      </c>
      <c r="B11262" s="1">
        <f t="shared" si="175"/>
        <v>53.75931666666667</v>
      </c>
      <c r="D11262" s="1">
        <v>22.5</v>
      </c>
      <c r="E11262">
        <v>101143</v>
      </c>
    </row>
    <row r="11263" spans="1:5">
      <c r="A11263">
        <v>3225843</v>
      </c>
      <c r="B11263" s="1">
        <f t="shared" si="175"/>
        <v>53.764049999999997</v>
      </c>
      <c r="D11263" s="1">
        <v>22.5</v>
      </c>
      <c r="E11263">
        <v>101161</v>
      </c>
    </row>
    <row r="11264" spans="1:5">
      <c r="A11264">
        <v>3226130</v>
      </c>
      <c r="B11264" s="1">
        <f t="shared" si="175"/>
        <v>53.768833333333333</v>
      </c>
      <c r="D11264" s="1">
        <v>22.5</v>
      </c>
      <c r="E11264">
        <v>101164</v>
      </c>
    </row>
    <row r="11265" spans="1:5">
      <c r="A11265">
        <v>3226417</v>
      </c>
      <c r="B11265" s="1">
        <f t="shared" si="175"/>
        <v>53.773616666666662</v>
      </c>
      <c r="D11265" s="1">
        <v>22.5</v>
      </c>
      <c r="E11265">
        <v>101151</v>
      </c>
    </row>
    <row r="11266" spans="1:5">
      <c r="A11266">
        <v>3226703</v>
      </c>
      <c r="B11266" s="1">
        <f t="shared" si="175"/>
        <v>53.778383333333331</v>
      </c>
      <c r="D11266" s="1">
        <v>22.4</v>
      </c>
      <c r="E11266">
        <v>101147</v>
      </c>
    </row>
    <row r="11267" spans="1:5">
      <c r="A11267">
        <v>3226990</v>
      </c>
      <c r="B11267" s="1">
        <f t="shared" ref="B11267:B11330" si="176">A11267/1000/60</f>
        <v>53.783166666666666</v>
      </c>
      <c r="D11267" s="1">
        <v>22.5</v>
      </c>
      <c r="E11267">
        <v>101157</v>
      </c>
    </row>
    <row r="11268" spans="1:5">
      <c r="A11268">
        <v>3227277</v>
      </c>
      <c r="B11268" s="1">
        <f t="shared" si="176"/>
        <v>53.787950000000002</v>
      </c>
      <c r="D11268" s="1">
        <v>22.5</v>
      </c>
      <c r="E11268">
        <v>101155</v>
      </c>
    </row>
    <row r="11269" spans="1:5">
      <c r="A11269">
        <v>3227564</v>
      </c>
      <c r="B11269" s="1">
        <f t="shared" si="176"/>
        <v>53.792733333333331</v>
      </c>
      <c r="D11269" s="1">
        <v>22.5</v>
      </c>
      <c r="E11269">
        <v>101157</v>
      </c>
    </row>
    <row r="11270" spans="1:5">
      <c r="A11270">
        <v>3227848</v>
      </c>
      <c r="B11270" s="1">
        <f t="shared" si="176"/>
        <v>53.797466666666665</v>
      </c>
      <c r="D11270" s="1">
        <v>22.5</v>
      </c>
      <c r="E11270">
        <v>101149</v>
      </c>
    </row>
    <row r="11271" spans="1:5">
      <c r="A11271">
        <v>3228135</v>
      </c>
      <c r="B11271" s="1">
        <f t="shared" si="176"/>
        <v>53.802250000000001</v>
      </c>
      <c r="D11271" s="1">
        <v>22.5</v>
      </c>
      <c r="E11271">
        <v>101158</v>
      </c>
    </row>
    <row r="11272" spans="1:5">
      <c r="A11272">
        <v>3228422</v>
      </c>
      <c r="B11272" s="1">
        <f t="shared" si="176"/>
        <v>53.807033333333337</v>
      </c>
      <c r="D11272" s="1">
        <v>22.5</v>
      </c>
      <c r="E11272">
        <v>101149</v>
      </c>
    </row>
    <row r="11273" spans="1:5">
      <c r="A11273">
        <v>3228708</v>
      </c>
      <c r="B11273" s="1">
        <f t="shared" si="176"/>
        <v>53.811799999999998</v>
      </c>
      <c r="D11273" s="1">
        <v>22.5</v>
      </c>
      <c r="E11273">
        <v>101153</v>
      </c>
    </row>
    <row r="11274" spans="1:5">
      <c r="A11274">
        <v>3228995</v>
      </c>
      <c r="B11274" s="1">
        <f t="shared" si="176"/>
        <v>53.816583333333334</v>
      </c>
      <c r="D11274" s="1">
        <v>22.5</v>
      </c>
      <c r="E11274">
        <v>101139</v>
      </c>
    </row>
    <row r="11275" spans="1:5">
      <c r="A11275">
        <v>3229282</v>
      </c>
      <c r="B11275" s="1">
        <f t="shared" si="176"/>
        <v>53.82136666666667</v>
      </c>
      <c r="D11275" s="1">
        <v>22.5</v>
      </c>
      <c r="E11275">
        <v>101143</v>
      </c>
    </row>
    <row r="11276" spans="1:5">
      <c r="A11276">
        <v>3229569</v>
      </c>
      <c r="B11276" s="1">
        <f t="shared" si="176"/>
        <v>53.826149999999998</v>
      </c>
      <c r="D11276" s="1">
        <v>22.5</v>
      </c>
      <c r="E11276">
        <v>101152</v>
      </c>
    </row>
    <row r="11277" spans="1:5">
      <c r="A11277">
        <v>3229853</v>
      </c>
      <c r="B11277" s="1">
        <f t="shared" si="176"/>
        <v>53.830883333333333</v>
      </c>
      <c r="D11277" s="1">
        <v>22.5</v>
      </c>
      <c r="E11277">
        <v>101156</v>
      </c>
    </row>
    <row r="11278" spans="1:5">
      <c r="A11278">
        <v>3230140</v>
      </c>
      <c r="B11278" s="1">
        <f t="shared" si="176"/>
        <v>53.835666666666661</v>
      </c>
      <c r="D11278" s="1">
        <v>22.5</v>
      </c>
      <c r="E11278">
        <v>101145</v>
      </c>
    </row>
    <row r="11279" spans="1:5">
      <c r="A11279">
        <v>3230427</v>
      </c>
      <c r="B11279" s="1">
        <f t="shared" si="176"/>
        <v>53.840450000000004</v>
      </c>
      <c r="D11279" s="1">
        <v>22.5</v>
      </c>
      <c r="E11279">
        <v>101150</v>
      </c>
    </row>
    <row r="11280" spans="1:5">
      <c r="A11280">
        <v>3230713</v>
      </c>
      <c r="B11280" s="1">
        <f t="shared" si="176"/>
        <v>53.845216666666673</v>
      </c>
      <c r="D11280" s="1">
        <v>22.5</v>
      </c>
      <c r="E11280">
        <v>101145</v>
      </c>
    </row>
    <row r="11281" spans="1:5">
      <c r="A11281">
        <v>3231000</v>
      </c>
      <c r="B11281" s="1">
        <f t="shared" si="176"/>
        <v>53.85</v>
      </c>
      <c r="D11281" s="1">
        <v>22.5</v>
      </c>
      <c r="E11281">
        <v>101160</v>
      </c>
    </row>
    <row r="11282" spans="1:5">
      <c r="A11282">
        <v>3231287</v>
      </c>
      <c r="B11282" s="1">
        <f t="shared" si="176"/>
        <v>53.85478333333333</v>
      </c>
      <c r="D11282" s="1">
        <v>22.5</v>
      </c>
      <c r="E11282">
        <v>101140</v>
      </c>
    </row>
    <row r="11283" spans="1:5">
      <c r="A11283">
        <v>3231571</v>
      </c>
      <c r="B11283" s="1">
        <f t="shared" si="176"/>
        <v>53.859516666666664</v>
      </c>
      <c r="D11283" s="1">
        <v>22.5</v>
      </c>
      <c r="E11283">
        <v>101145</v>
      </c>
    </row>
    <row r="11284" spans="1:5">
      <c r="A11284">
        <v>3231858</v>
      </c>
      <c r="B11284" s="1">
        <f t="shared" si="176"/>
        <v>53.8643</v>
      </c>
      <c r="D11284" s="1">
        <v>22.5</v>
      </c>
      <c r="E11284">
        <v>101146</v>
      </c>
    </row>
    <row r="11285" spans="1:5">
      <c r="A11285">
        <v>3232145</v>
      </c>
      <c r="B11285" s="1">
        <f t="shared" si="176"/>
        <v>53.869083333333336</v>
      </c>
      <c r="D11285" s="1">
        <v>22.5</v>
      </c>
      <c r="E11285">
        <v>101160</v>
      </c>
    </row>
    <row r="11286" spans="1:5">
      <c r="A11286">
        <v>3232432</v>
      </c>
      <c r="B11286" s="1">
        <f t="shared" si="176"/>
        <v>53.873866666666665</v>
      </c>
      <c r="D11286" s="1">
        <v>22.5</v>
      </c>
      <c r="E11286">
        <v>101148</v>
      </c>
    </row>
    <row r="11287" spans="1:5">
      <c r="A11287">
        <v>3232718</v>
      </c>
      <c r="B11287" s="1">
        <f t="shared" si="176"/>
        <v>53.878633333333333</v>
      </c>
      <c r="D11287" s="1">
        <v>22.5</v>
      </c>
      <c r="E11287">
        <v>101145</v>
      </c>
    </row>
    <row r="11288" spans="1:5">
      <c r="A11288">
        <v>3233005</v>
      </c>
      <c r="B11288" s="1">
        <f t="shared" si="176"/>
        <v>53.883416666666669</v>
      </c>
      <c r="D11288" s="1">
        <v>22.5</v>
      </c>
      <c r="E11288">
        <v>101152</v>
      </c>
    </row>
    <row r="11289" spans="1:5">
      <c r="A11289">
        <v>3233292</v>
      </c>
      <c r="B11289" s="1">
        <f t="shared" si="176"/>
        <v>53.888199999999998</v>
      </c>
      <c r="D11289" s="1">
        <v>22.5</v>
      </c>
      <c r="E11289">
        <v>101147</v>
      </c>
    </row>
    <row r="11290" spans="1:5">
      <c r="A11290">
        <v>3233576</v>
      </c>
      <c r="B11290" s="1">
        <f t="shared" si="176"/>
        <v>53.892933333333332</v>
      </c>
      <c r="D11290" s="1">
        <v>22.5</v>
      </c>
      <c r="E11290">
        <v>101154</v>
      </c>
    </row>
    <row r="11291" spans="1:5">
      <c r="A11291">
        <v>3233863</v>
      </c>
      <c r="B11291" s="1">
        <f t="shared" si="176"/>
        <v>53.897716666666661</v>
      </c>
      <c r="D11291" s="1">
        <v>22.5</v>
      </c>
      <c r="E11291">
        <v>101164</v>
      </c>
    </row>
    <row r="11292" spans="1:5">
      <c r="A11292">
        <v>3234150</v>
      </c>
      <c r="B11292" s="1">
        <f t="shared" si="176"/>
        <v>53.902500000000003</v>
      </c>
      <c r="D11292" s="1">
        <v>22.5</v>
      </c>
      <c r="E11292">
        <v>101151</v>
      </c>
    </row>
    <row r="11293" spans="1:5">
      <c r="A11293">
        <v>3234437</v>
      </c>
      <c r="B11293" s="1">
        <f t="shared" si="176"/>
        <v>53.907283333333332</v>
      </c>
      <c r="D11293" s="1">
        <v>22.5</v>
      </c>
      <c r="E11293">
        <v>101151</v>
      </c>
    </row>
    <row r="11294" spans="1:5">
      <c r="A11294">
        <v>3234723</v>
      </c>
      <c r="B11294" s="1">
        <f t="shared" si="176"/>
        <v>53.912050000000001</v>
      </c>
      <c r="D11294" s="1">
        <v>22.5</v>
      </c>
      <c r="E11294">
        <v>101156</v>
      </c>
    </row>
    <row r="11295" spans="1:5">
      <c r="A11295">
        <v>3235010</v>
      </c>
      <c r="B11295" s="1">
        <f t="shared" si="176"/>
        <v>53.916833333333336</v>
      </c>
      <c r="D11295" s="1">
        <v>22.5</v>
      </c>
      <c r="E11295">
        <v>101147</v>
      </c>
    </row>
    <row r="11296" spans="1:5">
      <c r="A11296">
        <v>3235297</v>
      </c>
      <c r="B11296" s="1">
        <f t="shared" si="176"/>
        <v>53.921616666666665</v>
      </c>
      <c r="D11296" s="1">
        <v>22.5</v>
      </c>
      <c r="E11296">
        <v>101143</v>
      </c>
    </row>
    <row r="11297" spans="1:5">
      <c r="A11297">
        <v>3235581</v>
      </c>
      <c r="B11297" s="1">
        <f t="shared" si="176"/>
        <v>53.926349999999999</v>
      </c>
      <c r="D11297" s="1">
        <v>22.5</v>
      </c>
      <c r="E11297">
        <v>101144</v>
      </c>
    </row>
    <row r="11298" spans="1:5">
      <c r="A11298">
        <v>3235868</v>
      </c>
      <c r="B11298" s="1">
        <f t="shared" si="176"/>
        <v>53.931133333333335</v>
      </c>
      <c r="D11298" s="1">
        <v>22.5</v>
      </c>
      <c r="E11298">
        <v>101143</v>
      </c>
    </row>
    <row r="11299" spans="1:5">
      <c r="A11299">
        <v>3236155</v>
      </c>
      <c r="B11299" s="1">
        <f t="shared" si="176"/>
        <v>53.935916666666671</v>
      </c>
      <c r="D11299" s="1">
        <v>22.5</v>
      </c>
      <c r="E11299">
        <v>101148</v>
      </c>
    </row>
    <row r="11300" spans="1:5">
      <c r="A11300">
        <v>3236442</v>
      </c>
      <c r="B11300" s="1">
        <f t="shared" si="176"/>
        <v>53.9407</v>
      </c>
      <c r="D11300" s="1">
        <v>22.5</v>
      </c>
      <c r="E11300">
        <v>101145</v>
      </c>
    </row>
    <row r="11301" spans="1:5">
      <c r="A11301">
        <v>3236728</v>
      </c>
      <c r="B11301" s="1">
        <f t="shared" si="176"/>
        <v>53.945466666666668</v>
      </c>
      <c r="D11301" s="1">
        <v>22.5</v>
      </c>
      <c r="E11301">
        <v>101146</v>
      </c>
    </row>
    <row r="11302" spans="1:5">
      <c r="A11302">
        <v>3237015</v>
      </c>
      <c r="B11302" s="1">
        <f t="shared" si="176"/>
        <v>53.950249999999997</v>
      </c>
      <c r="D11302" s="1">
        <v>22.5</v>
      </c>
      <c r="E11302">
        <v>101144</v>
      </c>
    </row>
    <row r="11303" spans="1:5">
      <c r="A11303">
        <v>3237302</v>
      </c>
      <c r="B11303" s="1">
        <f t="shared" si="176"/>
        <v>53.955033333333333</v>
      </c>
      <c r="D11303" s="1">
        <v>22.5</v>
      </c>
      <c r="E11303">
        <v>101133</v>
      </c>
    </row>
    <row r="11304" spans="1:5">
      <c r="A11304">
        <v>3237586</v>
      </c>
      <c r="B11304" s="1">
        <f t="shared" si="176"/>
        <v>53.95976666666666</v>
      </c>
      <c r="D11304" s="1">
        <v>22.5</v>
      </c>
      <c r="E11304">
        <v>101146</v>
      </c>
    </row>
    <row r="11305" spans="1:5">
      <c r="A11305">
        <v>3237873</v>
      </c>
      <c r="B11305" s="1">
        <f t="shared" si="176"/>
        <v>53.964550000000003</v>
      </c>
      <c r="D11305" s="1">
        <v>22.5</v>
      </c>
      <c r="E11305">
        <v>101148</v>
      </c>
    </row>
    <row r="11306" spans="1:5">
      <c r="A11306">
        <v>3238160</v>
      </c>
      <c r="B11306" s="1">
        <f t="shared" si="176"/>
        <v>53.969333333333331</v>
      </c>
      <c r="D11306" s="1">
        <v>22.5</v>
      </c>
      <c r="E11306">
        <v>101140</v>
      </c>
    </row>
    <row r="11307" spans="1:5">
      <c r="A11307">
        <v>3238447</v>
      </c>
      <c r="B11307" s="1">
        <f t="shared" si="176"/>
        <v>53.974116666666667</v>
      </c>
      <c r="D11307" s="1">
        <v>22.5</v>
      </c>
      <c r="E11307">
        <v>101146</v>
      </c>
    </row>
    <row r="11308" spans="1:5">
      <c r="A11308">
        <v>3238733</v>
      </c>
      <c r="B11308" s="1">
        <f t="shared" si="176"/>
        <v>53.978883333333336</v>
      </c>
      <c r="D11308" s="1">
        <v>22.5</v>
      </c>
      <c r="E11308">
        <v>101155</v>
      </c>
    </row>
    <row r="11309" spans="1:5">
      <c r="A11309">
        <v>3239020</v>
      </c>
      <c r="B11309" s="1">
        <f t="shared" si="176"/>
        <v>53.983666666666664</v>
      </c>
      <c r="D11309" s="1">
        <v>22.5</v>
      </c>
      <c r="E11309">
        <v>101151</v>
      </c>
    </row>
    <row r="11310" spans="1:5">
      <c r="A11310">
        <v>3239307</v>
      </c>
      <c r="B11310" s="1">
        <f t="shared" si="176"/>
        <v>53.988449999999993</v>
      </c>
      <c r="D11310" s="1">
        <v>22.5</v>
      </c>
      <c r="E11310">
        <v>101153</v>
      </c>
    </row>
    <row r="11311" spans="1:5">
      <c r="A11311">
        <v>3239591</v>
      </c>
      <c r="B11311" s="1">
        <f t="shared" si="176"/>
        <v>53.993183333333334</v>
      </c>
      <c r="D11311" s="1">
        <v>22.5</v>
      </c>
      <c r="E11311">
        <v>101149</v>
      </c>
    </row>
    <row r="11312" spans="1:5">
      <c r="A11312">
        <v>3239878</v>
      </c>
      <c r="B11312" s="1">
        <f t="shared" si="176"/>
        <v>53.99796666666667</v>
      </c>
      <c r="D11312" s="1">
        <v>22.5</v>
      </c>
      <c r="E11312">
        <v>101150</v>
      </c>
    </row>
    <row r="11313" spans="1:5">
      <c r="A11313">
        <v>3240165</v>
      </c>
      <c r="B11313" s="1">
        <f t="shared" si="176"/>
        <v>54.002749999999999</v>
      </c>
      <c r="D11313" s="1">
        <v>22.5</v>
      </c>
      <c r="E11313">
        <v>101156</v>
      </c>
    </row>
    <row r="11314" spans="1:5">
      <c r="A11314">
        <v>3240452</v>
      </c>
      <c r="B11314" s="1">
        <f t="shared" si="176"/>
        <v>54.007533333333335</v>
      </c>
      <c r="D11314" s="1">
        <v>22.5</v>
      </c>
      <c r="E11314">
        <v>101148</v>
      </c>
    </row>
    <row r="11315" spans="1:5">
      <c r="A11315">
        <v>3240738</v>
      </c>
      <c r="B11315" s="1">
        <f t="shared" si="176"/>
        <v>54.012299999999996</v>
      </c>
      <c r="D11315" s="1">
        <v>22.5</v>
      </c>
      <c r="E11315">
        <v>101145</v>
      </c>
    </row>
    <row r="11316" spans="1:5">
      <c r="A11316">
        <v>3241025</v>
      </c>
      <c r="B11316" s="1">
        <f t="shared" si="176"/>
        <v>54.017083333333332</v>
      </c>
      <c r="D11316" s="1">
        <v>22.5</v>
      </c>
      <c r="E11316">
        <v>101156</v>
      </c>
    </row>
    <row r="11317" spans="1:5">
      <c r="A11317">
        <v>3241310</v>
      </c>
      <c r="B11317" s="1">
        <f t="shared" si="176"/>
        <v>54.021833333333333</v>
      </c>
      <c r="D11317" s="1">
        <v>22.5</v>
      </c>
      <c r="E11317">
        <v>101153</v>
      </c>
    </row>
    <row r="11318" spans="1:5">
      <c r="A11318">
        <v>3241596</v>
      </c>
      <c r="B11318" s="1">
        <f t="shared" si="176"/>
        <v>54.026600000000002</v>
      </c>
      <c r="D11318" s="1">
        <v>22.5</v>
      </c>
      <c r="E11318">
        <v>101149</v>
      </c>
    </row>
    <row r="11319" spans="1:5">
      <c r="A11319">
        <v>3241883</v>
      </c>
      <c r="B11319" s="1">
        <f t="shared" si="176"/>
        <v>54.031383333333331</v>
      </c>
      <c r="D11319" s="1">
        <v>22.5</v>
      </c>
      <c r="E11319">
        <v>101147</v>
      </c>
    </row>
    <row r="11320" spans="1:5">
      <c r="A11320">
        <v>3242170</v>
      </c>
      <c r="B11320" s="1">
        <f t="shared" si="176"/>
        <v>54.036166666666666</v>
      </c>
      <c r="D11320" s="1">
        <v>22.5</v>
      </c>
      <c r="E11320">
        <v>101142</v>
      </c>
    </row>
    <row r="11321" spans="1:5">
      <c r="A11321">
        <v>3242457</v>
      </c>
      <c r="B11321" s="1">
        <f t="shared" si="176"/>
        <v>54.040949999999995</v>
      </c>
      <c r="D11321" s="1">
        <v>22.5</v>
      </c>
      <c r="E11321">
        <v>101144</v>
      </c>
    </row>
    <row r="11322" spans="1:5">
      <c r="A11322">
        <v>3242743</v>
      </c>
      <c r="B11322" s="1">
        <f t="shared" si="176"/>
        <v>54.045716666666664</v>
      </c>
      <c r="D11322" s="1">
        <v>22.5</v>
      </c>
      <c r="E11322">
        <v>101152</v>
      </c>
    </row>
    <row r="11323" spans="1:5">
      <c r="A11323">
        <v>3243030</v>
      </c>
      <c r="B11323" s="1">
        <f t="shared" si="176"/>
        <v>54.050500000000007</v>
      </c>
      <c r="D11323" s="1">
        <v>22.5</v>
      </c>
      <c r="E11323">
        <v>101144</v>
      </c>
    </row>
    <row r="11324" spans="1:5">
      <c r="A11324">
        <v>3243315</v>
      </c>
      <c r="B11324" s="1">
        <f t="shared" si="176"/>
        <v>54.055250000000001</v>
      </c>
      <c r="D11324" s="1">
        <v>22.5</v>
      </c>
      <c r="E11324">
        <v>101148</v>
      </c>
    </row>
    <row r="11325" spans="1:5">
      <c r="A11325">
        <v>3243601</v>
      </c>
      <c r="B11325" s="1">
        <f t="shared" si="176"/>
        <v>54.060016666666669</v>
      </c>
      <c r="D11325" s="1">
        <v>22.5</v>
      </c>
      <c r="E11325">
        <v>101144</v>
      </c>
    </row>
    <row r="11326" spans="1:5">
      <c r="A11326">
        <v>3243888</v>
      </c>
      <c r="B11326" s="1">
        <f t="shared" si="176"/>
        <v>54.064799999999998</v>
      </c>
      <c r="D11326" s="1">
        <v>22.5</v>
      </c>
      <c r="E11326">
        <v>101150</v>
      </c>
    </row>
    <row r="11327" spans="1:5">
      <c r="A11327">
        <v>3244175</v>
      </c>
      <c r="B11327" s="1">
        <f t="shared" si="176"/>
        <v>54.069583333333334</v>
      </c>
      <c r="D11327" s="1">
        <v>22.5</v>
      </c>
      <c r="E11327">
        <v>101147</v>
      </c>
    </row>
    <row r="11328" spans="1:5">
      <c r="A11328">
        <v>3244462</v>
      </c>
      <c r="B11328" s="1">
        <f t="shared" si="176"/>
        <v>54.07436666666667</v>
      </c>
      <c r="D11328" s="1">
        <v>22.5</v>
      </c>
      <c r="E11328">
        <v>101148</v>
      </c>
    </row>
    <row r="11329" spans="1:5">
      <c r="A11329">
        <v>3244748</v>
      </c>
      <c r="B11329" s="1">
        <f t="shared" si="176"/>
        <v>54.079133333333331</v>
      </c>
      <c r="D11329" s="1">
        <v>22.5</v>
      </c>
      <c r="E11329">
        <v>101143</v>
      </c>
    </row>
    <row r="11330" spans="1:5">
      <c r="A11330">
        <v>3245035</v>
      </c>
      <c r="B11330" s="1">
        <f t="shared" si="176"/>
        <v>54.083916666666667</v>
      </c>
      <c r="D11330" s="1">
        <v>22.5</v>
      </c>
      <c r="E11330">
        <v>101146</v>
      </c>
    </row>
    <row r="11331" spans="1:5">
      <c r="A11331">
        <v>3245320</v>
      </c>
      <c r="B11331" s="1">
        <f t="shared" ref="B11331:B11394" si="177">A11331/1000/60</f>
        <v>54.088666666666668</v>
      </c>
      <c r="D11331" s="1">
        <v>22.5</v>
      </c>
      <c r="E11331">
        <v>101147</v>
      </c>
    </row>
    <row r="11332" spans="1:5">
      <c r="A11332">
        <v>3245606</v>
      </c>
      <c r="B11332" s="1">
        <f t="shared" si="177"/>
        <v>54.093433333333337</v>
      </c>
      <c r="D11332" s="1">
        <v>22.5</v>
      </c>
      <c r="E11332">
        <v>101145</v>
      </c>
    </row>
    <row r="11333" spans="1:5">
      <c r="A11333">
        <v>3245893</v>
      </c>
      <c r="B11333" s="1">
        <f t="shared" si="177"/>
        <v>54.098216666666666</v>
      </c>
      <c r="D11333" s="1">
        <v>22.5</v>
      </c>
      <c r="E11333">
        <v>101148</v>
      </c>
    </row>
    <row r="11334" spans="1:5">
      <c r="A11334">
        <v>3246180</v>
      </c>
      <c r="B11334" s="1">
        <f t="shared" si="177"/>
        <v>54.102999999999994</v>
      </c>
      <c r="D11334" s="1">
        <v>22.5</v>
      </c>
      <c r="E11334">
        <v>101143</v>
      </c>
    </row>
    <row r="11335" spans="1:5">
      <c r="A11335">
        <v>3246467</v>
      </c>
      <c r="B11335" s="1">
        <f t="shared" si="177"/>
        <v>54.107783333333337</v>
      </c>
      <c r="D11335" s="1">
        <v>22.5</v>
      </c>
      <c r="E11335">
        <v>101139</v>
      </c>
    </row>
    <row r="11336" spans="1:5">
      <c r="A11336">
        <v>3246753</v>
      </c>
      <c r="B11336" s="1">
        <f t="shared" si="177"/>
        <v>54.112550000000006</v>
      </c>
      <c r="D11336" s="1">
        <v>22.5</v>
      </c>
      <c r="E11336">
        <v>101143</v>
      </c>
    </row>
    <row r="11337" spans="1:5">
      <c r="A11337">
        <v>3247038</v>
      </c>
      <c r="B11337" s="1">
        <f t="shared" si="177"/>
        <v>54.1173</v>
      </c>
      <c r="D11337" s="1">
        <v>22.5</v>
      </c>
      <c r="E11337">
        <v>101153</v>
      </c>
    </row>
    <row r="11338" spans="1:5">
      <c r="A11338">
        <v>3247325</v>
      </c>
      <c r="B11338" s="1">
        <f t="shared" si="177"/>
        <v>54.122083333333329</v>
      </c>
      <c r="D11338" s="1">
        <v>22.5</v>
      </c>
      <c r="E11338">
        <v>101132</v>
      </c>
    </row>
    <row r="11339" spans="1:5">
      <c r="A11339">
        <v>3247611</v>
      </c>
      <c r="B11339" s="1">
        <f t="shared" si="177"/>
        <v>54.126849999999997</v>
      </c>
      <c r="D11339" s="1">
        <v>22.5</v>
      </c>
      <c r="E11339">
        <v>101145</v>
      </c>
    </row>
    <row r="11340" spans="1:5">
      <c r="A11340">
        <v>3247898</v>
      </c>
      <c r="B11340" s="1">
        <f t="shared" si="177"/>
        <v>54.131633333333333</v>
      </c>
      <c r="D11340" s="1">
        <v>22.5</v>
      </c>
      <c r="E11340">
        <v>101150</v>
      </c>
    </row>
    <row r="11341" spans="1:5">
      <c r="A11341">
        <v>3248185</v>
      </c>
      <c r="B11341" s="1">
        <f t="shared" si="177"/>
        <v>54.136416666666669</v>
      </c>
      <c r="D11341" s="1">
        <v>22.6</v>
      </c>
      <c r="E11341">
        <v>101151</v>
      </c>
    </row>
    <row r="11342" spans="1:5">
      <c r="A11342">
        <v>3248472</v>
      </c>
      <c r="B11342" s="1">
        <f t="shared" si="177"/>
        <v>54.141200000000005</v>
      </c>
      <c r="D11342" s="1">
        <v>22.5</v>
      </c>
      <c r="E11342">
        <v>101151</v>
      </c>
    </row>
    <row r="11343" spans="1:5">
      <c r="A11343">
        <v>3248758</v>
      </c>
      <c r="B11343" s="1">
        <f t="shared" si="177"/>
        <v>54.145966666666666</v>
      </c>
      <c r="D11343" s="1">
        <v>22.5</v>
      </c>
      <c r="E11343">
        <v>101142</v>
      </c>
    </row>
    <row r="11344" spans="1:5">
      <c r="A11344">
        <v>3249043</v>
      </c>
      <c r="B11344" s="1">
        <f t="shared" si="177"/>
        <v>54.150716666666668</v>
      </c>
      <c r="D11344" s="1">
        <v>22.5</v>
      </c>
      <c r="E11344">
        <v>101142</v>
      </c>
    </row>
    <row r="11345" spans="1:5">
      <c r="A11345">
        <v>3249330</v>
      </c>
      <c r="B11345" s="1">
        <f t="shared" si="177"/>
        <v>54.155499999999996</v>
      </c>
      <c r="D11345" s="1">
        <v>22.5</v>
      </c>
      <c r="E11345">
        <v>101147</v>
      </c>
    </row>
    <row r="11346" spans="1:5">
      <c r="A11346">
        <v>3249616</v>
      </c>
      <c r="B11346" s="1">
        <f t="shared" si="177"/>
        <v>54.160266666666665</v>
      </c>
      <c r="D11346" s="1">
        <v>22.5</v>
      </c>
      <c r="E11346">
        <v>101143</v>
      </c>
    </row>
    <row r="11347" spans="1:5">
      <c r="A11347">
        <v>3249903</v>
      </c>
      <c r="B11347" s="1">
        <f t="shared" si="177"/>
        <v>54.165049999999994</v>
      </c>
      <c r="D11347" s="1">
        <v>22.6</v>
      </c>
      <c r="E11347">
        <v>101155</v>
      </c>
    </row>
    <row r="11348" spans="1:5">
      <c r="A11348">
        <v>3250190</v>
      </c>
      <c r="B11348" s="1">
        <f t="shared" si="177"/>
        <v>54.169833333333337</v>
      </c>
      <c r="D11348" s="1">
        <v>22.6</v>
      </c>
      <c r="E11348">
        <v>101149</v>
      </c>
    </row>
    <row r="11349" spans="1:5">
      <c r="A11349">
        <v>3250477</v>
      </c>
      <c r="B11349" s="1">
        <f t="shared" si="177"/>
        <v>54.174616666666665</v>
      </c>
      <c r="D11349" s="1">
        <v>22.6</v>
      </c>
      <c r="E11349">
        <v>101156</v>
      </c>
    </row>
    <row r="11350" spans="1:5">
      <c r="A11350">
        <v>3250763</v>
      </c>
      <c r="B11350" s="1">
        <f t="shared" si="177"/>
        <v>54.179383333333334</v>
      </c>
      <c r="D11350" s="1">
        <v>22.5</v>
      </c>
      <c r="E11350">
        <v>101148</v>
      </c>
    </row>
    <row r="11351" spans="1:5">
      <c r="A11351">
        <v>3251048</v>
      </c>
      <c r="B11351" s="1">
        <f t="shared" si="177"/>
        <v>54.184133333333328</v>
      </c>
      <c r="D11351" s="1">
        <v>22.6</v>
      </c>
      <c r="E11351">
        <v>101156</v>
      </c>
    </row>
    <row r="11352" spans="1:5">
      <c r="A11352">
        <v>3251335</v>
      </c>
      <c r="B11352" s="1">
        <f t="shared" si="177"/>
        <v>54.188916666666664</v>
      </c>
      <c r="D11352" s="1">
        <v>22.5</v>
      </c>
      <c r="E11352">
        <v>101150</v>
      </c>
    </row>
    <row r="11353" spans="1:5">
      <c r="A11353">
        <v>3251621</v>
      </c>
      <c r="B11353" s="1">
        <f t="shared" si="177"/>
        <v>54.193683333333333</v>
      </c>
      <c r="D11353" s="1">
        <v>22.5</v>
      </c>
      <c r="E11353">
        <v>101140</v>
      </c>
    </row>
    <row r="11354" spans="1:5">
      <c r="A11354">
        <v>3251908</v>
      </c>
      <c r="B11354" s="1">
        <f t="shared" si="177"/>
        <v>54.198466666666668</v>
      </c>
      <c r="D11354" s="1">
        <v>22.6</v>
      </c>
      <c r="E11354">
        <v>101150</v>
      </c>
    </row>
    <row r="11355" spans="1:5">
      <c r="A11355">
        <v>3252195</v>
      </c>
      <c r="B11355" s="1">
        <f t="shared" si="177"/>
        <v>54.203250000000004</v>
      </c>
      <c r="D11355" s="1">
        <v>22.5</v>
      </c>
      <c r="E11355">
        <v>101145</v>
      </c>
    </row>
    <row r="11356" spans="1:5">
      <c r="A11356">
        <v>3252482</v>
      </c>
      <c r="B11356" s="1">
        <f t="shared" si="177"/>
        <v>54.208033333333333</v>
      </c>
      <c r="D11356" s="1">
        <v>22.5</v>
      </c>
      <c r="E11356">
        <v>101137</v>
      </c>
    </row>
    <row r="11357" spans="1:5">
      <c r="A11357">
        <v>3252768</v>
      </c>
      <c r="B11357" s="1">
        <f t="shared" si="177"/>
        <v>54.212800000000001</v>
      </c>
      <c r="D11357" s="1">
        <v>22.6</v>
      </c>
      <c r="E11357">
        <v>101160</v>
      </c>
    </row>
    <row r="11358" spans="1:5">
      <c r="A11358">
        <v>3253053</v>
      </c>
      <c r="B11358" s="1">
        <f t="shared" si="177"/>
        <v>54.217549999999996</v>
      </c>
      <c r="D11358" s="1">
        <v>22.5</v>
      </c>
      <c r="E11358">
        <v>101142</v>
      </c>
    </row>
    <row r="11359" spans="1:5">
      <c r="A11359">
        <v>3253340</v>
      </c>
      <c r="B11359" s="1">
        <f t="shared" si="177"/>
        <v>54.222333333333339</v>
      </c>
      <c r="D11359" s="1">
        <v>22.5</v>
      </c>
      <c r="E11359">
        <v>101150</v>
      </c>
    </row>
    <row r="11360" spans="1:5">
      <c r="A11360">
        <v>3253626</v>
      </c>
      <c r="B11360" s="1">
        <f t="shared" si="177"/>
        <v>54.2271</v>
      </c>
      <c r="D11360" s="1">
        <v>22.6</v>
      </c>
      <c r="E11360">
        <v>101150</v>
      </c>
    </row>
    <row r="11361" spans="1:5">
      <c r="A11361">
        <v>3253913</v>
      </c>
      <c r="B11361" s="1">
        <f t="shared" si="177"/>
        <v>54.231883333333336</v>
      </c>
      <c r="D11361" s="1">
        <v>22.6</v>
      </c>
      <c r="E11361">
        <v>101154</v>
      </c>
    </row>
    <row r="11362" spans="1:5">
      <c r="A11362">
        <v>3254200</v>
      </c>
      <c r="B11362" s="1">
        <f t="shared" si="177"/>
        <v>54.236666666666665</v>
      </c>
      <c r="D11362" s="1">
        <v>22.6</v>
      </c>
      <c r="E11362">
        <v>101149</v>
      </c>
    </row>
    <row r="11363" spans="1:5">
      <c r="A11363">
        <v>3254487</v>
      </c>
      <c r="B11363" s="1">
        <f t="shared" si="177"/>
        <v>54.24145</v>
      </c>
      <c r="D11363" s="1">
        <v>22.6</v>
      </c>
      <c r="E11363">
        <v>101154</v>
      </c>
    </row>
    <row r="11364" spans="1:5">
      <c r="A11364">
        <v>3254771</v>
      </c>
      <c r="B11364" s="1">
        <f t="shared" si="177"/>
        <v>54.246183333333335</v>
      </c>
      <c r="D11364" s="1">
        <v>22.6</v>
      </c>
      <c r="E11364">
        <v>101154</v>
      </c>
    </row>
    <row r="11365" spans="1:5">
      <c r="A11365">
        <v>3255058</v>
      </c>
      <c r="B11365" s="1">
        <f t="shared" si="177"/>
        <v>54.250966666666663</v>
      </c>
      <c r="D11365" s="1">
        <v>22.6</v>
      </c>
      <c r="E11365">
        <v>101148</v>
      </c>
    </row>
    <row r="11366" spans="1:5">
      <c r="A11366">
        <v>3255345</v>
      </c>
      <c r="B11366" s="1">
        <f t="shared" si="177"/>
        <v>54.255749999999999</v>
      </c>
      <c r="D11366" s="1">
        <v>22.6</v>
      </c>
      <c r="E11366">
        <v>101149</v>
      </c>
    </row>
    <row r="11367" spans="1:5">
      <c r="A11367">
        <v>3255631</v>
      </c>
      <c r="B11367" s="1">
        <f t="shared" si="177"/>
        <v>54.260516666666668</v>
      </c>
      <c r="D11367" s="1">
        <v>22.5</v>
      </c>
      <c r="E11367">
        <v>101138</v>
      </c>
    </row>
    <row r="11368" spans="1:5">
      <c r="A11368">
        <v>3255918</v>
      </c>
      <c r="B11368" s="1">
        <f t="shared" si="177"/>
        <v>54.265300000000003</v>
      </c>
      <c r="D11368" s="1">
        <v>22.5</v>
      </c>
      <c r="E11368">
        <v>101146</v>
      </c>
    </row>
    <row r="11369" spans="1:5">
      <c r="A11369">
        <v>3256205</v>
      </c>
      <c r="B11369" s="1">
        <f t="shared" si="177"/>
        <v>54.270083333333332</v>
      </c>
      <c r="D11369" s="1">
        <v>22.6</v>
      </c>
      <c r="E11369">
        <v>101152</v>
      </c>
    </row>
    <row r="11370" spans="1:5">
      <c r="A11370">
        <v>3256492</v>
      </c>
      <c r="B11370" s="1">
        <f t="shared" si="177"/>
        <v>54.274866666666668</v>
      </c>
      <c r="D11370" s="1">
        <v>22.6</v>
      </c>
      <c r="E11370">
        <v>101154</v>
      </c>
    </row>
    <row r="11371" spans="1:5">
      <c r="A11371">
        <v>3256776</v>
      </c>
      <c r="B11371" s="1">
        <f t="shared" si="177"/>
        <v>54.279599999999995</v>
      </c>
      <c r="D11371" s="1">
        <v>22.5</v>
      </c>
      <c r="E11371">
        <v>101152</v>
      </c>
    </row>
    <row r="11372" spans="1:5">
      <c r="A11372">
        <v>3257063</v>
      </c>
      <c r="B11372" s="1">
        <f t="shared" si="177"/>
        <v>54.284383333333338</v>
      </c>
      <c r="D11372" s="1">
        <v>22.5</v>
      </c>
      <c r="E11372">
        <v>101138</v>
      </c>
    </row>
    <row r="11373" spans="1:5">
      <c r="A11373">
        <v>3257350</v>
      </c>
      <c r="B11373" s="1">
        <f t="shared" si="177"/>
        <v>54.289166666666667</v>
      </c>
      <c r="D11373" s="1">
        <v>22.6</v>
      </c>
      <c r="E11373">
        <v>101139</v>
      </c>
    </row>
    <row r="11374" spans="1:5">
      <c r="A11374">
        <v>3257636</v>
      </c>
      <c r="B11374" s="1">
        <f t="shared" si="177"/>
        <v>54.293933333333335</v>
      </c>
      <c r="D11374" s="1">
        <v>22.5</v>
      </c>
      <c r="E11374">
        <v>101144</v>
      </c>
    </row>
    <row r="11375" spans="1:5">
      <c r="A11375">
        <v>3257923</v>
      </c>
      <c r="B11375" s="1">
        <f t="shared" si="177"/>
        <v>54.298716666666664</v>
      </c>
      <c r="D11375" s="1">
        <v>22.6</v>
      </c>
      <c r="E11375">
        <v>101134</v>
      </c>
    </row>
    <row r="11376" spans="1:5">
      <c r="A11376">
        <v>3258210</v>
      </c>
      <c r="B11376" s="1">
        <f t="shared" si="177"/>
        <v>54.3035</v>
      </c>
      <c r="D11376" s="1">
        <v>22.6</v>
      </c>
      <c r="E11376">
        <v>101140</v>
      </c>
    </row>
    <row r="11377" spans="1:5">
      <c r="A11377">
        <v>3258497</v>
      </c>
      <c r="B11377" s="1">
        <f t="shared" si="177"/>
        <v>54.308283333333328</v>
      </c>
      <c r="D11377" s="1">
        <v>22.5</v>
      </c>
      <c r="E11377">
        <v>101133</v>
      </c>
    </row>
    <row r="11378" spans="1:5">
      <c r="A11378">
        <v>3258781</v>
      </c>
      <c r="B11378" s="1">
        <f t="shared" si="177"/>
        <v>54.313016666666663</v>
      </c>
      <c r="D11378" s="1">
        <v>22.5</v>
      </c>
      <c r="E11378">
        <v>101134</v>
      </c>
    </row>
    <row r="11379" spans="1:5">
      <c r="A11379">
        <v>3259068</v>
      </c>
      <c r="B11379" s="1">
        <f t="shared" si="177"/>
        <v>54.317800000000005</v>
      </c>
      <c r="D11379" s="1">
        <v>22.6</v>
      </c>
      <c r="E11379">
        <v>101149</v>
      </c>
    </row>
    <row r="11380" spans="1:5">
      <c r="A11380">
        <v>3259355</v>
      </c>
      <c r="B11380" s="1">
        <f t="shared" si="177"/>
        <v>54.322583333333334</v>
      </c>
      <c r="D11380" s="1">
        <v>22.6</v>
      </c>
      <c r="E11380">
        <v>101146</v>
      </c>
    </row>
    <row r="11381" spans="1:5">
      <c r="A11381">
        <v>3259641</v>
      </c>
      <c r="B11381" s="1">
        <f t="shared" si="177"/>
        <v>54.327350000000003</v>
      </c>
      <c r="D11381" s="1">
        <v>22.6</v>
      </c>
      <c r="E11381">
        <v>101146</v>
      </c>
    </row>
    <row r="11382" spans="1:5">
      <c r="A11382">
        <v>3259928</v>
      </c>
      <c r="B11382" s="1">
        <f t="shared" si="177"/>
        <v>54.332133333333331</v>
      </c>
      <c r="D11382" s="1">
        <v>22.6</v>
      </c>
      <c r="E11382">
        <v>101146</v>
      </c>
    </row>
    <row r="11383" spans="1:5">
      <c r="A11383">
        <v>3260215</v>
      </c>
      <c r="B11383" s="1">
        <f t="shared" si="177"/>
        <v>54.336916666666667</v>
      </c>
      <c r="D11383" s="1">
        <v>22.6</v>
      </c>
      <c r="E11383">
        <v>101147</v>
      </c>
    </row>
    <row r="11384" spans="1:5">
      <c r="A11384">
        <v>3260502</v>
      </c>
      <c r="B11384" s="1">
        <f t="shared" si="177"/>
        <v>54.341699999999996</v>
      </c>
      <c r="D11384" s="1">
        <v>22.6</v>
      </c>
      <c r="E11384">
        <v>101145</v>
      </c>
    </row>
    <row r="11385" spans="1:5">
      <c r="A11385">
        <v>3260786</v>
      </c>
      <c r="B11385" s="1">
        <f t="shared" si="177"/>
        <v>54.346433333333337</v>
      </c>
      <c r="D11385" s="1">
        <v>22.6</v>
      </c>
      <c r="E11385">
        <v>101153</v>
      </c>
    </row>
    <row r="11386" spans="1:5">
      <c r="A11386">
        <v>3261073</v>
      </c>
      <c r="B11386" s="1">
        <f t="shared" si="177"/>
        <v>54.351216666666666</v>
      </c>
      <c r="D11386" s="1">
        <v>22.6</v>
      </c>
      <c r="E11386">
        <v>101149</v>
      </c>
    </row>
    <row r="11387" spans="1:5">
      <c r="A11387">
        <v>3261360</v>
      </c>
      <c r="B11387" s="1">
        <f t="shared" si="177"/>
        <v>54.356000000000002</v>
      </c>
      <c r="D11387" s="1">
        <v>22.6</v>
      </c>
      <c r="E11387">
        <v>101136</v>
      </c>
    </row>
    <row r="11388" spans="1:5">
      <c r="A11388">
        <v>3261646</v>
      </c>
      <c r="B11388" s="1">
        <f t="shared" si="177"/>
        <v>54.36076666666667</v>
      </c>
      <c r="D11388" s="1">
        <v>22.6</v>
      </c>
      <c r="E11388">
        <v>101153</v>
      </c>
    </row>
    <row r="11389" spans="1:5">
      <c r="A11389">
        <v>3261933</v>
      </c>
      <c r="B11389" s="1">
        <f t="shared" si="177"/>
        <v>54.365549999999999</v>
      </c>
      <c r="D11389" s="1">
        <v>22.6</v>
      </c>
      <c r="E11389">
        <v>101150</v>
      </c>
    </row>
    <row r="11390" spans="1:5">
      <c r="A11390">
        <v>3262220</v>
      </c>
      <c r="B11390" s="1">
        <f t="shared" si="177"/>
        <v>54.370333333333328</v>
      </c>
      <c r="D11390" s="1">
        <v>22.6</v>
      </c>
      <c r="E11390">
        <v>101139</v>
      </c>
    </row>
    <row r="11391" spans="1:5">
      <c r="A11391">
        <v>3262507</v>
      </c>
      <c r="B11391" s="1">
        <f t="shared" si="177"/>
        <v>54.375116666666671</v>
      </c>
      <c r="D11391" s="1">
        <v>22.6</v>
      </c>
      <c r="E11391">
        <v>101144</v>
      </c>
    </row>
    <row r="11392" spans="1:5">
      <c r="A11392">
        <v>3262791</v>
      </c>
      <c r="B11392" s="1">
        <f t="shared" si="177"/>
        <v>54.379850000000005</v>
      </c>
      <c r="D11392" s="1">
        <v>22.6</v>
      </c>
      <c r="E11392">
        <v>101147</v>
      </c>
    </row>
    <row r="11393" spans="1:5">
      <c r="A11393">
        <v>3263078</v>
      </c>
      <c r="B11393" s="1">
        <f t="shared" si="177"/>
        <v>54.384633333333333</v>
      </c>
      <c r="D11393" s="1">
        <v>22.6</v>
      </c>
      <c r="E11393">
        <v>101146</v>
      </c>
    </row>
    <row r="11394" spans="1:5">
      <c r="A11394">
        <v>3263365</v>
      </c>
      <c r="B11394" s="1">
        <f t="shared" si="177"/>
        <v>54.389416666666662</v>
      </c>
      <c r="D11394" s="1">
        <v>22.6</v>
      </c>
      <c r="E11394">
        <v>101146</v>
      </c>
    </row>
    <row r="11395" spans="1:5">
      <c r="A11395">
        <v>3263651</v>
      </c>
      <c r="B11395" s="1">
        <f t="shared" ref="B11395:B11458" si="178">A11395/1000/60</f>
        <v>54.394183333333331</v>
      </c>
      <c r="D11395" s="1">
        <v>22.6</v>
      </c>
      <c r="E11395">
        <v>101142</v>
      </c>
    </row>
    <row r="11396" spans="1:5">
      <c r="A11396">
        <v>3263938</v>
      </c>
      <c r="B11396" s="1">
        <f t="shared" si="178"/>
        <v>54.398966666666666</v>
      </c>
      <c r="D11396" s="1">
        <v>22.6</v>
      </c>
      <c r="E11396">
        <v>101131</v>
      </c>
    </row>
    <row r="11397" spans="1:5">
      <c r="A11397">
        <v>3264225</v>
      </c>
      <c r="B11397" s="1">
        <f t="shared" si="178"/>
        <v>54.403749999999995</v>
      </c>
      <c r="D11397" s="1">
        <v>22.6</v>
      </c>
      <c r="E11397">
        <v>101152</v>
      </c>
    </row>
    <row r="11398" spans="1:5">
      <c r="A11398">
        <v>3264512</v>
      </c>
      <c r="B11398" s="1">
        <f t="shared" si="178"/>
        <v>54.408533333333338</v>
      </c>
      <c r="D11398" s="1">
        <v>22.6</v>
      </c>
      <c r="E11398">
        <v>101162</v>
      </c>
    </row>
    <row r="11399" spans="1:5">
      <c r="A11399">
        <v>3264796</v>
      </c>
      <c r="B11399" s="1">
        <f t="shared" si="178"/>
        <v>54.413266666666665</v>
      </c>
      <c r="D11399" s="1">
        <v>22.6</v>
      </c>
      <c r="E11399">
        <v>101158</v>
      </c>
    </row>
    <row r="11400" spans="1:5">
      <c r="A11400">
        <v>3265083</v>
      </c>
      <c r="B11400" s="1">
        <f t="shared" si="178"/>
        <v>54.418050000000001</v>
      </c>
      <c r="D11400" s="1">
        <v>22.6</v>
      </c>
      <c r="E11400">
        <v>101146</v>
      </c>
    </row>
    <row r="11401" spans="1:5">
      <c r="A11401">
        <v>3265370</v>
      </c>
      <c r="B11401" s="1">
        <f t="shared" si="178"/>
        <v>54.42283333333333</v>
      </c>
      <c r="D11401" s="1">
        <v>22.6</v>
      </c>
      <c r="E11401">
        <v>101140</v>
      </c>
    </row>
    <row r="11402" spans="1:5">
      <c r="A11402">
        <v>3265656</v>
      </c>
      <c r="B11402" s="1">
        <f t="shared" si="178"/>
        <v>54.427599999999998</v>
      </c>
      <c r="D11402" s="1">
        <v>22.6</v>
      </c>
      <c r="E11402">
        <v>101144</v>
      </c>
    </row>
    <row r="11403" spans="1:5">
      <c r="A11403">
        <v>3265943</v>
      </c>
      <c r="B11403" s="1">
        <f t="shared" si="178"/>
        <v>54.432383333333334</v>
      </c>
      <c r="D11403" s="1">
        <v>22.6</v>
      </c>
      <c r="E11403">
        <v>101147</v>
      </c>
    </row>
    <row r="11404" spans="1:5">
      <c r="A11404">
        <v>3266230</v>
      </c>
      <c r="B11404" s="1">
        <f t="shared" si="178"/>
        <v>54.43716666666667</v>
      </c>
      <c r="D11404" s="1">
        <v>22.6</v>
      </c>
      <c r="E11404">
        <v>101145</v>
      </c>
    </row>
    <row r="11405" spans="1:5">
      <c r="A11405">
        <v>3266516</v>
      </c>
      <c r="B11405" s="1">
        <f t="shared" si="178"/>
        <v>54.441933333333331</v>
      </c>
      <c r="D11405" s="1">
        <v>22.6</v>
      </c>
      <c r="E11405">
        <v>101143</v>
      </c>
    </row>
    <row r="11406" spans="1:5">
      <c r="A11406">
        <v>3266801</v>
      </c>
      <c r="B11406" s="1">
        <f t="shared" si="178"/>
        <v>54.446683333333333</v>
      </c>
      <c r="D11406" s="1">
        <v>22.6</v>
      </c>
      <c r="E11406">
        <v>101143</v>
      </c>
    </row>
    <row r="11407" spans="1:5">
      <c r="A11407">
        <v>3267088</v>
      </c>
      <c r="B11407" s="1">
        <f t="shared" si="178"/>
        <v>54.451466666666668</v>
      </c>
      <c r="D11407" s="1">
        <v>22.6</v>
      </c>
      <c r="E11407">
        <v>101153</v>
      </c>
    </row>
    <row r="11408" spans="1:5">
      <c r="A11408">
        <v>3267375</v>
      </c>
      <c r="B11408" s="1">
        <f t="shared" si="178"/>
        <v>54.456249999999997</v>
      </c>
      <c r="D11408" s="1">
        <v>22.6</v>
      </c>
      <c r="E11408">
        <v>101154</v>
      </c>
    </row>
    <row r="11409" spans="1:5">
      <c r="A11409">
        <v>3267661</v>
      </c>
      <c r="B11409" s="1">
        <f t="shared" si="178"/>
        <v>54.461016666666666</v>
      </c>
      <c r="D11409" s="1">
        <v>22.6</v>
      </c>
      <c r="E11409">
        <v>101139</v>
      </c>
    </row>
    <row r="11410" spans="1:5">
      <c r="A11410">
        <v>3267948</v>
      </c>
      <c r="B11410" s="1">
        <f t="shared" si="178"/>
        <v>54.465799999999994</v>
      </c>
      <c r="D11410" s="1">
        <v>22.6</v>
      </c>
      <c r="E11410">
        <v>101141</v>
      </c>
    </row>
    <row r="11411" spans="1:5">
      <c r="A11411">
        <v>3268235</v>
      </c>
      <c r="B11411" s="1">
        <f t="shared" si="178"/>
        <v>54.470583333333337</v>
      </c>
      <c r="D11411" s="1">
        <v>22.6</v>
      </c>
      <c r="E11411">
        <v>101147</v>
      </c>
    </row>
    <row r="11412" spans="1:5">
      <c r="A11412">
        <v>3268521</v>
      </c>
      <c r="B11412" s="1">
        <f t="shared" si="178"/>
        <v>54.475350000000006</v>
      </c>
      <c r="D11412" s="1">
        <v>22.6</v>
      </c>
      <c r="E11412">
        <v>101146</v>
      </c>
    </row>
    <row r="11413" spans="1:5">
      <c r="A11413">
        <v>3268806</v>
      </c>
      <c r="B11413" s="1">
        <f t="shared" si="178"/>
        <v>54.4801</v>
      </c>
      <c r="D11413" s="1">
        <v>22.6</v>
      </c>
      <c r="E11413">
        <v>101152</v>
      </c>
    </row>
    <row r="11414" spans="1:5">
      <c r="A11414">
        <v>3269093</v>
      </c>
      <c r="B11414" s="1">
        <f t="shared" si="178"/>
        <v>54.484883333333329</v>
      </c>
      <c r="D11414" s="1">
        <v>22.6</v>
      </c>
      <c r="E11414">
        <v>101144</v>
      </c>
    </row>
    <row r="11415" spans="1:5">
      <c r="A11415">
        <v>3269380</v>
      </c>
      <c r="B11415" s="1">
        <f t="shared" si="178"/>
        <v>54.489666666666672</v>
      </c>
      <c r="D11415" s="1">
        <v>22.6</v>
      </c>
      <c r="E11415">
        <v>101143</v>
      </c>
    </row>
    <row r="11416" spans="1:5">
      <c r="A11416">
        <v>3269666</v>
      </c>
      <c r="B11416" s="1">
        <f t="shared" si="178"/>
        <v>54.494433333333333</v>
      </c>
      <c r="D11416" s="1">
        <v>22.6</v>
      </c>
      <c r="E11416">
        <v>101141</v>
      </c>
    </row>
    <row r="11417" spans="1:5">
      <c r="A11417">
        <v>3269953</v>
      </c>
      <c r="B11417" s="1">
        <f t="shared" si="178"/>
        <v>54.499216666666669</v>
      </c>
      <c r="D11417" s="1">
        <v>22.6</v>
      </c>
      <c r="E11417">
        <v>101149</v>
      </c>
    </row>
    <row r="11418" spans="1:5">
      <c r="A11418">
        <v>3270240</v>
      </c>
      <c r="B11418" s="1">
        <f t="shared" si="178"/>
        <v>54.503999999999998</v>
      </c>
      <c r="D11418" s="1">
        <v>22.6</v>
      </c>
      <c r="E11418">
        <v>101152</v>
      </c>
    </row>
    <row r="11419" spans="1:5">
      <c r="A11419">
        <v>3270524</v>
      </c>
      <c r="B11419" s="1">
        <f t="shared" si="178"/>
        <v>54.508733333333332</v>
      </c>
      <c r="D11419" s="1">
        <v>22.6</v>
      </c>
      <c r="E11419">
        <v>101149</v>
      </c>
    </row>
    <row r="11420" spans="1:5">
      <c r="A11420">
        <v>3270811</v>
      </c>
      <c r="B11420" s="1">
        <f t="shared" si="178"/>
        <v>54.513516666666668</v>
      </c>
      <c r="D11420" s="1">
        <v>22.6</v>
      </c>
      <c r="E11420">
        <v>101145</v>
      </c>
    </row>
    <row r="11421" spans="1:5">
      <c r="A11421">
        <v>3271098</v>
      </c>
      <c r="B11421" s="1">
        <f t="shared" si="178"/>
        <v>54.518299999999996</v>
      </c>
      <c r="D11421" s="1">
        <v>22.6</v>
      </c>
      <c r="E11421">
        <v>101148</v>
      </c>
    </row>
    <row r="11422" spans="1:5">
      <c r="A11422">
        <v>3271385</v>
      </c>
      <c r="B11422" s="1">
        <f t="shared" si="178"/>
        <v>54.523083333333339</v>
      </c>
      <c r="D11422" s="1">
        <v>22.6</v>
      </c>
      <c r="E11422">
        <v>101150</v>
      </c>
    </row>
    <row r="11423" spans="1:5">
      <c r="A11423">
        <v>3271671</v>
      </c>
      <c r="B11423" s="1">
        <f t="shared" si="178"/>
        <v>54.527849999999994</v>
      </c>
      <c r="D11423" s="1">
        <v>22.6</v>
      </c>
      <c r="E11423">
        <v>101135</v>
      </c>
    </row>
    <row r="11424" spans="1:5">
      <c r="A11424">
        <v>3271958</v>
      </c>
      <c r="B11424" s="1">
        <f t="shared" si="178"/>
        <v>54.532633333333337</v>
      </c>
      <c r="D11424" s="1">
        <v>22.6</v>
      </c>
      <c r="E11424">
        <v>101153</v>
      </c>
    </row>
    <row r="11425" spans="1:5">
      <c r="A11425">
        <v>3272245</v>
      </c>
      <c r="B11425" s="1">
        <f t="shared" si="178"/>
        <v>54.537416666666665</v>
      </c>
      <c r="D11425" s="1">
        <v>22.6</v>
      </c>
      <c r="E11425">
        <v>101146</v>
      </c>
    </row>
    <row r="11426" spans="1:5">
      <c r="A11426">
        <v>3272529</v>
      </c>
      <c r="B11426" s="1">
        <f t="shared" si="178"/>
        <v>54.542149999999999</v>
      </c>
      <c r="D11426" s="1">
        <v>22.6</v>
      </c>
      <c r="E11426">
        <v>101149</v>
      </c>
    </row>
    <row r="11427" spans="1:5">
      <c r="A11427">
        <v>3272816</v>
      </c>
      <c r="B11427" s="1">
        <f t="shared" si="178"/>
        <v>54.546933333333328</v>
      </c>
      <c r="D11427" s="1">
        <v>22.6</v>
      </c>
      <c r="E11427">
        <v>101142</v>
      </c>
    </row>
    <row r="11428" spans="1:5">
      <c r="A11428">
        <v>3273103</v>
      </c>
      <c r="B11428" s="1">
        <f t="shared" si="178"/>
        <v>54.551716666666671</v>
      </c>
      <c r="D11428" s="1">
        <v>22.6</v>
      </c>
      <c r="E11428">
        <v>101139</v>
      </c>
    </row>
    <row r="11429" spans="1:5">
      <c r="A11429">
        <v>3273390</v>
      </c>
      <c r="B11429" s="1">
        <f t="shared" si="178"/>
        <v>54.5565</v>
      </c>
      <c r="D11429" s="1">
        <v>22.6</v>
      </c>
      <c r="E11429">
        <v>101146</v>
      </c>
    </row>
    <row r="11430" spans="1:5">
      <c r="A11430">
        <v>3273676</v>
      </c>
      <c r="B11430" s="1">
        <f t="shared" si="178"/>
        <v>54.561266666666668</v>
      </c>
      <c r="D11430" s="1">
        <v>22.6</v>
      </c>
      <c r="E11430">
        <v>101138</v>
      </c>
    </row>
    <row r="11431" spans="1:5">
      <c r="A11431">
        <v>3273963</v>
      </c>
      <c r="B11431" s="1">
        <f t="shared" si="178"/>
        <v>54.566050000000004</v>
      </c>
      <c r="D11431" s="1">
        <v>22.6</v>
      </c>
      <c r="E11431">
        <v>101141</v>
      </c>
    </row>
    <row r="11432" spans="1:5">
      <c r="A11432">
        <v>3274250</v>
      </c>
      <c r="B11432" s="1">
        <f t="shared" si="178"/>
        <v>54.570833333333333</v>
      </c>
      <c r="D11432" s="1">
        <v>22.6</v>
      </c>
      <c r="E11432">
        <v>101142</v>
      </c>
    </row>
    <row r="11433" spans="1:5">
      <c r="A11433">
        <v>3274534</v>
      </c>
      <c r="B11433" s="1">
        <f t="shared" si="178"/>
        <v>54.575566666666667</v>
      </c>
      <c r="D11433" s="1">
        <v>22.6</v>
      </c>
      <c r="E11433">
        <v>101140</v>
      </c>
    </row>
    <row r="11434" spans="1:5">
      <c r="A11434">
        <v>3274821</v>
      </c>
      <c r="B11434" s="1">
        <f t="shared" si="178"/>
        <v>54.580349999999996</v>
      </c>
      <c r="D11434" s="1">
        <v>22.6</v>
      </c>
      <c r="E11434">
        <v>101149</v>
      </c>
    </row>
    <row r="11435" spans="1:5">
      <c r="A11435">
        <v>3275108</v>
      </c>
      <c r="B11435" s="1">
        <f t="shared" si="178"/>
        <v>54.585133333333339</v>
      </c>
      <c r="D11435" s="1">
        <v>22.6</v>
      </c>
      <c r="E11435">
        <v>101143</v>
      </c>
    </row>
    <row r="11436" spans="1:5">
      <c r="A11436">
        <v>3275395</v>
      </c>
      <c r="B11436" s="1">
        <f t="shared" si="178"/>
        <v>54.589916666666667</v>
      </c>
      <c r="D11436" s="1">
        <v>22.6</v>
      </c>
      <c r="E11436">
        <v>101146</v>
      </c>
    </row>
    <row r="11437" spans="1:5">
      <c r="A11437">
        <v>3275681</v>
      </c>
      <c r="B11437" s="1">
        <f t="shared" si="178"/>
        <v>54.594683333333336</v>
      </c>
      <c r="D11437" s="1">
        <v>22.6</v>
      </c>
      <c r="E11437">
        <v>101148</v>
      </c>
    </row>
    <row r="11438" spans="1:5">
      <c r="A11438">
        <v>3275968</v>
      </c>
      <c r="B11438" s="1">
        <f t="shared" si="178"/>
        <v>54.599466666666665</v>
      </c>
      <c r="D11438" s="1">
        <v>22.6</v>
      </c>
      <c r="E11438">
        <v>101157</v>
      </c>
    </row>
    <row r="11439" spans="1:5">
      <c r="A11439">
        <v>3276255</v>
      </c>
      <c r="B11439" s="1">
        <f t="shared" si="178"/>
        <v>54.60425</v>
      </c>
      <c r="D11439" s="1">
        <v>22.6</v>
      </c>
      <c r="E11439">
        <v>101141</v>
      </c>
    </row>
    <row r="11440" spans="1:5">
      <c r="A11440">
        <v>3276539</v>
      </c>
      <c r="B11440" s="1">
        <f t="shared" si="178"/>
        <v>54.608983333333335</v>
      </c>
      <c r="D11440" s="1">
        <v>22.6</v>
      </c>
      <c r="E11440">
        <v>101136</v>
      </c>
    </row>
    <row r="11441" spans="1:5">
      <c r="A11441">
        <v>3276826</v>
      </c>
      <c r="B11441" s="1">
        <f t="shared" si="178"/>
        <v>54.61376666666667</v>
      </c>
      <c r="D11441" s="1">
        <v>22.6</v>
      </c>
      <c r="E11441">
        <v>101156</v>
      </c>
    </row>
    <row r="11442" spans="1:5">
      <c r="A11442">
        <v>3277113</v>
      </c>
      <c r="B11442" s="1">
        <f t="shared" si="178"/>
        <v>54.618549999999999</v>
      </c>
      <c r="D11442" s="1">
        <v>22.6</v>
      </c>
      <c r="E11442">
        <v>101142</v>
      </c>
    </row>
    <row r="11443" spans="1:5">
      <c r="A11443">
        <v>3277400</v>
      </c>
      <c r="B11443" s="1">
        <f t="shared" si="178"/>
        <v>54.623333333333335</v>
      </c>
      <c r="D11443" s="1">
        <v>22.6</v>
      </c>
      <c r="E11443">
        <v>101152</v>
      </c>
    </row>
    <row r="11444" spans="1:5">
      <c r="A11444">
        <v>3277686</v>
      </c>
      <c r="B11444" s="1">
        <f t="shared" si="178"/>
        <v>54.628100000000003</v>
      </c>
      <c r="D11444" s="1">
        <v>22.6</v>
      </c>
      <c r="E11444">
        <v>101130</v>
      </c>
    </row>
    <row r="11445" spans="1:5">
      <c r="A11445">
        <v>3277973</v>
      </c>
      <c r="B11445" s="1">
        <f t="shared" si="178"/>
        <v>54.632883333333332</v>
      </c>
      <c r="D11445" s="1">
        <v>22.6</v>
      </c>
      <c r="E11445">
        <v>101151</v>
      </c>
    </row>
    <row r="11446" spans="1:5">
      <c r="A11446">
        <v>3278258</v>
      </c>
      <c r="B11446" s="1">
        <f t="shared" si="178"/>
        <v>54.637633333333333</v>
      </c>
      <c r="D11446" s="1">
        <v>22.6</v>
      </c>
      <c r="E11446">
        <v>101142</v>
      </c>
    </row>
    <row r="11447" spans="1:5">
      <c r="A11447">
        <v>3278544</v>
      </c>
      <c r="B11447" s="1">
        <f t="shared" si="178"/>
        <v>54.642399999999995</v>
      </c>
      <c r="D11447" s="1">
        <v>22.6</v>
      </c>
      <c r="E11447">
        <v>101134</v>
      </c>
    </row>
    <row r="11448" spans="1:5">
      <c r="A11448">
        <v>3278831</v>
      </c>
      <c r="B11448" s="1">
        <f t="shared" si="178"/>
        <v>54.647183333333338</v>
      </c>
      <c r="D11448" s="1">
        <v>22.6</v>
      </c>
      <c r="E11448">
        <v>101146</v>
      </c>
    </row>
    <row r="11449" spans="1:5">
      <c r="A11449">
        <v>3279118</v>
      </c>
      <c r="B11449" s="1">
        <f t="shared" si="178"/>
        <v>54.651966666666667</v>
      </c>
      <c r="D11449" s="1">
        <v>22.6</v>
      </c>
      <c r="E11449">
        <v>101140</v>
      </c>
    </row>
    <row r="11450" spans="1:5">
      <c r="A11450">
        <v>3279405</v>
      </c>
      <c r="B11450" s="1">
        <f t="shared" si="178"/>
        <v>54.656750000000002</v>
      </c>
      <c r="D11450" s="1">
        <v>22.6</v>
      </c>
      <c r="E11450">
        <v>101141</v>
      </c>
    </row>
    <row r="11451" spans="1:5">
      <c r="A11451">
        <v>3279691</v>
      </c>
      <c r="B11451" s="1">
        <f t="shared" si="178"/>
        <v>54.661516666666664</v>
      </c>
      <c r="D11451" s="1">
        <v>22.6</v>
      </c>
      <c r="E11451">
        <v>101147</v>
      </c>
    </row>
    <row r="11452" spans="1:5">
      <c r="A11452">
        <v>3279978</v>
      </c>
      <c r="B11452" s="1">
        <f t="shared" si="178"/>
        <v>54.6663</v>
      </c>
      <c r="D11452" s="1">
        <v>22.6</v>
      </c>
      <c r="E11452">
        <v>101148</v>
      </c>
    </row>
    <row r="11453" spans="1:5">
      <c r="A11453">
        <v>3280263</v>
      </c>
      <c r="B11453" s="1">
        <f t="shared" si="178"/>
        <v>54.671050000000001</v>
      </c>
      <c r="D11453" s="1">
        <v>22.6</v>
      </c>
      <c r="E11453">
        <v>101141</v>
      </c>
    </row>
    <row r="11454" spans="1:5">
      <c r="A11454">
        <v>3280549</v>
      </c>
      <c r="B11454" s="1">
        <f t="shared" si="178"/>
        <v>54.67581666666667</v>
      </c>
      <c r="D11454" s="1">
        <v>22.6</v>
      </c>
      <c r="E11454">
        <v>101138</v>
      </c>
    </row>
    <row r="11455" spans="1:5">
      <c r="A11455">
        <v>3280836</v>
      </c>
      <c r="B11455" s="1">
        <f t="shared" si="178"/>
        <v>54.680599999999998</v>
      </c>
      <c r="D11455" s="1">
        <v>22.6</v>
      </c>
      <c r="E11455">
        <v>101146</v>
      </c>
    </row>
    <row r="11456" spans="1:5">
      <c r="A11456">
        <v>3281123</v>
      </c>
      <c r="B11456" s="1">
        <f t="shared" si="178"/>
        <v>54.685383333333334</v>
      </c>
      <c r="D11456" s="1">
        <v>22.6</v>
      </c>
      <c r="E11456">
        <v>101133</v>
      </c>
    </row>
    <row r="11457" spans="1:5">
      <c r="A11457">
        <v>3281410</v>
      </c>
      <c r="B11457" s="1">
        <f t="shared" si="178"/>
        <v>54.690166666666663</v>
      </c>
      <c r="D11457" s="1">
        <v>22.6</v>
      </c>
      <c r="E11457">
        <v>101149</v>
      </c>
    </row>
    <row r="11458" spans="1:5">
      <c r="A11458">
        <v>3281696</v>
      </c>
      <c r="B11458" s="1">
        <f t="shared" si="178"/>
        <v>54.694933333333331</v>
      </c>
      <c r="D11458" s="1">
        <v>22.6</v>
      </c>
      <c r="E11458">
        <v>101144</v>
      </c>
    </row>
    <row r="11459" spans="1:5">
      <c r="A11459">
        <v>3281983</v>
      </c>
      <c r="B11459" s="1">
        <f t="shared" ref="B11459:B11522" si="179">A11459/1000/60</f>
        <v>54.699716666666667</v>
      </c>
      <c r="D11459" s="1">
        <v>22.6</v>
      </c>
      <c r="E11459">
        <v>101150</v>
      </c>
    </row>
    <row r="11460" spans="1:5">
      <c r="A11460">
        <v>3282268</v>
      </c>
      <c r="B11460" s="1">
        <f t="shared" si="179"/>
        <v>54.704466666666669</v>
      </c>
      <c r="D11460" s="1">
        <v>22.6</v>
      </c>
      <c r="E11460">
        <v>101143</v>
      </c>
    </row>
    <row r="11461" spans="1:5">
      <c r="A11461">
        <v>3282554</v>
      </c>
      <c r="B11461" s="1">
        <f t="shared" si="179"/>
        <v>54.709233333333337</v>
      </c>
      <c r="D11461" s="1">
        <v>22.6</v>
      </c>
      <c r="E11461">
        <v>101146</v>
      </c>
    </row>
    <row r="11462" spans="1:5">
      <c r="A11462">
        <v>3282841</v>
      </c>
      <c r="B11462" s="1">
        <f t="shared" si="179"/>
        <v>54.714016666666666</v>
      </c>
      <c r="D11462" s="1">
        <v>22.6</v>
      </c>
      <c r="E11462">
        <v>101141</v>
      </c>
    </row>
    <row r="11463" spans="1:5">
      <c r="A11463">
        <v>3283128</v>
      </c>
      <c r="B11463" s="1">
        <f t="shared" si="179"/>
        <v>54.718800000000002</v>
      </c>
      <c r="D11463" s="1">
        <v>22.6</v>
      </c>
      <c r="E11463">
        <v>101141</v>
      </c>
    </row>
    <row r="11464" spans="1:5">
      <c r="A11464">
        <v>3283415</v>
      </c>
      <c r="B11464" s="1">
        <f t="shared" si="179"/>
        <v>54.72358333333333</v>
      </c>
      <c r="D11464" s="1">
        <v>22.7</v>
      </c>
      <c r="E11464">
        <v>101155</v>
      </c>
    </row>
    <row r="11465" spans="1:5">
      <c r="A11465">
        <v>3283701</v>
      </c>
      <c r="B11465" s="1">
        <f t="shared" si="179"/>
        <v>54.728349999999999</v>
      </c>
      <c r="D11465" s="1">
        <v>22.6</v>
      </c>
      <c r="E11465">
        <v>101141</v>
      </c>
    </row>
    <row r="11466" spans="1:5">
      <c r="A11466">
        <v>3283988</v>
      </c>
      <c r="B11466" s="1">
        <f t="shared" si="179"/>
        <v>54.733133333333328</v>
      </c>
      <c r="D11466" s="1">
        <v>22.6</v>
      </c>
      <c r="E11466">
        <v>101149</v>
      </c>
    </row>
    <row r="11467" spans="1:5">
      <c r="A11467">
        <v>3284273</v>
      </c>
      <c r="B11467" s="1">
        <f t="shared" si="179"/>
        <v>54.737883333333336</v>
      </c>
      <c r="D11467" s="1">
        <v>22.7</v>
      </c>
      <c r="E11467">
        <v>101153</v>
      </c>
    </row>
    <row r="11468" spans="1:5">
      <c r="A11468">
        <v>3284559</v>
      </c>
      <c r="B11468" s="1">
        <f t="shared" si="179"/>
        <v>54.742650000000005</v>
      </c>
      <c r="D11468" s="1">
        <v>22.6</v>
      </c>
      <c r="E11468">
        <v>101145</v>
      </c>
    </row>
    <row r="11469" spans="1:5">
      <c r="A11469">
        <v>3284846</v>
      </c>
      <c r="B11469" s="1">
        <f t="shared" si="179"/>
        <v>54.747433333333333</v>
      </c>
      <c r="D11469" s="1">
        <v>22.6</v>
      </c>
      <c r="E11469">
        <v>101151</v>
      </c>
    </row>
    <row r="11470" spans="1:5">
      <c r="A11470">
        <v>3285133</v>
      </c>
      <c r="B11470" s="1">
        <f t="shared" si="179"/>
        <v>54.752216666666662</v>
      </c>
      <c r="D11470" s="1">
        <v>22.6</v>
      </c>
      <c r="E11470">
        <v>101140</v>
      </c>
    </row>
    <row r="11471" spans="1:5">
      <c r="A11471">
        <v>3285420</v>
      </c>
      <c r="B11471" s="1">
        <f t="shared" si="179"/>
        <v>54.756999999999998</v>
      </c>
      <c r="D11471" s="1">
        <v>22.6</v>
      </c>
      <c r="E11471">
        <v>101156</v>
      </c>
    </row>
    <row r="11472" spans="1:5">
      <c r="A11472">
        <v>3285706</v>
      </c>
      <c r="B11472" s="1">
        <f t="shared" si="179"/>
        <v>54.761766666666666</v>
      </c>
      <c r="D11472" s="1">
        <v>22.7</v>
      </c>
      <c r="E11472">
        <v>101152</v>
      </c>
    </row>
    <row r="11473" spans="1:5">
      <c r="A11473">
        <v>3285991</v>
      </c>
      <c r="B11473" s="1">
        <f t="shared" si="179"/>
        <v>54.766516666666668</v>
      </c>
      <c r="D11473" s="1">
        <v>22.6</v>
      </c>
      <c r="E11473">
        <v>101147</v>
      </c>
    </row>
    <row r="11474" spans="1:5">
      <c r="A11474">
        <v>3286278</v>
      </c>
      <c r="B11474" s="1">
        <f t="shared" si="179"/>
        <v>54.771299999999997</v>
      </c>
      <c r="D11474" s="1">
        <v>22.6</v>
      </c>
      <c r="E11474">
        <v>101146</v>
      </c>
    </row>
    <row r="11475" spans="1:5">
      <c r="A11475">
        <v>3286564</v>
      </c>
      <c r="B11475" s="1">
        <f t="shared" si="179"/>
        <v>54.776066666666665</v>
      </c>
      <c r="D11475" s="1">
        <v>22.6</v>
      </c>
      <c r="E11475">
        <v>101146</v>
      </c>
    </row>
    <row r="11476" spans="1:5">
      <c r="A11476">
        <v>3286851</v>
      </c>
      <c r="B11476" s="1">
        <f t="shared" si="179"/>
        <v>54.780850000000001</v>
      </c>
      <c r="D11476" s="1">
        <v>22.6</v>
      </c>
      <c r="E11476">
        <v>101141</v>
      </c>
    </row>
    <row r="11477" spans="1:5">
      <c r="A11477">
        <v>3287138</v>
      </c>
      <c r="B11477" s="1">
        <f t="shared" si="179"/>
        <v>54.78563333333333</v>
      </c>
      <c r="D11477" s="1">
        <v>22.6</v>
      </c>
      <c r="E11477">
        <v>101141</v>
      </c>
    </row>
    <row r="11478" spans="1:5">
      <c r="A11478">
        <v>3287425</v>
      </c>
      <c r="B11478" s="1">
        <f t="shared" si="179"/>
        <v>54.790416666666673</v>
      </c>
      <c r="D11478" s="1">
        <v>22.7</v>
      </c>
      <c r="E11478">
        <v>101150</v>
      </c>
    </row>
    <row r="11479" spans="1:5">
      <c r="A11479">
        <v>3287711</v>
      </c>
      <c r="B11479" s="1">
        <f t="shared" si="179"/>
        <v>54.795183333333327</v>
      </c>
      <c r="D11479" s="1">
        <v>22.7</v>
      </c>
      <c r="E11479">
        <v>101150</v>
      </c>
    </row>
    <row r="11480" spans="1:5">
      <c r="A11480">
        <v>3287996</v>
      </c>
      <c r="B11480" s="1">
        <f t="shared" si="179"/>
        <v>54.799933333333335</v>
      </c>
      <c r="D11480" s="1">
        <v>22.6</v>
      </c>
      <c r="E11480">
        <v>101140</v>
      </c>
    </row>
    <row r="11481" spans="1:5">
      <c r="A11481">
        <v>3288283</v>
      </c>
      <c r="B11481" s="1">
        <f t="shared" si="179"/>
        <v>54.804716666666664</v>
      </c>
      <c r="D11481" s="1">
        <v>22.7</v>
      </c>
      <c r="E11481">
        <v>101150</v>
      </c>
    </row>
    <row r="11482" spans="1:5">
      <c r="A11482">
        <v>3288569</v>
      </c>
      <c r="B11482" s="1">
        <f t="shared" si="179"/>
        <v>54.809483333333333</v>
      </c>
      <c r="D11482" s="1">
        <v>22.7</v>
      </c>
      <c r="E11482">
        <v>101158</v>
      </c>
    </row>
    <row r="11483" spans="1:5">
      <c r="A11483">
        <v>3288856</v>
      </c>
      <c r="B11483" s="1">
        <f t="shared" si="179"/>
        <v>54.814266666666668</v>
      </c>
      <c r="D11483" s="1">
        <v>22.6</v>
      </c>
      <c r="E11483">
        <v>101142</v>
      </c>
    </row>
    <row r="11484" spans="1:5">
      <c r="A11484">
        <v>3289143</v>
      </c>
      <c r="B11484" s="1">
        <f t="shared" si="179"/>
        <v>54.819049999999997</v>
      </c>
      <c r="D11484" s="1">
        <v>22.6</v>
      </c>
      <c r="E11484">
        <v>101136</v>
      </c>
    </row>
    <row r="11485" spans="1:5">
      <c r="A11485">
        <v>3289430</v>
      </c>
      <c r="B11485" s="1">
        <f t="shared" si="179"/>
        <v>54.823833333333333</v>
      </c>
      <c r="D11485" s="1">
        <v>22.6</v>
      </c>
      <c r="E11485">
        <v>101138</v>
      </c>
    </row>
    <row r="11486" spans="1:5">
      <c r="A11486">
        <v>3289716</v>
      </c>
      <c r="B11486" s="1">
        <f t="shared" si="179"/>
        <v>54.828600000000002</v>
      </c>
      <c r="D11486" s="1">
        <v>22.6</v>
      </c>
      <c r="E11486">
        <v>101138</v>
      </c>
    </row>
    <row r="11487" spans="1:5">
      <c r="A11487">
        <v>3290001</v>
      </c>
      <c r="B11487" s="1">
        <f t="shared" si="179"/>
        <v>54.833350000000003</v>
      </c>
      <c r="D11487" s="1">
        <v>22.7</v>
      </c>
      <c r="E11487">
        <v>101144</v>
      </c>
    </row>
    <row r="11488" spans="1:5">
      <c r="A11488">
        <v>3290288</v>
      </c>
      <c r="B11488" s="1">
        <f t="shared" si="179"/>
        <v>54.838133333333332</v>
      </c>
      <c r="D11488" s="1">
        <v>22.7</v>
      </c>
      <c r="E11488">
        <v>101143</v>
      </c>
    </row>
    <row r="11489" spans="1:5">
      <c r="A11489">
        <v>3290574</v>
      </c>
      <c r="B11489" s="1">
        <f t="shared" si="179"/>
        <v>54.8429</v>
      </c>
      <c r="D11489" s="1">
        <v>22.7</v>
      </c>
      <c r="E11489">
        <v>101150</v>
      </c>
    </row>
    <row r="11490" spans="1:5">
      <c r="A11490">
        <v>3290861</v>
      </c>
      <c r="B11490" s="1">
        <f t="shared" si="179"/>
        <v>54.847683333333329</v>
      </c>
      <c r="D11490" s="1">
        <v>22.7</v>
      </c>
      <c r="E11490">
        <v>101147</v>
      </c>
    </row>
    <row r="11491" spans="1:5">
      <c r="A11491">
        <v>3291148</v>
      </c>
      <c r="B11491" s="1">
        <f t="shared" si="179"/>
        <v>54.852466666666672</v>
      </c>
      <c r="D11491" s="1">
        <v>22.7</v>
      </c>
      <c r="E11491">
        <v>101152</v>
      </c>
    </row>
    <row r="11492" spans="1:5">
      <c r="A11492">
        <v>3291435</v>
      </c>
      <c r="B11492" s="1">
        <f t="shared" si="179"/>
        <v>54.857250000000001</v>
      </c>
      <c r="D11492" s="1">
        <v>22.6</v>
      </c>
      <c r="E11492">
        <v>101142</v>
      </c>
    </row>
    <row r="11493" spans="1:5">
      <c r="A11493">
        <v>3291721</v>
      </c>
      <c r="B11493" s="1">
        <f t="shared" si="179"/>
        <v>54.862016666666669</v>
      </c>
      <c r="D11493" s="1">
        <v>22.7</v>
      </c>
      <c r="E11493">
        <v>101149</v>
      </c>
    </row>
    <row r="11494" spans="1:5">
      <c r="A11494">
        <v>3292006</v>
      </c>
      <c r="B11494" s="1">
        <f t="shared" si="179"/>
        <v>54.866766666666663</v>
      </c>
      <c r="D11494" s="1">
        <v>22.6</v>
      </c>
      <c r="E11494">
        <v>101139</v>
      </c>
    </row>
    <row r="11495" spans="1:5">
      <c r="A11495">
        <v>3292293</v>
      </c>
      <c r="B11495" s="1">
        <f t="shared" si="179"/>
        <v>54.871549999999999</v>
      </c>
      <c r="D11495" s="1">
        <v>22.7</v>
      </c>
      <c r="E11495">
        <v>101148</v>
      </c>
    </row>
    <row r="11496" spans="1:5">
      <c r="A11496">
        <v>3292579</v>
      </c>
      <c r="B11496" s="1">
        <f t="shared" si="179"/>
        <v>54.876316666666668</v>
      </c>
      <c r="D11496" s="1">
        <v>22.7</v>
      </c>
      <c r="E11496">
        <v>101143</v>
      </c>
    </row>
    <row r="11497" spans="1:5">
      <c r="A11497">
        <v>3292866</v>
      </c>
      <c r="B11497" s="1">
        <f t="shared" si="179"/>
        <v>54.881099999999996</v>
      </c>
      <c r="D11497" s="1">
        <v>22.7</v>
      </c>
      <c r="E11497">
        <v>101151</v>
      </c>
    </row>
    <row r="11498" spans="1:5">
      <c r="A11498">
        <v>3293153</v>
      </c>
      <c r="B11498" s="1">
        <f t="shared" si="179"/>
        <v>54.885883333333332</v>
      </c>
      <c r="D11498" s="1">
        <v>22.6</v>
      </c>
      <c r="E11498">
        <v>101139</v>
      </c>
    </row>
    <row r="11499" spans="1:5">
      <c r="A11499">
        <v>3293440</v>
      </c>
      <c r="B11499" s="1">
        <f t="shared" si="179"/>
        <v>54.890666666666668</v>
      </c>
      <c r="D11499" s="1">
        <v>22.7</v>
      </c>
      <c r="E11499">
        <v>101148</v>
      </c>
    </row>
    <row r="11500" spans="1:5">
      <c r="A11500">
        <v>3293724</v>
      </c>
      <c r="B11500" s="1">
        <f t="shared" si="179"/>
        <v>54.895400000000002</v>
      </c>
      <c r="D11500" s="1">
        <v>22.7</v>
      </c>
      <c r="E11500">
        <v>101141</v>
      </c>
    </row>
    <row r="11501" spans="1:5">
      <c r="A11501">
        <v>3294011</v>
      </c>
      <c r="B11501" s="1">
        <f t="shared" si="179"/>
        <v>54.900183333333331</v>
      </c>
      <c r="D11501" s="1">
        <v>22.7</v>
      </c>
      <c r="E11501">
        <v>101148</v>
      </c>
    </row>
    <row r="11502" spans="1:5">
      <c r="A11502">
        <v>3294298</v>
      </c>
      <c r="B11502" s="1">
        <f t="shared" si="179"/>
        <v>54.90496666666666</v>
      </c>
      <c r="D11502" s="1">
        <v>22.6</v>
      </c>
      <c r="E11502">
        <v>101142</v>
      </c>
    </row>
    <row r="11503" spans="1:5">
      <c r="A11503">
        <v>3294584</v>
      </c>
      <c r="B11503" s="1">
        <f t="shared" si="179"/>
        <v>54.909733333333328</v>
      </c>
      <c r="D11503" s="1">
        <v>22.7</v>
      </c>
      <c r="E11503">
        <v>101151</v>
      </c>
    </row>
    <row r="11504" spans="1:5">
      <c r="A11504">
        <v>3294871</v>
      </c>
      <c r="B11504" s="1">
        <f t="shared" si="179"/>
        <v>54.914516666666671</v>
      </c>
      <c r="D11504" s="1">
        <v>22.7</v>
      </c>
      <c r="E11504">
        <v>101143</v>
      </c>
    </row>
    <row r="11505" spans="1:5">
      <c r="A11505">
        <v>3295158</v>
      </c>
      <c r="B11505" s="1">
        <f t="shared" si="179"/>
        <v>54.9193</v>
      </c>
      <c r="D11505" s="1">
        <v>22.6</v>
      </c>
      <c r="E11505">
        <v>101133</v>
      </c>
    </row>
    <row r="11506" spans="1:5">
      <c r="A11506">
        <v>3295444</v>
      </c>
      <c r="B11506" s="1">
        <f t="shared" si="179"/>
        <v>54.924066666666668</v>
      </c>
      <c r="D11506" s="1">
        <v>22.6</v>
      </c>
      <c r="E11506">
        <v>101138</v>
      </c>
    </row>
    <row r="11507" spans="1:5">
      <c r="A11507">
        <v>3295729</v>
      </c>
      <c r="B11507" s="1">
        <f t="shared" si="179"/>
        <v>54.928816666666663</v>
      </c>
      <c r="D11507" s="1">
        <v>22.7</v>
      </c>
      <c r="E11507">
        <v>101138</v>
      </c>
    </row>
    <row r="11508" spans="1:5">
      <c r="A11508">
        <v>3296016</v>
      </c>
      <c r="B11508" s="1">
        <f t="shared" si="179"/>
        <v>54.933599999999998</v>
      </c>
      <c r="D11508" s="1">
        <v>22.6</v>
      </c>
      <c r="E11508">
        <v>101141</v>
      </c>
    </row>
    <row r="11509" spans="1:5">
      <c r="A11509">
        <v>3296303</v>
      </c>
      <c r="B11509" s="1">
        <f t="shared" si="179"/>
        <v>54.938383333333334</v>
      </c>
      <c r="D11509" s="1">
        <v>22.7</v>
      </c>
      <c r="E11509">
        <v>101150</v>
      </c>
    </row>
    <row r="11510" spans="1:5">
      <c r="A11510">
        <v>3296589</v>
      </c>
      <c r="B11510" s="1">
        <f t="shared" si="179"/>
        <v>54.943149999999996</v>
      </c>
      <c r="D11510" s="1">
        <v>22.7</v>
      </c>
      <c r="E11510">
        <v>101150</v>
      </c>
    </row>
    <row r="11511" spans="1:5">
      <c r="A11511">
        <v>3296876</v>
      </c>
      <c r="B11511" s="1">
        <f t="shared" si="179"/>
        <v>54.947933333333339</v>
      </c>
      <c r="D11511" s="1">
        <v>22.6</v>
      </c>
      <c r="E11511">
        <v>101134</v>
      </c>
    </row>
    <row r="11512" spans="1:5">
      <c r="A11512">
        <v>3297163</v>
      </c>
      <c r="B11512" s="1">
        <f t="shared" si="179"/>
        <v>54.952716666666667</v>
      </c>
      <c r="D11512" s="1">
        <v>22.7</v>
      </c>
      <c r="E11512">
        <v>101153</v>
      </c>
    </row>
    <row r="11513" spans="1:5">
      <c r="A11513">
        <v>3297449</v>
      </c>
      <c r="B11513" s="1">
        <f t="shared" si="179"/>
        <v>54.957483333333336</v>
      </c>
      <c r="D11513" s="1">
        <v>22.7</v>
      </c>
      <c r="E11513">
        <v>101149</v>
      </c>
    </row>
    <row r="11514" spans="1:5">
      <c r="A11514">
        <v>3297734</v>
      </c>
      <c r="B11514" s="1">
        <f t="shared" si="179"/>
        <v>54.96223333333333</v>
      </c>
      <c r="D11514" s="1">
        <v>22.7</v>
      </c>
      <c r="E11514">
        <v>101148</v>
      </c>
    </row>
    <row r="11515" spans="1:5">
      <c r="A11515">
        <v>3298021</v>
      </c>
      <c r="B11515" s="1">
        <f t="shared" si="179"/>
        <v>54.967016666666673</v>
      </c>
      <c r="D11515" s="1">
        <v>22.7</v>
      </c>
      <c r="E11515">
        <v>101151</v>
      </c>
    </row>
    <row r="11516" spans="1:5">
      <c r="A11516">
        <v>3298308</v>
      </c>
      <c r="B11516" s="1">
        <f t="shared" si="179"/>
        <v>54.971800000000002</v>
      </c>
      <c r="D11516" s="1">
        <v>22.7</v>
      </c>
      <c r="E11516">
        <v>101144</v>
      </c>
    </row>
    <row r="11517" spans="1:5">
      <c r="A11517">
        <v>3298594</v>
      </c>
      <c r="B11517" s="1">
        <f t="shared" si="179"/>
        <v>54.97656666666667</v>
      </c>
      <c r="D11517" s="1">
        <v>22.7</v>
      </c>
      <c r="E11517">
        <v>101146</v>
      </c>
    </row>
    <row r="11518" spans="1:5">
      <c r="A11518">
        <v>3298881</v>
      </c>
      <c r="B11518" s="1">
        <f t="shared" si="179"/>
        <v>54.981349999999999</v>
      </c>
      <c r="D11518" s="1">
        <v>22.7</v>
      </c>
      <c r="E11518">
        <v>101144</v>
      </c>
    </row>
    <row r="11519" spans="1:5">
      <c r="A11519">
        <v>3299168</v>
      </c>
      <c r="B11519" s="1">
        <f t="shared" si="179"/>
        <v>54.986133333333335</v>
      </c>
      <c r="D11519" s="1">
        <v>22.7</v>
      </c>
      <c r="E11519">
        <v>101153</v>
      </c>
    </row>
    <row r="11520" spans="1:5">
      <c r="A11520">
        <v>3299452</v>
      </c>
      <c r="B11520" s="1">
        <f t="shared" si="179"/>
        <v>54.990866666666669</v>
      </c>
      <c r="D11520" s="1">
        <v>22.7</v>
      </c>
      <c r="E11520">
        <v>101142</v>
      </c>
    </row>
    <row r="11521" spans="1:5">
      <c r="A11521">
        <v>3299739</v>
      </c>
      <c r="B11521" s="1">
        <f t="shared" si="179"/>
        <v>54.995649999999998</v>
      </c>
      <c r="D11521" s="1">
        <v>22.7</v>
      </c>
      <c r="E11521">
        <v>101151</v>
      </c>
    </row>
    <row r="11522" spans="1:5">
      <c r="A11522">
        <v>3300026</v>
      </c>
      <c r="B11522" s="1">
        <f t="shared" si="179"/>
        <v>55.000433333333334</v>
      </c>
      <c r="D11522" s="1">
        <v>22.7</v>
      </c>
      <c r="E11522">
        <v>101154</v>
      </c>
    </row>
    <row r="11523" spans="1:5">
      <c r="A11523">
        <v>3300313</v>
      </c>
      <c r="B11523" s="1">
        <f t="shared" ref="B11523:B11586" si="180">A11523/1000/60</f>
        <v>55.005216666666669</v>
      </c>
      <c r="D11523" s="1">
        <v>22.6</v>
      </c>
      <c r="E11523">
        <v>101136</v>
      </c>
    </row>
    <row r="11524" spans="1:5">
      <c r="A11524">
        <v>3300599</v>
      </c>
      <c r="B11524" s="1">
        <f t="shared" si="180"/>
        <v>55.009983333333338</v>
      </c>
      <c r="D11524" s="1">
        <v>22.7</v>
      </c>
      <c r="E11524">
        <v>101145</v>
      </c>
    </row>
    <row r="11525" spans="1:5">
      <c r="A11525">
        <v>3300886</v>
      </c>
      <c r="B11525" s="1">
        <f t="shared" si="180"/>
        <v>55.014766666666667</v>
      </c>
      <c r="D11525" s="1">
        <v>22.7</v>
      </c>
      <c r="E11525">
        <v>101143</v>
      </c>
    </row>
    <row r="11526" spans="1:5">
      <c r="A11526">
        <v>3301173</v>
      </c>
      <c r="B11526" s="1">
        <f t="shared" si="180"/>
        <v>55.019549999999995</v>
      </c>
      <c r="D11526" s="1">
        <v>22.7</v>
      </c>
      <c r="E11526">
        <v>101148</v>
      </c>
    </row>
    <row r="11527" spans="1:5">
      <c r="A11527">
        <v>3301457</v>
      </c>
      <c r="B11527" s="1">
        <f t="shared" si="180"/>
        <v>55.024283333333329</v>
      </c>
      <c r="D11527" s="1">
        <v>22.7</v>
      </c>
      <c r="E11527">
        <v>101150</v>
      </c>
    </row>
    <row r="11528" spans="1:5">
      <c r="A11528">
        <v>3301744</v>
      </c>
      <c r="B11528" s="1">
        <f t="shared" si="180"/>
        <v>55.029066666666672</v>
      </c>
      <c r="D11528" s="1">
        <v>22.6</v>
      </c>
      <c r="E11528">
        <v>101143</v>
      </c>
    </row>
    <row r="11529" spans="1:5">
      <c r="A11529">
        <v>3302031</v>
      </c>
      <c r="B11529" s="1">
        <f t="shared" si="180"/>
        <v>55.033850000000001</v>
      </c>
      <c r="D11529" s="1">
        <v>22.7</v>
      </c>
      <c r="E11529">
        <v>101150</v>
      </c>
    </row>
    <row r="11530" spans="1:5">
      <c r="A11530">
        <v>3302318</v>
      </c>
      <c r="B11530" s="1">
        <f t="shared" si="180"/>
        <v>55.038633333333337</v>
      </c>
      <c r="D11530" s="1">
        <v>22.7</v>
      </c>
      <c r="E11530">
        <v>101138</v>
      </c>
    </row>
    <row r="11531" spans="1:5">
      <c r="A11531">
        <v>3302604</v>
      </c>
      <c r="B11531" s="1">
        <f t="shared" si="180"/>
        <v>55.043399999999998</v>
      </c>
      <c r="D11531" s="1">
        <v>22.7</v>
      </c>
      <c r="E11531">
        <v>101142</v>
      </c>
    </row>
    <row r="11532" spans="1:5">
      <c r="A11532">
        <v>3302891</v>
      </c>
      <c r="B11532" s="1">
        <f t="shared" si="180"/>
        <v>55.048183333333334</v>
      </c>
      <c r="D11532" s="1">
        <v>22.7</v>
      </c>
      <c r="E11532">
        <v>101146</v>
      </c>
    </row>
    <row r="11533" spans="1:5">
      <c r="A11533">
        <v>3303178</v>
      </c>
      <c r="B11533" s="1">
        <f t="shared" si="180"/>
        <v>55.052966666666663</v>
      </c>
      <c r="D11533" s="1">
        <v>22.7</v>
      </c>
      <c r="E11533">
        <v>101143</v>
      </c>
    </row>
    <row r="11534" spans="1:5">
      <c r="A11534">
        <v>3303462</v>
      </c>
      <c r="B11534" s="1">
        <f t="shared" si="180"/>
        <v>55.057699999999997</v>
      </c>
      <c r="D11534" s="1">
        <v>22.7</v>
      </c>
      <c r="E11534">
        <v>101139</v>
      </c>
    </row>
    <row r="11535" spans="1:5">
      <c r="A11535">
        <v>3303749</v>
      </c>
      <c r="B11535" s="1">
        <f t="shared" si="180"/>
        <v>55.062483333333333</v>
      </c>
      <c r="D11535" s="1">
        <v>22.7</v>
      </c>
      <c r="E11535">
        <v>101145</v>
      </c>
    </row>
    <row r="11536" spans="1:5">
      <c r="A11536">
        <v>3304036</v>
      </c>
      <c r="B11536" s="1">
        <f t="shared" si="180"/>
        <v>55.067266666666669</v>
      </c>
      <c r="D11536" s="1">
        <v>22.7</v>
      </c>
      <c r="E11536">
        <v>101140</v>
      </c>
    </row>
    <row r="11537" spans="1:5">
      <c r="A11537">
        <v>3304323</v>
      </c>
      <c r="B11537" s="1">
        <f t="shared" si="180"/>
        <v>55.072049999999997</v>
      </c>
      <c r="D11537" s="1">
        <v>22.7</v>
      </c>
      <c r="E11537">
        <v>101148</v>
      </c>
    </row>
    <row r="11538" spans="1:5">
      <c r="A11538">
        <v>3304609</v>
      </c>
      <c r="B11538" s="1">
        <f t="shared" si="180"/>
        <v>55.076816666666666</v>
      </c>
      <c r="D11538" s="1">
        <v>22.7</v>
      </c>
      <c r="E11538">
        <v>101151</v>
      </c>
    </row>
    <row r="11539" spans="1:5">
      <c r="A11539">
        <v>3304896</v>
      </c>
      <c r="B11539" s="1">
        <f t="shared" si="180"/>
        <v>55.081600000000002</v>
      </c>
      <c r="D11539" s="1">
        <v>22.7</v>
      </c>
      <c r="E11539">
        <v>101156</v>
      </c>
    </row>
    <row r="11540" spans="1:5">
      <c r="A11540">
        <v>3305181</v>
      </c>
      <c r="B11540" s="1">
        <f t="shared" si="180"/>
        <v>55.086350000000003</v>
      </c>
      <c r="D11540" s="1">
        <v>22.7</v>
      </c>
      <c r="E11540">
        <v>101147</v>
      </c>
    </row>
    <row r="11541" spans="1:5">
      <c r="A11541">
        <v>3305467</v>
      </c>
      <c r="B11541" s="1">
        <f t="shared" si="180"/>
        <v>55.091116666666672</v>
      </c>
      <c r="D11541" s="1">
        <v>22.7</v>
      </c>
      <c r="E11541">
        <v>101146</v>
      </c>
    </row>
    <row r="11542" spans="1:5">
      <c r="A11542">
        <v>3305754</v>
      </c>
      <c r="B11542" s="1">
        <f t="shared" si="180"/>
        <v>55.0959</v>
      </c>
      <c r="D11542" s="1">
        <v>22.7</v>
      </c>
      <c r="E11542">
        <v>101151</v>
      </c>
    </row>
    <row r="11543" spans="1:5">
      <c r="A11543">
        <v>3306041</v>
      </c>
      <c r="B11543" s="1">
        <f t="shared" si="180"/>
        <v>55.100683333333336</v>
      </c>
      <c r="D11543" s="1">
        <v>22.7</v>
      </c>
      <c r="E11543">
        <v>101146</v>
      </c>
    </row>
    <row r="11544" spans="1:5">
      <c r="A11544">
        <v>3306328</v>
      </c>
      <c r="B11544" s="1">
        <f t="shared" si="180"/>
        <v>55.105466666666665</v>
      </c>
      <c r="D11544" s="1">
        <v>22.7</v>
      </c>
      <c r="E11544">
        <v>101158</v>
      </c>
    </row>
    <row r="11545" spans="1:5">
      <c r="A11545">
        <v>3306614</v>
      </c>
      <c r="B11545" s="1">
        <f t="shared" si="180"/>
        <v>55.110233333333333</v>
      </c>
      <c r="D11545" s="1">
        <v>22.7</v>
      </c>
      <c r="E11545">
        <v>101150</v>
      </c>
    </row>
    <row r="11546" spans="1:5">
      <c r="A11546">
        <v>3306901</v>
      </c>
      <c r="B11546" s="1">
        <f t="shared" si="180"/>
        <v>55.115016666666662</v>
      </c>
      <c r="D11546" s="1">
        <v>22.7</v>
      </c>
      <c r="E11546">
        <v>101140</v>
      </c>
    </row>
    <row r="11547" spans="1:5">
      <c r="A11547">
        <v>3307186</v>
      </c>
      <c r="B11547" s="1">
        <f t="shared" si="180"/>
        <v>55.119766666666671</v>
      </c>
      <c r="D11547" s="1">
        <v>22.7</v>
      </c>
      <c r="E11547">
        <v>101138</v>
      </c>
    </row>
    <row r="11548" spans="1:5">
      <c r="A11548">
        <v>3307472</v>
      </c>
      <c r="B11548" s="1">
        <f t="shared" si="180"/>
        <v>55.124533333333339</v>
      </c>
      <c r="D11548" s="1">
        <v>22.7</v>
      </c>
      <c r="E11548">
        <v>101153</v>
      </c>
    </row>
    <row r="11549" spans="1:5">
      <c r="A11549">
        <v>3307759</v>
      </c>
      <c r="B11549" s="1">
        <f t="shared" si="180"/>
        <v>55.129316666666668</v>
      </c>
      <c r="D11549" s="1">
        <v>22.7</v>
      </c>
      <c r="E11549">
        <v>101141</v>
      </c>
    </row>
    <row r="11550" spans="1:5">
      <c r="A11550">
        <v>3308046</v>
      </c>
      <c r="B11550" s="1">
        <f t="shared" si="180"/>
        <v>55.134099999999997</v>
      </c>
      <c r="D11550" s="1">
        <v>22.7</v>
      </c>
      <c r="E11550">
        <v>101157</v>
      </c>
    </row>
    <row r="11551" spans="1:5">
      <c r="A11551">
        <v>3308333</v>
      </c>
      <c r="B11551" s="1">
        <f t="shared" si="180"/>
        <v>55.138883333333332</v>
      </c>
      <c r="D11551" s="1">
        <v>22.7</v>
      </c>
      <c r="E11551">
        <v>101148</v>
      </c>
    </row>
    <row r="11552" spans="1:5">
      <c r="A11552">
        <v>3308619</v>
      </c>
      <c r="B11552" s="1">
        <f t="shared" si="180"/>
        <v>55.143650000000001</v>
      </c>
      <c r="D11552" s="1">
        <v>22.7</v>
      </c>
      <c r="E11552">
        <v>101145</v>
      </c>
    </row>
    <row r="11553" spans="1:5">
      <c r="A11553">
        <v>3308906</v>
      </c>
      <c r="B11553" s="1">
        <f t="shared" si="180"/>
        <v>55.14843333333333</v>
      </c>
      <c r="D11553" s="1">
        <v>22.7</v>
      </c>
      <c r="E11553">
        <v>101140</v>
      </c>
    </row>
    <row r="11554" spans="1:5">
      <c r="A11554">
        <v>3309191</v>
      </c>
      <c r="B11554" s="1">
        <f t="shared" si="180"/>
        <v>55.153183333333331</v>
      </c>
      <c r="D11554" s="1">
        <v>22.7</v>
      </c>
      <c r="E11554">
        <v>101156</v>
      </c>
    </row>
    <row r="11555" spans="1:5">
      <c r="A11555">
        <v>3309477</v>
      </c>
      <c r="B11555" s="1">
        <f t="shared" si="180"/>
        <v>55.15795</v>
      </c>
      <c r="D11555" s="1">
        <v>22.7</v>
      </c>
      <c r="E11555">
        <v>101158</v>
      </c>
    </row>
    <row r="11556" spans="1:5">
      <c r="A11556">
        <v>3309764</v>
      </c>
      <c r="B11556" s="1">
        <f t="shared" si="180"/>
        <v>55.162733333333335</v>
      </c>
      <c r="D11556" s="1">
        <v>22.7</v>
      </c>
      <c r="E11556">
        <v>101156</v>
      </c>
    </row>
    <row r="11557" spans="1:5">
      <c r="A11557">
        <v>3310051</v>
      </c>
      <c r="B11557" s="1">
        <f t="shared" si="180"/>
        <v>55.167516666666664</v>
      </c>
      <c r="D11557" s="1">
        <v>22.7</v>
      </c>
      <c r="E11557">
        <v>101146</v>
      </c>
    </row>
    <row r="11558" spans="1:5">
      <c r="A11558">
        <v>3310338</v>
      </c>
      <c r="B11558" s="1">
        <f t="shared" si="180"/>
        <v>55.1723</v>
      </c>
      <c r="D11558" s="1">
        <v>22.7</v>
      </c>
      <c r="E11558">
        <v>101151</v>
      </c>
    </row>
    <row r="11559" spans="1:5">
      <c r="A11559">
        <v>3310624</v>
      </c>
      <c r="B11559" s="1">
        <f t="shared" si="180"/>
        <v>55.177066666666661</v>
      </c>
      <c r="D11559" s="1">
        <v>22.7</v>
      </c>
      <c r="E11559">
        <v>101135</v>
      </c>
    </row>
    <row r="11560" spans="1:5">
      <c r="A11560">
        <v>3310911</v>
      </c>
      <c r="B11560" s="1">
        <f t="shared" si="180"/>
        <v>55.181850000000004</v>
      </c>
      <c r="D11560" s="1">
        <v>22.7</v>
      </c>
      <c r="E11560">
        <v>101150</v>
      </c>
    </row>
    <row r="11561" spans="1:5">
      <c r="A11561">
        <v>3311196</v>
      </c>
      <c r="B11561" s="1">
        <f t="shared" si="180"/>
        <v>55.186599999999999</v>
      </c>
      <c r="D11561" s="1">
        <v>22.7</v>
      </c>
      <c r="E11561">
        <v>101145</v>
      </c>
    </row>
    <row r="11562" spans="1:5">
      <c r="A11562">
        <v>3311482</v>
      </c>
      <c r="B11562" s="1">
        <f t="shared" si="180"/>
        <v>55.191366666666667</v>
      </c>
      <c r="D11562" s="1">
        <v>22.7</v>
      </c>
      <c r="E11562">
        <v>101151</v>
      </c>
    </row>
    <row r="11563" spans="1:5">
      <c r="A11563">
        <v>3311769</v>
      </c>
      <c r="B11563" s="1">
        <f t="shared" si="180"/>
        <v>55.196149999999996</v>
      </c>
      <c r="D11563" s="1">
        <v>22.7</v>
      </c>
      <c r="E11563">
        <v>101149</v>
      </c>
    </row>
    <row r="11564" spans="1:5">
      <c r="A11564">
        <v>3312056</v>
      </c>
      <c r="B11564" s="1">
        <f t="shared" si="180"/>
        <v>55.200933333333332</v>
      </c>
      <c r="D11564" s="1">
        <v>22.7</v>
      </c>
      <c r="E11564">
        <v>101148</v>
      </c>
    </row>
    <row r="11565" spans="1:5">
      <c r="A11565">
        <v>3312343</v>
      </c>
      <c r="B11565" s="1">
        <f t="shared" si="180"/>
        <v>55.205716666666667</v>
      </c>
      <c r="D11565" s="1">
        <v>22.7</v>
      </c>
      <c r="E11565">
        <v>101151</v>
      </c>
    </row>
    <row r="11566" spans="1:5">
      <c r="A11566">
        <v>3312629</v>
      </c>
      <c r="B11566" s="1">
        <f t="shared" si="180"/>
        <v>55.210483333333329</v>
      </c>
      <c r="D11566" s="1">
        <v>22.7</v>
      </c>
      <c r="E11566">
        <v>101151</v>
      </c>
    </row>
    <row r="11567" spans="1:5">
      <c r="A11567">
        <v>3312914</v>
      </c>
      <c r="B11567" s="1">
        <f t="shared" si="180"/>
        <v>55.215233333333337</v>
      </c>
      <c r="D11567" s="1">
        <v>22.7</v>
      </c>
      <c r="E11567">
        <v>101149</v>
      </c>
    </row>
    <row r="11568" spans="1:5">
      <c r="A11568">
        <v>3313201</v>
      </c>
      <c r="B11568" s="1">
        <f t="shared" si="180"/>
        <v>55.220016666666666</v>
      </c>
      <c r="D11568" s="1">
        <v>22.7</v>
      </c>
      <c r="E11568">
        <v>101155</v>
      </c>
    </row>
    <row r="11569" spans="1:5">
      <c r="A11569">
        <v>3313487</v>
      </c>
      <c r="B11569" s="1">
        <f t="shared" si="180"/>
        <v>55.224783333333335</v>
      </c>
      <c r="D11569" s="1">
        <v>22.7</v>
      </c>
      <c r="E11569">
        <v>101150</v>
      </c>
    </row>
    <row r="11570" spans="1:5">
      <c r="A11570">
        <v>3313774</v>
      </c>
      <c r="B11570" s="1">
        <f t="shared" si="180"/>
        <v>55.229566666666663</v>
      </c>
      <c r="D11570" s="1">
        <v>22.7</v>
      </c>
      <c r="E11570">
        <v>101152</v>
      </c>
    </row>
    <row r="11571" spans="1:5">
      <c r="A11571">
        <v>3314061</v>
      </c>
      <c r="B11571" s="1">
        <f t="shared" si="180"/>
        <v>55.234349999999999</v>
      </c>
      <c r="D11571" s="1">
        <v>22.7</v>
      </c>
      <c r="E11571">
        <v>101152</v>
      </c>
    </row>
    <row r="11572" spans="1:5">
      <c r="A11572">
        <v>3314348</v>
      </c>
      <c r="B11572" s="1">
        <f t="shared" si="180"/>
        <v>55.239133333333335</v>
      </c>
      <c r="D11572" s="1">
        <v>22.7</v>
      </c>
      <c r="E11572">
        <v>101156</v>
      </c>
    </row>
    <row r="11573" spans="1:5">
      <c r="A11573">
        <v>3314634</v>
      </c>
      <c r="B11573" s="1">
        <f t="shared" si="180"/>
        <v>55.243900000000004</v>
      </c>
      <c r="D11573" s="1">
        <v>22.7</v>
      </c>
      <c r="E11573">
        <v>101148</v>
      </c>
    </row>
    <row r="11574" spans="1:5">
      <c r="A11574">
        <v>3314919</v>
      </c>
      <c r="B11574" s="1">
        <f t="shared" si="180"/>
        <v>55.248649999999998</v>
      </c>
      <c r="D11574" s="1">
        <v>22.7</v>
      </c>
      <c r="E11574">
        <v>101151</v>
      </c>
    </row>
    <row r="11575" spans="1:5">
      <c r="A11575">
        <v>3315206</v>
      </c>
      <c r="B11575" s="1">
        <f t="shared" si="180"/>
        <v>55.253433333333334</v>
      </c>
      <c r="D11575" s="1">
        <v>22.7</v>
      </c>
      <c r="E11575">
        <v>101145</v>
      </c>
    </row>
    <row r="11576" spans="1:5">
      <c r="A11576">
        <v>3315492</v>
      </c>
      <c r="B11576" s="1">
        <f t="shared" si="180"/>
        <v>55.258200000000002</v>
      </c>
      <c r="D11576" s="1">
        <v>22.7</v>
      </c>
      <c r="E11576">
        <v>101151</v>
      </c>
    </row>
    <row r="11577" spans="1:5">
      <c r="A11577">
        <v>3315779</v>
      </c>
      <c r="B11577" s="1">
        <f t="shared" si="180"/>
        <v>55.262983333333331</v>
      </c>
      <c r="D11577" s="1">
        <v>22.7</v>
      </c>
      <c r="E11577">
        <v>101152</v>
      </c>
    </row>
    <row r="11578" spans="1:5">
      <c r="A11578">
        <v>3316066</v>
      </c>
      <c r="B11578" s="1">
        <f t="shared" si="180"/>
        <v>55.267766666666667</v>
      </c>
      <c r="D11578" s="1">
        <v>22.7</v>
      </c>
      <c r="E11578">
        <v>101152</v>
      </c>
    </row>
    <row r="11579" spans="1:5">
      <c r="A11579">
        <v>3316353</v>
      </c>
      <c r="B11579" s="1">
        <f t="shared" si="180"/>
        <v>55.272550000000003</v>
      </c>
      <c r="D11579" s="1">
        <v>22.7</v>
      </c>
      <c r="E11579">
        <v>101145</v>
      </c>
    </row>
    <row r="11580" spans="1:5">
      <c r="A11580">
        <v>3316639</v>
      </c>
      <c r="B11580" s="1">
        <f t="shared" si="180"/>
        <v>55.277316666666671</v>
      </c>
      <c r="D11580" s="1">
        <v>22.7</v>
      </c>
      <c r="E11580">
        <v>101147</v>
      </c>
    </row>
    <row r="11581" spans="1:5">
      <c r="A11581">
        <v>3316924</v>
      </c>
      <c r="B11581" s="1">
        <f t="shared" si="180"/>
        <v>55.282066666666665</v>
      </c>
      <c r="D11581" s="1">
        <v>22.7</v>
      </c>
      <c r="E11581">
        <v>101152</v>
      </c>
    </row>
    <row r="11582" spans="1:5">
      <c r="A11582">
        <v>3317211</v>
      </c>
      <c r="B11582" s="1">
        <f t="shared" si="180"/>
        <v>55.286849999999994</v>
      </c>
      <c r="D11582" s="1">
        <v>22.7</v>
      </c>
      <c r="E11582">
        <v>101145</v>
      </c>
    </row>
    <row r="11583" spans="1:5">
      <c r="A11583">
        <v>3317497</v>
      </c>
      <c r="B11583" s="1">
        <f t="shared" si="180"/>
        <v>55.291616666666663</v>
      </c>
      <c r="D11583" s="1">
        <v>22.7</v>
      </c>
      <c r="E11583">
        <v>101152</v>
      </c>
    </row>
    <row r="11584" spans="1:5">
      <c r="A11584">
        <v>3317784</v>
      </c>
      <c r="B11584" s="1">
        <f t="shared" si="180"/>
        <v>55.296399999999998</v>
      </c>
      <c r="D11584" s="1">
        <v>22.7</v>
      </c>
      <c r="E11584">
        <v>101148</v>
      </c>
    </row>
    <row r="11585" spans="1:5">
      <c r="A11585">
        <v>3318071</v>
      </c>
      <c r="B11585" s="1">
        <f t="shared" si="180"/>
        <v>55.301183333333334</v>
      </c>
      <c r="D11585" s="1">
        <v>22.7</v>
      </c>
      <c r="E11585">
        <v>101155</v>
      </c>
    </row>
    <row r="11586" spans="1:5">
      <c r="A11586">
        <v>3318358</v>
      </c>
      <c r="B11586" s="1">
        <f t="shared" si="180"/>
        <v>55.30596666666667</v>
      </c>
      <c r="D11586" s="1">
        <v>22.7</v>
      </c>
      <c r="E11586">
        <v>101151</v>
      </c>
    </row>
    <row r="11587" spans="1:5">
      <c r="A11587">
        <v>3318642</v>
      </c>
      <c r="B11587" s="1">
        <f t="shared" ref="B11587:B11650" si="181">A11587/1000/60</f>
        <v>55.310699999999997</v>
      </c>
      <c r="D11587" s="1">
        <v>22.7</v>
      </c>
      <c r="E11587">
        <v>101150</v>
      </c>
    </row>
    <row r="11588" spans="1:5">
      <c r="A11588">
        <v>3318929</v>
      </c>
      <c r="B11588" s="1">
        <f t="shared" si="181"/>
        <v>55.315483333333333</v>
      </c>
      <c r="D11588" s="1">
        <v>22.7</v>
      </c>
      <c r="E11588">
        <v>101158</v>
      </c>
    </row>
    <row r="11589" spans="1:5">
      <c r="A11589">
        <v>3319216</v>
      </c>
      <c r="B11589" s="1">
        <f t="shared" si="181"/>
        <v>55.320266666666662</v>
      </c>
      <c r="D11589" s="1">
        <v>22.7</v>
      </c>
      <c r="E11589">
        <v>101154</v>
      </c>
    </row>
    <row r="11590" spans="1:5">
      <c r="A11590">
        <v>3319502</v>
      </c>
      <c r="B11590" s="1">
        <f t="shared" si="181"/>
        <v>55.32503333333333</v>
      </c>
      <c r="D11590" s="1">
        <v>22.7</v>
      </c>
      <c r="E11590">
        <v>101163</v>
      </c>
    </row>
    <row r="11591" spans="1:5">
      <c r="A11591">
        <v>3319789</v>
      </c>
      <c r="B11591" s="1">
        <f t="shared" si="181"/>
        <v>55.329816666666673</v>
      </c>
      <c r="D11591" s="1">
        <v>22.7</v>
      </c>
      <c r="E11591">
        <v>101148</v>
      </c>
    </row>
    <row r="11592" spans="1:5">
      <c r="A11592">
        <v>3320076</v>
      </c>
      <c r="B11592" s="1">
        <f t="shared" si="181"/>
        <v>55.334600000000002</v>
      </c>
      <c r="D11592" s="1">
        <v>22.7</v>
      </c>
      <c r="E11592">
        <v>101139</v>
      </c>
    </row>
    <row r="11593" spans="1:5">
      <c r="A11593">
        <v>3320363</v>
      </c>
      <c r="B11593" s="1">
        <f t="shared" si="181"/>
        <v>55.33938333333333</v>
      </c>
      <c r="D11593" s="1">
        <v>22.7</v>
      </c>
      <c r="E11593">
        <v>101152</v>
      </c>
    </row>
    <row r="11594" spans="1:5">
      <c r="A11594">
        <v>3320647</v>
      </c>
      <c r="B11594" s="1">
        <f t="shared" si="181"/>
        <v>55.344116666666665</v>
      </c>
      <c r="D11594" s="1">
        <v>22.7</v>
      </c>
      <c r="E11594">
        <v>101152</v>
      </c>
    </row>
    <row r="11595" spans="1:5">
      <c r="A11595">
        <v>3320934</v>
      </c>
      <c r="B11595" s="1">
        <f t="shared" si="181"/>
        <v>55.3489</v>
      </c>
      <c r="D11595" s="1">
        <v>22.7</v>
      </c>
      <c r="E11595">
        <v>101146</v>
      </c>
    </row>
    <row r="11596" spans="1:5">
      <c r="A11596">
        <v>3321221</v>
      </c>
      <c r="B11596" s="1">
        <f t="shared" si="181"/>
        <v>55.353683333333336</v>
      </c>
      <c r="D11596" s="1">
        <v>22.8</v>
      </c>
      <c r="E11596">
        <v>101163</v>
      </c>
    </row>
    <row r="11597" spans="1:5">
      <c r="A11597">
        <v>3321507</v>
      </c>
      <c r="B11597" s="1">
        <f t="shared" si="181"/>
        <v>55.358449999999998</v>
      </c>
      <c r="D11597" s="1">
        <v>22.7</v>
      </c>
      <c r="E11597">
        <v>101147</v>
      </c>
    </row>
    <row r="11598" spans="1:5">
      <c r="A11598">
        <v>3321794</v>
      </c>
      <c r="B11598" s="1">
        <f t="shared" si="181"/>
        <v>55.363233333333334</v>
      </c>
      <c r="D11598" s="1">
        <v>22.7</v>
      </c>
      <c r="E11598">
        <v>101160</v>
      </c>
    </row>
    <row r="11599" spans="1:5">
      <c r="A11599">
        <v>3322081</v>
      </c>
      <c r="B11599" s="1">
        <f t="shared" si="181"/>
        <v>55.368016666666669</v>
      </c>
      <c r="D11599" s="1">
        <v>22.7</v>
      </c>
      <c r="E11599">
        <v>101155</v>
      </c>
    </row>
    <row r="11600" spans="1:5">
      <c r="A11600">
        <v>3322368</v>
      </c>
      <c r="B11600" s="1">
        <f t="shared" si="181"/>
        <v>55.372799999999998</v>
      </c>
      <c r="D11600" s="1">
        <v>22.7</v>
      </c>
      <c r="E11600">
        <v>101148</v>
      </c>
    </row>
    <row r="11601" spans="1:5">
      <c r="A11601">
        <v>3322652</v>
      </c>
      <c r="B11601" s="1">
        <f t="shared" si="181"/>
        <v>55.377533333333332</v>
      </c>
      <c r="D11601" s="1">
        <v>22.7</v>
      </c>
      <c r="E11601">
        <v>101156</v>
      </c>
    </row>
    <row r="11602" spans="1:5">
      <c r="A11602">
        <v>3322939</v>
      </c>
      <c r="B11602" s="1">
        <f t="shared" si="181"/>
        <v>55.382316666666661</v>
      </c>
      <c r="D11602" s="1">
        <v>22.7</v>
      </c>
      <c r="E11602">
        <v>101153</v>
      </c>
    </row>
    <row r="11603" spans="1:5">
      <c r="A11603">
        <v>3323226</v>
      </c>
      <c r="B11603" s="1">
        <f t="shared" si="181"/>
        <v>55.387100000000004</v>
      </c>
      <c r="D11603" s="1">
        <v>22.7</v>
      </c>
      <c r="E11603">
        <v>101147</v>
      </c>
    </row>
    <row r="11604" spans="1:5">
      <c r="A11604">
        <v>3323512</v>
      </c>
      <c r="B11604" s="1">
        <f t="shared" si="181"/>
        <v>55.391866666666672</v>
      </c>
      <c r="D11604" s="1">
        <v>22.7</v>
      </c>
      <c r="E11604">
        <v>101151</v>
      </c>
    </row>
    <row r="11605" spans="1:5">
      <c r="A11605">
        <v>3323799</v>
      </c>
      <c r="B11605" s="1">
        <f t="shared" si="181"/>
        <v>55.396650000000001</v>
      </c>
      <c r="D11605" s="1">
        <v>22.7</v>
      </c>
      <c r="E11605">
        <v>101145</v>
      </c>
    </row>
    <row r="11606" spans="1:5">
      <c r="A11606">
        <v>3324086</v>
      </c>
      <c r="B11606" s="1">
        <f t="shared" si="181"/>
        <v>55.40143333333333</v>
      </c>
      <c r="D11606" s="1">
        <v>22.7</v>
      </c>
      <c r="E11606">
        <v>101149</v>
      </c>
    </row>
    <row r="11607" spans="1:5">
      <c r="A11607">
        <v>3324372</v>
      </c>
      <c r="B11607" s="1">
        <f t="shared" si="181"/>
        <v>55.406199999999998</v>
      </c>
      <c r="D11607" s="1">
        <v>22.7</v>
      </c>
      <c r="E11607">
        <v>101148</v>
      </c>
    </row>
    <row r="11608" spans="1:5">
      <c r="A11608">
        <v>3324657</v>
      </c>
      <c r="B11608" s="1">
        <f t="shared" si="181"/>
        <v>55.41095</v>
      </c>
      <c r="D11608" s="1">
        <v>22.7</v>
      </c>
      <c r="E11608">
        <v>101145</v>
      </c>
    </row>
    <row r="11609" spans="1:5">
      <c r="A11609">
        <v>3324944</v>
      </c>
      <c r="B11609" s="1">
        <f t="shared" si="181"/>
        <v>55.415733333333336</v>
      </c>
      <c r="D11609" s="1">
        <v>22.7</v>
      </c>
      <c r="E11609">
        <v>101145</v>
      </c>
    </row>
    <row r="11610" spans="1:5">
      <c r="A11610">
        <v>3325231</v>
      </c>
      <c r="B11610" s="1">
        <f t="shared" si="181"/>
        <v>55.420516666666671</v>
      </c>
      <c r="D11610" s="1">
        <v>22.7</v>
      </c>
      <c r="E11610">
        <v>101150</v>
      </c>
    </row>
    <row r="11611" spans="1:5">
      <c r="A11611">
        <v>3325517</v>
      </c>
      <c r="B11611" s="1">
        <f t="shared" si="181"/>
        <v>55.425283333333333</v>
      </c>
      <c r="D11611" s="1">
        <v>22.7</v>
      </c>
      <c r="E11611">
        <v>101155</v>
      </c>
    </row>
    <row r="11612" spans="1:5">
      <c r="A11612">
        <v>3325804</v>
      </c>
      <c r="B11612" s="1">
        <f t="shared" si="181"/>
        <v>55.430066666666669</v>
      </c>
      <c r="D11612" s="1">
        <v>22.7</v>
      </c>
      <c r="E11612">
        <v>101144</v>
      </c>
    </row>
    <row r="11613" spans="1:5">
      <c r="A11613">
        <v>3326091</v>
      </c>
      <c r="B11613" s="1">
        <f t="shared" si="181"/>
        <v>55.434849999999997</v>
      </c>
      <c r="D11613" s="1">
        <v>22.7</v>
      </c>
      <c r="E11613">
        <v>101144</v>
      </c>
    </row>
    <row r="11614" spans="1:5">
      <c r="A11614">
        <v>3326377</v>
      </c>
      <c r="B11614" s="1">
        <f t="shared" si="181"/>
        <v>55.439616666666666</v>
      </c>
      <c r="D11614" s="1">
        <v>22.7</v>
      </c>
      <c r="E11614">
        <v>101150</v>
      </c>
    </row>
    <row r="11615" spans="1:5">
      <c r="A11615">
        <v>3326662</v>
      </c>
      <c r="B11615" s="1">
        <f t="shared" si="181"/>
        <v>55.44436666666666</v>
      </c>
      <c r="D11615" s="1">
        <v>22.7</v>
      </c>
      <c r="E11615">
        <v>101157</v>
      </c>
    </row>
    <row r="11616" spans="1:5">
      <c r="A11616">
        <v>3326949</v>
      </c>
      <c r="B11616" s="1">
        <f t="shared" si="181"/>
        <v>55.449150000000003</v>
      </c>
      <c r="D11616" s="1">
        <v>22.7</v>
      </c>
      <c r="E11616">
        <v>101152</v>
      </c>
    </row>
    <row r="11617" spans="1:5">
      <c r="A11617">
        <v>3327236</v>
      </c>
      <c r="B11617" s="1">
        <f t="shared" si="181"/>
        <v>55.453933333333332</v>
      </c>
      <c r="D11617" s="1">
        <v>22.7</v>
      </c>
      <c r="E11617">
        <v>101145</v>
      </c>
    </row>
    <row r="11618" spans="1:5">
      <c r="A11618">
        <v>3327522</v>
      </c>
      <c r="B11618" s="1">
        <f t="shared" si="181"/>
        <v>55.4587</v>
      </c>
      <c r="D11618" s="1">
        <v>22.7</v>
      </c>
      <c r="E11618">
        <v>101149</v>
      </c>
    </row>
    <row r="11619" spans="1:5">
      <c r="A11619">
        <v>3327809</v>
      </c>
      <c r="B11619" s="1">
        <f t="shared" si="181"/>
        <v>55.463483333333336</v>
      </c>
      <c r="D11619" s="1">
        <v>22.8</v>
      </c>
      <c r="E11619">
        <v>101159</v>
      </c>
    </row>
    <row r="11620" spans="1:5">
      <c r="A11620">
        <v>3328096</v>
      </c>
      <c r="B11620" s="1">
        <f t="shared" si="181"/>
        <v>55.468266666666665</v>
      </c>
      <c r="D11620" s="1">
        <v>22.7</v>
      </c>
      <c r="E11620">
        <v>101149</v>
      </c>
    </row>
    <row r="11621" spans="1:5">
      <c r="A11621">
        <v>3328380</v>
      </c>
      <c r="B11621" s="1">
        <f t="shared" si="181"/>
        <v>55.472999999999999</v>
      </c>
      <c r="D11621" s="1">
        <v>22.8</v>
      </c>
      <c r="E11621">
        <v>101162</v>
      </c>
    </row>
    <row r="11622" spans="1:5">
      <c r="A11622">
        <v>3328667</v>
      </c>
      <c r="B11622" s="1">
        <f t="shared" si="181"/>
        <v>55.477783333333335</v>
      </c>
      <c r="D11622" s="1">
        <v>22.8</v>
      </c>
      <c r="E11622">
        <v>101153</v>
      </c>
    </row>
    <row r="11623" spans="1:5">
      <c r="A11623">
        <v>3328954</v>
      </c>
      <c r="B11623" s="1">
        <f t="shared" si="181"/>
        <v>55.482566666666671</v>
      </c>
      <c r="D11623" s="1">
        <v>22.8</v>
      </c>
      <c r="E11623">
        <v>101164</v>
      </c>
    </row>
    <row r="11624" spans="1:5">
      <c r="A11624">
        <v>3329241</v>
      </c>
      <c r="B11624" s="1">
        <f t="shared" si="181"/>
        <v>55.487349999999999</v>
      </c>
      <c r="D11624" s="1">
        <v>22.8</v>
      </c>
      <c r="E11624">
        <v>101158</v>
      </c>
    </row>
    <row r="11625" spans="1:5">
      <c r="A11625">
        <v>3329527</v>
      </c>
      <c r="B11625" s="1">
        <f t="shared" si="181"/>
        <v>55.492116666666668</v>
      </c>
      <c r="D11625" s="1">
        <v>22.7</v>
      </c>
      <c r="E11625">
        <v>101156</v>
      </c>
    </row>
    <row r="11626" spans="1:5">
      <c r="A11626">
        <v>3329814</v>
      </c>
      <c r="B11626" s="1">
        <f t="shared" si="181"/>
        <v>55.496899999999997</v>
      </c>
      <c r="D11626" s="1">
        <v>22.8</v>
      </c>
      <c r="E11626">
        <v>101163</v>
      </c>
    </row>
    <row r="11627" spans="1:5">
      <c r="A11627">
        <v>3330101</v>
      </c>
      <c r="B11627" s="1">
        <f t="shared" si="181"/>
        <v>55.501683333333332</v>
      </c>
      <c r="D11627" s="1">
        <v>22.8</v>
      </c>
      <c r="E11627">
        <v>101164</v>
      </c>
    </row>
    <row r="11628" spans="1:5">
      <c r="A11628">
        <v>3330385</v>
      </c>
      <c r="B11628" s="1">
        <f t="shared" si="181"/>
        <v>55.506416666666674</v>
      </c>
      <c r="D11628" s="1">
        <v>22.8</v>
      </c>
      <c r="E11628">
        <v>101161</v>
      </c>
    </row>
    <row r="11629" spans="1:5">
      <c r="A11629">
        <v>3330672</v>
      </c>
      <c r="B11629" s="1">
        <f t="shared" si="181"/>
        <v>55.511200000000002</v>
      </c>
      <c r="D11629" s="1">
        <v>22.8</v>
      </c>
      <c r="E11629">
        <v>101157</v>
      </c>
    </row>
    <row r="11630" spans="1:5">
      <c r="A11630">
        <v>3330959</v>
      </c>
      <c r="B11630" s="1">
        <f t="shared" si="181"/>
        <v>55.515983333333331</v>
      </c>
      <c r="D11630" s="1">
        <v>22.7</v>
      </c>
      <c r="E11630">
        <v>101149</v>
      </c>
    </row>
    <row r="11631" spans="1:5">
      <c r="A11631">
        <v>3331246</v>
      </c>
      <c r="B11631" s="1">
        <f t="shared" si="181"/>
        <v>55.520766666666667</v>
      </c>
      <c r="D11631" s="1">
        <v>22.8</v>
      </c>
      <c r="E11631">
        <v>101156</v>
      </c>
    </row>
    <row r="11632" spans="1:5">
      <c r="A11632">
        <v>3331532</v>
      </c>
      <c r="B11632" s="1">
        <f t="shared" si="181"/>
        <v>55.525533333333335</v>
      </c>
      <c r="D11632" s="1">
        <v>22.8</v>
      </c>
      <c r="E11632">
        <v>101160</v>
      </c>
    </row>
    <row r="11633" spans="1:5">
      <c r="A11633">
        <v>3331819</v>
      </c>
      <c r="B11633" s="1">
        <f t="shared" si="181"/>
        <v>55.530316666666664</v>
      </c>
      <c r="D11633" s="1">
        <v>22.7</v>
      </c>
      <c r="E11633">
        <v>101157</v>
      </c>
    </row>
    <row r="11634" spans="1:5">
      <c r="A11634">
        <v>3332104</v>
      </c>
      <c r="B11634" s="1">
        <f t="shared" si="181"/>
        <v>55.535066666666665</v>
      </c>
      <c r="D11634" s="1">
        <v>22.8</v>
      </c>
      <c r="E11634">
        <v>101162</v>
      </c>
    </row>
    <row r="11635" spans="1:5">
      <c r="A11635">
        <v>3332390</v>
      </c>
      <c r="B11635" s="1">
        <f t="shared" si="181"/>
        <v>55.539833333333334</v>
      </c>
      <c r="D11635" s="1">
        <v>22.8</v>
      </c>
      <c r="E11635">
        <v>101154</v>
      </c>
    </row>
    <row r="11636" spans="1:5">
      <c r="A11636">
        <v>3332677</v>
      </c>
      <c r="B11636" s="1">
        <f t="shared" si="181"/>
        <v>55.54461666666667</v>
      </c>
      <c r="D11636" s="1">
        <v>22.7</v>
      </c>
      <c r="E11636">
        <v>101152</v>
      </c>
    </row>
    <row r="11637" spans="1:5">
      <c r="A11637">
        <v>3332964</v>
      </c>
      <c r="B11637" s="1">
        <f t="shared" si="181"/>
        <v>55.549399999999999</v>
      </c>
      <c r="D11637" s="1">
        <v>22.8</v>
      </c>
      <c r="E11637">
        <v>101164</v>
      </c>
    </row>
    <row r="11638" spans="1:5">
      <c r="A11638">
        <v>3333251</v>
      </c>
      <c r="B11638" s="1">
        <f t="shared" si="181"/>
        <v>55.554183333333334</v>
      </c>
      <c r="D11638" s="1">
        <v>22.8</v>
      </c>
      <c r="E11638">
        <v>101164</v>
      </c>
    </row>
    <row r="11639" spans="1:5">
      <c r="A11639">
        <v>3333537</v>
      </c>
      <c r="B11639" s="1">
        <f t="shared" si="181"/>
        <v>55.558949999999996</v>
      </c>
      <c r="D11639" s="1">
        <v>22.8</v>
      </c>
      <c r="E11639">
        <v>101160</v>
      </c>
    </row>
    <row r="11640" spans="1:5">
      <c r="A11640">
        <v>3333824</v>
      </c>
      <c r="B11640" s="1">
        <f t="shared" si="181"/>
        <v>55.563733333333332</v>
      </c>
      <c r="D11640" s="1">
        <v>22.7</v>
      </c>
      <c r="E11640">
        <v>101154</v>
      </c>
    </row>
    <row r="11641" spans="1:5">
      <c r="A11641">
        <v>3334109</v>
      </c>
      <c r="B11641" s="1">
        <f t="shared" si="181"/>
        <v>55.568483333333333</v>
      </c>
      <c r="D11641" s="1">
        <v>22.8</v>
      </c>
      <c r="E11641">
        <v>101159</v>
      </c>
    </row>
    <row r="11642" spans="1:5">
      <c r="A11642">
        <v>3334395</v>
      </c>
      <c r="B11642" s="1">
        <f t="shared" si="181"/>
        <v>55.573250000000002</v>
      </c>
      <c r="D11642" s="1">
        <v>22.7</v>
      </c>
      <c r="E11642">
        <v>101158</v>
      </c>
    </row>
    <row r="11643" spans="1:5">
      <c r="A11643">
        <v>3334682</v>
      </c>
      <c r="B11643" s="1">
        <f t="shared" si="181"/>
        <v>55.57803333333333</v>
      </c>
      <c r="D11643" s="1">
        <v>22.8</v>
      </c>
      <c r="E11643">
        <v>101162</v>
      </c>
    </row>
    <row r="11644" spans="1:5">
      <c r="A11644">
        <v>3334969</v>
      </c>
      <c r="B11644" s="1">
        <f t="shared" si="181"/>
        <v>55.582816666666666</v>
      </c>
      <c r="D11644" s="1">
        <v>22.8</v>
      </c>
      <c r="E11644">
        <v>101160</v>
      </c>
    </row>
    <row r="11645" spans="1:5">
      <c r="A11645">
        <v>3335256</v>
      </c>
      <c r="B11645" s="1">
        <f t="shared" si="181"/>
        <v>55.587599999999995</v>
      </c>
      <c r="D11645" s="1">
        <v>22.8</v>
      </c>
      <c r="E11645">
        <v>101164</v>
      </c>
    </row>
    <row r="11646" spans="1:5">
      <c r="A11646">
        <v>3335542</v>
      </c>
      <c r="B11646" s="1">
        <f t="shared" si="181"/>
        <v>55.592366666666663</v>
      </c>
      <c r="D11646" s="1">
        <v>22.7</v>
      </c>
      <c r="E11646">
        <v>101148</v>
      </c>
    </row>
    <row r="11647" spans="1:5">
      <c r="A11647">
        <v>3335829</v>
      </c>
      <c r="B11647" s="1">
        <f t="shared" si="181"/>
        <v>55.597150000000006</v>
      </c>
      <c r="D11647" s="1">
        <v>22.7</v>
      </c>
      <c r="E11647">
        <v>101153</v>
      </c>
    </row>
    <row r="11648" spans="1:5">
      <c r="A11648">
        <v>3336114</v>
      </c>
      <c r="B11648" s="1">
        <f t="shared" si="181"/>
        <v>55.601900000000001</v>
      </c>
      <c r="D11648" s="1">
        <v>22.8</v>
      </c>
      <c r="E11648">
        <v>101157</v>
      </c>
    </row>
    <row r="11649" spans="1:5">
      <c r="A11649">
        <v>3336400</v>
      </c>
      <c r="B11649" s="1">
        <f t="shared" si="181"/>
        <v>55.606666666666669</v>
      </c>
      <c r="D11649" s="1">
        <v>22.8</v>
      </c>
      <c r="E11649">
        <v>101159</v>
      </c>
    </row>
    <row r="11650" spans="1:5">
      <c r="A11650">
        <v>3336687</v>
      </c>
      <c r="B11650" s="1">
        <f t="shared" si="181"/>
        <v>55.611449999999998</v>
      </c>
      <c r="D11650" s="1">
        <v>22.8</v>
      </c>
      <c r="E11650">
        <v>101162</v>
      </c>
    </row>
    <row r="11651" spans="1:5">
      <c r="A11651">
        <v>3336974</v>
      </c>
      <c r="B11651" s="1">
        <f t="shared" ref="B11651:B11714" si="182">A11651/1000/60</f>
        <v>55.616233333333334</v>
      </c>
      <c r="D11651" s="1">
        <v>22.8</v>
      </c>
      <c r="E11651">
        <v>101160</v>
      </c>
    </row>
    <row r="11652" spans="1:5">
      <c r="A11652">
        <v>3337261</v>
      </c>
      <c r="B11652" s="1">
        <f t="shared" si="182"/>
        <v>55.621016666666669</v>
      </c>
      <c r="D11652" s="1">
        <v>22.7</v>
      </c>
      <c r="E11652">
        <v>101153</v>
      </c>
    </row>
    <row r="11653" spans="1:5">
      <c r="A11653">
        <v>3337547</v>
      </c>
      <c r="B11653" s="1">
        <f t="shared" si="182"/>
        <v>55.625783333333331</v>
      </c>
      <c r="D11653" s="1">
        <v>22.8</v>
      </c>
      <c r="E11653">
        <v>101151</v>
      </c>
    </row>
    <row r="11654" spans="1:5">
      <c r="A11654">
        <v>3337834</v>
      </c>
      <c r="B11654" s="1">
        <f t="shared" si="182"/>
        <v>55.630566666666667</v>
      </c>
      <c r="D11654" s="1">
        <v>22.8</v>
      </c>
      <c r="E11654">
        <v>101156</v>
      </c>
    </row>
    <row r="11655" spans="1:5">
      <c r="A11655">
        <v>3338119</v>
      </c>
      <c r="B11655" s="1">
        <f t="shared" si="182"/>
        <v>55.635316666666668</v>
      </c>
      <c r="D11655" s="1">
        <v>22.8</v>
      </c>
      <c r="E11655">
        <v>101161</v>
      </c>
    </row>
    <row r="11656" spans="1:5">
      <c r="A11656">
        <v>3338405</v>
      </c>
      <c r="B11656" s="1">
        <f t="shared" si="182"/>
        <v>55.640083333333337</v>
      </c>
      <c r="D11656" s="1">
        <v>22.8</v>
      </c>
      <c r="E11656">
        <v>101165</v>
      </c>
    </row>
    <row r="11657" spans="1:5">
      <c r="A11657">
        <v>3338692</v>
      </c>
      <c r="B11657" s="1">
        <f t="shared" si="182"/>
        <v>55.644866666666665</v>
      </c>
      <c r="D11657" s="1">
        <v>22.8</v>
      </c>
      <c r="E11657">
        <v>101156</v>
      </c>
    </row>
    <row r="11658" spans="1:5">
      <c r="A11658">
        <v>3338979</v>
      </c>
      <c r="B11658" s="1">
        <f t="shared" si="182"/>
        <v>55.649649999999994</v>
      </c>
      <c r="D11658" s="1">
        <v>22.8</v>
      </c>
      <c r="E11658">
        <v>101157</v>
      </c>
    </row>
    <row r="11659" spans="1:5">
      <c r="A11659">
        <v>3339266</v>
      </c>
      <c r="B11659" s="1">
        <f t="shared" si="182"/>
        <v>55.654433333333337</v>
      </c>
      <c r="D11659" s="1">
        <v>22.8</v>
      </c>
      <c r="E11659">
        <v>101169</v>
      </c>
    </row>
    <row r="11660" spans="1:5">
      <c r="A11660">
        <v>3339552</v>
      </c>
      <c r="B11660" s="1">
        <f t="shared" si="182"/>
        <v>55.659200000000006</v>
      </c>
      <c r="D11660" s="1">
        <v>22.8</v>
      </c>
      <c r="E11660">
        <v>101167</v>
      </c>
    </row>
    <row r="11661" spans="1:5">
      <c r="A11661">
        <v>3339837</v>
      </c>
      <c r="B11661" s="1">
        <f t="shared" si="182"/>
        <v>55.66395</v>
      </c>
      <c r="D11661" s="1">
        <v>22.8</v>
      </c>
      <c r="E11661">
        <v>101174</v>
      </c>
    </row>
    <row r="11662" spans="1:5">
      <c r="A11662">
        <v>3340124</v>
      </c>
      <c r="B11662" s="1">
        <f t="shared" si="182"/>
        <v>55.668733333333329</v>
      </c>
      <c r="D11662" s="1">
        <v>22.8</v>
      </c>
      <c r="E11662">
        <v>101167</v>
      </c>
    </row>
    <row r="11663" spans="1:5">
      <c r="A11663">
        <v>3340410</v>
      </c>
      <c r="B11663" s="1">
        <f t="shared" si="182"/>
        <v>55.673499999999997</v>
      </c>
      <c r="D11663" s="1">
        <v>22.8</v>
      </c>
      <c r="E11663">
        <v>101160</v>
      </c>
    </row>
    <row r="11664" spans="1:5">
      <c r="A11664">
        <v>3340697</v>
      </c>
      <c r="B11664" s="1">
        <f t="shared" si="182"/>
        <v>55.678283333333333</v>
      </c>
      <c r="D11664" s="1">
        <v>22.8</v>
      </c>
      <c r="E11664">
        <v>101169</v>
      </c>
    </row>
    <row r="11665" spans="1:5">
      <c r="A11665">
        <v>3340984</v>
      </c>
      <c r="B11665" s="1">
        <f t="shared" si="182"/>
        <v>55.683066666666669</v>
      </c>
      <c r="D11665" s="1">
        <v>22.8</v>
      </c>
      <c r="E11665">
        <v>101164</v>
      </c>
    </row>
    <row r="11666" spans="1:5">
      <c r="A11666">
        <v>3341271</v>
      </c>
      <c r="B11666" s="1">
        <f t="shared" si="182"/>
        <v>55.687850000000005</v>
      </c>
      <c r="D11666" s="1">
        <v>22.8</v>
      </c>
      <c r="E11666">
        <v>101159</v>
      </c>
    </row>
    <row r="11667" spans="1:5">
      <c r="A11667">
        <v>3341557</v>
      </c>
      <c r="B11667" s="1">
        <f t="shared" si="182"/>
        <v>55.692616666666666</v>
      </c>
      <c r="D11667" s="1">
        <v>22.8</v>
      </c>
      <c r="E11667">
        <v>101166</v>
      </c>
    </row>
    <row r="11668" spans="1:5">
      <c r="A11668">
        <v>3341842</v>
      </c>
      <c r="B11668" s="1">
        <f t="shared" si="182"/>
        <v>55.697366666666667</v>
      </c>
      <c r="D11668" s="1">
        <v>22.8</v>
      </c>
      <c r="E11668">
        <v>101163</v>
      </c>
    </row>
    <row r="11669" spans="1:5">
      <c r="A11669">
        <v>3342129</v>
      </c>
      <c r="B11669" s="1">
        <f t="shared" si="182"/>
        <v>55.702149999999996</v>
      </c>
      <c r="D11669" s="1">
        <v>22.8</v>
      </c>
      <c r="E11669">
        <v>101163</v>
      </c>
    </row>
    <row r="11670" spans="1:5">
      <c r="A11670">
        <v>3342415</v>
      </c>
      <c r="B11670" s="1">
        <f t="shared" si="182"/>
        <v>55.706916666666665</v>
      </c>
      <c r="D11670" s="1">
        <v>22.8</v>
      </c>
      <c r="E11670">
        <v>101164</v>
      </c>
    </row>
    <row r="11671" spans="1:5">
      <c r="A11671">
        <v>3342702</v>
      </c>
      <c r="B11671" s="1">
        <f t="shared" si="182"/>
        <v>55.7117</v>
      </c>
      <c r="D11671" s="1">
        <v>22.8</v>
      </c>
      <c r="E11671">
        <v>101161</v>
      </c>
    </row>
    <row r="11672" spans="1:5">
      <c r="A11672">
        <v>3342989</v>
      </c>
      <c r="B11672" s="1">
        <f t="shared" si="182"/>
        <v>55.716483333333336</v>
      </c>
      <c r="D11672" s="1">
        <v>22.8</v>
      </c>
      <c r="E11672">
        <v>101154</v>
      </c>
    </row>
    <row r="11673" spans="1:5">
      <c r="A11673">
        <v>3343276</v>
      </c>
      <c r="B11673" s="1">
        <f t="shared" si="182"/>
        <v>55.721266666666665</v>
      </c>
      <c r="D11673" s="1">
        <v>22.8</v>
      </c>
      <c r="E11673">
        <v>101164</v>
      </c>
    </row>
    <row r="11674" spans="1:5">
      <c r="A11674">
        <v>3343560</v>
      </c>
      <c r="B11674" s="1">
        <f t="shared" si="182"/>
        <v>55.725999999999999</v>
      </c>
      <c r="D11674" s="1">
        <v>22.8</v>
      </c>
      <c r="E11674">
        <v>101164</v>
      </c>
    </row>
    <row r="11675" spans="1:5">
      <c r="A11675">
        <v>3343847</v>
      </c>
      <c r="B11675" s="1">
        <f t="shared" si="182"/>
        <v>55.730783333333335</v>
      </c>
      <c r="D11675" s="1">
        <v>22.8</v>
      </c>
      <c r="E11675">
        <v>101158</v>
      </c>
    </row>
    <row r="11676" spans="1:5">
      <c r="A11676">
        <v>3344134</v>
      </c>
      <c r="B11676" s="1">
        <f t="shared" si="182"/>
        <v>55.735566666666664</v>
      </c>
      <c r="D11676" s="1">
        <v>22.8</v>
      </c>
      <c r="E11676">
        <v>101166</v>
      </c>
    </row>
    <row r="11677" spans="1:5">
      <c r="A11677">
        <v>3344420</v>
      </c>
      <c r="B11677" s="1">
        <f t="shared" si="182"/>
        <v>55.740333333333332</v>
      </c>
      <c r="D11677" s="1">
        <v>22.8</v>
      </c>
      <c r="E11677">
        <v>101160</v>
      </c>
    </row>
    <row r="11678" spans="1:5">
      <c r="A11678">
        <v>3344707</v>
      </c>
      <c r="B11678" s="1">
        <f t="shared" si="182"/>
        <v>55.745116666666668</v>
      </c>
      <c r="D11678" s="1">
        <v>22.8</v>
      </c>
      <c r="E11678">
        <v>101159</v>
      </c>
    </row>
    <row r="11679" spans="1:5">
      <c r="A11679">
        <v>3344994</v>
      </c>
      <c r="B11679" s="1">
        <f t="shared" si="182"/>
        <v>55.749900000000004</v>
      </c>
      <c r="D11679" s="1">
        <v>22.8</v>
      </c>
      <c r="E11679">
        <v>101163</v>
      </c>
    </row>
    <row r="11680" spans="1:5">
      <c r="A11680">
        <v>3345281</v>
      </c>
      <c r="B11680" s="1">
        <f t="shared" si="182"/>
        <v>55.754683333333332</v>
      </c>
      <c r="D11680" s="1">
        <v>22.8</v>
      </c>
      <c r="E11680">
        <v>101166</v>
      </c>
    </row>
    <row r="11681" spans="1:5">
      <c r="A11681">
        <v>3345565</v>
      </c>
      <c r="B11681" s="1">
        <f t="shared" si="182"/>
        <v>55.759416666666667</v>
      </c>
      <c r="D11681" s="1">
        <v>22.8</v>
      </c>
      <c r="E11681">
        <v>101168</v>
      </c>
    </row>
    <row r="11682" spans="1:5">
      <c r="A11682">
        <v>3345852</v>
      </c>
      <c r="B11682" s="1">
        <f t="shared" si="182"/>
        <v>55.764199999999995</v>
      </c>
      <c r="D11682" s="1">
        <v>22.8</v>
      </c>
      <c r="E11682">
        <v>101157</v>
      </c>
    </row>
    <row r="11683" spans="1:5">
      <c r="A11683">
        <v>3346139</v>
      </c>
      <c r="B11683" s="1">
        <f t="shared" si="182"/>
        <v>55.768983333333338</v>
      </c>
      <c r="D11683" s="1">
        <v>22.8</v>
      </c>
      <c r="E11683">
        <v>101150</v>
      </c>
    </row>
    <row r="11684" spans="1:5">
      <c r="A11684">
        <v>3346425</v>
      </c>
      <c r="B11684" s="1">
        <f t="shared" si="182"/>
        <v>55.77375</v>
      </c>
      <c r="D11684" s="1">
        <v>22.8</v>
      </c>
      <c r="E11684">
        <v>101174</v>
      </c>
    </row>
    <row r="11685" spans="1:5">
      <c r="A11685">
        <v>3346712</v>
      </c>
      <c r="B11685" s="1">
        <f t="shared" si="182"/>
        <v>55.778533333333336</v>
      </c>
      <c r="D11685" s="1">
        <v>22.8</v>
      </c>
      <c r="E11685">
        <v>101163</v>
      </c>
    </row>
    <row r="11686" spans="1:5">
      <c r="A11686">
        <v>3346999</v>
      </c>
      <c r="B11686" s="1">
        <f t="shared" si="182"/>
        <v>55.783316666666664</v>
      </c>
      <c r="D11686" s="1">
        <v>22.8</v>
      </c>
      <c r="E11686">
        <v>101159</v>
      </c>
    </row>
    <row r="11687" spans="1:5">
      <c r="A11687">
        <v>3347286</v>
      </c>
      <c r="B11687" s="1">
        <f t="shared" si="182"/>
        <v>55.7881</v>
      </c>
      <c r="D11687" s="1">
        <v>22.8</v>
      </c>
      <c r="E11687">
        <v>101168</v>
      </c>
    </row>
    <row r="11688" spans="1:5">
      <c r="A11688">
        <v>3347570</v>
      </c>
      <c r="B11688" s="1">
        <f t="shared" si="182"/>
        <v>55.792833333333334</v>
      </c>
      <c r="D11688" s="1">
        <v>22.8</v>
      </c>
      <c r="E11688">
        <v>101159</v>
      </c>
    </row>
    <row r="11689" spans="1:5">
      <c r="A11689">
        <v>3347857</v>
      </c>
      <c r="B11689" s="1">
        <f t="shared" si="182"/>
        <v>55.797616666666663</v>
      </c>
      <c r="D11689" s="1">
        <v>22.8</v>
      </c>
      <c r="E11689">
        <v>101164</v>
      </c>
    </row>
    <row r="11690" spans="1:5">
      <c r="A11690">
        <v>3348144</v>
      </c>
      <c r="B11690" s="1">
        <f t="shared" si="182"/>
        <v>55.802399999999999</v>
      </c>
      <c r="D11690" s="1">
        <v>22.8</v>
      </c>
      <c r="E11690">
        <v>101159</v>
      </c>
    </row>
    <row r="11691" spans="1:5">
      <c r="A11691">
        <v>3348430</v>
      </c>
      <c r="B11691" s="1">
        <f t="shared" si="182"/>
        <v>55.807166666666667</v>
      </c>
      <c r="D11691" s="1">
        <v>22.8</v>
      </c>
      <c r="E11691">
        <v>101160</v>
      </c>
    </row>
    <row r="11692" spans="1:5">
      <c r="A11692">
        <v>3348717</v>
      </c>
      <c r="B11692" s="1">
        <f t="shared" si="182"/>
        <v>55.811950000000003</v>
      </c>
      <c r="D11692" s="1">
        <v>22.8</v>
      </c>
      <c r="E11692">
        <v>101161</v>
      </c>
    </row>
    <row r="11693" spans="1:5">
      <c r="A11693">
        <v>3349004</v>
      </c>
      <c r="B11693" s="1">
        <f t="shared" si="182"/>
        <v>55.816733333333332</v>
      </c>
      <c r="D11693" s="1">
        <v>22.8</v>
      </c>
      <c r="E11693">
        <v>101159</v>
      </c>
    </row>
    <row r="11694" spans="1:5">
      <c r="A11694">
        <v>3349288</v>
      </c>
      <c r="B11694" s="1">
        <f t="shared" si="182"/>
        <v>55.821466666666666</v>
      </c>
      <c r="D11694" s="1">
        <v>22.8</v>
      </c>
      <c r="E11694">
        <v>101168</v>
      </c>
    </row>
    <row r="11695" spans="1:5">
      <c r="A11695">
        <v>3349575</v>
      </c>
      <c r="B11695" s="1">
        <f t="shared" si="182"/>
        <v>55.826249999999995</v>
      </c>
      <c r="D11695" s="1">
        <v>22.8</v>
      </c>
      <c r="E11695">
        <v>101168</v>
      </c>
    </row>
    <row r="11696" spans="1:5">
      <c r="A11696">
        <v>3349862</v>
      </c>
      <c r="B11696" s="1">
        <f t="shared" si="182"/>
        <v>55.831033333333338</v>
      </c>
      <c r="D11696" s="1">
        <v>22.8</v>
      </c>
      <c r="E11696">
        <v>101164</v>
      </c>
    </row>
    <row r="11697" spans="1:5">
      <c r="A11697">
        <v>3350149</v>
      </c>
      <c r="B11697" s="1">
        <f t="shared" si="182"/>
        <v>55.835816666666666</v>
      </c>
      <c r="D11697" s="1">
        <v>22.8</v>
      </c>
      <c r="E11697">
        <v>101168</v>
      </c>
    </row>
    <row r="11698" spans="1:5">
      <c r="A11698">
        <v>3350435</v>
      </c>
      <c r="B11698" s="1">
        <f t="shared" si="182"/>
        <v>55.840583333333335</v>
      </c>
      <c r="D11698" s="1">
        <v>22.8</v>
      </c>
      <c r="E11698">
        <v>101166</v>
      </c>
    </row>
    <row r="11699" spans="1:5">
      <c r="A11699">
        <v>3350722</v>
      </c>
      <c r="B11699" s="1">
        <f t="shared" si="182"/>
        <v>55.845366666666671</v>
      </c>
      <c r="D11699" s="1">
        <v>22.8</v>
      </c>
      <c r="E11699">
        <v>101162</v>
      </c>
    </row>
    <row r="11700" spans="1:5">
      <c r="A11700">
        <v>3351009</v>
      </c>
      <c r="B11700" s="1">
        <f t="shared" si="182"/>
        <v>55.850149999999999</v>
      </c>
      <c r="D11700" s="1">
        <v>22.8</v>
      </c>
      <c r="E11700">
        <v>101165</v>
      </c>
    </row>
    <row r="11701" spans="1:5">
      <c r="A11701">
        <v>3351293</v>
      </c>
      <c r="B11701" s="1">
        <f t="shared" si="182"/>
        <v>55.854883333333333</v>
      </c>
      <c r="D11701" s="1">
        <v>22.8</v>
      </c>
      <c r="E11701">
        <v>101164</v>
      </c>
    </row>
    <row r="11702" spans="1:5">
      <c r="A11702">
        <v>3351580</v>
      </c>
      <c r="B11702" s="1">
        <f t="shared" si="182"/>
        <v>55.859666666666662</v>
      </c>
      <c r="D11702" s="1">
        <v>22.8</v>
      </c>
      <c r="E11702">
        <v>101166</v>
      </c>
    </row>
    <row r="11703" spans="1:5">
      <c r="A11703">
        <v>3351867</v>
      </c>
      <c r="B11703" s="1">
        <f t="shared" si="182"/>
        <v>55.864450000000005</v>
      </c>
      <c r="D11703" s="1">
        <v>22.8</v>
      </c>
      <c r="E11703">
        <v>101165</v>
      </c>
    </row>
    <row r="11704" spans="1:5">
      <c r="A11704">
        <v>3352154</v>
      </c>
      <c r="B11704" s="1">
        <f t="shared" si="182"/>
        <v>55.869233333333334</v>
      </c>
      <c r="D11704" s="1">
        <v>22.8</v>
      </c>
      <c r="E11704">
        <v>101151</v>
      </c>
    </row>
    <row r="11705" spans="1:5">
      <c r="A11705">
        <v>3352440</v>
      </c>
      <c r="B11705" s="1">
        <f t="shared" si="182"/>
        <v>55.874000000000002</v>
      </c>
      <c r="D11705" s="1">
        <v>22.8</v>
      </c>
      <c r="E11705">
        <v>101157</v>
      </c>
    </row>
    <row r="11706" spans="1:5">
      <c r="A11706">
        <v>3352727</v>
      </c>
      <c r="B11706" s="1">
        <f t="shared" si="182"/>
        <v>55.878783333333331</v>
      </c>
      <c r="D11706" s="1">
        <v>22.8</v>
      </c>
      <c r="E11706">
        <v>101151</v>
      </c>
    </row>
    <row r="11707" spans="1:5">
      <c r="A11707">
        <v>3353014</v>
      </c>
      <c r="B11707" s="1">
        <f t="shared" si="182"/>
        <v>55.883566666666667</v>
      </c>
      <c r="D11707" s="1">
        <v>22.8</v>
      </c>
      <c r="E11707">
        <v>101152</v>
      </c>
    </row>
    <row r="11708" spans="1:5">
      <c r="A11708">
        <v>3353298</v>
      </c>
      <c r="B11708" s="1">
        <f t="shared" si="182"/>
        <v>55.888299999999994</v>
      </c>
      <c r="D11708" s="1">
        <v>22.8</v>
      </c>
      <c r="E11708">
        <v>101155</v>
      </c>
    </row>
    <row r="11709" spans="1:5">
      <c r="A11709">
        <v>3353585</v>
      </c>
      <c r="B11709" s="1">
        <f t="shared" si="182"/>
        <v>55.893083333333337</v>
      </c>
      <c r="D11709" s="1">
        <v>22.8</v>
      </c>
      <c r="E11709">
        <v>101154</v>
      </c>
    </row>
    <row r="11710" spans="1:5">
      <c r="A11710">
        <v>3353872</v>
      </c>
      <c r="B11710" s="1">
        <f t="shared" si="182"/>
        <v>55.897866666666665</v>
      </c>
      <c r="D11710" s="1">
        <v>22.8</v>
      </c>
      <c r="E11710">
        <v>101167</v>
      </c>
    </row>
    <row r="11711" spans="1:5">
      <c r="A11711">
        <v>3354159</v>
      </c>
      <c r="B11711" s="1">
        <f t="shared" si="182"/>
        <v>55.902650000000001</v>
      </c>
      <c r="D11711" s="1">
        <v>22.8</v>
      </c>
      <c r="E11711">
        <v>101159</v>
      </c>
    </row>
    <row r="11712" spans="1:5">
      <c r="A11712">
        <v>3354445</v>
      </c>
      <c r="B11712" s="1">
        <f t="shared" si="182"/>
        <v>55.90741666666667</v>
      </c>
      <c r="D11712" s="1">
        <v>22.8</v>
      </c>
      <c r="E11712">
        <v>101159</v>
      </c>
    </row>
    <row r="11713" spans="1:5">
      <c r="A11713">
        <v>3354732</v>
      </c>
      <c r="B11713" s="1">
        <f t="shared" si="182"/>
        <v>55.912199999999999</v>
      </c>
      <c r="D11713" s="1">
        <v>22.8</v>
      </c>
      <c r="E11713">
        <v>101167</v>
      </c>
    </row>
    <row r="11714" spans="1:5">
      <c r="A11714">
        <v>3355019</v>
      </c>
      <c r="B11714" s="1">
        <f t="shared" si="182"/>
        <v>55.916983333333327</v>
      </c>
      <c r="D11714" s="1">
        <v>22.8</v>
      </c>
      <c r="E11714">
        <v>101155</v>
      </c>
    </row>
    <row r="11715" spans="1:5">
      <c r="A11715">
        <v>3355303</v>
      </c>
      <c r="B11715" s="1">
        <f t="shared" ref="B11715:B11778" si="183">A11715/1000/60</f>
        <v>55.921716666666661</v>
      </c>
      <c r="D11715" s="1">
        <v>22.8</v>
      </c>
      <c r="E11715">
        <v>101166</v>
      </c>
    </row>
    <row r="11716" spans="1:5">
      <c r="A11716">
        <v>3355590</v>
      </c>
      <c r="B11716" s="1">
        <f t="shared" si="183"/>
        <v>55.926500000000004</v>
      </c>
      <c r="D11716" s="1">
        <v>22.8</v>
      </c>
      <c r="E11716">
        <v>101160</v>
      </c>
    </row>
    <row r="11717" spans="1:5">
      <c r="A11717">
        <v>3355877</v>
      </c>
      <c r="B11717" s="1">
        <f t="shared" si="183"/>
        <v>55.931283333333333</v>
      </c>
      <c r="D11717" s="1">
        <v>22.8</v>
      </c>
      <c r="E11717">
        <v>101158</v>
      </c>
    </row>
    <row r="11718" spans="1:5">
      <c r="A11718">
        <v>3356164</v>
      </c>
      <c r="B11718" s="1">
        <f t="shared" si="183"/>
        <v>55.936066666666669</v>
      </c>
      <c r="D11718" s="1">
        <v>22.8</v>
      </c>
      <c r="E11718">
        <v>101156</v>
      </c>
    </row>
    <row r="11719" spans="1:5">
      <c r="A11719">
        <v>3356450</v>
      </c>
      <c r="B11719" s="1">
        <f t="shared" si="183"/>
        <v>55.94083333333333</v>
      </c>
      <c r="D11719" s="1">
        <v>22.8</v>
      </c>
      <c r="E11719">
        <v>101154</v>
      </c>
    </row>
    <row r="11720" spans="1:5">
      <c r="A11720">
        <v>3356737</v>
      </c>
      <c r="B11720" s="1">
        <f t="shared" si="183"/>
        <v>55.945616666666666</v>
      </c>
      <c r="D11720" s="1">
        <v>22.8</v>
      </c>
      <c r="E11720">
        <v>101163</v>
      </c>
    </row>
    <row r="11721" spans="1:5">
      <c r="A11721">
        <v>3357022</v>
      </c>
      <c r="B11721" s="1">
        <f t="shared" si="183"/>
        <v>55.950366666666667</v>
      </c>
      <c r="D11721" s="1">
        <v>22.8</v>
      </c>
      <c r="E11721">
        <v>101164</v>
      </c>
    </row>
    <row r="11722" spans="1:5">
      <c r="A11722">
        <v>3357308</v>
      </c>
      <c r="B11722" s="1">
        <f t="shared" si="183"/>
        <v>55.955133333333336</v>
      </c>
      <c r="D11722" s="1">
        <v>22.8</v>
      </c>
      <c r="E11722">
        <v>101157</v>
      </c>
    </row>
    <row r="11723" spans="1:5">
      <c r="A11723">
        <v>3357595</v>
      </c>
      <c r="B11723" s="1">
        <f t="shared" si="183"/>
        <v>55.959916666666665</v>
      </c>
      <c r="D11723" s="1">
        <v>22.8</v>
      </c>
      <c r="E11723">
        <v>101150</v>
      </c>
    </row>
    <row r="11724" spans="1:5">
      <c r="A11724">
        <v>3357882</v>
      </c>
      <c r="B11724" s="1">
        <f t="shared" si="183"/>
        <v>55.964700000000001</v>
      </c>
      <c r="D11724" s="1">
        <v>22.8</v>
      </c>
      <c r="E11724">
        <v>101151</v>
      </c>
    </row>
    <row r="11725" spans="1:5">
      <c r="A11725">
        <v>3358169</v>
      </c>
      <c r="B11725" s="1">
        <f t="shared" si="183"/>
        <v>55.969483333333329</v>
      </c>
      <c r="D11725" s="1">
        <v>22.8</v>
      </c>
      <c r="E11725">
        <v>101161</v>
      </c>
    </row>
    <row r="11726" spans="1:5">
      <c r="A11726">
        <v>3358455</v>
      </c>
      <c r="B11726" s="1">
        <f t="shared" si="183"/>
        <v>55.974249999999998</v>
      </c>
      <c r="D11726" s="1">
        <v>22.7</v>
      </c>
      <c r="E11726">
        <v>101152</v>
      </c>
    </row>
    <row r="11727" spans="1:5">
      <c r="A11727">
        <v>3358742</v>
      </c>
      <c r="B11727" s="1">
        <f t="shared" si="183"/>
        <v>55.979033333333334</v>
      </c>
      <c r="D11727" s="1">
        <v>22.8</v>
      </c>
      <c r="E11727">
        <v>101151</v>
      </c>
    </row>
    <row r="11728" spans="1:5">
      <c r="A11728">
        <v>3359027</v>
      </c>
      <c r="B11728" s="1">
        <f t="shared" si="183"/>
        <v>55.983783333333335</v>
      </c>
      <c r="D11728" s="1">
        <v>22.8</v>
      </c>
      <c r="E11728">
        <v>101160</v>
      </c>
    </row>
    <row r="11729" spans="1:5">
      <c r="A11729">
        <v>3359313</v>
      </c>
      <c r="B11729" s="1">
        <f t="shared" si="183"/>
        <v>55.988550000000004</v>
      </c>
      <c r="D11729" s="1">
        <v>22.8</v>
      </c>
      <c r="E11729">
        <v>101161</v>
      </c>
    </row>
    <row r="11730" spans="1:5">
      <c r="A11730">
        <v>3359600</v>
      </c>
      <c r="B11730" s="1">
        <f t="shared" si="183"/>
        <v>55.993333333333332</v>
      </c>
      <c r="D11730" s="1">
        <v>22.8</v>
      </c>
      <c r="E11730">
        <v>101161</v>
      </c>
    </row>
    <row r="11731" spans="1:5">
      <c r="A11731">
        <v>3359887</v>
      </c>
      <c r="B11731" s="1">
        <f t="shared" si="183"/>
        <v>55.998116666666668</v>
      </c>
      <c r="D11731" s="1">
        <v>22.8</v>
      </c>
      <c r="E11731">
        <v>101158</v>
      </c>
    </row>
    <row r="11732" spans="1:5">
      <c r="A11732">
        <v>3360174</v>
      </c>
      <c r="B11732" s="1">
        <f t="shared" si="183"/>
        <v>56.002899999999997</v>
      </c>
      <c r="D11732" s="1">
        <v>22.8</v>
      </c>
      <c r="E11732">
        <v>101163</v>
      </c>
    </row>
    <row r="11733" spans="1:5">
      <c r="A11733">
        <v>3360460</v>
      </c>
      <c r="B11733" s="1">
        <f t="shared" si="183"/>
        <v>56.007666666666665</v>
      </c>
      <c r="D11733" s="1">
        <v>22.8</v>
      </c>
      <c r="E11733">
        <v>101159</v>
      </c>
    </row>
    <row r="11734" spans="1:5">
      <c r="A11734">
        <v>3360747</v>
      </c>
      <c r="B11734" s="1">
        <f t="shared" si="183"/>
        <v>56.012449999999994</v>
      </c>
      <c r="D11734" s="1">
        <v>22.8</v>
      </c>
      <c r="E11734">
        <v>101159</v>
      </c>
    </row>
    <row r="11735" spans="1:5">
      <c r="A11735">
        <v>3361032</v>
      </c>
      <c r="B11735" s="1">
        <f t="shared" si="183"/>
        <v>56.017200000000003</v>
      </c>
      <c r="D11735" s="1">
        <v>22.8</v>
      </c>
      <c r="E11735">
        <v>101159</v>
      </c>
    </row>
    <row r="11736" spans="1:5">
      <c r="A11736">
        <v>3361318</v>
      </c>
      <c r="B11736" s="1">
        <f t="shared" si="183"/>
        <v>56.021966666666671</v>
      </c>
      <c r="D11736" s="1">
        <v>22.8</v>
      </c>
      <c r="E11736">
        <v>101157</v>
      </c>
    </row>
    <row r="11737" spans="1:5">
      <c r="A11737">
        <v>3361605</v>
      </c>
      <c r="B11737" s="1">
        <f t="shared" si="183"/>
        <v>56.02675</v>
      </c>
      <c r="D11737" s="1">
        <v>22.8</v>
      </c>
      <c r="E11737">
        <v>101149</v>
      </c>
    </row>
    <row r="11738" spans="1:5">
      <c r="A11738">
        <v>3361892</v>
      </c>
      <c r="B11738" s="1">
        <f t="shared" si="183"/>
        <v>56.031533333333329</v>
      </c>
      <c r="D11738" s="1">
        <v>22.8</v>
      </c>
      <c r="E11738">
        <v>101152</v>
      </c>
    </row>
    <row r="11739" spans="1:5">
      <c r="A11739">
        <v>3362179</v>
      </c>
      <c r="B11739" s="1">
        <f t="shared" si="183"/>
        <v>56.036316666666671</v>
      </c>
      <c r="D11739" s="1">
        <v>22.8</v>
      </c>
      <c r="E11739">
        <v>101153</v>
      </c>
    </row>
    <row r="11740" spans="1:5">
      <c r="A11740">
        <v>3362465</v>
      </c>
      <c r="B11740" s="1">
        <f t="shared" si="183"/>
        <v>56.041083333333333</v>
      </c>
      <c r="D11740" s="1">
        <v>22.7</v>
      </c>
      <c r="E11740">
        <v>101149</v>
      </c>
    </row>
    <row r="11741" spans="1:5">
      <c r="A11741">
        <v>3362750</v>
      </c>
      <c r="B11741" s="1">
        <f t="shared" si="183"/>
        <v>56.045833333333334</v>
      </c>
      <c r="D11741" s="1">
        <v>22.8</v>
      </c>
      <c r="E11741">
        <v>101160</v>
      </c>
    </row>
    <row r="11742" spans="1:5">
      <c r="A11742">
        <v>3363037</v>
      </c>
      <c r="B11742" s="1">
        <f t="shared" si="183"/>
        <v>56.050616666666663</v>
      </c>
      <c r="D11742" s="1">
        <v>22.8</v>
      </c>
      <c r="E11742">
        <v>101162</v>
      </c>
    </row>
    <row r="11743" spans="1:5">
      <c r="A11743">
        <v>3363323</v>
      </c>
      <c r="B11743" s="1">
        <f t="shared" si="183"/>
        <v>56.055383333333332</v>
      </c>
      <c r="D11743" s="1">
        <v>22.7</v>
      </c>
      <c r="E11743">
        <v>101151</v>
      </c>
    </row>
    <row r="11744" spans="1:5">
      <c r="A11744">
        <v>3363610</v>
      </c>
      <c r="B11744" s="1">
        <f t="shared" si="183"/>
        <v>56.060166666666667</v>
      </c>
      <c r="D11744" s="1">
        <v>22.8</v>
      </c>
      <c r="E11744">
        <v>101161</v>
      </c>
    </row>
    <row r="11745" spans="1:5">
      <c r="A11745">
        <v>3363897</v>
      </c>
      <c r="B11745" s="1">
        <f t="shared" si="183"/>
        <v>56.064949999999996</v>
      </c>
      <c r="D11745" s="1">
        <v>22.7</v>
      </c>
      <c r="E11745">
        <v>101149</v>
      </c>
    </row>
    <row r="11746" spans="1:5">
      <c r="A11746">
        <v>3364184</v>
      </c>
      <c r="B11746" s="1">
        <f t="shared" si="183"/>
        <v>56.069733333333339</v>
      </c>
      <c r="D11746" s="1">
        <v>22.8</v>
      </c>
      <c r="E11746">
        <v>101164</v>
      </c>
    </row>
    <row r="11747" spans="1:5">
      <c r="A11747">
        <v>3364470</v>
      </c>
      <c r="B11747" s="1">
        <f t="shared" si="183"/>
        <v>56.074499999999993</v>
      </c>
      <c r="D11747" s="1">
        <v>22.8</v>
      </c>
      <c r="E11747">
        <v>101159</v>
      </c>
    </row>
    <row r="11748" spans="1:5">
      <c r="A11748">
        <v>3364755</v>
      </c>
      <c r="B11748" s="1">
        <f t="shared" si="183"/>
        <v>56.079250000000002</v>
      </c>
      <c r="D11748" s="1">
        <v>22.7</v>
      </c>
      <c r="E11748">
        <v>101151</v>
      </c>
    </row>
    <row r="11749" spans="1:5">
      <c r="A11749">
        <v>3365042</v>
      </c>
      <c r="B11749" s="1">
        <f t="shared" si="183"/>
        <v>56.084033333333331</v>
      </c>
      <c r="D11749" s="1">
        <v>22.7</v>
      </c>
      <c r="E11749">
        <v>101152</v>
      </c>
    </row>
    <row r="11750" spans="1:5">
      <c r="A11750">
        <v>3365328</v>
      </c>
      <c r="B11750" s="1">
        <f t="shared" si="183"/>
        <v>56.088799999999999</v>
      </c>
      <c r="D11750" s="1">
        <v>22.7</v>
      </c>
      <c r="E11750">
        <v>101147</v>
      </c>
    </row>
    <row r="11751" spans="1:5">
      <c r="A11751">
        <v>3365615</v>
      </c>
      <c r="B11751" s="1">
        <f t="shared" si="183"/>
        <v>56.093583333333328</v>
      </c>
      <c r="D11751" s="1">
        <v>22.7</v>
      </c>
      <c r="E11751">
        <v>101145</v>
      </c>
    </row>
    <row r="11752" spans="1:5">
      <c r="A11752">
        <v>3365902</v>
      </c>
      <c r="B11752" s="1">
        <f t="shared" si="183"/>
        <v>56.098366666666671</v>
      </c>
      <c r="D11752" s="1">
        <v>22.7</v>
      </c>
      <c r="E11752">
        <v>101154</v>
      </c>
    </row>
    <row r="11753" spans="1:5">
      <c r="A11753">
        <v>3366189</v>
      </c>
      <c r="B11753" s="1">
        <f t="shared" si="183"/>
        <v>56.103149999999999</v>
      </c>
      <c r="D11753" s="1">
        <v>22.7</v>
      </c>
      <c r="E11753">
        <v>101151</v>
      </c>
    </row>
    <row r="11754" spans="1:5">
      <c r="A11754">
        <v>3366473</v>
      </c>
      <c r="B11754" s="1">
        <f t="shared" si="183"/>
        <v>56.107883333333334</v>
      </c>
      <c r="D11754" s="1">
        <v>22.8</v>
      </c>
      <c r="E11754">
        <v>101157</v>
      </c>
    </row>
    <row r="11755" spans="1:5">
      <c r="A11755">
        <v>3366760</v>
      </c>
      <c r="B11755" s="1">
        <f t="shared" si="183"/>
        <v>56.112666666666669</v>
      </c>
      <c r="D11755" s="1">
        <v>22.7</v>
      </c>
      <c r="E11755">
        <v>101149</v>
      </c>
    </row>
    <row r="11756" spans="1:5">
      <c r="A11756">
        <v>3367047</v>
      </c>
      <c r="B11756" s="1">
        <f t="shared" si="183"/>
        <v>56.117449999999998</v>
      </c>
      <c r="D11756" s="1">
        <v>22.7</v>
      </c>
      <c r="E11756">
        <v>101147</v>
      </c>
    </row>
    <row r="11757" spans="1:5">
      <c r="A11757">
        <v>3367333</v>
      </c>
      <c r="B11757" s="1">
        <f t="shared" si="183"/>
        <v>56.122216666666667</v>
      </c>
      <c r="D11757" s="1">
        <v>22.8</v>
      </c>
      <c r="E11757">
        <v>101150</v>
      </c>
    </row>
    <row r="11758" spans="1:5">
      <c r="A11758">
        <v>3367620</v>
      </c>
      <c r="B11758" s="1">
        <f t="shared" si="183"/>
        <v>56.126999999999995</v>
      </c>
      <c r="D11758" s="1">
        <v>22.8</v>
      </c>
      <c r="E11758">
        <v>101157</v>
      </c>
    </row>
    <row r="11759" spans="1:5">
      <c r="A11759">
        <v>3367907</v>
      </c>
      <c r="B11759" s="1">
        <f t="shared" si="183"/>
        <v>56.131783333333338</v>
      </c>
      <c r="D11759" s="1">
        <v>22.7</v>
      </c>
      <c r="E11759">
        <v>101151</v>
      </c>
    </row>
    <row r="11760" spans="1:5">
      <c r="A11760">
        <v>3368194</v>
      </c>
      <c r="B11760" s="1">
        <f t="shared" si="183"/>
        <v>56.136566666666667</v>
      </c>
      <c r="D11760" s="1">
        <v>22.7</v>
      </c>
      <c r="E11760">
        <v>101142</v>
      </c>
    </row>
    <row r="11761" spans="1:5">
      <c r="A11761">
        <v>3368478</v>
      </c>
      <c r="B11761" s="1">
        <f t="shared" si="183"/>
        <v>56.141300000000001</v>
      </c>
      <c r="D11761" s="1">
        <v>22.7</v>
      </c>
      <c r="E11761">
        <v>101145</v>
      </c>
    </row>
    <row r="11762" spans="1:5">
      <c r="A11762">
        <v>3368765</v>
      </c>
      <c r="B11762" s="1">
        <f t="shared" si="183"/>
        <v>56.14608333333333</v>
      </c>
      <c r="D11762" s="1">
        <v>22.7</v>
      </c>
      <c r="E11762">
        <v>101150</v>
      </c>
    </row>
    <row r="11763" spans="1:5">
      <c r="A11763">
        <v>3369052</v>
      </c>
      <c r="B11763" s="1">
        <f t="shared" si="183"/>
        <v>56.150866666666666</v>
      </c>
      <c r="D11763" s="1">
        <v>22.7</v>
      </c>
      <c r="E11763">
        <v>101149</v>
      </c>
    </row>
    <row r="11764" spans="1:5">
      <c r="A11764">
        <v>3369338</v>
      </c>
      <c r="B11764" s="1">
        <f t="shared" si="183"/>
        <v>56.155633333333334</v>
      </c>
      <c r="D11764" s="1">
        <v>22.7</v>
      </c>
      <c r="E11764">
        <v>101157</v>
      </c>
    </row>
    <row r="11765" spans="1:5">
      <c r="A11765">
        <v>3369625</v>
      </c>
      <c r="B11765" s="1">
        <f t="shared" si="183"/>
        <v>56.16041666666667</v>
      </c>
      <c r="D11765" s="1">
        <v>22.7</v>
      </c>
      <c r="E11765">
        <v>101148</v>
      </c>
    </row>
    <row r="11766" spans="1:5">
      <c r="A11766">
        <v>3369912</v>
      </c>
      <c r="B11766" s="1">
        <f t="shared" si="183"/>
        <v>56.165199999999999</v>
      </c>
      <c r="D11766" s="1">
        <v>22.7</v>
      </c>
      <c r="E11766">
        <v>101148</v>
      </c>
    </row>
    <row r="11767" spans="1:5">
      <c r="A11767">
        <v>3370199</v>
      </c>
      <c r="B11767" s="1">
        <f t="shared" si="183"/>
        <v>56.169983333333334</v>
      </c>
      <c r="D11767" s="1">
        <v>22.7</v>
      </c>
      <c r="E11767">
        <v>101142</v>
      </c>
    </row>
    <row r="11768" spans="1:5">
      <c r="A11768">
        <v>3370483</v>
      </c>
      <c r="B11768" s="1">
        <f t="shared" si="183"/>
        <v>56.174716666666669</v>
      </c>
      <c r="D11768" s="1">
        <v>22.7</v>
      </c>
      <c r="E11768">
        <v>101149</v>
      </c>
    </row>
    <row r="11769" spans="1:5">
      <c r="A11769">
        <v>3370770</v>
      </c>
      <c r="B11769" s="1">
        <f t="shared" si="183"/>
        <v>56.179499999999997</v>
      </c>
      <c r="D11769" s="1">
        <v>22.7</v>
      </c>
      <c r="E11769">
        <v>101147</v>
      </c>
    </row>
    <row r="11770" spans="1:5">
      <c r="A11770">
        <v>3371057</v>
      </c>
      <c r="B11770" s="1">
        <f t="shared" si="183"/>
        <v>56.184283333333333</v>
      </c>
      <c r="D11770" s="1">
        <v>22.7</v>
      </c>
      <c r="E11770">
        <v>101146</v>
      </c>
    </row>
    <row r="11771" spans="1:5">
      <c r="A11771">
        <v>3371343</v>
      </c>
      <c r="B11771" s="1">
        <f t="shared" si="183"/>
        <v>56.189049999999995</v>
      </c>
      <c r="D11771" s="1">
        <v>22.7</v>
      </c>
      <c r="E11771">
        <v>101157</v>
      </c>
    </row>
    <row r="11772" spans="1:5">
      <c r="A11772">
        <v>3371630</v>
      </c>
      <c r="B11772" s="1">
        <f t="shared" si="183"/>
        <v>56.193833333333338</v>
      </c>
      <c r="D11772" s="1">
        <v>22.7</v>
      </c>
      <c r="E11772">
        <v>101146</v>
      </c>
    </row>
    <row r="11773" spans="1:5">
      <c r="A11773">
        <v>3371917</v>
      </c>
      <c r="B11773" s="1">
        <f t="shared" si="183"/>
        <v>56.198616666666666</v>
      </c>
      <c r="D11773" s="1">
        <v>22.7</v>
      </c>
      <c r="E11773">
        <v>101148</v>
      </c>
    </row>
    <row r="11774" spans="1:5">
      <c r="A11774">
        <v>3372201</v>
      </c>
      <c r="B11774" s="1">
        <f t="shared" si="183"/>
        <v>56.20335</v>
      </c>
      <c r="D11774" s="1">
        <v>22.7</v>
      </c>
      <c r="E11774">
        <v>101143</v>
      </c>
    </row>
    <row r="11775" spans="1:5">
      <c r="A11775">
        <v>3372488</v>
      </c>
      <c r="B11775" s="1">
        <f t="shared" si="183"/>
        <v>56.208133333333329</v>
      </c>
      <c r="D11775" s="1">
        <v>22.7</v>
      </c>
      <c r="E11775">
        <v>101145</v>
      </c>
    </row>
    <row r="11776" spans="1:5">
      <c r="A11776">
        <v>3372775</v>
      </c>
      <c r="B11776" s="1">
        <f t="shared" si="183"/>
        <v>56.212916666666665</v>
      </c>
      <c r="D11776" s="1">
        <v>22.7</v>
      </c>
      <c r="E11776">
        <v>101152</v>
      </c>
    </row>
    <row r="11777" spans="1:5">
      <c r="A11777">
        <v>3373062</v>
      </c>
      <c r="B11777" s="1">
        <f t="shared" si="183"/>
        <v>56.217700000000001</v>
      </c>
      <c r="D11777" s="1">
        <v>22.7</v>
      </c>
      <c r="E11777">
        <v>101147</v>
      </c>
    </row>
    <row r="11778" spans="1:5">
      <c r="A11778">
        <v>3373348</v>
      </c>
      <c r="B11778" s="1">
        <f t="shared" si="183"/>
        <v>56.222466666666669</v>
      </c>
      <c r="D11778" s="1">
        <v>22.7</v>
      </c>
      <c r="E11778">
        <v>101153</v>
      </c>
    </row>
    <row r="11779" spans="1:5">
      <c r="A11779">
        <v>3373635</v>
      </c>
      <c r="B11779" s="1">
        <f t="shared" ref="B11779:B11842" si="184">A11779/1000/60</f>
        <v>56.227250000000005</v>
      </c>
      <c r="D11779" s="1">
        <v>22.7</v>
      </c>
      <c r="E11779">
        <v>101150</v>
      </c>
    </row>
    <row r="11780" spans="1:5">
      <c r="A11780">
        <v>3373922</v>
      </c>
      <c r="B11780" s="1">
        <f t="shared" si="184"/>
        <v>56.232033333333334</v>
      </c>
      <c r="D11780" s="1">
        <v>22.7</v>
      </c>
      <c r="E11780">
        <v>101150</v>
      </c>
    </row>
    <row r="11781" spans="1:5">
      <c r="A11781">
        <v>3374206</v>
      </c>
      <c r="B11781" s="1">
        <f t="shared" si="184"/>
        <v>56.236766666666668</v>
      </c>
      <c r="D11781" s="1">
        <v>22.7</v>
      </c>
      <c r="E11781">
        <v>101147</v>
      </c>
    </row>
    <row r="11782" spans="1:5">
      <c r="A11782">
        <v>3374493</v>
      </c>
      <c r="B11782" s="1">
        <f t="shared" si="184"/>
        <v>56.241549999999997</v>
      </c>
      <c r="D11782" s="1">
        <v>22.7</v>
      </c>
      <c r="E11782">
        <v>101146</v>
      </c>
    </row>
    <row r="11783" spans="1:5">
      <c r="A11783">
        <v>3374780</v>
      </c>
      <c r="B11783" s="1">
        <f t="shared" si="184"/>
        <v>56.24633333333334</v>
      </c>
      <c r="D11783" s="1">
        <v>22.7</v>
      </c>
      <c r="E11783">
        <v>101136</v>
      </c>
    </row>
    <row r="11784" spans="1:5">
      <c r="A11784">
        <v>3375067</v>
      </c>
      <c r="B11784" s="1">
        <f t="shared" si="184"/>
        <v>56.251116666666668</v>
      </c>
      <c r="D11784" s="1">
        <v>22.7</v>
      </c>
      <c r="E11784">
        <v>101147</v>
      </c>
    </row>
    <row r="11785" spans="1:5">
      <c r="A11785">
        <v>3375353</v>
      </c>
      <c r="B11785" s="1">
        <f t="shared" si="184"/>
        <v>56.255883333333337</v>
      </c>
      <c r="D11785" s="1">
        <v>22.7</v>
      </c>
      <c r="E11785">
        <v>101139</v>
      </c>
    </row>
    <row r="11786" spans="1:5">
      <c r="A11786">
        <v>3375640</v>
      </c>
      <c r="B11786" s="1">
        <f t="shared" si="184"/>
        <v>56.260666666666665</v>
      </c>
      <c r="D11786" s="1">
        <v>22.7</v>
      </c>
      <c r="E11786">
        <v>101145</v>
      </c>
    </row>
    <row r="11787" spans="1:5">
      <c r="A11787">
        <v>3375927</v>
      </c>
      <c r="B11787" s="1">
        <f t="shared" si="184"/>
        <v>56.265450000000001</v>
      </c>
      <c r="D11787" s="1">
        <v>22.7</v>
      </c>
      <c r="E11787">
        <v>101147</v>
      </c>
    </row>
    <row r="11788" spans="1:5">
      <c r="A11788">
        <v>3376211</v>
      </c>
      <c r="B11788" s="1">
        <f t="shared" si="184"/>
        <v>56.270183333333328</v>
      </c>
      <c r="D11788" s="1">
        <v>22.7</v>
      </c>
      <c r="E11788">
        <v>101147</v>
      </c>
    </row>
    <row r="11789" spans="1:5">
      <c r="A11789">
        <v>3376498</v>
      </c>
      <c r="B11789" s="1">
        <f t="shared" si="184"/>
        <v>56.274966666666664</v>
      </c>
      <c r="D11789" s="1">
        <v>22.7</v>
      </c>
      <c r="E11789">
        <v>101140</v>
      </c>
    </row>
    <row r="11790" spans="1:5">
      <c r="A11790">
        <v>3376785</v>
      </c>
      <c r="B11790" s="1">
        <f t="shared" si="184"/>
        <v>56.27975</v>
      </c>
      <c r="D11790" s="1">
        <v>22.7</v>
      </c>
      <c r="E11790">
        <v>101154</v>
      </c>
    </row>
    <row r="11791" spans="1:5">
      <c r="A11791">
        <v>3377072</v>
      </c>
      <c r="B11791" s="1">
        <f t="shared" si="184"/>
        <v>56.284533333333336</v>
      </c>
      <c r="D11791" s="1">
        <v>22.7</v>
      </c>
      <c r="E11791">
        <v>101146</v>
      </c>
    </row>
    <row r="11792" spans="1:5">
      <c r="A11792">
        <v>3377358</v>
      </c>
      <c r="B11792" s="1">
        <f t="shared" si="184"/>
        <v>56.289300000000004</v>
      </c>
      <c r="D11792" s="1">
        <v>22.7</v>
      </c>
      <c r="E11792">
        <v>101139</v>
      </c>
    </row>
    <row r="11793" spans="1:5">
      <c r="A11793">
        <v>3377645</v>
      </c>
      <c r="B11793" s="1">
        <f t="shared" si="184"/>
        <v>56.294083333333333</v>
      </c>
      <c r="D11793" s="1">
        <v>22.7</v>
      </c>
      <c r="E11793">
        <v>101146</v>
      </c>
    </row>
    <row r="11794" spans="1:5">
      <c r="A11794">
        <v>3377932</v>
      </c>
      <c r="B11794" s="1">
        <f t="shared" si="184"/>
        <v>56.298866666666662</v>
      </c>
      <c r="D11794" s="1">
        <v>22.7</v>
      </c>
      <c r="E11794">
        <v>101151</v>
      </c>
    </row>
    <row r="11795" spans="1:5">
      <c r="A11795">
        <v>3378216</v>
      </c>
      <c r="B11795" s="1">
        <f t="shared" si="184"/>
        <v>56.303599999999996</v>
      </c>
      <c r="D11795" s="1">
        <v>22.7</v>
      </c>
      <c r="E11795">
        <v>101144</v>
      </c>
    </row>
    <row r="11796" spans="1:5">
      <c r="A11796">
        <v>3378503</v>
      </c>
      <c r="B11796" s="1">
        <f t="shared" si="184"/>
        <v>56.308383333333339</v>
      </c>
      <c r="D11796" s="1">
        <v>22.6</v>
      </c>
      <c r="E11796">
        <v>101145</v>
      </c>
    </row>
    <row r="11797" spans="1:5">
      <c r="A11797">
        <v>3378790</v>
      </c>
      <c r="B11797" s="1">
        <f t="shared" si="184"/>
        <v>56.313166666666667</v>
      </c>
      <c r="D11797" s="1">
        <v>22.7</v>
      </c>
      <c r="E11797">
        <v>101154</v>
      </c>
    </row>
    <row r="11798" spans="1:5">
      <c r="A11798">
        <v>3379077</v>
      </c>
      <c r="B11798" s="1">
        <f t="shared" si="184"/>
        <v>56.317950000000003</v>
      </c>
      <c r="D11798" s="1">
        <v>22.6</v>
      </c>
      <c r="E11798">
        <v>101136</v>
      </c>
    </row>
    <row r="11799" spans="1:5">
      <c r="A11799">
        <v>3379363</v>
      </c>
      <c r="B11799" s="1">
        <f t="shared" si="184"/>
        <v>56.322716666666665</v>
      </c>
      <c r="D11799" s="1">
        <v>22.6</v>
      </c>
      <c r="E11799">
        <v>101144</v>
      </c>
    </row>
    <row r="11800" spans="1:5">
      <c r="A11800">
        <v>3379650</v>
      </c>
      <c r="B11800" s="1">
        <f t="shared" si="184"/>
        <v>56.327500000000001</v>
      </c>
      <c r="D11800" s="1">
        <v>22.6</v>
      </c>
      <c r="E11800">
        <v>101148</v>
      </c>
    </row>
    <row r="11801" spans="1:5">
      <c r="A11801">
        <v>3379937</v>
      </c>
      <c r="B11801" s="1">
        <f t="shared" si="184"/>
        <v>56.332283333333329</v>
      </c>
      <c r="D11801" s="1">
        <v>22.6</v>
      </c>
      <c r="E11801">
        <v>101140</v>
      </c>
    </row>
    <row r="11802" spans="1:5">
      <c r="A11802">
        <v>3380221</v>
      </c>
      <c r="B11802" s="1">
        <f t="shared" si="184"/>
        <v>56.337016666666663</v>
      </c>
      <c r="D11802" s="1">
        <v>22.6</v>
      </c>
      <c r="E11802">
        <v>101135</v>
      </c>
    </row>
    <row r="11803" spans="1:5">
      <c r="A11803">
        <v>3380508</v>
      </c>
      <c r="B11803" s="1">
        <f t="shared" si="184"/>
        <v>56.341799999999999</v>
      </c>
      <c r="D11803" s="1">
        <v>22.6</v>
      </c>
      <c r="E11803">
        <v>101146</v>
      </c>
    </row>
    <row r="11804" spans="1:5">
      <c r="A11804">
        <v>3380795</v>
      </c>
      <c r="B11804" s="1">
        <f t="shared" si="184"/>
        <v>56.346583333333335</v>
      </c>
      <c r="D11804" s="1">
        <v>22.6</v>
      </c>
      <c r="E11804">
        <v>101146</v>
      </c>
    </row>
    <row r="11805" spans="1:5">
      <c r="A11805">
        <v>3381082</v>
      </c>
      <c r="B11805" s="1">
        <f t="shared" si="184"/>
        <v>56.351366666666664</v>
      </c>
      <c r="D11805" s="1">
        <v>22.6</v>
      </c>
      <c r="E11805">
        <v>101140</v>
      </c>
    </row>
    <row r="11806" spans="1:5">
      <c r="A11806">
        <v>3381368</v>
      </c>
      <c r="B11806" s="1">
        <f t="shared" si="184"/>
        <v>56.356133333333332</v>
      </c>
      <c r="D11806" s="1">
        <v>22.6</v>
      </c>
      <c r="E11806">
        <v>101153</v>
      </c>
    </row>
    <row r="11807" spans="1:5">
      <c r="A11807">
        <v>3381655</v>
      </c>
      <c r="B11807" s="1">
        <f t="shared" si="184"/>
        <v>56.360916666666668</v>
      </c>
      <c r="D11807" s="1">
        <v>22.6</v>
      </c>
      <c r="E11807">
        <v>101156</v>
      </c>
    </row>
    <row r="11808" spans="1:5">
      <c r="A11808">
        <v>3381940</v>
      </c>
      <c r="B11808" s="1">
        <f t="shared" si="184"/>
        <v>56.365666666666669</v>
      </c>
      <c r="D11808" s="1">
        <v>22.6</v>
      </c>
      <c r="E11808">
        <v>101146</v>
      </c>
    </row>
    <row r="11809" spans="1:5">
      <c r="A11809">
        <v>3382226</v>
      </c>
      <c r="B11809" s="1">
        <f t="shared" si="184"/>
        <v>56.370433333333338</v>
      </c>
      <c r="D11809" s="1">
        <v>22.6</v>
      </c>
      <c r="E11809">
        <v>101156</v>
      </c>
    </row>
    <row r="11810" spans="1:5">
      <c r="A11810">
        <v>3382513</v>
      </c>
      <c r="B11810" s="1">
        <f t="shared" si="184"/>
        <v>56.375216666666667</v>
      </c>
      <c r="D11810" s="1">
        <v>22.6</v>
      </c>
      <c r="E11810">
        <v>101149</v>
      </c>
    </row>
    <row r="11811" spans="1:5">
      <c r="A11811">
        <v>3382800</v>
      </c>
      <c r="B11811" s="1">
        <f t="shared" si="184"/>
        <v>56.38</v>
      </c>
      <c r="D11811" s="1">
        <v>22.6</v>
      </c>
      <c r="E11811">
        <v>101141</v>
      </c>
    </row>
    <row r="11812" spans="1:5">
      <c r="A11812">
        <v>3383087</v>
      </c>
      <c r="B11812" s="1">
        <f t="shared" si="184"/>
        <v>56.384783333333331</v>
      </c>
      <c r="D11812" s="1">
        <v>22.6</v>
      </c>
      <c r="E11812">
        <v>101149</v>
      </c>
    </row>
    <row r="11813" spans="1:5">
      <c r="A11813">
        <v>3383373</v>
      </c>
      <c r="B11813" s="1">
        <f t="shared" si="184"/>
        <v>56.38955</v>
      </c>
      <c r="D11813" s="1">
        <v>22.6</v>
      </c>
      <c r="E11813">
        <v>101152</v>
      </c>
    </row>
    <row r="11814" spans="1:5">
      <c r="A11814">
        <v>3383660</v>
      </c>
      <c r="B11814" s="1">
        <f t="shared" si="184"/>
        <v>56.394333333333329</v>
      </c>
      <c r="D11814" s="1">
        <v>22.6</v>
      </c>
      <c r="E11814">
        <v>101142</v>
      </c>
    </row>
    <row r="11815" spans="1:5">
      <c r="A11815">
        <v>3383945</v>
      </c>
      <c r="B11815" s="1">
        <f t="shared" si="184"/>
        <v>56.399083333333337</v>
      </c>
      <c r="D11815" s="1">
        <v>22.6</v>
      </c>
      <c r="E11815">
        <v>101140</v>
      </c>
    </row>
    <row r="11816" spans="1:5">
      <c r="A11816">
        <v>3384231</v>
      </c>
      <c r="B11816" s="1">
        <f t="shared" si="184"/>
        <v>56.403850000000006</v>
      </c>
      <c r="D11816" s="1">
        <v>22.6</v>
      </c>
      <c r="E11816">
        <v>101141</v>
      </c>
    </row>
    <row r="11817" spans="1:5">
      <c r="A11817">
        <v>3384518</v>
      </c>
      <c r="B11817" s="1">
        <f t="shared" si="184"/>
        <v>56.408633333333334</v>
      </c>
      <c r="D11817" s="1">
        <v>22.6</v>
      </c>
      <c r="E11817">
        <v>101150</v>
      </c>
    </row>
    <row r="11818" spans="1:5">
      <c r="A11818">
        <v>3384805</v>
      </c>
      <c r="B11818" s="1">
        <f t="shared" si="184"/>
        <v>56.413416666666663</v>
      </c>
      <c r="D11818" s="1">
        <v>22.6</v>
      </c>
      <c r="E11818">
        <v>101151</v>
      </c>
    </row>
    <row r="11819" spans="1:5">
      <c r="A11819">
        <v>3385092</v>
      </c>
      <c r="B11819" s="1">
        <f t="shared" si="184"/>
        <v>56.418199999999999</v>
      </c>
      <c r="D11819" s="1">
        <v>22.6</v>
      </c>
      <c r="E11819">
        <v>101142</v>
      </c>
    </row>
    <row r="11820" spans="1:5">
      <c r="A11820">
        <v>3385378</v>
      </c>
      <c r="B11820" s="1">
        <f t="shared" si="184"/>
        <v>56.422966666666667</v>
      </c>
      <c r="D11820" s="1">
        <v>22.6</v>
      </c>
      <c r="E11820">
        <v>101143</v>
      </c>
    </row>
    <row r="11821" spans="1:5">
      <c r="A11821">
        <v>3385665</v>
      </c>
      <c r="B11821" s="1">
        <f t="shared" si="184"/>
        <v>56.427749999999996</v>
      </c>
      <c r="D11821" s="1">
        <v>22.6</v>
      </c>
      <c r="E11821">
        <v>101145</v>
      </c>
    </row>
    <row r="11822" spans="1:5">
      <c r="A11822">
        <v>3385950</v>
      </c>
      <c r="B11822" s="1">
        <f t="shared" si="184"/>
        <v>56.432499999999997</v>
      </c>
      <c r="D11822" s="1">
        <v>22.6</v>
      </c>
      <c r="E11822">
        <v>101140</v>
      </c>
    </row>
    <row r="11823" spans="1:5">
      <c r="A11823">
        <v>3386236</v>
      </c>
      <c r="B11823" s="1">
        <f t="shared" si="184"/>
        <v>56.437266666666666</v>
      </c>
      <c r="D11823" s="1">
        <v>22.6</v>
      </c>
      <c r="E11823">
        <v>101138</v>
      </c>
    </row>
    <row r="11824" spans="1:5">
      <c r="A11824">
        <v>3386523</v>
      </c>
      <c r="B11824" s="1">
        <f t="shared" si="184"/>
        <v>56.442050000000002</v>
      </c>
      <c r="D11824" s="1">
        <v>22.5</v>
      </c>
      <c r="E11824">
        <v>101135</v>
      </c>
    </row>
    <row r="11825" spans="1:5">
      <c r="A11825">
        <v>3386810</v>
      </c>
      <c r="B11825" s="1">
        <f t="shared" si="184"/>
        <v>56.446833333333331</v>
      </c>
      <c r="D11825" s="1">
        <v>22.6</v>
      </c>
      <c r="E11825">
        <v>101137</v>
      </c>
    </row>
    <row r="11826" spans="1:5">
      <c r="A11826">
        <v>3387097</v>
      </c>
      <c r="B11826" s="1">
        <f t="shared" si="184"/>
        <v>56.451616666666673</v>
      </c>
      <c r="D11826" s="1">
        <v>22.6</v>
      </c>
      <c r="E11826">
        <v>101143</v>
      </c>
    </row>
    <row r="11827" spans="1:5">
      <c r="A11827">
        <v>3387383</v>
      </c>
      <c r="B11827" s="1">
        <f t="shared" si="184"/>
        <v>56.456383333333328</v>
      </c>
      <c r="D11827" s="1">
        <v>22.6</v>
      </c>
      <c r="E11827">
        <v>101147</v>
      </c>
    </row>
    <row r="11828" spans="1:5">
      <c r="A11828">
        <v>3387670</v>
      </c>
      <c r="B11828" s="1">
        <f t="shared" si="184"/>
        <v>56.461166666666671</v>
      </c>
      <c r="D11828" s="1">
        <v>22.6</v>
      </c>
      <c r="E11828">
        <v>101152</v>
      </c>
    </row>
    <row r="11829" spans="1:5">
      <c r="A11829">
        <v>3387955</v>
      </c>
      <c r="B11829" s="1">
        <f t="shared" si="184"/>
        <v>56.465916666666665</v>
      </c>
      <c r="D11829" s="1">
        <v>22.5</v>
      </c>
      <c r="E11829">
        <v>101143</v>
      </c>
    </row>
    <row r="11830" spans="1:5">
      <c r="A11830">
        <v>3388241</v>
      </c>
      <c r="B11830" s="1">
        <f t="shared" si="184"/>
        <v>56.470683333333334</v>
      </c>
      <c r="D11830" s="1">
        <v>22.5</v>
      </c>
      <c r="E11830">
        <v>101144</v>
      </c>
    </row>
    <row r="11831" spans="1:5">
      <c r="A11831">
        <v>3388528</v>
      </c>
      <c r="B11831" s="1">
        <f t="shared" si="184"/>
        <v>56.475466666666662</v>
      </c>
      <c r="D11831" s="1">
        <v>22.5</v>
      </c>
      <c r="E11831">
        <v>101142</v>
      </c>
    </row>
    <row r="11832" spans="1:5">
      <c r="A11832">
        <v>3388815</v>
      </c>
      <c r="B11832" s="1">
        <f t="shared" si="184"/>
        <v>56.480249999999998</v>
      </c>
      <c r="D11832" s="1">
        <v>22.6</v>
      </c>
      <c r="E11832">
        <v>101148</v>
      </c>
    </row>
    <row r="11833" spans="1:5">
      <c r="A11833">
        <v>3389102</v>
      </c>
      <c r="B11833" s="1">
        <f t="shared" si="184"/>
        <v>56.485033333333334</v>
      </c>
      <c r="D11833" s="1">
        <v>22.5</v>
      </c>
      <c r="E11833">
        <v>101143</v>
      </c>
    </row>
    <row r="11834" spans="1:5">
      <c r="A11834">
        <v>3389388</v>
      </c>
      <c r="B11834" s="1">
        <f t="shared" si="184"/>
        <v>56.489799999999995</v>
      </c>
      <c r="D11834" s="1">
        <v>22.5</v>
      </c>
      <c r="E11834">
        <v>101139</v>
      </c>
    </row>
    <row r="11835" spans="1:5">
      <c r="A11835">
        <v>3389673</v>
      </c>
      <c r="B11835" s="1">
        <f t="shared" si="184"/>
        <v>56.494549999999997</v>
      </c>
      <c r="D11835" s="1">
        <v>22.5</v>
      </c>
      <c r="E11835">
        <v>101148</v>
      </c>
    </row>
    <row r="11836" spans="1:5">
      <c r="A11836">
        <v>3389960</v>
      </c>
      <c r="B11836" s="1">
        <f t="shared" si="184"/>
        <v>56.499333333333333</v>
      </c>
      <c r="D11836" s="1">
        <v>22.5</v>
      </c>
      <c r="E11836">
        <v>101150</v>
      </c>
    </row>
    <row r="11837" spans="1:5">
      <c r="A11837">
        <v>3390246</v>
      </c>
      <c r="B11837" s="1">
        <f t="shared" si="184"/>
        <v>56.504100000000001</v>
      </c>
      <c r="D11837" s="1">
        <v>22.5</v>
      </c>
      <c r="E11837">
        <v>101155</v>
      </c>
    </row>
    <row r="11838" spans="1:5">
      <c r="A11838">
        <v>3390533</v>
      </c>
      <c r="B11838" s="1">
        <f t="shared" si="184"/>
        <v>56.50888333333333</v>
      </c>
      <c r="D11838" s="1">
        <v>22.5</v>
      </c>
      <c r="E11838">
        <v>101150</v>
      </c>
    </row>
    <row r="11839" spans="1:5">
      <c r="A11839">
        <v>3390820</v>
      </c>
      <c r="B11839" s="1">
        <f t="shared" si="184"/>
        <v>56.513666666666673</v>
      </c>
      <c r="D11839" s="1">
        <v>22.5</v>
      </c>
      <c r="E11839">
        <v>101144</v>
      </c>
    </row>
    <row r="11840" spans="1:5">
      <c r="A11840">
        <v>3391107</v>
      </c>
      <c r="B11840" s="1">
        <f t="shared" si="184"/>
        <v>56.518450000000001</v>
      </c>
      <c r="D11840" s="1">
        <v>22.5</v>
      </c>
      <c r="E11840">
        <v>101144</v>
      </c>
    </row>
    <row r="11841" spans="1:5">
      <c r="A11841">
        <v>3391393</v>
      </c>
      <c r="B11841" s="1">
        <f t="shared" si="184"/>
        <v>56.52321666666667</v>
      </c>
      <c r="D11841" s="1">
        <v>22.5</v>
      </c>
      <c r="E11841">
        <v>101145</v>
      </c>
    </row>
    <row r="11842" spans="1:5">
      <c r="A11842">
        <v>3391678</v>
      </c>
      <c r="B11842" s="1">
        <f t="shared" si="184"/>
        <v>56.527966666666664</v>
      </c>
      <c r="D11842" s="1">
        <v>22.5</v>
      </c>
      <c r="E11842">
        <v>101138</v>
      </c>
    </row>
    <row r="11843" spans="1:5">
      <c r="A11843">
        <v>3391965</v>
      </c>
      <c r="B11843" s="1">
        <f t="shared" ref="B11843:B11906" si="185">A11843/1000/60</f>
        <v>56.53275</v>
      </c>
      <c r="D11843" s="1">
        <v>22.5</v>
      </c>
      <c r="E11843">
        <v>101148</v>
      </c>
    </row>
    <row r="11844" spans="1:5">
      <c r="A11844">
        <v>3392251</v>
      </c>
      <c r="B11844" s="1">
        <f t="shared" si="185"/>
        <v>56.537516666666669</v>
      </c>
      <c r="D11844" s="1">
        <v>22.5</v>
      </c>
      <c r="E11844">
        <v>101147</v>
      </c>
    </row>
    <row r="11845" spans="1:5">
      <c r="A11845">
        <v>3392538</v>
      </c>
      <c r="B11845" s="1">
        <f t="shared" si="185"/>
        <v>56.542299999999997</v>
      </c>
      <c r="D11845" s="1">
        <v>22.5</v>
      </c>
      <c r="E11845">
        <v>101152</v>
      </c>
    </row>
    <row r="11846" spans="1:5">
      <c r="A11846">
        <v>3392825</v>
      </c>
      <c r="B11846" s="1">
        <f t="shared" si="185"/>
        <v>56.547083333333333</v>
      </c>
      <c r="D11846" s="1">
        <v>22.5</v>
      </c>
      <c r="E11846">
        <v>101139</v>
      </c>
    </row>
    <row r="11847" spans="1:5">
      <c r="A11847">
        <v>3393112</v>
      </c>
      <c r="B11847" s="1">
        <f t="shared" si="185"/>
        <v>56.551866666666669</v>
      </c>
      <c r="D11847" s="1">
        <v>22.5</v>
      </c>
      <c r="E11847">
        <v>101140</v>
      </c>
    </row>
    <row r="11848" spans="1:5">
      <c r="A11848">
        <v>3393398</v>
      </c>
      <c r="B11848" s="1">
        <f t="shared" si="185"/>
        <v>56.556633333333338</v>
      </c>
      <c r="D11848" s="1">
        <v>22.5</v>
      </c>
      <c r="E11848">
        <v>101151</v>
      </c>
    </row>
    <row r="11849" spans="1:5">
      <c r="A11849">
        <v>3393683</v>
      </c>
      <c r="B11849" s="1">
        <f t="shared" si="185"/>
        <v>56.561383333333332</v>
      </c>
      <c r="D11849" s="1">
        <v>22.5</v>
      </c>
      <c r="E11849">
        <v>101140</v>
      </c>
    </row>
    <row r="11850" spans="1:5">
      <c r="A11850">
        <v>3393970</v>
      </c>
      <c r="B11850" s="1">
        <f t="shared" si="185"/>
        <v>56.56616666666666</v>
      </c>
      <c r="D11850" s="1">
        <v>22.5</v>
      </c>
      <c r="E11850">
        <v>101144</v>
      </c>
    </row>
    <row r="11851" spans="1:5">
      <c r="A11851">
        <v>3394256</v>
      </c>
      <c r="B11851" s="1">
        <f t="shared" si="185"/>
        <v>56.570933333333329</v>
      </c>
      <c r="D11851" s="1">
        <v>22.5</v>
      </c>
      <c r="E11851">
        <v>101139</v>
      </c>
    </row>
    <row r="11852" spans="1:5">
      <c r="A11852">
        <v>3394543</v>
      </c>
      <c r="B11852" s="1">
        <f t="shared" si="185"/>
        <v>56.575716666666672</v>
      </c>
      <c r="D11852" s="1">
        <v>22.5</v>
      </c>
      <c r="E11852">
        <v>101158</v>
      </c>
    </row>
    <row r="11853" spans="1:5">
      <c r="A11853">
        <v>3394830</v>
      </c>
      <c r="B11853" s="1">
        <f t="shared" si="185"/>
        <v>56.580500000000001</v>
      </c>
      <c r="D11853" s="1">
        <v>22.5</v>
      </c>
      <c r="E11853">
        <v>101139</v>
      </c>
    </row>
    <row r="11854" spans="1:5">
      <c r="A11854">
        <v>3395117</v>
      </c>
      <c r="B11854" s="1">
        <f t="shared" si="185"/>
        <v>56.585283333333336</v>
      </c>
      <c r="D11854" s="1">
        <v>22.5</v>
      </c>
      <c r="E11854">
        <v>101145</v>
      </c>
    </row>
    <row r="11855" spans="1:5">
      <c r="A11855">
        <v>3395403</v>
      </c>
      <c r="B11855" s="1">
        <f t="shared" si="185"/>
        <v>56.590049999999998</v>
      </c>
      <c r="D11855" s="1">
        <v>22.5</v>
      </c>
      <c r="E11855">
        <v>101143</v>
      </c>
    </row>
    <row r="11856" spans="1:5">
      <c r="A11856">
        <v>3395688</v>
      </c>
      <c r="B11856" s="1">
        <f t="shared" si="185"/>
        <v>56.594799999999999</v>
      </c>
      <c r="D11856" s="1">
        <v>22.5</v>
      </c>
      <c r="E11856">
        <v>101143</v>
      </c>
    </row>
    <row r="11857" spans="1:5">
      <c r="A11857">
        <v>3395975</v>
      </c>
      <c r="B11857" s="1">
        <f t="shared" si="185"/>
        <v>56.599583333333335</v>
      </c>
      <c r="D11857" s="1">
        <v>22.5</v>
      </c>
      <c r="E11857">
        <v>101136</v>
      </c>
    </row>
    <row r="11858" spans="1:5">
      <c r="A11858">
        <v>3396261</v>
      </c>
      <c r="B11858" s="1">
        <f t="shared" si="185"/>
        <v>56.604349999999997</v>
      </c>
      <c r="D11858" s="1">
        <v>22.5</v>
      </c>
      <c r="E11858">
        <v>101143</v>
      </c>
    </row>
    <row r="11859" spans="1:5">
      <c r="A11859">
        <v>3396548</v>
      </c>
      <c r="B11859" s="1">
        <f t="shared" si="185"/>
        <v>56.609133333333332</v>
      </c>
      <c r="D11859" s="1">
        <v>22.5</v>
      </c>
      <c r="E11859">
        <v>101132</v>
      </c>
    </row>
    <row r="11860" spans="1:5">
      <c r="A11860">
        <v>3396835</v>
      </c>
      <c r="B11860" s="1">
        <f t="shared" si="185"/>
        <v>56.613916666666668</v>
      </c>
      <c r="D11860" s="1">
        <v>22.5</v>
      </c>
      <c r="E11860">
        <v>101149</v>
      </c>
    </row>
    <row r="11861" spans="1:5">
      <c r="A11861">
        <v>3397122</v>
      </c>
      <c r="B11861" s="1">
        <f t="shared" si="185"/>
        <v>56.618699999999997</v>
      </c>
      <c r="D11861" s="1">
        <v>22.5</v>
      </c>
      <c r="E11861">
        <v>101124</v>
      </c>
    </row>
    <row r="11862" spans="1:5">
      <c r="A11862">
        <v>3397406</v>
      </c>
      <c r="B11862" s="1">
        <f t="shared" si="185"/>
        <v>56.623433333333331</v>
      </c>
      <c r="D11862" s="1">
        <v>22.5</v>
      </c>
      <c r="E11862">
        <v>101152</v>
      </c>
    </row>
    <row r="11863" spans="1:5">
      <c r="A11863">
        <v>3397693</v>
      </c>
      <c r="B11863" s="1">
        <f t="shared" si="185"/>
        <v>56.628216666666667</v>
      </c>
      <c r="D11863" s="1">
        <v>22.5</v>
      </c>
      <c r="E11863">
        <v>101142</v>
      </c>
    </row>
    <row r="11864" spans="1:5">
      <c r="A11864">
        <v>3397980</v>
      </c>
      <c r="B11864" s="1">
        <f t="shared" si="185"/>
        <v>56.633000000000003</v>
      </c>
      <c r="D11864" s="1">
        <v>22.5</v>
      </c>
      <c r="E11864">
        <v>101147</v>
      </c>
    </row>
    <row r="11865" spans="1:5">
      <c r="A11865">
        <v>3398266</v>
      </c>
      <c r="B11865" s="1">
        <f t="shared" si="185"/>
        <v>56.637766666666671</v>
      </c>
      <c r="D11865" s="1">
        <v>22.5</v>
      </c>
      <c r="E11865">
        <v>101144</v>
      </c>
    </row>
    <row r="11866" spans="1:5">
      <c r="A11866">
        <v>3398553</v>
      </c>
      <c r="B11866" s="1">
        <f t="shared" si="185"/>
        <v>56.64255</v>
      </c>
      <c r="D11866" s="1">
        <v>22.4</v>
      </c>
      <c r="E11866">
        <v>101138</v>
      </c>
    </row>
    <row r="11867" spans="1:5">
      <c r="A11867">
        <v>3398840</v>
      </c>
      <c r="B11867" s="1">
        <f t="shared" si="185"/>
        <v>56.647333333333336</v>
      </c>
      <c r="D11867" s="1">
        <v>22.5</v>
      </c>
      <c r="E11867">
        <v>101141</v>
      </c>
    </row>
    <row r="11868" spans="1:5">
      <c r="A11868">
        <v>3399127</v>
      </c>
      <c r="B11868" s="1">
        <f t="shared" si="185"/>
        <v>56.652116666666664</v>
      </c>
      <c r="D11868" s="1">
        <v>22.5</v>
      </c>
      <c r="E11868">
        <v>101144</v>
      </c>
    </row>
    <row r="11869" spans="1:5">
      <c r="A11869">
        <v>3399411</v>
      </c>
      <c r="B11869" s="1">
        <f t="shared" si="185"/>
        <v>56.656849999999999</v>
      </c>
      <c r="D11869" s="1">
        <v>22.4</v>
      </c>
      <c r="E11869">
        <v>101143</v>
      </c>
    </row>
    <row r="11870" spans="1:5">
      <c r="A11870">
        <v>3399698</v>
      </c>
      <c r="B11870" s="1">
        <f t="shared" si="185"/>
        <v>56.661633333333334</v>
      </c>
      <c r="D11870" s="1">
        <v>22.4</v>
      </c>
      <c r="E11870">
        <v>101146</v>
      </c>
    </row>
    <row r="11871" spans="1:5">
      <c r="A11871">
        <v>3399985</v>
      </c>
      <c r="B11871" s="1">
        <f t="shared" si="185"/>
        <v>56.66641666666667</v>
      </c>
      <c r="D11871" s="1">
        <v>22.4</v>
      </c>
      <c r="E11871">
        <v>101141</v>
      </c>
    </row>
    <row r="11872" spans="1:5">
      <c r="A11872">
        <v>3400271</v>
      </c>
      <c r="B11872" s="1">
        <f t="shared" si="185"/>
        <v>56.671183333333339</v>
      </c>
      <c r="D11872" s="1">
        <v>22.5</v>
      </c>
      <c r="E11872">
        <v>101147</v>
      </c>
    </row>
    <row r="11873" spans="1:5">
      <c r="A11873">
        <v>3400558</v>
      </c>
      <c r="B11873" s="1">
        <f t="shared" si="185"/>
        <v>56.675966666666667</v>
      </c>
      <c r="D11873" s="1">
        <v>22.4</v>
      </c>
      <c r="E11873">
        <v>101138</v>
      </c>
    </row>
    <row r="11874" spans="1:5">
      <c r="A11874">
        <v>3400845</v>
      </c>
      <c r="B11874" s="1">
        <f t="shared" si="185"/>
        <v>56.680749999999996</v>
      </c>
      <c r="D11874" s="1">
        <v>22.4</v>
      </c>
      <c r="E11874">
        <v>101138</v>
      </c>
    </row>
    <row r="11875" spans="1:5">
      <c r="A11875">
        <v>3401132</v>
      </c>
      <c r="B11875" s="1">
        <f t="shared" si="185"/>
        <v>56.685533333333332</v>
      </c>
      <c r="D11875" s="1">
        <v>22.5</v>
      </c>
      <c r="E11875">
        <v>101149</v>
      </c>
    </row>
    <row r="11876" spans="1:5">
      <c r="A11876">
        <v>3401416</v>
      </c>
      <c r="B11876" s="1">
        <f t="shared" si="185"/>
        <v>56.690266666666666</v>
      </c>
      <c r="D11876" s="1">
        <v>22.5</v>
      </c>
      <c r="E11876">
        <v>101148</v>
      </c>
    </row>
    <row r="11877" spans="1:5">
      <c r="A11877">
        <v>3401703</v>
      </c>
      <c r="B11877" s="1">
        <f t="shared" si="185"/>
        <v>56.695050000000002</v>
      </c>
      <c r="D11877" s="1">
        <v>22.4</v>
      </c>
      <c r="E11877">
        <v>101147</v>
      </c>
    </row>
    <row r="11878" spans="1:5">
      <c r="A11878">
        <v>3401990</v>
      </c>
      <c r="B11878" s="1">
        <f t="shared" si="185"/>
        <v>56.699833333333331</v>
      </c>
      <c r="D11878" s="1">
        <v>22.4</v>
      </c>
      <c r="E11878">
        <v>101151</v>
      </c>
    </row>
    <row r="11879" spans="1:5">
      <c r="A11879">
        <v>3402276</v>
      </c>
      <c r="B11879" s="1">
        <f t="shared" si="185"/>
        <v>56.704599999999999</v>
      </c>
      <c r="D11879" s="1">
        <v>22.4</v>
      </c>
      <c r="E11879">
        <v>101145</v>
      </c>
    </row>
    <row r="11880" spans="1:5">
      <c r="A11880">
        <v>3402563</v>
      </c>
      <c r="B11880" s="1">
        <f t="shared" si="185"/>
        <v>56.709383333333335</v>
      </c>
      <c r="D11880" s="1">
        <v>22.4</v>
      </c>
      <c r="E11880">
        <v>101145</v>
      </c>
    </row>
    <row r="11881" spans="1:5">
      <c r="A11881">
        <v>3402850</v>
      </c>
      <c r="B11881" s="1">
        <f t="shared" si="185"/>
        <v>56.714166666666664</v>
      </c>
      <c r="D11881" s="1">
        <v>22.4</v>
      </c>
      <c r="E11881">
        <v>101143</v>
      </c>
    </row>
    <row r="11882" spans="1:5">
      <c r="A11882">
        <v>3403137</v>
      </c>
      <c r="B11882" s="1">
        <f t="shared" si="185"/>
        <v>56.71895</v>
      </c>
      <c r="D11882" s="1">
        <v>22.4</v>
      </c>
      <c r="E11882">
        <v>101146</v>
      </c>
    </row>
    <row r="11883" spans="1:5">
      <c r="A11883">
        <v>3403421</v>
      </c>
      <c r="B11883" s="1">
        <f t="shared" si="185"/>
        <v>56.723683333333334</v>
      </c>
      <c r="D11883" s="1">
        <v>22.4</v>
      </c>
      <c r="E11883">
        <v>101144</v>
      </c>
    </row>
    <row r="11884" spans="1:5">
      <c r="A11884">
        <v>3403708</v>
      </c>
      <c r="B11884" s="1">
        <f t="shared" si="185"/>
        <v>56.728466666666669</v>
      </c>
      <c r="D11884" s="1">
        <v>22.4</v>
      </c>
      <c r="E11884">
        <v>101143</v>
      </c>
    </row>
    <row r="11885" spans="1:5">
      <c r="A11885">
        <v>3403995</v>
      </c>
      <c r="B11885" s="1">
        <f t="shared" si="185"/>
        <v>56.733249999999998</v>
      </c>
      <c r="D11885" s="1">
        <v>22.4</v>
      </c>
      <c r="E11885">
        <v>101140</v>
      </c>
    </row>
    <row r="11886" spans="1:5">
      <c r="A11886">
        <v>3404281</v>
      </c>
      <c r="B11886" s="1">
        <f t="shared" si="185"/>
        <v>56.738016666666667</v>
      </c>
      <c r="D11886" s="1">
        <v>22.4</v>
      </c>
      <c r="E11886">
        <v>101152</v>
      </c>
    </row>
    <row r="11887" spans="1:5">
      <c r="A11887">
        <v>3404568</v>
      </c>
      <c r="B11887" s="1">
        <f t="shared" si="185"/>
        <v>56.742800000000003</v>
      </c>
      <c r="D11887" s="1">
        <v>22.4</v>
      </c>
      <c r="E11887">
        <v>101154</v>
      </c>
    </row>
    <row r="11888" spans="1:5">
      <c r="A11888">
        <v>3404855</v>
      </c>
      <c r="B11888" s="1">
        <f t="shared" si="185"/>
        <v>56.747583333333331</v>
      </c>
      <c r="D11888" s="1">
        <v>22.4</v>
      </c>
      <c r="E11888">
        <v>101145</v>
      </c>
    </row>
    <row r="11889" spans="1:5">
      <c r="A11889">
        <v>3405139</v>
      </c>
      <c r="B11889" s="1">
        <f t="shared" si="185"/>
        <v>56.752316666666665</v>
      </c>
      <c r="D11889" s="1">
        <v>22.4</v>
      </c>
      <c r="E11889">
        <v>101141</v>
      </c>
    </row>
    <row r="11890" spans="1:5">
      <c r="A11890">
        <v>3405426</v>
      </c>
      <c r="B11890" s="1">
        <f t="shared" si="185"/>
        <v>56.757100000000001</v>
      </c>
      <c r="D11890" s="1">
        <v>22.4</v>
      </c>
      <c r="E11890">
        <v>101141</v>
      </c>
    </row>
    <row r="11891" spans="1:5">
      <c r="A11891">
        <v>3405713</v>
      </c>
      <c r="B11891" s="1">
        <f t="shared" si="185"/>
        <v>56.761883333333337</v>
      </c>
      <c r="D11891" s="1">
        <v>22.4</v>
      </c>
      <c r="E11891">
        <v>101157</v>
      </c>
    </row>
    <row r="11892" spans="1:5">
      <c r="A11892">
        <v>3406000</v>
      </c>
      <c r="B11892" s="1">
        <f t="shared" si="185"/>
        <v>56.766666666666666</v>
      </c>
      <c r="D11892" s="1">
        <v>22.4</v>
      </c>
      <c r="E11892">
        <v>101151</v>
      </c>
    </row>
    <row r="11893" spans="1:5">
      <c r="A11893">
        <v>3406286</v>
      </c>
      <c r="B11893" s="1">
        <f t="shared" si="185"/>
        <v>56.771433333333334</v>
      </c>
      <c r="D11893" s="1">
        <v>22.4</v>
      </c>
      <c r="E11893">
        <v>101142</v>
      </c>
    </row>
    <row r="11894" spans="1:5">
      <c r="A11894">
        <v>3406573</v>
      </c>
      <c r="B11894" s="1">
        <f t="shared" si="185"/>
        <v>56.776216666666663</v>
      </c>
      <c r="D11894" s="1">
        <v>22.4</v>
      </c>
      <c r="E11894">
        <v>101139</v>
      </c>
    </row>
    <row r="11895" spans="1:5">
      <c r="A11895">
        <v>3406860</v>
      </c>
      <c r="B11895" s="1">
        <f t="shared" si="185"/>
        <v>56.780999999999999</v>
      </c>
      <c r="D11895" s="1">
        <v>22.4</v>
      </c>
      <c r="E11895">
        <v>101147</v>
      </c>
    </row>
    <row r="11896" spans="1:5">
      <c r="A11896">
        <v>3407144</v>
      </c>
      <c r="B11896" s="1">
        <f t="shared" si="185"/>
        <v>56.785733333333333</v>
      </c>
      <c r="D11896" s="1">
        <v>22.4</v>
      </c>
      <c r="E11896">
        <v>101140</v>
      </c>
    </row>
    <row r="11897" spans="1:5">
      <c r="A11897">
        <v>3407431</v>
      </c>
      <c r="B11897" s="1">
        <f t="shared" si="185"/>
        <v>56.790516666666669</v>
      </c>
      <c r="D11897" s="1">
        <v>22.4</v>
      </c>
      <c r="E11897">
        <v>101150</v>
      </c>
    </row>
    <row r="11898" spans="1:5">
      <c r="A11898">
        <v>3407718</v>
      </c>
      <c r="B11898" s="1">
        <f t="shared" si="185"/>
        <v>56.795299999999997</v>
      </c>
      <c r="D11898" s="1">
        <v>22.4</v>
      </c>
      <c r="E11898">
        <v>101141</v>
      </c>
    </row>
    <row r="11899" spans="1:5">
      <c r="A11899">
        <v>3408005</v>
      </c>
      <c r="B11899" s="1">
        <f t="shared" si="185"/>
        <v>56.800083333333333</v>
      </c>
      <c r="D11899" s="1">
        <v>22.4</v>
      </c>
      <c r="E11899">
        <v>101143</v>
      </c>
    </row>
    <row r="11900" spans="1:5">
      <c r="A11900">
        <v>3408291</v>
      </c>
      <c r="B11900" s="1">
        <f t="shared" si="185"/>
        <v>56.804850000000002</v>
      </c>
      <c r="D11900" s="1">
        <v>22.4</v>
      </c>
      <c r="E11900">
        <v>101142</v>
      </c>
    </row>
    <row r="11901" spans="1:5">
      <c r="A11901">
        <v>3408578</v>
      </c>
      <c r="B11901" s="1">
        <f t="shared" si="185"/>
        <v>56.809633333333331</v>
      </c>
      <c r="D11901" s="1">
        <v>22.4</v>
      </c>
      <c r="E11901">
        <v>101150</v>
      </c>
    </row>
    <row r="11902" spans="1:5">
      <c r="A11902">
        <v>3408865</v>
      </c>
      <c r="B11902" s="1">
        <f t="shared" si="185"/>
        <v>56.814416666666666</v>
      </c>
      <c r="D11902" s="1">
        <v>22.4</v>
      </c>
      <c r="E11902">
        <v>101148</v>
      </c>
    </row>
    <row r="11903" spans="1:5">
      <c r="A11903">
        <v>3409149</v>
      </c>
      <c r="B11903" s="1">
        <f t="shared" si="185"/>
        <v>56.81915</v>
      </c>
      <c r="D11903" s="1">
        <v>22.4</v>
      </c>
      <c r="E11903">
        <v>101142</v>
      </c>
    </row>
    <row r="11904" spans="1:5">
      <c r="A11904">
        <v>3409436</v>
      </c>
      <c r="B11904" s="1">
        <f t="shared" si="185"/>
        <v>56.823933333333336</v>
      </c>
      <c r="D11904" s="1">
        <v>22.4</v>
      </c>
      <c r="E11904">
        <v>101141</v>
      </c>
    </row>
    <row r="11905" spans="1:5">
      <c r="A11905">
        <v>3409723</v>
      </c>
      <c r="B11905" s="1">
        <f t="shared" si="185"/>
        <v>56.828716666666665</v>
      </c>
      <c r="D11905" s="1">
        <v>22.4</v>
      </c>
      <c r="E11905">
        <v>101146</v>
      </c>
    </row>
    <row r="11906" spans="1:5">
      <c r="A11906">
        <v>3410010</v>
      </c>
      <c r="B11906" s="1">
        <f t="shared" si="185"/>
        <v>56.833500000000001</v>
      </c>
      <c r="D11906" s="1">
        <v>22.4</v>
      </c>
      <c r="E11906">
        <v>101145</v>
      </c>
    </row>
    <row r="11907" spans="1:5">
      <c r="A11907">
        <v>3410296</v>
      </c>
      <c r="B11907" s="1">
        <f t="shared" ref="B11907:B11970" si="186">A11907/1000/60</f>
        <v>56.838266666666662</v>
      </c>
      <c r="D11907" s="1">
        <v>22.4</v>
      </c>
      <c r="E11907">
        <v>101145</v>
      </c>
    </row>
    <row r="11908" spans="1:5">
      <c r="A11908">
        <v>3410583</v>
      </c>
      <c r="B11908" s="1">
        <f t="shared" si="186"/>
        <v>56.843049999999998</v>
      </c>
      <c r="D11908" s="1">
        <v>22.4</v>
      </c>
      <c r="E11908">
        <v>101145</v>
      </c>
    </row>
    <row r="11909" spans="1:5">
      <c r="A11909">
        <v>3410868</v>
      </c>
      <c r="B11909" s="1">
        <f t="shared" si="186"/>
        <v>56.847799999999999</v>
      </c>
      <c r="D11909" s="1">
        <v>22.4</v>
      </c>
      <c r="E11909">
        <v>101132</v>
      </c>
    </row>
    <row r="11910" spans="1:5">
      <c r="A11910">
        <v>3411154</v>
      </c>
      <c r="B11910" s="1">
        <f t="shared" si="186"/>
        <v>56.852566666666668</v>
      </c>
      <c r="D11910" s="1">
        <v>22.4</v>
      </c>
      <c r="E11910">
        <v>101146</v>
      </c>
    </row>
    <row r="11911" spans="1:5">
      <c r="A11911">
        <v>3411441</v>
      </c>
      <c r="B11911" s="1">
        <f t="shared" si="186"/>
        <v>56.857349999999997</v>
      </c>
      <c r="D11911" s="1">
        <v>22.4</v>
      </c>
      <c r="E11911">
        <v>101145</v>
      </c>
    </row>
    <row r="11912" spans="1:5">
      <c r="A11912">
        <v>3411728</v>
      </c>
      <c r="B11912" s="1">
        <f t="shared" si="186"/>
        <v>56.862133333333333</v>
      </c>
      <c r="D11912" s="1">
        <v>22.4</v>
      </c>
      <c r="E11912">
        <v>101151</v>
      </c>
    </row>
    <row r="11913" spans="1:5">
      <c r="A11913">
        <v>3412015</v>
      </c>
      <c r="B11913" s="1">
        <f t="shared" si="186"/>
        <v>56.866916666666661</v>
      </c>
      <c r="D11913" s="1">
        <v>22.4</v>
      </c>
      <c r="E11913">
        <v>101151</v>
      </c>
    </row>
    <row r="11914" spans="1:5">
      <c r="A11914">
        <v>3412301</v>
      </c>
      <c r="B11914" s="1">
        <f t="shared" si="186"/>
        <v>56.87168333333333</v>
      </c>
      <c r="D11914" s="1">
        <v>22.4</v>
      </c>
      <c r="E11914">
        <v>101145</v>
      </c>
    </row>
    <row r="11915" spans="1:5">
      <c r="A11915">
        <v>3412588</v>
      </c>
      <c r="B11915" s="1">
        <f t="shared" si="186"/>
        <v>56.876466666666673</v>
      </c>
      <c r="D11915" s="1">
        <v>22.4</v>
      </c>
      <c r="E11915">
        <v>101149</v>
      </c>
    </row>
    <row r="11916" spans="1:5">
      <c r="A11916">
        <v>3412873</v>
      </c>
      <c r="B11916" s="1">
        <f t="shared" si="186"/>
        <v>56.881216666666667</v>
      </c>
      <c r="D11916" s="1">
        <v>22.4</v>
      </c>
      <c r="E11916">
        <v>101146</v>
      </c>
    </row>
    <row r="11917" spans="1:5">
      <c r="A11917">
        <v>3413159</v>
      </c>
      <c r="B11917" s="1">
        <f t="shared" si="186"/>
        <v>56.885983333333336</v>
      </c>
      <c r="D11917" s="1">
        <v>22.4</v>
      </c>
      <c r="E11917">
        <v>101146</v>
      </c>
    </row>
    <row r="11918" spans="1:5">
      <c r="A11918">
        <v>3413446</v>
      </c>
      <c r="B11918" s="1">
        <f t="shared" si="186"/>
        <v>56.890766666666664</v>
      </c>
      <c r="D11918" s="1">
        <v>22.4</v>
      </c>
      <c r="E11918">
        <v>101142</v>
      </c>
    </row>
    <row r="11919" spans="1:5">
      <c r="A11919">
        <v>3413733</v>
      </c>
      <c r="B11919" s="1">
        <f t="shared" si="186"/>
        <v>56.89555</v>
      </c>
      <c r="D11919" s="1">
        <v>22.4</v>
      </c>
      <c r="E11919">
        <v>101145</v>
      </c>
    </row>
    <row r="11920" spans="1:5">
      <c r="A11920">
        <v>3414020</v>
      </c>
      <c r="B11920" s="1">
        <f t="shared" si="186"/>
        <v>56.900333333333336</v>
      </c>
      <c r="D11920" s="1">
        <v>22.3</v>
      </c>
      <c r="E11920">
        <v>101137</v>
      </c>
    </row>
    <row r="11921" spans="1:5">
      <c r="A11921">
        <v>3414306</v>
      </c>
      <c r="B11921" s="1">
        <f t="shared" si="186"/>
        <v>56.905099999999997</v>
      </c>
      <c r="D11921" s="1">
        <v>22.4</v>
      </c>
      <c r="E11921">
        <v>101142</v>
      </c>
    </row>
    <row r="11922" spans="1:5">
      <c r="A11922">
        <v>3414593</v>
      </c>
      <c r="B11922" s="1">
        <f t="shared" si="186"/>
        <v>56.909883333333333</v>
      </c>
      <c r="D11922" s="1">
        <v>22.4</v>
      </c>
      <c r="E11922">
        <v>101139</v>
      </c>
    </row>
    <row r="11923" spans="1:5">
      <c r="A11923">
        <v>3414878</v>
      </c>
      <c r="B11923" s="1">
        <f t="shared" si="186"/>
        <v>56.914633333333335</v>
      </c>
      <c r="D11923" s="1">
        <v>22.4</v>
      </c>
      <c r="E11923">
        <v>101140</v>
      </c>
    </row>
    <row r="11924" spans="1:5">
      <c r="A11924">
        <v>3415164</v>
      </c>
      <c r="B11924" s="1">
        <f t="shared" si="186"/>
        <v>56.919400000000003</v>
      </c>
      <c r="D11924" s="1">
        <v>22.4</v>
      </c>
      <c r="E11924">
        <v>101146</v>
      </c>
    </row>
    <row r="11925" spans="1:5">
      <c r="A11925">
        <v>3415451</v>
      </c>
      <c r="B11925" s="1">
        <f t="shared" si="186"/>
        <v>56.924183333333332</v>
      </c>
      <c r="D11925" s="1">
        <v>22.4</v>
      </c>
      <c r="E11925">
        <v>101142</v>
      </c>
    </row>
    <row r="11926" spans="1:5">
      <c r="A11926">
        <v>3415738</v>
      </c>
      <c r="B11926" s="1">
        <f t="shared" si="186"/>
        <v>56.928966666666661</v>
      </c>
      <c r="D11926" s="1">
        <v>22.3</v>
      </c>
      <c r="E11926">
        <v>101142</v>
      </c>
    </row>
    <row r="11927" spans="1:5">
      <c r="A11927">
        <v>3416025</v>
      </c>
      <c r="B11927" s="1">
        <f t="shared" si="186"/>
        <v>56.933750000000003</v>
      </c>
      <c r="D11927" s="1">
        <v>22.4</v>
      </c>
      <c r="E11927">
        <v>101146</v>
      </c>
    </row>
    <row r="11928" spans="1:5">
      <c r="A11928">
        <v>3416311</v>
      </c>
      <c r="B11928" s="1">
        <f t="shared" si="186"/>
        <v>56.938516666666672</v>
      </c>
      <c r="D11928" s="1">
        <v>22.3</v>
      </c>
      <c r="E11928">
        <v>101145</v>
      </c>
    </row>
    <row r="11929" spans="1:5">
      <c r="A11929">
        <v>3416598</v>
      </c>
      <c r="B11929" s="1">
        <f t="shared" si="186"/>
        <v>56.943300000000001</v>
      </c>
      <c r="D11929" s="1">
        <v>22.4</v>
      </c>
      <c r="E11929">
        <v>101145</v>
      </c>
    </row>
    <row r="11930" spans="1:5">
      <c r="A11930">
        <v>3416883</v>
      </c>
      <c r="B11930" s="1">
        <f t="shared" si="186"/>
        <v>56.948049999999995</v>
      </c>
      <c r="D11930" s="1">
        <v>22.3</v>
      </c>
      <c r="E11930">
        <v>101141</v>
      </c>
    </row>
    <row r="11931" spans="1:5">
      <c r="A11931">
        <v>3417169</v>
      </c>
      <c r="B11931" s="1">
        <f t="shared" si="186"/>
        <v>56.952816666666664</v>
      </c>
      <c r="D11931" s="1">
        <v>22.4</v>
      </c>
      <c r="E11931">
        <v>101148</v>
      </c>
    </row>
    <row r="11932" spans="1:5">
      <c r="A11932">
        <v>3417456</v>
      </c>
      <c r="B11932" s="1">
        <f t="shared" si="186"/>
        <v>56.957599999999999</v>
      </c>
      <c r="D11932" s="1">
        <v>22.3</v>
      </c>
      <c r="E11932">
        <v>101145</v>
      </c>
    </row>
    <row r="11933" spans="1:5">
      <c r="A11933">
        <v>3417743</v>
      </c>
      <c r="B11933" s="1">
        <f t="shared" si="186"/>
        <v>56.962383333333335</v>
      </c>
      <c r="D11933" s="1">
        <v>22.3</v>
      </c>
      <c r="E11933">
        <v>101141</v>
      </c>
    </row>
    <row r="11934" spans="1:5">
      <c r="A11934">
        <v>3418030</v>
      </c>
      <c r="B11934" s="1">
        <f t="shared" si="186"/>
        <v>56.967166666666671</v>
      </c>
      <c r="D11934" s="1">
        <v>22.3</v>
      </c>
      <c r="E11934">
        <v>101144</v>
      </c>
    </row>
    <row r="11935" spans="1:5">
      <c r="A11935">
        <v>3418316</v>
      </c>
      <c r="B11935" s="1">
        <f t="shared" si="186"/>
        <v>56.971933333333332</v>
      </c>
      <c r="D11935" s="1">
        <v>22.3</v>
      </c>
      <c r="E11935">
        <v>101142</v>
      </c>
    </row>
    <row r="11936" spans="1:5">
      <c r="A11936">
        <v>3418601</v>
      </c>
      <c r="B11936" s="1">
        <f t="shared" si="186"/>
        <v>56.976683333333334</v>
      </c>
      <c r="D11936" s="1">
        <v>22.3</v>
      </c>
      <c r="E11936">
        <v>101146</v>
      </c>
    </row>
    <row r="11937" spans="1:5">
      <c r="A11937">
        <v>3418888</v>
      </c>
      <c r="B11937" s="1">
        <f t="shared" si="186"/>
        <v>56.981466666666662</v>
      </c>
      <c r="D11937" s="1">
        <v>22.3</v>
      </c>
      <c r="E11937">
        <v>101148</v>
      </c>
    </row>
    <row r="11938" spans="1:5">
      <c r="A11938">
        <v>3419174</v>
      </c>
      <c r="B11938" s="1">
        <f t="shared" si="186"/>
        <v>56.986233333333331</v>
      </c>
      <c r="D11938" s="1">
        <v>22.3</v>
      </c>
      <c r="E11938">
        <v>101138</v>
      </c>
    </row>
    <row r="11939" spans="1:5">
      <c r="A11939">
        <v>3419461</v>
      </c>
      <c r="B11939" s="1">
        <f t="shared" si="186"/>
        <v>56.99101666666666</v>
      </c>
      <c r="D11939" s="1">
        <v>22.3</v>
      </c>
      <c r="E11939">
        <v>101136</v>
      </c>
    </row>
    <row r="11940" spans="1:5">
      <c r="A11940">
        <v>3419748</v>
      </c>
      <c r="B11940" s="1">
        <f t="shared" si="186"/>
        <v>56.995800000000003</v>
      </c>
      <c r="D11940" s="1">
        <v>22.3</v>
      </c>
      <c r="E11940">
        <v>101141</v>
      </c>
    </row>
    <row r="11941" spans="1:5">
      <c r="A11941">
        <v>3420035</v>
      </c>
      <c r="B11941" s="1">
        <f t="shared" si="186"/>
        <v>57.000583333333331</v>
      </c>
      <c r="D11941" s="1">
        <v>22.3</v>
      </c>
      <c r="E11941">
        <v>101146</v>
      </c>
    </row>
    <row r="11942" spans="1:5">
      <c r="A11942">
        <v>3420321</v>
      </c>
      <c r="B11942" s="1">
        <f t="shared" si="186"/>
        <v>57.00535</v>
      </c>
      <c r="D11942" s="1">
        <v>22.3</v>
      </c>
      <c r="E11942">
        <v>101149</v>
      </c>
    </row>
    <row r="11943" spans="1:5">
      <c r="A11943">
        <v>3420606</v>
      </c>
      <c r="B11943" s="1">
        <f t="shared" si="186"/>
        <v>57.010100000000001</v>
      </c>
      <c r="D11943" s="1">
        <v>22.3</v>
      </c>
      <c r="E11943">
        <v>101138</v>
      </c>
    </row>
    <row r="11944" spans="1:5">
      <c r="A11944">
        <v>3420893</v>
      </c>
      <c r="B11944" s="1">
        <f t="shared" si="186"/>
        <v>57.014883333333337</v>
      </c>
      <c r="D11944" s="1">
        <v>22.3</v>
      </c>
      <c r="E11944">
        <v>101146</v>
      </c>
    </row>
    <row r="11945" spans="1:5">
      <c r="A11945">
        <v>3421179</v>
      </c>
      <c r="B11945" s="1">
        <f t="shared" si="186"/>
        <v>57.019649999999999</v>
      </c>
      <c r="D11945" s="1">
        <v>22.3</v>
      </c>
      <c r="E11945">
        <v>101151</v>
      </c>
    </row>
    <row r="11946" spans="1:5">
      <c r="A11946">
        <v>3421466</v>
      </c>
      <c r="B11946" s="1">
        <f t="shared" si="186"/>
        <v>57.024433333333334</v>
      </c>
      <c r="D11946" s="1">
        <v>22.3</v>
      </c>
      <c r="E11946">
        <v>101139</v>
      </c>
    </row>
    <row r="11947" spans="1:5">
      <c r="A11947">
        <v>3421753</v>
      </c>
      <c r="B11947" s="1">
        <f t="shared" si="186"/>
        <v>57.02921666666667</v>
      </c>
      <c r="D11947" s="1">
        <v>22.3</v>
      </c>
      <c r="E11947">
        <v>101144</v>
      </c>
    </row>
    <row r="11948" spans="1:5">
      <c r="A11948">
        <v>3422040</v>
      </c>
      <c r="B11948" s="1">
        <f t="shared" si="186"/>
        <v>57.033999999999999</v>
      </c>
      <c r="D11948" s="1">
        <v>22.3</v>
      </c>
      <c r="E11948">
        <v>101132</v>
      </c>
    </row>
    <row r="11949" spans="1:5">
      <c r="A11949">
        <v>3422326</v>
      </c>
      <c r="B11949" s="1">
        <f t="shared" si="186"/>
        <v>57.038766666666668</v>
      </c>
      <c r="D11949" s="1">
        <v>22.3</v>
      </c>
      <c r="E11949">
        <v>101146</v>
      </c>
    </row>
    <row r="11950" spans="1:5">
      <c r="A11950">
        <v>3422611</v>
      </c>
      <c r="B11950" s="1">
        <f t="shared" si="186"/>
        <v>57.043516666666662</v>
      </c>
      <c r="D11950" s="1">
        <v>22.3</v>
      </c>
      <c r="E11950">
        <v>101144</v>
      </c>
    </row>
    <row r="11951" spans="1:5">
      <c r="A11951">
        <v>3422898</v>
      </c>
      <c r="B11951" s="1">
        <f t="shared" si="186"/>
        <v>57.048300000000005</v>
      </c>
      <c r="D11951" s="1">
        <v>22.3</v>
      </c>
      <c r="E11951">
        <v>101143</v>
      </c>
    </row>
    <row r="11952" spans="1:5">
      <c r="A11952">
        <v>3423184</v>
      </c>
      <c r="B11952" s="1">
        <f t="shared" si="186"/>
        <v>57.053066666666673</v>
      </c>
      <c r="D11952" s="1">
        <v>22.3</v>
      </c>
      <c r="E11952">
        <v>101151</v>
      </c>
    </row>
    <row r="11953" spans="1:5">
      <c r="A11953">
        <v>3423471</v>
      </c>
      <c r="B11953" s="1">
        <f t="shared" si="186"/>
        <v>57.057850000000002</v>
      </c>
      <c r="D11953" s="1">
        <v>22.3</v>
      </c>
      <c r="E11953">
        <v>101147</v>
      </c>
    </row>
    <row r="11954" spans="1:5">
      <c r="A11954">
        <v>3423758</v>
      </c>
      <c r="B11954" s="1">
        <f t="shared" si="186"/>
        <v>57.062633333333331</v>
      </c>
      <c r="D11954" s="1">
        <v>22.3</v>
      </c>
      <c r="E11954">
        <v>101146</v>
      </c>
    </row>
    <row r="11955" spans="1:5">
      <c r="A11955">
        <v>3424045</v>
      </c>
      <c r="B11955" s="1">
        <f t="shared" si="186"/>
        <v>57.067416666666666</v>
      </c>
      <c r="D11955" s="1">
        <v>22.3</v>
      </c>
      <c r="E11955">
        <v>101147</v>
      </c>
    </row>
    <row r="11956" spans="1:5">
      <c r="A11956">
        <v>3424331</v>
      </c>
      <c r="B11956" s="1">
        <f t="shared" si="186"/>
        <v>57.072183333333335</v>
      </c>
      <c r="D11956" s="1">
        <v>22.3</v>
      </c>
      <c r="E11956">
        <v>101143</v>
      </c>
    </row>
    <row r="11957" spans="1:5">
      <c r="A11957">
        <v>3424616</v>
      </c>
      <c r="B11957" s="1">
        <f t="shared" si="186"/>
        <v>57.076933333333336</v>
      </c>
      <c r="D11957" s="1">
        <v>22.3</v>
      </c>
      <c r="E11957">
        <v>101156</v>
      </c>
    </row>
    <row r="11958" spans="1:5">
      <c r="A11958">
        <v>3424903</v>
      </c>
      <c r="B11958" s="1">
        <f t="shared" si="186"/>
        <v>57.081716666666665</v>
      </c>
      <c r="D11958" s="1">
        <v>22.3</v>
      </c>
      <c r="E11958">
        <v>101146</v>
      </c>
    </row>
    <row r="11959" spans="1:5">
      <c r="A11959">
        <v>3425189</v>
      </c>
      <c r="B11959" s="1">
        <f t="shared" si="186"/>
        <v>57.086483333333334</v>
      </c>
      <c r="D11959" s="1">
        <v>22.3</v>
      </c>
      <c r="E11959">
        <v>101144</v>
      </c>
    </row>
    <row r="11960" spans="1:5">
      <c r="A11960">
        <v>3425476</v>
      </c>
      <c r="B11960" s="1">
        <f t="shared" si="186"/>
        <v>57.091266666666669</v>
      </c>
      <c r="D11960" s="1">
        <v>22.3</v>
      </c>
      <c r="E11960">
        <v>101154</v>
      </c>
    </row>
    <row r="11961" spans="1:5">
      <c r="A11961">
        <v>3425763</v>
      </c>
      <c r="B11961" s="1">
        <f t="shared" si="186"/>
        <v>57.096049999999998</v>
      </c>
      <c r="D11961" s="1">
        <v>22.3</v>
      </c>
      <c r="E11961">
        <v>101141</v>
      </c>
    </row>
    <row r="11962" spans="1:5">
      <c r="A11962">
        <v>3426050</v>
      </c>
      <c r="B11962" s="1">
        <f t="shared" si="186"/>
        <v>57.100833333333334</v>
      </c>
      <c r="D11962" s="1">
        <v>22.3</v>
      </c>
      <c r="E11962">
        <v>101144</v>
      </c>
    </row>
    <row r="11963" spans="1:5">
      <c r="A11963">
        <v>3426334</v>
      </c>
      <c r="B11963" s="1">
        <f t="shared" si="186"/>
        <v>57.105566666666661</v>
      </c>
      <c r="D11963" s="1">
        <v>22.3</v>
      </c>
      <c r="E11963">
        <v>101146</v>
      </c>
    </row>
    <row r="11964" spans="1:5">
      <c r="A11964">
        <v>3426621</v>
      </c>
      <c r="B11964" s="1">
        <f t="shared" si="186"/>
        <v>57.110350000000004</v>
      </c>
      <c r="D11964" s="1">
        <v>22.3</v>
      </c>
      <c r="E11964">
        <v>101151</v>
      </c>
    </row>
    <row r="11965" spans="1:5">
      <c r="A11965">
        <v>3426908</v>
      </c>
      <c r="B11965" s="1">
        <f t="shared" si="186"/>
        <v>57.115133333333333</v>
      </c>
      <c r="D11965" s="1">
        <v>22.3</v>
      </c>
      <c r="E11965">
        <v>101138</v>
      </c>
    </row>
    <row r="11966" spans="1:5">
      <c r="A11966">
        <v>3427194</v>
      </c>
      <c r="B11966" s="1">
        <f t="shared" si="186"/>
        <v>57.119900000000001</v>
      </c>
      <c r="D11966" s="1">
        <v>22.3</v>
      </c>
      <c r="E11966">
        <v>101141</v>
      </c>
    </row>
    <row r="11967" spans="1:5">
      <c r="A11967">
        <v>3427481</v>
      </c>
      <c r="B11967" s="1">
        <f t="shared" si="186"/>
        <v>57.124683333333337</v>
      </c>
      <c r="D11967" s="1">
        <v>22.3</v>
      </c>
      <c r="E11967">
        <v>101157</v>
      </c>
    </row>
    <row r="11968" spans="1:5">
      <c r="A11968">
        <v>3427768</v>
      </c>
      <c r="B11968" s="1">
        <f t="shared" si="186"/>
        <v>57.129466666666666</v>
      </c>
      <c r="D11968" s="1">
        <v>22.3</v>
      </c>
      <c r="E11968">
        <v>101141</v>
      </c>
    </row>
    <row r="11969" spans="1:5">
      <c r="A11969">
        <v>3428055</v>
      </c>
      <c r="B11969" s="1">
        <f t="shared" si="186"/>
        <v>57.134249999999994</v>
      </c>
      <c r="D11969" s="1">
        <v>22.3</v>
      </c>
      <c r="E11969">
        <v>101151</v>
      </c>
    </row>
    <row r="11970" spans="1:5">
      <c r="A11970">
        <v>3428339</v>
      </c>
      <c r="B11970" s="1">
        <f t="shared" si="186"/>
        <v>57.138983333333336</v>
      </c>
      <c r="D11970" s="1">
        <v>22.3</v>
      </c>
      <c r="E11970">
        <v>101140</v>
      </c>
    </row>
    <row r="11971" spans="1:5">
      <c r="A11971">
        <v>3428626</v>
      </c>
      <c r="B11971" s="1">
        <f t="shared" ref="B11971:B12034" si="187">A11971/1000/60</f>
        <v>57.143766666666671</v>
      </c>
      <c r="D11971" s="1">
        <v>22.3</v>
      </c>
      <c r="E11971">
        <v>101146</v>
      </c>
    </row>
    <row r="11972" spans="1:5">
      <c r="A11972">
        <v>3428913</v>
      </c>
      <c r="B11972" s="1">
        <f t="shared" si="187"/>
        <v>57.14855</v>
      </c>
      <c r="D11972" s="1">
        <v>22.3</v>
      </c>
      <c r="E11972">
        <v>101138</v>
      </c>
    </row>
    <row r="11973" spans="1:5">
      <c r="A11973">
        <v>3429199</v>
      </c>
      <c r="B11973" s="1">
        <f t="shared" si="187"/>
        <v>57.153316666666669</v>
      </c>
      <c r="D11973" s="1">
        <v>22.3</v>
      </c>
      <c r="E11973">
        <v>101138</v>
      </c>
    </row>
    <row r="11974" spans="1:5">
      <c r="A11974">
        <v>3429486</v>
      </c>
      <c r="B11974" s="1">
        <f t="shared" si="187"/>
        <v>57.158099999999997</v>
      </c>
      <c r="D11974" s="1">
        <v>22.3</v>
      </c>
      <c r="E11974">
        <v>101142</v>
      </c>
    </row>
    <row r="11975" spans="1:5">
      <c r="A11975">
        <v>3429773</v>
      </c>
      <c r="B11975" s="1">
        <f t="shared" si="187"/>
        <v>57.162883333333333</v>
      </c>
      <c r="D11975" s="1">
        <v>22.3</v>
      </c>
      <c r="E11975">
        <v>101146</v>
      </c>
    </row>
    <row r="11976" spans="1:5">
      <c r="A11976">
        <v>3430060</v>
      </c>
      <c r="B11976" s="1">
        <f t="shared" si="187"/>
        <v>57.167666666666669</v>
      </c>
      <c r="D11976" s="1">
        <v>22.3</v>
      </c>
      <c r="E11976">
        <v>101139</v>
      </c>
    </row>
    <row r="11977" spans="1:5">
      <c r="A11977">
        <v>3430344</v>
      </c>
      <c r="B11977" s="1">
        <f t="shared" si="187"/>
        <v>57.172400000000003</v>
      </c>
      <c r="D11977" s="1">
        <v>22.3</v>
      </c>
      <c r="E11977">
        <v>101143</v>
      </c>
    </row>
    <row r="11978" spans="1:5">
      <c r="A11978">
        <v>3430631</v>
      </c>
      <c r="B11978" s="1">
        <f t="shared" si="187"/>
        <v>57.177183333333332</v>
      </c>
      <c r="D11978" s="1">
        <v>22.3</v>
      </c>
      <c r="E11978">
        <v>101142</v>
      </c>
    </row>
    <row r="11979" spans="1:5">
      <c r="A11979">
        <v>3430918</v>
      </c>
      <c r="B11979" s="1">
        <f t="shared" si="187"/>
        <v>57.181966666666668</v>
      </c>
      <c r="D11979" s="1">
        <v>22.3</v>
      </c>
      <c r="E11979">
        <v>101137</v>
      </c>
    </row>
    <row r="11980" spans="1:5">
      <c r="A11980">
        <v>3431204</v>
      </c>
      <c r="B11980" s="1">
        <f t="shared" si="187"/>
        <v>57.186733333333336</v>
      </c>
      <c r="D11980" s="1">
        <v>22.3</v>
      </c>
      <c r="E11980">
        <v>101141</v>
      </c>
    </row>
    <row r="11981" spans="1:5">
      <c r="A11981">
        <v>3431491</v>
      </c>
      <c r="B11981" s="1">
        <f t="shared" si="187"/>
        <v>57.191516666666665</v>
      </c>
      <c r="D11981" s="1">
        <v>22.3</v>
      </c>
      <c r="E11981">
        <v>101150</v>
      </c>
    </row>
    <row r="11982" spans="1:5">
      <c r="A11982">
        <v>3431778</v>
      </c>
      <c r="B11982" s="1">
        <f t="shared" si="187"/>
        <v>57.196299999999994</v>
      </c>
      <c r="D11982" s="1">
        <v>22.3</v>
      </c>
      <c r="E11982">
        <v>101138</v>
      </c>
    </row>
    <row r="11983" spans="1:5">
      <c r="A11983">
        <v>3432065</v>
      </c>
      <c r="B11983" s="1">
        <f t="shared" si="187"/>
        <v>57.201083333333337</v>
      </c>
      <c r="D11983" s="1">
        <v>22.3</v>
      </c>
      <c r="E11983">
        <v>101138</v>
      </c>
    </row>
    <row r="11984" spans="1:5">
      <c r="A11984">
        <v>3432349</v>
      </c>
      <c r="B11984" s="1">
        <f t="shared" si="187"/>
        <v>57.205816666666671</v>
      </c>
      <c r="D11984" s="1">
        <v>22.3</v>
      </c>
      <c r="E11984">
        <v>101142</v>
      </c>
    </row>
    <row r="11985" spans="1:5">
      <c r="A11985">
        <v>3432636</v>
      </c>
      <c r="B11985" s="1">
        <f t="shared" si="187"/>
        <v>57.210599999999999</v>
      </c>
      <c r="D11985" s="1">
        <v>22.3</v>
      </c>
      <c r="E11985">
        <v>101143</v>
      </c>
    </row>
    <row r="11986" spans="1:5">
      <c r="A11986">
        <v>3432923</v>
      </c>
      <c r="B11986" s="1">
        <f t="shared" si="187"/>
        <v>57.215383333333328</v>
      </c>
      <c r="D11986" s="1">
        <v>22.3</v>
      </c>
      <c r="E11986">
        <v>101150</v>
      </c>
    </row>
    <row r="11987" spans="1:5">
      <c r="A11987">
        <v>3433209</v>
      </c>
      <c r="B11987" s="1">
        <f t="shared" si="187"/>
        <v>57.220149999999997</v>
      </c>
      <c r="D11987" s="1">
        <v>22.3</v>
      </c>
      <c r="E11987">
        <v>101149</v>
      </c>
    </row>
    <row r="11988" spans="1:5">
      <c r="A11988">
        <v>3433496</v>
      </c>
      <c r="B11988" s="1">
        <f t="shared" si="187"/>
        <v>57.224933333333333</v>
      </c>
      <c r="D11988" s="1">
        <v>22.3</v>
      </c>
      <c r="E11988">
        <v>101146</v>
      </c>
    </row>
    <row r="11989" spans="1:5">
      <c r="A11989">
        <v>3433783</v>
      </c>
      <c r="B11989" s="1">
        <f t="shared" si="187"/>
        <v>57.229716666666668</v>
      </c>
      <c r="D11989" s="1">
        <v>22.3</v>
      </c>
      <c r="E11989">
        <v>101150</v>
      </c>
    </row>
    <row r="11990" spans="1:5">
      <c r="A11990">
        <v>3434067</v>
      </c>
      <c r="B11990" s="1">
        <f t="shared" si="187"/>
        <v>57.234450000000002</v>
      </c>
      <c r="D11990" s="1">
        <v>22.3</v>
      </c>
      <c r="E11990">
        <v>101142</v>
      </c>
    </row>
    <row r="11991" spans="1:5">
      <c r="A11991">
        <v>3434354</v>
      </c>
      <c r="B11991" s="1">
        <f t="shared" si="187"/>
        <v>57.239233333333331</v>
      </c>
      <c r="D11991" s="1">
        <v>22.3</v>
      </c>
      <c r="E11991">
        <v>101145</v>
      </c>
    </row>
    <row r="11992" spans="1:5">
      <c r="A11992">
        <v>3434641</v>
      </c>
      <c r="B11992" s="1">
        <f t="shared" si="187"/>
        <v>57.244016666666667</v>
      </c>
      <c r="D11992" s="1">
        <v>22.3</v>
      </c>
      <c r="E11992">
        <v>101142</v>
      </c>
    </row>
    <row r="11993" spans="1:5">
      <c r="A11993">
        <v>3434928</v>
      </c>
      <c r="B11993" s="1">
        <f t="shared" si="187"/>
        <v>57.248799999999996</v>
      </c>
      <c r="D11993" s="1">
        <v>22.3</v>
      </c>
      <c r="E11993">
        <v>101145</v>
      </c>
    </row>
    <row r="11994" spans="1:5">
      <c r="A11994">
        <v>3435214</v>
      </c>
      <c r="B11994" s="1">
        <f t="shared" si="187"/>
        <v>57.253566666666664</v>
      </c>
      <c r="D11994" s="1">
        <v>22.2</v>
      </c>
      <c r="E11994">
        <v>101140</v>
      </c>
    </row>
    <row r="11995" spans="1:5">
      <c r="A11995">
        <v>3435501</v>
      </c>
      <c r="B11995" s="1">
        <f t="shared" si="187"/>
        <v>57.25835</v>
      </c>
      <c r="D11995" s="1">
        <v>22.2</v>
      </c>
      <c r="E11995">
        <v>101139</v>
      </c>
    </row>
    <row r="11996" spans="1:5">
      <c r="A11996">
        <v>3435788</v>
      </c>
      <c r="B11996" s="1">
        <f t="shared" si="187"/>
        <v>57.263133333333336</v>
      </c>
      <c r="D11996" s="1">
        <v>22.3</v>
      </c>
      <c r="E11996">
        <v>101149</v>
      </c>
    </row>
    <row r="11997" spans="1:5">
      <c r="A11997">
        <v>3436072</v>
      </c>
      <c r="B11997" s="1">
        <f t="shared" si="187"/>
        <v>57.26786666666667</v>
      </c>
      <c r="D11997" s="1">
        <v>22.2</v>
      </c>
      <c r="E11997">
        <v>101145</v>
      </c>
    </row>
    <row r="11998" spans="1:5">
      <c r="A11998">
        <v>3436359</v>
      </c>
      <c r="B11998" s="1">
        <f t="shared" si="187"/>
        <v>57.272649999999999</v>
      </c>
      <c r="D11998" s="1">
        <v>22.2</v>
      </c>
      <c r="E11998">
        <v>101138</v>
      </c>
    </row>
    <row r="11999" spans="1:5">
      <c r="A11999">
        <v>3436646</v>
      </c>
      <c r="B11999" s="1">
        <f t="shared" si="187"/>
        <v>57.277433333333335</v>
      </c>
      <c r="D11999" s="1">
        <v>22.3</v>
      </c>
      <c r="E11999">
        <v>101144</v>
      </c>
    </row>
    <row r="12000" spans="1:5">
      <c r="A12000">
        <v>3436933</v>
      </c>
      <c r="B12000" s="1">
        <f t="shared" si="187"/>
        <v>57.282216666666663</v>
      </c>
      <c r="D12000" s="1">
        <v>22.3</v>
      </c>
      <c r="E12000">
        <v>101139</v>
      </c>
    </row>
    <row r="12001" spans="1:5">
      <c r="A12001">
        <v>3437219</v>
      </c>
      <c r="B12001" s="1">
        <f t="shared" si="187"/>
        <v>57.286983333333332</v>
      </c>
      <c r="D12001" s="1">
        <v>22.3</v>
      </c>
      <c r="E12001">
        <v>101148</v>
      </c>
    </row>
    <row r="12002" spans="1:5">
      <c r="A12002">
        <v>3437506</v>
      </c>
      <c r="B12002" s="1">
        <f t="shared" si="187"/>
        <v>57.291766666666668</v>
      </c>
      <c r="D12002" s="1">
        <v>22.2</v>
      </c>
      <c r="E12002">
        <v>101135</v>
      </c>
    </row>
    <row r="12003" spans="1:5">
      <c r="A12003">
        <v>3437793</v>
      </c>
      <c r="B12003" s="1">
        <f t="shared" si="187"/>
        <v>57.296550000000003</v>
      </c>
      <c r="D12003" s="1">
        <v>22.3</v>
      </c>
      <c r="E12003">
        <v>101150</v>
      </c>
    </row>
    <row r="12004" spans="1:5">
      <c r="A12004">
        <v>3438077</v>
      </c>
      <c r="B12004" s="1">
        <f t="shared" si="187"/>
        <v>57.301283333333338</v>
      </c>
      <c r="D12004" s="1">
        <v>22.3</v>
      </c>
      <c r="E12004">
        <v>101151</v>
      </c>
    </row>
    <row r="12005" spans="1:5">
      <c r="A12005">
        <v>3438364</v>
      </c>
      <c r="B12005" s="1">
        <f t="shared" si="187"/>
        <v>57.306066666666666</v>
      </c>
      <c r="D12005" s="1">
        <v>22.2</v>
      </c>
      <c r="E12005">
        <v>101151</v>
      </c>
    </row>
    <row r="12006" spans="1:5">
      <c r="A12006">
        <v>3438651</v>
      </c>
      <c r="B12006" s="1">
        <f t="shared" si="187"/>
        <v>57.310849999999995</v>
      </c>
      <c r="D12006" s="1">
        <v>22.3</v>
      </c>
      <c r="E12006">
        <v>101145</v>
      </c>
    </row>
    <row r="12007" spans="1:5">
      <c r="A12007">
        <v>3438938</v>
      </c>
      <c r="B12007" s="1">
        <f t="shared" si="187"/>
        <v>57.315633333333338</v>
      </c>
      <c r="D12007" s="1">
        <v>22.3</v>
      </c>
      <c r="E12007">
        <v>101148</v>
      </c>
    </row>
    <row r="12008" spans="1:5">
      <c r="A12008">
        <v>3439224</v>
      </c>
      <c r="B12008" s="1">
        <f t="shared" si="187"/>
        <v>57.320399999999999</v>
      </c>
      <c r="D12008" s="1">
        <v>22.2</v>
      </c>
      <c r="E12008">
        <v>101142</v>
      </c>
    </row>
    <row r="12009" spans="1:5">
      <c r="A12009">
        <v>3439511</v>
      </c>
      <c r="B12009" s="1">
        <f t="shared" si="187"/>
        <v>57.325183333333335</v>
      </c>
      <c r="D12009" s="1">
        <v>22.2</v>
      </c>
      <c r="E12009">
        <v>101148</v>
      </c>
    </row>
    <row r="12010" spans="1:5">
      <c r="A12010">
        <v>3439798</v>
      </c>
      <c r="B12010" s="1">
        <f t="shared" si="187"/>
        <v>57.329966666666664</v>
      </c>
      <c r="D12010" s="1">
        <v>22.2</v>
      </c>
      <c r="E12010">
        <v>101140</v>
      </c>
    </row>
    <row r="12011" spans="1:5">
      <c r="A12011">
        <v>3440082</v>
      </c>
      <c r="B12011" s="1">
        <f t="shared" si="187"/>
        <v>57.334699999999998</v>
      </c>
      <c r="D12011" s="1">
        <v>22.2</v>
      </c>
      <c r="E12011">
        <v>101138</v>
      </c>
    </row>
    <row r="12012" spans="1:5">
      <c r="A12012">
        <v>3440369</v>
      </c>
      <c r="B12012" s="1">
        <f t="shared" si="187"/>
        <v>57.339483333333334</v>
      </c>
      <c r="D12012" s="1">
        <v>22.2</v>
      </c>
      <c r="E12012">
        <v>101144</v>
      </c>
    </row>
    <row r="12013" spans="1:5">
      <c r="A12013">
        <v>3440656</v>
      </c>
      <c r="B12013" s="1">
        <f t="shared" si="187"/>
        <v>57.344266666666663</v>
      </c>
      <c r="D12013" s="1">
        <v>22.2</v>
      </c>
      <c r="E12013">
        <v>101142</v>
      </c>
    </row>
    <row r="12014" spans="1:5">
      <c r="A12014">
        <v>3440943</v>
      </c>
      <c r="B12014" s="1">
        <f t="shared" si="187"/>
        <v>57.349050000000005</v>
      </c>
      <c r="D12014" s="1">
        <v>22.2</v>
      </c>
      <c r="E12014">
        <v>101148</v>
      </c>
    </row>
    <row r="12015" spans="1:5">
      <c r="A12015">
        <v>3441229</v>
      </c>
      <c r="B12015" s="1">
        <f t="shared" si="187"/>
        <v>57.353816666666667</v>
      </c>
      <c r="D12015" s="1">
        <v>22.2</v>
      </c>
      <c r="E12015">
        <v>101142</v>
      </c>
    </row>
    <row r="12016" spans="1:5">
      <c r="A12016">
        <v>3441516</v>
      </c>
      <c r="B12016" s="1">
        <f t="shared" si="187"/>
        <v>57.358600000000003</v>
      </c>
      <c r="D12016" s="1">
        <v>22.2</v>
      </c>
      <c r="E12016">
        <v>101144</v>
      </c>
    </row>
    <row r="12017" spans="1:5">
      <c r="A12017">
        <v>3441803</v>
      </c>
      <c r="B12017" s="1">
        <f t="shared" si="187"/>
        <v>57.363383333333331</v>
      </c>
      <c r="D12017" s="1">
        <v>22.2</v>
      </c>
      <c r="E12017">
        <v>101146</v>
      </c>
    </row>
    <row r="12018" spans="1:5">
      <c r="A12018">
        <v>3442087</v>
      </c>
      <c r="B12018" s="1">
        <f t="shared" si="187"/>
        <v>57.368116666666666</v>
      </c>
      <c r="D12018" s="1">
        <v>22.2</v>
      </c>
      <c r="E12018">
        <v>101137</v>
      </c>
    </row>
    <row r="12019" spans="1:5">
      <c r="A12019">
        <v>3442374</v>
      </c>
      <c r="B12019" s="1">
        <f t="shared" si="187"/>
        <v>57.372899999999994</v>
      </c>
      <c r="D12019" s="1">
        <v>22.3</v>
      </c>
      <c r="E12019">
        <v>101147</v>
      </c>
    </row>
    <row r="12020" spans="1:5">
      <c r="A12020">
        <v>3442661</v>
      </c>
      <c r="B12020" s="1">
        <f t="shared" si="187"/>
        <v>57.377683333333337</v>
      </c>
      <c r="D12020" s="1">
        <v>22.2</v>
      </c>
      <c r="E12020">
        <v>101138</v>
      </c>
    </row>
    <row r="12021" spans="1:5">
      <c r="A12021">
        <v>3442948</v>
      </c>
      <c r="B12021" s="1">
        <f t="shared" si="187"/>
        <v>57.382466666666666</v>
      </c>
      <c r="D12021" s="1">
        <v>22.2</v>
      </c>
      <c r="E12021">
        <v>101149</v>
      </c>
    </row>
    <row r="12022" spans="1:5">
      <c r="A12022">
        <v>3443234</v>
      </c>
      <c r="B12022" s="1">
        <f t="shared" si="187"/>
        <v>57.387233333333334</v>
      </c>
      <c r="D12022" s="1">
        <v>22.2</v>
      </c>
      <c r="E12022">
        <v>101138</v>
      </c>
    </row>
    <row r="12023" spans="1:5">
      <c r="A12023">
        <v>3443521</v>
      </c>
      <c r="B12023" s="1">
        <f t="shared" si="187"/>
        <v>57.39201666666667</v>
      </c>
      <c r="D12023" s="1">
        <v>22.2</v>
      </c>
      <c r="E12023">
        <v>101137</v>
      </c>
    </row>
    <row r="12024" spans="1:5">
      <c r="A12024">
        <v>3443806</v>
      </c>
      <c r="B12024" s="1">
        <f t="shared" si="187"/>
        <v>57.396766666666664</v>
      </c>
      <c r="D12024" s="1">
        <v>22.2</v>
      </c>
      <c r="E12024">
        <v>101142</v>
      </c>
    </row>
    <row r="12025" spans="1:5">
      <c r="A12025">
        <v>3444092</v>
      </c>
      <c r="B12025" s="1">
        <f t="shared" si="187"/>
        <v>57.401533333333333</v>
      </c>
      <c r="D12025" s="1">
        <v>22.2</v>
      </c>
      <c r="E12025">
        <v>101135</v>
      </c>
    </row>
    <row r="12026" spans="1:5">
      <c r="A12026">
        <v>3444379</v>
      </c>
      <c r="B12026" s="1">
        <f t="shared" si="187"/>
        <v>57.406316666666662</v>
      </c>
      <c r="D12026" s="1">
        <v>22.2</v>
      </c>
      <c r="E12026">
        <v>101142</v>
      </c>
    </row>
    <row r="12027" spans="1:5">
      <c r="A12027">
        <v>3444666</v>
      </c>
      <c r="B12027" s="1">
        <f t="shared" si="187"/>
        <v>57.411100000000005</v>
      </c>
      <c r="D12027" s="1">
        <v>22.2</v>
      </c>
      <c r="E12027">
        <v>101144</v>
      </c>
    </row>
    <row r="12028" spans="1:5">
      <c r="A12028">
        <v>3444953</v>
      </c>
      <c r="B12028" s="1">
        <f t="shared" si="187"/>
        <v>57.415883333333333</v>
      </c>
      <c r="D12028" s="1">
        <v>22.2</v>
      </c>
      <c r="E12028">
        <v>101142</v>
      </c>
    </row>
    <row r="12029" spans="1:5">
      <c r="A12029">
        <v>3445239</v>
      </c>
      <c r="B12029" s="1">
        <f t="shared" si="187"/>
        <v>57.420650000000002</v>
      </c>
      <c r="D12029" s="1">
        <v>22.2</v>
      </c>
      <c r="E12029">
        <v>101141</v>
      </c>
    </row>
    <row r="12030" spans="1:5">
      <c r="A12030">
        <v>3445526</v>
      </c>
      <c r="B12030" s="1">
        <f t="shared" si="187"/>
        <v>57.425433333333331</v>
      </c>
      <c r="D12030" s="1">
        <v>22.2</v>
      </c>
      <c r="E12030">
        <v>101139</v>
      </c>
    </row>
    <row r="12031" spans="1:5">
      <c r="A12031">
        <v>3445811</v>
      </c>
      <c r="B12031" s="1">
        <f t="shared" si="187"/>
        <v>57.430183333333339</v>
      </c>
      <c r="D12031" s="1">
        <v>22.2</v>
      </c>
      <c r="E12031">
        <v>101143</v>
      </c>
    </row>
    <row r="12032" spans="1:5">
      <c r="A12032">
        <v>3446097</v>
      </c>
      <c r="B12032" s="1">
        <f t="shared" si="187"/>
        <v>57.434950000000001</v>
      </c>
      <c r="D12032" s="1">
        <v>22.2</v>
      </c>
      <c r="E12032">
        <v>101132</v>
      </c>
    </row>
    <row r="12033" spans="1:5">
      <c r="A12033">
        <v>3446384</v>
      </c>
      <c r="B12033" s="1">
        <f t="shared" si="187"/>
        <v>57.439733333333336</v>
      </c>
      <c r="D12033" s="1">
        <v>22.2</v>
      </c>
      <c r="E12033">
        <v>101139</v>
      </c>
    </row>
    <row r="12034" spans="1:5">
      <c r="A12034">
        <v>3446671</v>
      </c>
      <c r="B12034" s="1">
        <f t="shared" si="187"/>
        <v>57.444516666666665</v>
      </c>
      <c r="D12034" s="1">
        <v>22.2</v>
      </c>
      <c r="E12034">
        <v>101148</v>
      </c>
    </row>
    <row r="12035" spans="1:5">
      <c r="A12035">
        <v>3446958</v>
      </c>
      <c r="B12035" s="1">
        <f t="shared" ref="B12035:B12098" si="188">A12035/1000/60</f>
        <v>57.449300000000001</v>
      </c>
      <c r="D12035" s="1">
        <v>22.2</v>
      </c>
      <c r="E12035">
        <v>101148</v>
      </c>
    </row>
    <row r="12036" spans="1:5">
      <c r="A12036">
        <v>3447244</v>
      </c>
      <c r="B12036" s="1">
        <f t="shared" si="188"/>
        <v>57.45406666666667</v>
      </c>
      <c r="D12036" s="1">
        <v>22.2</v>
      </c>
      <c r="E12036">
        <v>101146</v>
      </c>
    </row>
    <row r="12037" spans="1:5">
      <c r="A12037">
        <v>3447531</v>
      </c>
      <c r="B12037" s="1">
        <f t="shared" si="188"/>
        <v>57.458849999999998</v>
      </c>
      <c r="D12037" s="1">
        <v>22.2</v>
      </c>
      <c r="E12037">
        <v>101153</v>
      </c>
    </row>
    <row r="12038" spans="1:5">
      <c r="A12038">
        <v>3447816</v>
      </c>
      <c r="B12038" s="1">
        <f t="shared" si="188"/>
        <v>57.4636</v>
      </c>
      <c r="D12038" s="1">
        <v>22.2</v>
      </c>
      <c r="E12038">
        <v>101145</v>
      </c>
    </row>
    <row r="12039" spans="1:5">
      <c r="A12039">
        <v>3448102</v>
      </c>
      <c r="B12039" s="1">
        <f t="shared" si="188"/>
        <v>57.468366666666661</v>
      </c>
      <c r="D12039" s="1">
        <v>22.2</v>
      </c>
      <c r="E12039">
        <v>101140</v>
      </c>
    </row>
    <row r="12040" spans="1:5">
      <c r="A12040">
        <v>3448389</v>
      </c>
      <c r="B12040" s="1">
        <f t="shared" si="188"/>
        <v>57.473150000000004</v>
      </c>
      <c r="D12040" s="1">
        <v>22.2</v>
      </c>
      <c r="E12040">
        <v>101152</v>
      </c>
    </row>
    <row r="12041" spans="1:5">
      <c r="A12041">
        <v>3448676</v>
      </c>
      <c r="B12041" s="1">
        <f t="shared" si="188"/>
        <v>57.477933333333333</v>
      </c>
      <c r="D12041" s="1">
        <v>22.2</v>
      </c>
      <c r="E12041">
        <v>101143</v>
      </c>
    </row>
    <row r="12042" spans="1:5">
      <c r="A12042">
        <v>3448963</v>
      </c>
      <c r="B12042" s="1">
        <f t="shared" si="188"/>
        <v>57.482716666666668</v>
      </c>
      <c r="D12042" s="1">
        <v>22.2</v>
      </c>
      <c r="E12042">
        <v>101153</v>
      </c>
    </row>
    <row r="12043" spans="1:5">
      <c r="A12043">
        <v>3449249</v>
      </c>
      <c r="B12043" s="1">
        <f t="shared" si="188"/>
        <v>57.48748333333333</v>
      </c>
      <c r="D12043" s="1">
        <v>22.2</v>
      </c>
      <c r="E12043">
        <v>101144</v>
      </c>
    </row>
    <row r="12044" spans="1:5">
      <c r="A12044">
        <v>3449536</v>
      </c>
      <c r="B12044" s="1">
        <f t="shared" si="188"/>
        <v>57.492266666666666</v>
      </c>
      <c r="D12044" s="1">
        <v>22.2</v>
      </c>
      <c r="E12044">
        <v>101149</v>
      </c>
    </row>
    <row r="12045" spans="1:5">
      <c r="A12045">
        <v>3449821</v>
      </c>
      <c r="B12045" s="1">
        <f t="shared" si="188"/>
        <v>57.497016666666667</v>
      </c>
      <c r="D12045" s="1">
        <v>22.2</v>
      </c>
      <c r="E12045">
        <v>101150</v>
      </c>
    </row>
    <row r="12046" spans="1:5">
      <c r="A12046">
        <v>3450107</v>
      </c>
      <c r="B12046" s="1">
        <f t="shared" si="188"/>
        <v>57.501783333333336</v>
      </c>
      <c r="D12046" s="1">
        <v>22.2</v>
      </c>
      <c r="E12046">
        <v>101140</v>
      </c>
    </row>
    <row r="12047" spans="1:5">
      <c r="A12047">
        <v>3450394</v>
      </c>
      <c r="B12047" s="1">
        <f t="shared" si="188"/>
        <v>57.506566666666664</v>
      </c>
      <c r="D12047" s="1">
        <v>22.2</v>
      </c>
      <c r="E12047">
        <v>101141</v>
      </c>
    </row>
    <row r="12048" spans="1:5">
      <c r="A12048">
        <v>3450681</v>
      </c>
      <c r="B12048" s="1">
        <f t="shared" si="188"/>
        <v>57.51135</v>
      </c>
      <c r="D12048" s="1">
        <v>22.2</v>
      </c>
      <c r="E12048">
        <v>101146</v>
      </c>
    </row>
    <row r="12049" spans="1:5">
      <c r="A12049">
        <v>3450968</v>
      </c>
      <c r="B12049" s="1">
        <f t="shared" si="188"/>
        <v>57.516133333333329</v>
      </c>
      <c r="D12049" s="1">
        <v>22.2</v>
      </c>
      <c r="E12049">
        <v>101145</v>
      </c>
    </row>
    <row r="12050" spans="1:5">
      <c r="A12050">
        <v>3451254</v>
      </c>
      <c r="B12050" s="1">
        <f t="shared" si="188"/>
        <v>57.520899999999997</v>
      </c>
      <c r="D12050" s="1">
        <v>22.2</v>
      </c>
      <c r="E12050">
        <v>101138</v>
      </c>
    </row>
    <row r="12051" spans="1:5">
      <c r="A12051">
        <v>3451539</v>
      </c>
      <c r="B12051" s="1">
        <f t="shared" si="188"/>
        <v>57.525650000000006</v>
      </c>
      <c r="D12051" s="1">
        <v>22.2</v>
      </c>
      <c r="E12051">
        <v>101153</v>
      </c>
    </row>
    <row r="12052" spans="1:5">
      <c r="A12052">
        <v>3451826</v>
      </c>
      <c r="B12052" s="1">
        <f t="shared" si="188"/>
        <v>57.530433333333335</v>
      </c>
      <c r="D12052" s="1">
        <v>22.2</v>
      </c>
      <c r="E12052">
        <v>101145</v>
      </c>
    </row>
    <row r="12053" spans="1:5">
      <c r="A12053">
        <v>3452112</v>
      </c>
      <c r="B12053" s="1">
        <f t="shared" si="188"/>
        <v>57.535200000000003</v>
      </c>
      <c r="D12053" s="1">
        <v>22.2</v>
      </c>
      <c r="E12053">
        <v>101141</v>
      </c>
    </row>
    <row r="12054" spans="1:5">
      <c r="A12054">
        <v>3452399</v>
      </c>
      <c r="B12054" s="1">
        <f t="shared" si="188"/>
        <v>57.539983333333332</v>
      </c>
      <c r="D12054" s="1">
        <v>22.2</v>
      </c>
      <c r="E12054">
        <v>101147</v>
      </c>
    </row>
    <row r="12055" spans="1:5">
      <c r="A12055">
        <v>3452686</v>
      </c>
      <c r="B12055" s="1">
        <f t="shared" si="188"/>
        <v>57.544766666666668</v>
      </c>
      <c r="D12055" s="1">
        <v>22.2</v>
      </c>
      <c r="E12055">
        <v>101144</v>
      </c>
    </row>
    <row r="12056" spans="1:5">
      <c r="A12056">
        <v>3452973</v>
      </c>
      <c r="B12056" s="1">
        <f t="shared" si="188"/>
        <v>57.549549999999996</v>
      </c>
      <c r="D12056" s="1">
        <v>22.2</v>
      </c>
      <c r="E12056">
        <v>101143</v>
      </c>
    </row>
    <row r="12057" spans="1:5">
      <c r="A12057">
        <v>3453259</v>
      </c>
      <c r="B12057" s="1">
        <f t="shared" si="188"/>
        <v>57.554316666666665</v>
      </c>
      <c r="D12057" s="1">
        <v>22.2</v>
      </c>
      <c r="E12057">
        <v>101135</v>
      </c>
    </row>
    <row r="12058" spans="1:5">
      <c r="A12058">
        <v>3453544</v>
      </c>
      <c r="B12058" s="1">
        <f t="shared" si="188"/>
        <v>57.559066666666666</v>
      </c>
      <c r="D12058" s="1">
        <v>22.2</v>
      </c>
      <c r="E12058">
        <v>101150</v>
      </c>
    </row>
    <row r="12059" spans="1:5">
      <c r="A12059">
        <v>3453831</v>
      </c>
      <c r="B12059" s="1">
        <f t="shared" si="188"/>
        <v>57.563850000000002</v>
      </c>
      <c r="D12059" s="1">
        <v>22.2</v>
      </c>
      <c r="E12059">
        <v>101145</v>
      </c>
    </row>
    <row r="12060" spans="1:5">
      <c r="A12060">
        <v>3454117</v>
      </c>
      <c r="B12060" s="1">
        <f t="shared" si="188"/>
        <v>57.568616666666671</v>
      </c>
      <c r="D12060" s="1">
        <v>22.2</v>
      </c>
      <c r="E12060">
        <v>101143</v>
      </c>
    </row>
    <row r="12061" spans="1:5">
      <c r="A12061">
        <v>3454404</v>
      </c>
      <c r="B12061" s="1">
        <f t="shared" si="188"/>
        <v>57.573399999999999</v>
      </c>
      <c r="D12061" s="1">
        <v>22.2</v>
      </c>
      <c r="E12061">
        <v>101142</v>
      </c>
    </row>
    <row r="12062" spans="1:5">
      <c r="A12062">
        <v>3454691</v>
      </c>
      <c r="B12062" s="1">
        <f t="shared" si="188"/>
        <v>57.578183333333328</v>
      </c>
      <c r="D12062" s="1">
        <v>22.2</v>
      </c>
      <c r="E12062">
        <v>101138</v>
      </c>
    </row>
    <row r="12063" spans="1:5">
      <c r="A12063">
        <v>3454978</v>
      </c>
      <c r="B12063" s="1">
        <f t="shared" si="188"/>
        <v>57.582966666666671</v>
      </c>
      <c r="D12063" s="1">
        <v>22.2</v>
      </c>
      <c r="E12063">
        <v>101140</v>
      </c>
    </row>
    <row r="12064" spans="1:5">
      <c r="A12064">
        <v>3455264</v>
      </c>
      <c r="B12064" s="1">
        <f t="shared" si="188"/>
        <v>57.587733333333333</v>
      </c>
      <c r="D12064" s="1">
        <v>22.2</v>
      </c>
      <c r="E12064">
        <v>101139</v>
      </c>
    </row>
    <row r="12065" spans="1:5">
      <c r="A12065">
        <v>3455549</v>
      </c>
      <c r="B12065" s="1">
        <f t="shared" si="188"/>
        <v>57.592483333333334</v>
      </c>
      <c r="D12065" s="1">
        <v>22.2</v>
      </c>
      <c r="E12065">
        <v>101141</v>
      </c>
    </row>
    <row r="12066" spans="1:5">
      <c r="A12066">
        <v>3455836</v>
      </c>
      <c r="B12066" s="1">
        <f t="shared" si="188"/>
        <v>57.597266666666663</v>
      </c>
      <c r="D12066" s="1">
        <v>22.2</v>
      </c>
      <c r="E12066">
        <v>101149</v>
      </c>
    </row>
    <row r="12067" spans="1:5">
      <c r="A12067">
        <v>3456122</v>
      </c>
      <c r="B12067" s="1">
        <f t="shared" si="188"/>
        <v>57.602033333333331</v>
      </c>
      <c r="D12067" s="1">
        <v>22.2</v>
      </c>
      <c r="E12067">
        <v>101146</v>
      </c>
    </row>
    <row r="12068" spans="1:5">
      <c r="A12068">
        <v>3456409</v>
      </c>
      <c r="B12068" s="1">
        <f t="shared" si="188"/>
        <v>57.606816666666667</v>
      </c>
      <c r="D12068" s="1">
        <v>22.2</v>
      </c>
      <c r="E12068">
        <v>101146</v>
      </c>
    </row>
    <row r="12069" spans="1:5">
      <c r="A12069">
        <v>3456696</v>
      </c>
      <c r="B12069" s="1">
        <f t="shared" si="188"/>
        <v>57.611599999999996</v>
      </c>
      <c r="D12069" s="1">
        <v>22.2</v>
      </c>
      <c r="E12069">
        <v>101137</v>
      </c>
    </row>
    <row r="12070" spans="1:5">
      <c r="A12070">
        <v>3456983</v>
      </c>
      <c r="B12070" s="1">
        <f t="shared" si="188"/>
        <v>57.616383333333339</v>
      </c>
      <c r="D12070" s="1">
        <v>22.2</v>
      </c>
      <c r="E12070">
        <v>101147</v>
      </c>
    </row>
    <row r="12071" spans="1:5">
      <c r="A12071">
        <v>3457269</v>
      </c>
      <c r="B12071" s="1">
        <f t="shared" si="188"/>
        <v>57.621149999999993</v>
      </c>
      <c r="D12071" s="1">
        <v>22.2</v>
      </c>
      <c r="E12071">
        <v>101137</v>
      </c>
    </row>
    <row r="12072" spans="1:5">
      <c r="A12072">
        <v>3457554</v>
      </c>
      <c r="B12072" s="1">
        <f t="shared" si="188"/>
        <v>57.625900000000001</v>
      </c>
      <c r="D12072" s="1">
        <v>22.2</v>
      </c>
      <c r="E12072">
        <v>101140</v>
      </c>
    </row>
    <row r="12073" spans="1:5">
      <c r="A12073">
        <v>3457841</v>
      </c>
      <c r="B12073" s="1">
        <f t="shared" si="188"/>
        <v>57.63068333333333</v>
      </c>
      <c r="D12073" s="1">
        <v>22.2</v>
      </c>
      <c r="E12073">
        <v>101142</v>
      </c>
    </row>
    <row r="12074" spans="1:5">
      <c r="A12074">
        <v>3458127</v>
      </c>
      <c r="B12074" s="1">
        <f t="shared" si="188"/>
        <v>57.635449999999999</v>
      </c>
      <c r="D12074" s="1">
        <v>22.2</v>
      </c>
      <c r="E12074">
        <v>101138</v>
      </c>
    </row>
    <row r="12075" spans="1:5">
      <c r="A12075">
        <v>3458414</v>
      </c>
      <c r="B12075" s="1">
        <f t="shared" si="188"/>
        <v>57.640233333333335</v>
      </c>
      <c r="D12075" s="1">
        <v>22.2</v>
      </c>
      <c r="E12075">
        <v>101142</v>
      </c>
    </row>
    <row r="12076" spans="1:5">
      <c r="A12076">
        <v>3458701</v>
      </c>
      <c r="B12076" s="1">
        <f t="shared" si="188"/>
        <v>57.64501666666667</v>
      </c>
      <c r="D12076" s="1">
        <v>22.2</v>
      </c>
      <c r="E12076">
        <v>101144</v>
      </c>
    </row>
    <row r="12077" spans="1:5">
      <c r="A12077">
        <v>3458988</v>
      </c>
      <c r="B12077" s="1">
        <f t="shared" si="188"/>
        <v>57.649799999999999</v>
      </c>
      <c r="D12077" s="1">
        <v>22.2</v>
      </c>
      <c r="E12077">
        <v>101147</v>
      </c>
    </row>
    <row r="12078" spans="1:5">
      <c r="A12078">
        <v>3459274</v>
      </c>
      <c r="B12078" s="1">
        <f t="shared" si="188"/>
        <v>57.654566666666668</v>
      </c>
      <c r="D12078" s="1">
        <v>22.2</v>
      </c>
      <c r="E12078">
        <v>101138</v>
      </c>
    </row>
    <row r="12079" spans="1:5">
      <c r="A12079">
        <v>3459559</v>
      </c>
      <c r="B12079" s="1">
        <f t="shared" si="188"/>
        <v>57.659316666666669</v>
      </c>
      <c r="D12079" s="1">
        <v>22.2</v>
      </c>
      <c r="E12079">
        <v>101145</v>
      </c>
    </row>
    <row r="12080" spans="1:5">
      <c r="A12080">
        <v>3459846</v>
      </c>
      <c r="B12080" s="1">
        <f t="shared" si="188"/>
        <v>57.664099999999998</v>
      </c>
      <c r="D12080" s="1">
        <v>22.2</v>
      </c>
      <c r="E12080">
        <v>101140</v>
      </c>
    </row>
    <row r="12081" spans="1:5">
      <c r="A12081">
        <v>3460132</v>
      </c>
      <c r="B12081" s="1">
        <f t="shared" si="188"/>
        <v>57.668866666666666</v>
      </c>
      <c r="D12081" s="1">
        <v>22.2</v>
      </c>
      <c r="E12081">
        <v>101145</v>
      </c>
    </row>
    <row r="12082" spans="1:5">
      <c r="A12082">
        <v>3460419</v>
      </c>
      <c r="B12082" s="1">
        <f t="shared" si="188"/>
        <v>57.673649999999995</v>
      </c>
      <c r="D12082" s="1">
        <v>22.2</v>
      </c>
      <c r="E12082">
        <v>101142</v>
      </c>
    </row>
    <row r="12083" spans="1:5">
      <c r="A12083">
        <v>3460706</v>
      </c>
      <c r="B12083" s="1">
        <f t="shared" si="188"/>
        <v>57.678433333333338</v>
      </c>
      <c r="D12083" s="1">
        <v>22.2</v>
      </c>
      <c r="E12083">
        <v>101145</v>
      </c>
    </row>
    <row r="12084" spans="1:5">
      <c r="A12084">
        <v>3460993</v>
      </c>
      <c r="B12084" s="1">
        <f t="shared" si="188"/>
        <v>57.683216666666667</v>
      </c>
      <c r="D12084" s="1">
        <v>22.2</v>
      </c>
      <c r="E12084">
        <v>101141</v>
      </c>
    </row>
    <row r="12085" spans="1:5">
      <c r="A12085">
        <v>3461277</v>
      </c>
      <c r="B12085" s="1">
        <f t="shared" si="188"/>
        <v>57.687950000000001</v>
      </c>
      <c r="D12085" s="1">
        <v>22.2</v>
      </c>
      <c r="E12085">
        <v>101137</v>
      </c>
    </row>
    <row r="12086" spans="1:5">
      <c r="A12086">
        <v>3461564</v>
      </c>
      <c r="B12086" s="1">
        <f t="shared" si="188"/>
        <v>57.692733333333329</v>
      </c>
      <c r="D12086" s="1">
        <v>22.2</v>
      </c>
      <c r="E12086">
        <v>101139</v>
      </c>
    </row>
    <row r="12087" spans="1:5">
      <c r="A12087">
        <v>3461851</v>
      </c>
      <c r="B12087" s="1">
        <f t="shared" si="188"/>
        <v>57.697516666666665</v>
      </c>
      <c r="D12087" s="1">
        <v>22.2</v>
      </c>
      <c r="E12087">
        <v>101143</v>
      </c>
    </row>
    <row r="12088" spans="1:5">
      <c r="A12088">
        <v>3462137</v>
      </c>
      <c r="B12088" s="1">
        <f t="shared" si="188"/>
        <v>57.702283333333334</v>
      </c>
      <c r="D12088" s="1">
        <v>22.2</v>
      </c>
      <c r="E12088">
        <v>101142</v>
      </c>
    </row>
    <row r="12089" spans="1:5">
      <c r="A12089">
        <v>3462424</v>
      </c>
      <c r="B12089" s="1">
        <f t="shared" si="188"/>
        <v>57.70706666666667</v>
      </c>
      <c r="D12089" s="1">
        <v>22.2</v>
      </c>
      <c r="E12089">
        <v>101145</v>
      </c>
    </row>
    <row r="12090" spans="1:5">
      <c r="A12090">
        <v>3462711</v>
      </c>
      <c r="B12090" s="1">
        <f t="shared" si="188"/>
        <v>57.711849999999998</v>
      </c>
      <c r="D12090" s="1">
        <v>22.2</v>
      </c>
      <c r="E12090">
        <v>101141</v>
      </c>
    </row>
    <row r="12091" spans="1:5">
      <c r="A12091">
        <v>3462998</v>
      </c>
      <c r="B12091" s="1">
        <f t="shared" si="188"/>
        <v>57.716633333333334</v>
      </c>
      <c r="D12091" s="1">
        <v>22.2</v>
      </c>
      <c r="E12091">
        <v>101147</v>
      </c>
    </row>
    <row r="12092" spans="1:5">
      <c r="A12092">
        <v>3463282</v>
      </c>
      <c r="B12092" s="1">
        <f t="shared" si="188"/>
        <v>57.721366666666668</v>
      </c>
      <c r="D12092" s="1">
        <v>22.2</v>
      </c>
      <c r="E12092">
        <v>101149</v>
      </c>
    </row>
    <row r="12093" spans="1:5">
      <c r="A12093">
        <v>3463569</v>
      </c>
      <c r="B12093" s="1">
        <f t="shared" si="188"/>
        <v>57.726149999999997</v>
      </c>
      <c r="D12093" s="1">
        <v>22.2</v>
      </c>
      <c r="E12093">
        <v>101151</v>
      </c>
    </row>
    <row r="12094" spans="1:5">
      <c r="A12094">
        <v>3463856</v>
      </c>
      <c r="B12094" s="1">
        <f t="shared" si="188"/>
        <v>57.73093333333334</v>
      </c>
      <c r="D12094" s="1">
        <v>22.2</v>
      </c>
      <c r="E12094">
        <v>101146</v>
      </c>
    </row>
    <row r="12095" spans="1:5">
      <c r="A12095">
        <v>3464142</v>
      </c>
      <c r="B12095" s="1">
        <f t="shared" si="188"/>
        <v>57.735699999999994</v>
      </c>
      <c r="D12095" s="1">
        <v>22.2</v>
      </c>
      <c r="E12095">
        <v>101151</v>
      </c>
    </row>
    <row r="12096" spans="1:5">
      <c r="A12096">
        <v>3464429</v>
      </c>
      <c r="B12096" s="1">
        <f t="shared" si="188"/>
        <v>57.740483333333337</v>
      </c>
      <c r="D12096" s="1">
        <v>22.2</v>
      </c>
      <c r="E12096">
        <v>101146</v>
      </c>
    </row>
    <row r="12097" spans="1:5">
      <c r="A12097">
        <v>3464716</v>
      </c>
      <c r="B12097" s="1">
        <f t="shared" si="188"/>
        <v>57.745266666666666</v>
      </c>
      <c r="D12097" s="1">
        <v>22.2</v>
      </c>
      <c r="E12097">
        <v>101142</v>
      </c>
    </row>
    <row r="12098" spans="1:5">
      <c r="A12098">
        <v>3465003</v>
      </c>
      <c r="B12098" s="1">
        <f t="shared" si="188"/>
        <v>57.750050000000002</v>
      </c>
      <c r="D12098" s="1">
        <v>22.2</v>
      </c>
      <c r="E12098">
        <v>101145</v>
      </c>
    </row>
    <row r="12099" spans="1:5">
      <c r="A12099">
        <v>3465287</v>
      </c>
      <c r="B12099" s="1">
        <f t="shared" ref="B12099:B12162" si="189">A12099/1000/60</f>
        <v>57.754783333333329</v>
      </c>
      <c r="D12099" s="1">
        <v>22.2</v>
      </c>
      <c r="E12099">
        <v>101141</v>
      </c>
    </row>
    <row r="12100" spans="1:5">
      <c r="A12100">
        <v>3465574</v>
      </c>
      <c r="B12100" s="1">
        <f t="shared" si="189"/>
        <v>57.759566666666665</v>
      </c>
      <c r="D12100" s="1">
        <v>22.2</v>
      </c>
      <c r="E12100">
        <v>101137</v>
      </c>
    </row>
    <row r="12101" spans="1:5">
      <c r="A12101">
        <v>3465861</v>
      </c>
      <c r="B12101" s="1">
        <f t="shared" si="189"/>
        <v>57.76435</v>
      </c>
      <c r="D12101" s="1">
        <v>22.2</v>
      </c>
      <c r="E12101">
        <v>101141</v>
      </c>
    </row>
    <row r="12102" spans="1:5">
      <c r="A12102">
        <v>3466147</v>
      </c>
      <c r="B12102" s="1">
        <f t="shared" si="189"/>
        <v>57.769116666666669</v>
      </c>
      <c r="D12102" s="1">
        <v>22.2</v>
      </c>
      <c r="E12102">
        <v>101134</v>
      </c>
    </row>
    <row r="12103" spans="1:5">
      <c r="A12103">
        <v>3466434</v>
      </c>
      <c r="B12103" s="1">
        <f t="shared" si="189"/>
        <v>57.773900000000005</v>
      </c>
      <c r="D12103" s="1">
        <v>22.2</v>
      </c>
      <c r="E12103">
        <v>101151</v>
      </c>
    </row>
    <row r="12104" spans="1:5">
      <c r="A12104">
        <v>3466721</v>
      </c>
      <c r="B12104" s="1">
        <f t="shared" si="189"/>
        <v>57.778683333333333</v>
      </c>
      <c r="D12104" s="1">
        <v>22.2</v>
      </c>
      <c r="E12104">
        <v>101140</v>
      </c>
    </row>
    <row r="12105" spans="1:5">
      <c r="A12105">
        <v>3467005</v>
      </c>
      <c r="B12105" s="1">
        <f t="shared" si="189"/>
        <v>57.783416666666668</v>
      </c>
      <c r="D12105" s="1">
        <v>22.2</v>
      </c>
      <c r="E12105">
        <v>101133</v>
      </c>
    </row>
    <row r="12106" spans="1:5">
      <c r="A12106">
        <v>3467292</v>
      </c>
      <c r="B12106" s="1">
        <f t="shared" si="189"/>
        <v>57.788199999999996</v>
      </c>
      <c r="D12106" s="1">
        <v>22.2</v>
      </c>
      <c r="E12106">
        <v>101142</v>
      </c>
    </row>
    <row r="12107" spans="1:5">
      <c r="A12107">
        <v>3467579</v>
      </c>
      <c r="B12107" s="1">
        <f t="shared" si="189"/>
        <v>57.792983333333339</v>
      </c>
      <c r="D12107" s="1">
        <v>22.2</v>
      </c>
      <c r="E12107">
        <v>101145</v>
      </c>
    </row>
    <row r="12108" spans="1:5">
      <c r="A12108">
        <v>3467866</v>
      </c>
      <c r="B12108" s="1">
        <f t="shared" si="189"/>
        <v>57.797766666666668</v>
      </c>
      <c r="D12108" s="1">
        <v>22.2</v>
      </c>
      <c r="E12108">
        <v>101141</v>
      </c>
    </row>
    <row r="12109" spans="1:5">
      <c r="A12109">
        <v>3468152</v>
      </c>
      <c r="B12109" s="1">
        <f t="shared" si="189"/>
        <v>57.802533333333336</v>
      </c>
      <c r="D12109" s="1">
        <v>22.2</v>
      </c>
      <c r="E12109">
        <v>101131</v>
      </c>
    </row>
    <row r="12110" spans="1:5">
      <c r="A12110">
        <v>3468439</v>
      </c>
      <c r="B12110" s="1">
        <f t="shared" si="189"/>
        <v>57.807316666666665</v>
      </c>
      <c r="D12110" s="1">
        <v>22.2</v>
      </c>
      <c r="E12110">
        <v>101146</v>
      </c>
    </row>
    <row r="12111" spans="1:5">
      <c r="A12111">
        <v>3468726</v>
      </c>
      <c r="B12111" s="1">
        <f t="shared" si="189"/>
        <v>57.812100000000001</v>
      </c>
      <c r="D12111" s="1">
        <v>22.2</v>
      </c>
      <c r="E12111">
        <v>101134</v>
      </c>
    </row>
    <row r="12112" spans="1:5">
      <c r="A12112">
        <v>3469010</v>
      </c>
      <c r="B12112" s="1">
        <f t="shared" si="189"/>
        <v>57.816833333333335</v>
      </c>
      <c r="D12112" s="1">
        <v>22.2</v>
      </c>
      <c r="E12112">
        <v>101142</v>
      </c>
    </row>
    <row r="12113" spans="1:5">
      <c r="A12113">
        <v>3469297</v>
      </c>
      <c r="B12113" s="1">
        <f t="shared" si="189"/>
        <v>57.821616666666664</v>
      </c>
      <c r="D12113" s="1">
        <v>22.2</v>
      </c>
      <c r="E12113">
        <v>101141</v>
      </c>
    </row>
    <row r="12114" spans="1:5">
      <c r="A12114">
        <v>3469584</v>
      </c>
      <c r="B12114" s="1">
        <f t="shared" si="189"/>
        <v>57.8264</v>
      </c>
      <c r="D12114" s="1">
        <v>22.2</v>
      </c>
      <c r="E12114">
        <v>101135</v>
      </c>
    </row>
    <row r="12115" spans="1:5">
      <c r="A12115">
        <v>3469871</v>
      </c>
      <c r="B12115" s="1">
        <f t="shared" si="189"/>
        <v>57.831183333333335</v>
      </c>
      <c r="D12115" s="1">
        <v>22.2</v>
      </c>
      <c r="E12115">
        <v>101135</v>
      </c>
    </row>
    <row r="12116" spans="1:5">
      <c r="A12116">
        <v>3470157</v>
      </c>
      <c r="B12116" s="1">
        <f t="shared" si="189"/>
        <v>57.835950000000004</v>
      </c>
      <c r="D12116" s="1">
        <v>22.2</v>
      </c>
      <c r="E12116">
        <v>101142</v>
      </c>
    </row>
    <row r="12117" spans="1:5">
      <c r="A12117">
        <v>3470444</v>
      </c>
      <c r="B12117" s="1">
        <f t="shared" si="189"/>
        <v>57.840733333333333</v>
      </c>
      <c r="D12117" s="1">
        <v>22.2</v>
      </c>
      <c r="E12117">
        <v>101135</v>
      </c>
    </row>
    <row r="12118" spans="1:5">
      <c r="A12118">
        <v>3470731</v>
      </c>
      <c r="B12118" s="1">
        <f t="shared" si="189"/>
        <v>57.845516666666668</v>
      </c>
      <c r="D12118" s="1">
        <v>22.2</v>
      </c>
      <c r="E12118">
        <v>101137</v>
      </c>
    </row>
    <row r="12119" spans="1:5">
      <c r="A12119">
        <v>3471015</v>
      </c>
      <c r="B12119" s="1">
        <f t="shared" si="189"/>
        <v>57.850249999999996</v>
      </c>
      <c r="D12119" s="1">
        <v>22.2</v>
      </c>
      <c r="E12119">
        <v>101138</v>
      </c>
    </row>
    <row r="12120" spans="1:5">
      <c r="A12120">
        <v>3471302</v>
      </c>
      <c r="B12120" s="1">
        <f t="shared" si="189"/>
        <v>57.855033333333338</v>
      </c>
      <c r="D12120" s="1">
        <v>22.2</v>
      </c>
      <c r="E12120">
        <v>101145</v>
      </c>
    </row>
    <row r="12121" spans="1:5">
      <c r="A12121">
        <v>3471589</v>
      </c>
      <c r="B12121" s="1">
        <f t="shared" si="189"/>
        <v>57.859816666666667</v>
      </c>
      <c r="D12121" s="1">
        <v>22.2</v>
      </c>
      <c r="E12121">
        <v>101139</v>
      </c>
    </row>
    <row r="12122" spans="1:5">
      <c r="A12122">
        <v>3471876</v>
      </c>
      <c r="B12122" s="1">
        <f t="shared" si="189"/>
        <v>57.864600000000003</v>
      </c>
      <c r="D12122" s="1">
        <v>22.2</v>
      </c>
      <c r="E12122">
        <v>101141</v>
      </c>
    </row>
    <row r="12123" spans="1:5">
      <c r="A12123">
        <v>3472162</v>
      </c>
      <c r="B12123" s="1">
        <f t="shared" si="189"/>
        <v>57.869366666666664</v>
      </c>
      <c r="D12123" s="1">
        <v>22.2</v>
      </c>
      <c r="E12123">
        <v>101141</v>
      </c>
    </row>
    <row r="12124" spans="1:5">
      <c r="A12124">
        <v>3472449</v>
      </c>
      <c r="B12124" s="1">
        <f t="shared" si="189"/>
        <v>57.87415</v>
      </c>
      <c r="D12124" s="1">
        <v>22.2</v>
      </c>
      <c r="E12124">
        <v>101150</v>
      </c>
    </row>
    <row r="12125" spans="1:5">
      <c r="A12125">
        <v>3472736</v>
      </c>
      <c r="B12125" s="1">
        <f t="shared" si="189"/>
        <v>57.878933333333329</v>
      </c>
      <c r="D12125" s="1">
        <v>22.2</v>
      </c>
      <c r="E12125">
        <v>101151</v>
      </c>
    </row>
    <row r="12126" spans="1:5">
      <c r="A12126">
        <v>3473020</v>
      </c>
      <c r="B12126" s="1">
        <f t="shared" si="189"/>
        <v>57.883666666666663</v>
      </c>
      <c r="D12126" s="1">
        <v>22.2</v>
      </c>
      <c r="E12126">
        <v>101143</v>
      </c>
    </row>
    <row r="12127" spans="1:5">
      <c r="A12127">
        <v>3473307</v>
      </c>
      <c r="B12127" s="1">
        <f t="shared" si="189"/>
        <v>57.888449999999999</v>
      </c>
      <c r="D12127" s="1">
        <v>22.2</v>
      </c>
      <c r="E12127">
        <v>101149</v>
      </c>
    </row>
    <row r="12128" spans="1:5">
      <c r="A12128">
        <v>3473594</v>
      </c>
      <c r="B12128" s="1">
        <f t="shared" si="189"/>
        <v>57.893233333333335</v>
      </c>
      <c r="D12128" s="1">
        <v>22.2</v>
      </c>
      <c r="E12128">
        <v>101136</v>
      </c>
    </row>
    <row r="12129" spans="1:5">
      <c r="A12129">
        <v>3473881</v>
      </c>
      <c r="B12129" s="1">
        <f t="shared" si="189"/>
        <v>57.898016666666663</v>
      </c>
      <c r="D12129" s="1">
        <v>22.2</v>
      </c>
      <c r="E12129">
        <v>101139</v>
      </c>
    </row>
    <row r="12130" spans="1:5">
      <c r="A12130">
        <v>3474167</v>
      </c>
      <c r="B12130" s="1">
        <f t="shared" si="189"/>
        <v>57.902783333333332</v>
      </c>
      <c r="D12130" s="1">
        <v>22.1</v>
      </c>
      <c r="E12130">
        <v>101133</v>
      </c>
    </row>
    <row r="12131" spans="1:5">
      <c r="A12131">
        <v>3474454</v>
      </c>
      <c r="B12131" s="1">
        <f t="shared" si="189"/>
        <v>57.907566666666668</v>
      </c>
      <c r="D12131" s="1">
        <v>22.2</v>
      </c>
      <c r="E12131">
        <v>101139</v>
      </c>
    </row>
    <row r="12132" spans="1:5">
      <c r="A12132">
        <v>3474741</v>
      </c>
      <c r="B12132" s="1">
        <f t="shared" si="189"/>
        <v>57.912349999999996</v>
      </c>
      <c r="D12132" s="1">
        <v>22.2</v>
      </c>
      <c r="E12132">
        <v>101144</v>
      </c>
    </row>
    <row r="12133" spans="1:5">
      <c r="A12133">
        <v>3475025</v>
      </c>
      <c r="B12133" s="1">
        <f t="shared" si="189"/>
        <v>57.917083333333338</v>
      </c>
      <c r="D12133" s="1">
        <v>22.1</v>
      </c>
      <c r="E12133">
        <v>101138</v>
      </c>
    </row>
    <row r="12134" spans="1:5">
      <c r="A12134">
        <v>3475312</v>
      </c>
      <c r="B12134" s="1">
        <f t="shared" si="189"/>
        <v>57.921866666666666</v>
      </c>
      <c r="D12134" s="1">
        <v>22.2</v>
      </c>
      <c r="E12134">
        <v>101136</v>
      </c>
    </row>
    <row r="12135" spans="1:5">
      <c r="A12135">
        <v>3475599</v>
      </c>
      <c r="B12135" s="1">
        <f t="shared" si="189"/>
        <v>57.926650000000002</v>
      </c>
      <c r="D12135" s="1">
        <v>22.2</v>
      </c>
      <c r="E12135">
        <v>101141</v>
      </c>
    </row>
    <row r="12136" spans="1:5">
      <c r="A12136">
        <v>3475886</v>
      </c>
      <c r="B12136" s="1">
        <f t="shared" si="189"/>
        <v>57.931433333333331</v>
      </c>
      <c r="D12136" s="1">
        <v>22.2</v>
      </c>
      <c r="E12136">
        <v>101143</v>
      </c>
    </row>
    <row r="12137" spans="1:5">
      <c r="A12137">
        <v>3476172</v>
      </c>
      <c r="B12137" s="1">
        <f t="shared" si="189"/>
        <v>57.936199999999999</v>
      </c>
      <c r="D12137" s="1">
        <v>22.2</v>
      </c>
      <c r="E12137">
        <v>101141</v>
      </c>
    </row>
    <row r="12138" spans="1:5">
      <c r="A12138">
        <v>3476459</v>
      </c>
      <c r="B12138" s="1">
        <f t="shared" si="189"/>
        <v>57.940983333333328</v>
      </c>
      <c r="D12138" s="1">
        <v>22.2</v>
      </c>
      <c r="E12138">
        <v>101141</v>
      </c>
    </row>
    <row r="12139" spans="1:5">
      <c r="A12139">
        <v>3476746</v>
      </c>
      <c r="B12139" s="1">
        <f t="shared" si="189"/>
        <v>57.945766666666671</v>
      </c>
      <c r="D12139" s="1">
        <v>22.2</v>
      </c>
      <c r="E12139">
        <v>101146</v>
      </c>
    </row>
    <row r="12140" spans="1:5">
      <c r="A12140">
        <v>3477030</v>
      </c>
      <c r="B12140" s="1">
        <f t="shared" si="189"/>
        <v>57.950500000000005</v>
      </c>
      <c r="D12140" s="1">
        <v>22.1</v>
      </c>
      <c r="E12140">
        <v>101134</v>
      </c>
    </row>
    <row r="12141" spans="1:5">
      <c r="A12141">
        <v>3477317</v>
      </c>
      <c r="B12141" s="1">
        <f t="shared" si="189"/>
        <v>57.955283333333334</v>
      </c>
      <c r="D12141" s="1">
        <v>22.2</v>
      </c>
      <c r="E12141">
        <v>101146</v>
      </c>
    </row>
    <row r="12142" spans="1:5">
      <c r="A12142">
        <v>3477604</v>
      </c>
      <c r="B12142" s="1">
        <f t="shared" si="189"/>
        <v>57.960066666666663</v>
      </c>
      <c r="D12142" s="1">
        <v>22.1</v>
      </c>
      <c r="E12142">
        <v>101135</v>
      </c>
    </row>
    <row r="12143" spans="1:5">
      <c r="A12143">
        <v>3477891</v>
      </c>
      <c r="B12143" s="1">
        <f t="shared" si="189"/>
        <v>57.964849999999998</v>
      </c>
      <c r="D12143" s="1">
        <v>22.2</v>
      </c>
      <c r="E12143">
        <v>101139</v>
      </c>
    </row>
    <row r="12144" spans="1:5">
      <c r="A12144">
        <v>3478177</v>
      </c>
      <c r="B12144" s="1">
        <f t="shared" si="189"/>
        <v>57.969616666666667</v>
      </c>
      <c r="D12144" s="1">
        <v>22.2</v>
      </c>
      <c r="E12144">
        <v>101141</v>
      </c>
    </row>
    <row r="12145" spans="1:5">
      <c r="A12145">
        <v>3478464</v>
      </c>
      <c r="B12145" s="1">
        <f t="shared" si="189"/>
        <v>57.974399999999996</v>
      </c>
      <c r="D12145" s="1">
        <v>22.2</v>
      </c>
      <c r="E12145">
        <v>101140</v>
      </c>
    </row>
    <row r="12146" spans="1:5">
      <c r="A12146">
        <v>3478749</v>
      </c>
      <c r="B12146" s="1">
        <f t="shared" si="189"/>
        <v>57.979149999999997</v>
      </c>
      <c r="D12146" s="1">
        <v>22.1</v>
      </c>
      <c r="E12146">
        <v>101148</v>
      </c>
    </row>
    <row r="12147" spans="1:5">
      <c r="A12147">
        <v>3479035</v>
      </c>
      <c r="B12147" s="1">
        <f t="shared" si="189"/>
        <v>57.983916666666666</v>
      </c>
      <c r="D12147" s="1">
        <v>22.1</v>
      </c>
      <c r="E12147">
        <v>101149</v>
      </c>
    </row>
    <row r="12148" spans="1:5">
      <c r="A12148">
        <v>3479322</v>
      </c>
      <c r="B12148" s="1">
        <f t="shared" si="189"/>
        <v>57.988700000000001</v>
      </c>
      <c r="D12148" s="1">
        <v>22.1</v>
      </c>
      <c r="E12148">
        <v>101141</v>
      </c>
    </row>
    <row r="12149" spans="1:5">
      <c r="A12149">
        <v>3479609</v>
      </c>
      <c r="B12149" s="1">
        <f t="shared" si="189"/>
        <v>57.99348333333333</v>
      </c>
      <c r="D12149" s="1">
        <v>22.1</v>
      </c>
      <c r="E12149">
        <v>101130</v>
      </c>
    </row>
    <row r="12150" spans="1:5">
      <c r="A12150">
        <v>3479896</v>
      </c>
      <c r="B12150" s="1">
        <f t="shared" si="189"/>
        <v>57.998266666666673</v>
      </c>
      <c r="D12150" s="1">
        <v>22.1</v>
      </c>
      <c r="E12150">
        <v>101134</v>
      </c>
    </row>
    <row r="12151" spans="1:5">
      <c r="A12151">
        <v>3480182</v>
      </c>
      <c r="B12151" s="1">
        <f t="shared" si="189"/>
        <v>58.003033333333327</v>
      </c>
      <c r="D12151" s="1">
        <v>22.1</v>
      </c>
      <c r="E12151">
        <v>101140</v>
      </c>
    </row>
    <row r="12152" spans="1:5">
      <c r="A12152">
        <v>3480469</v>
      </c>
      <c r="B12152" s="1">
        <f t="shared" si="189"/>
        <v>58.00781666666667</v>
      </c>
      <c r="D12152" s="1">
        <v>22.2</v>
      </c>
      <c r="E12152">
        <v>101145</v>
      </c>
    </row>
    <row r="12153" spans="1:5">
      <c r="A12153">
        <v>3480754</v>
      </c>
      <c r="B12153" s="1">
        <f t="shared" si="189"/>
        <v>58.012566666666665</v>
      </c>
      <c r="D12153" s="1">
        <v>22.1</v>
      </c>
      <c r="E12153">
        <v>101139</v>
      </c>
    </row>
    <row r="12154" spans="1:5">
      <c r="A12154">
        <v>3481040</v>
      </c>
      <c r="B12154" s="1">
        <f t="shared" si="189"/>
        <v>58.017333333333333</v>
      </c>
      <c r="D12154" s="1">
        <v>22.1</v>
      </c>
      <c r="E12154">
        <v>101145</v>
      </c>
    </row>
    <row r="12155" spans="1:5">
      <c r="A12155">
        <v>3481327</v>
      </c>
      <c r="B12155" s="1">
        <f t="shared" si="189"/>
        <v>58.022116666666669</v>
      </c>
      <c r="D12155" s="1">
        <v>22.1</v>
      </c>
      <c r="E12155">
        <v>101147</v>
      </c>
    </row>
    <row r="12156" spans="1:5">
      <c r="A12156">
        <v>3481614</v>
      </c>
      <c r="B12156" s="1">
        <f t="shared" si="189"/>
        <v>58.026899999999998</v>
      </c>
      <c r="D12156" s="1">
        <v>22.1</v>
      </c>
      <c r="E12156">
        <v>101146</v>
      </c>
    </row>
    <row r="12157" spans="1:5">
      <c r="A12157">
        <v>3481901</v>
      </c>
      <c r="B12157" s="1">
        <f t="shared" si="189"/>
        <v>58.031683333333334</v>
      </c>
      <c r="D12157" s="1">
        <v>22.1</v>
      </c>
      <c r="E12157">
        <v>101147</v>
      </c>
    </row>
    <row r="12158" spans="1:5">
      <c r="A12158">
        <v>3482187</v>
      </c>
      <c r="B12158" s="1">
        <f t="shared" si="189"/>
        <v>58.036449999999995</v>
      </c>
      <c r="D12158" s="1">
        <v>22.1</v>
      </c>
      <c r="E12158">
        <v>101134</v>
      </c>
    </row>
    <row r="12159" spans="1:5">
      <c r="A12159">
        <v>3482474</v>
      </c>
      <c r="B12159" s="1">
        <f t="shared" si="189"/>
        <v>58.041233333333338</v>
      </c>
      <c r="D12159" s="1">
        <v>22.1</v>
      </c>
      <c r="E12159">
        <v>101144</v>
      </c>
    </row>
    <row r="12160" spans="1:5">
      <c r="A12160">
        <v>3482759</v>
      </c>
      <c r="B12160" s="1">
        <f t="shared" si="189"/>
        <v>58.045983333333332</v>
      </c>
      <c r="D12160" s="1">
        <v>22.1</v>
      </c>
      <c r="E12160">
        <v>101138</v>
      </c>
    </row>
    <row r="12161" spans="1:5">
      <c r="A12161">
        <v>3483045</v>
      </c>
      <c r="B12161" s="1">
        <f t="shared" si="189"/>
        <v>58.050750000000001</v>
      </c>
      <c r="D12161" s="1">
        <v>22.1</v>
      </c>
      <c r="E12161">
        <v>101138</v>
      </c>
    </row>
    <row r="12162" spans="1:5">
      <c r="A12162">
        <v>3483332</v>
      </c>
      <c r="B12162" s="1">
        <f t="shared" si="189"/>
        <v>58.055533333333329</v>
      </c>
      <c r="D12162" s="1">
        <v>22.1</v>
      </c>
      <c r="E12162">
        <v>101151</v>
      </c>
    </row>
    <row r="12163" spans="1:5">
      <c r="A12163">
        <v>3483619</v>
      </c>
      <c r="B12163" s="1">
        <f t="shared" ref="B12163:B12226" si="190">A12163/1000/60</f>
        <v>58.060316666666672</v>
      </c>
      <c r="D12163" s="1">
        <v>22.2</v>
      </c>
      <c r="E12163">
        <v>101149</v>
      </c>
    </row>
    <row r="12164" spans="1:5">
      <c r="A12164">
        <v>3483906</v>
      </c>
      <c r="B12164" s="1">
        <f t="shared" si="190"/>
        <v>58.065100000000001</v>
      </c>
      <c r="D12164" s="1">
        <v>22.1</v>
      </c>
      <c r="E12164">
        <v>101143</v>
      </c>
    </row>
    <row r="12165" spans="1:5">
      <c r="A12165">
        <v>3484192</v>
      </c>
      <c r="B12165" s="1">
        <f t="shared" si="190"/>
        <v>58.06986666666667</v>
      </c>
      <c r="D12165" s="1">
        <v>22.1</v>
      </c>
      <c r="E12165">
        <v>101144</v>
      </c>
    </row>
    <row r="12166" spans="1:5">
      <c r="A12166">
        <v>3484479</v>
      </c>
      <c r="B12166" s="1">
        <f t="shared" si="190"/>
        <v>58.074649999999998</v>
      </c>
      <c r="D12166" s="1">
        <v>22.1</v>
      </c>
      <c r="E12166">
        <v>101152</v>
      </c>
    </row>
    <row r="12167" spans="1:5">
      <c r="A12167">
        <v>3484764</v>
      </c>
      <c r="B12167" s="1">
        <f t="shared" si="190"/>
        <v>58.0794</v>
      </c>
      <c r="D12167" s="1">
        <v>22.1</v>
      </c>
      <c r="E12167">
        <v>101143</v>
      </c>
    </row>
    <row r="12168" spans="1:5">
      <c r="A12168">
        <v>3485050</v>
      </c>
      <c r="B12168" s="1">
        <f t="shared" si="190"/>
        <v>58.084166666666668</v>
      </c>
      <c r="D12168" s="1">
        <v>22.1</v>
      </c>
      <c r="E12168">
        <v>101141</v>
      </c>
    </row>
    <row r="12169" spans="1:5">
      <c r="A12169">
        <v>3485337</v>
      </c>
      <c r="B12169" s="1">
        <f t="shared" si="190"/>
        <v>58.088949999999997</v>
      </c>
      <c r="D12169" s="1">
        <v>22.1</v>
      </c>
      <c r="E12169">
        <v>101147</v>
      </c>
    </row>
    <row r="12170" spans="1:5">
      <c r="A12170">
        <v>3485624</v>
      </c>
      <c r="B12170" s="1">
        <f t="shared" si="190"/>
        <v>58.093733333333333</v>
      </c>
      <c r="D12170" s="1">
        <v>22.1</v>
      </c>
      <c r="E12170">
        <v>101129</v>
      </c>
    </row>
    <row r="12171" spans="1:5">
      <c r="A12171">
        <v>3485911</v>
      </c>
      <c r="B12171" s="1">
        <f t="shared" si="190"/>
        <v>58.098516666666669</v>
      </c>
      <c r="D12171" s="1">
        <v>22.1</v>
      </c>
      <c r="E12171">
        <v>101138</v>
      </c>
    </row>
    <row r="12172" spans="1:5">
      <c r="A12172">
        <v>3486197</v>
      </c>
      <c r="B12172" s="1">
        <f t="shared" si="190"/>
        <v>58.103283333333337</v>
      </c>
      <c r="D12172" s="1">
        <v>22.1</v>
      </c>
      <c r="E12172">
        <v>101143</v>
      </c>
    </row>
    <row r="12173" spans="1:5">
      <c r="A12173">
        <v>3486484</v>
      </c>
      <c r="B12173" s="1">
        <f t="shared" si="190"/>
        <v>58.108066666666666</v>
      </c>
      <c r="D12173" s="1">
        <v>22.1</v>
      </c>
      <c r="E12173">
        <v>101135</v>
      </c>
    </row>
    <row r="12174" spans="1:5">
      <c r="A12174">
        <v>3486769</v>
      </c>
      <c r="B12174" s="1">
        <f t="shared" si="190"/>
        <v>58.11281666666666</v>
      </c>
      <c r="D12174" s="1">
        <v>22.1</v>
      </c>
      <c r="E12174">
        <v>101135</v>
      </c>
    </row>
    <row r="12175" spans="1:5">
      <c r="A12175">
        <v>3487055</v>
      </c>
      <c r="B12175" s="1">
        <f t="shared" si="190"/>
        <v>58.117583333333329</v>
      </c>
      <c r="D12175" s="1">
        <v>22.1</v>
      </c>
      <c r="E12175">
        <v>101141</v>
      </c>
    </row>
    <row r="12176" spans="1:5">
      <c r="A12176">
        <v>3487342</v>
      </c>
      <c r="B12176" s="1">
        <f t="shared" si="190"/>
        <v>58.122366666666672</v>
      </c>
      <c r="D12176" s="1">
        <v>22.1</v>
      </c>
      <c r="E12176">
        <v>101145</v>
      </c>
    </row>
    <row r="12177" spans="1:5">
      <c r="A12177">
        <v>3487629</v>
      </c>
      <c r="B12177" s="1">
        <f t="shared" si="190"/>
        <v>58.12715</v>
      </c>
      <c r="D12177" s="1">
        <v>22.1</v>
      </c>
      <c r="E12177">
        <v>101134</v>
      </c>
    </row>
    <row r="12178" spans="1:5">
      <c r="A12178">
        <v>3487916</v>
      </c>
      <c r="B12178" s="1">
        <f t="shared" si="190"/>
        <v>58.131933333333336</v>
      </c>
      <c r="D12178" s="1">
        <v>22.1</v>
      </c>
      <c r="E12178">
        <v>101142</v>
      </c>
    </row>
    <row r="12179" spans="1:5">
      <c r="A12179">
        <v>3488202</v>
      </c>
      <c r="B12179" s="1">
        <f t="shared" si="190"/>
        <v>58.136700000000005</v>
      </c>
      <c r="D12179" s="1">
        <v>22.1</v>
      </c>
      <c r="E12179">
        <v>101154</v>
      </c>
    </row>
    <row r="12180" spans="1:5">
      <c r="A12180">
        <v>3488487</v>
      </c>
      <c r="B12180" s="1">
        <f t="shared" si="190"/>
        <v>58.141449999999999</v>
      </c>
      <c r="D12180" s="1">
        <v>22.1</v>
      </c>
      <c r="E12180">
        <v>101152</v>
      </c>
    </row>
    <row r="12181" spans="1:5">
      <c r="A12181">
        <v>3488774</v>
      </c>
      <c r="B12181" s="1">
        <f t="shared" si="190"/>
        <v>58.146233333333335</v>
      </c>
      <c r="D12181" s="1">
        <v>22.1</v>
      </c>
      <c r="E12181">
        <v>101140</v>
      </c>
    </row>
    <row r="12182" spans="1:5">
      <c r="A12182">
        <v>3489060</v>
      </c>
      <c r="B12182" s="1">
        <f t="shared" si="190"/>
        <v>58.150999999999996</v>
      </c>
      <c r="D12182" s="1">
        <v>22.1</v>
      </c>
      <c r="E12182">
        <v>101141</v>
      </c>
    </row>
    <row r="12183" spans="1:5">
      <c r="A12183">
        <v>3489347</v>
      </c>
      <c r="B12183" s="1">
        <f t="shared" si="190"/>
        <v>58.155783333333339</v>
      </c>
      <c r="D12183" s="1">
        <v>22.1</v>
      </c>
      <c r="E12183">
        <v>101137</v>
      </c>
    </row>
    <row r="12184" spans="1:5">
      <c r="A12184">
        <v>3489634</v>
      </c>
      <c r="B12184" s="1">
        <f t="shared" si="190"/>
        <v>58.160566666666668</v>
      </c>
      <c r="D12184" s="1">
        <v>22.1</v>
      </c>
      <c r="E12184">
        <v>101143</v>
      </c>
    </row>
    <row r="12185" spans="1:5">
      <c r="A12185">
        <v>3489921</v>
      </c>
      <c r="B12185" s="1">
        <f t="shared" si="190"/>
        <v>58.165349999999997</v>
      </c>
      <c r="D12185" s="1">
        <v>22.1</v>
      </c>
      <c r="E12185">
        <v>101140</v>
      </c>
    </row>
    <row r="12186" spans="1:5">
      <c r="A12186">
        <v>3490207</v>
      </c>
      <c r="B12186" s="1">
        <f t="shared" si="190"/>
        <v>58.170116666666665</v>
      </c>
      <c r="D12186" s="1">
        <v>22.1</v>
      </c>
      <c r="E12186">
        <v>101137</v>
      </c>
    </row>
    <row r="12187" spans="1:5">
      <c r="A12187">
        <v>3490492</v>
      </c>
      <c r="B12187" s="1">
        <f t="shared" si="190"/>
        <v>58.174866666666667</v>
      </c>
      <c r="D12187" s="1">
        <v>22.1</v>
      </c>
      <c r="E12187">
        <v>101134</v>
      </c>
    </row>
    <row r="12188" spans="1:5">
      <c r="A12188">
        <v>3490779</v>
      </c>
      <c r="B12188" s="1">
        <f t="shared" si="190"/>
        <v>58.179650000000002</v>
      </c>
      <c r="D12188" s="1">
        <v>22.1</v>
      </c>
      <c r="E12188">
        <v>101132</v>
      </c>
    </row>
    <row r="12189" spans="1:5">
      <c r="A12189">
        <v>3491065</v>
      </c>
      <c r="B12189" s="1">
        <f t="shared" si="190"/>
        <v>58.184416666666671</v>
      </c>
      <c r="D12189" s="1">
        <v>22.1</v>
      </c>
      <c r="E12189">
        <v>101131</v>
      </c>
    </row>
    <row r="12190" spans="1:5">
      <c r="A12190">
        <v>3491352</v>
      </c>
      <c r="B12190" s="1">
        <f t="shared" si="190"/>
        <v>58.1892</v>
      </c>
      <c r="D12190" s="1">
        <v>22.1</v>
      </c>
      <c r="E12190">
        <v>101136</v>
      </c>
    </row>
    <row r="12191" spans="1:5">
      <c r="A12191">
        <v>3491639</v>
      </c>
      <c r="B12191" s="1">
        <f t="shared" si="190"/>
        <v>58.193983333333335</v>
      </c>
      <c r="D12191" s="1">
        <v>22.1</v>
      </c>
      <c r="E12191">
        <v>101134</v>
      </c>
    </row>
    <row r="12192" spans="1:5">
      <c r="A12192">
        <v>3491926</v>
      </c>
      <c r="B12192" s="1">
        <f t="shared" si="190"/>
        <v>58.198766666666664</v>
      </c>
      <c r="D12192" s="1">
        <v>22.1</v>
      </c>
      <c r="E12192">
        <v>101141</v>
      </c>
    </row>
    <row r="12193" spans="1:5">
      <c r="A12193">
        <v>3492212</v>
      </c>
      <c r="B12193" s="1">
        <f t="shared" si="190"/>
        <v>58.203533333333333</v>
      </c>
      <c r="D12193" s="1">
        <v>22.1</v>
      </c>
      <c r="E12193">
        <v>101147</v>
      </c>
    </row>
    <row r="12194" spans="1:5">
      <c r="A12194">
        <v>3492497</v>
      </c>
      <c r="B12194" s="1">
        <f t="shared" si="190"/>
        <v>58.208283333333334</v>
      </c>
      <c r="D12194" s="1">
        <v>22.1</v>
      </c>
      <c r="E12194">
        <v>101145</v>
      </c>
    </row>
    <row r="12195" spans="1:5">
      <c r="A12195">
        <v>3492784</v>
      </c>
      <c r="B12195" s="1">
        <f t="shared" si="190"/>
        <v>58.21306666666667</v>
      </c>
      <c r="D12195" s="1">
        <v>22.1</v>
      </c>
      <c r="E12195">
        <v>101156</v>
      </c>
    </row>
    <row r="12196" spans="1:5">
      <c r="A12196">
        <v>3493070</v>
      </c>
      <c r="B12196" s="1">
        <f t="shared" si="190"/>
        <v>58.217833333333338</v>
      </c>
      <c r="D12196" s="1">
        <v>22.1</v>
      </c>
      <c r="E12196">
        <v>101148</v>
      </c>
    </row>
    <row r="12197" spans="1:5">
      <c r="A12197">
        <v>3493357</v>
      </c>
      <c r="B12197" s="1">
        <f t="shared" si="190"/>
        <v>58.222616666666667</v>
      </c>
      <c r="D12197" s="1">
        <v>22.1</v>
      </c>
      <c r="E12197">
        <v>101144</v>
      </c>
    </row>
    <row r="12198" spans="1:5">
      <c r="A12198">
        <v>3493644</v>
      </c>
      <c r="B12198" s="1">
        <f t="shared" si="190"/>
        <v>58.227399999999996</v>
      </c>
      <c r="D12198" s="1">
        <v>22.1</v>
      </c>
      <c r="E12198">
        <v>101139</v>
      </c>
    </row>
    <row r="12199" spans="1:5">
      <c r="A12199">
        <v>3493931</v>
      </c>
      <c r="B12199" s="1">
        <f t="shared" si="190"/>
        <v>58.232183333333332</v>
      </c>
      <c r="D12199" s="1">
        <v>22.1</v>
      </c>
      <c r="E12199">
        <v>101141</v>
      </c>
    </row>
    <row r="12200" spans="1:5">
      <c r="A12200">
        <v>3494217</v>
      </c>
      <c r="B12200" s="1">
        <f t="shared" si="190"/>
        <v>58.23695</v>
      </c>
      <c r="D12200" s="1">
        <v>22.1</v>
      </c>
      <c r="E12200">
        <v>101141</v>
      </c>
    </row>
    <row r="12201" spans="1:5">
      <c r="A12201">
        <v>3494502</v>
      </c>
      <c r="B12201" s="1">
        <f t="shared" si="190"/>
        <v>58.241700000000002</v>
      </c>
      <c r="D12201" s="1">
        <v>22.1</v>
      </c>
      <c r="E12201">
        <v>101142</v>
      </c>
    </row>
    <row r="12202" spans="1:5">
      <c r="A12202">
        <v>3494789</v>
      </c>
      <c r="B12202" s="1">
        <f t="shared" si="190"/>
        <v>58.246483333333337</v>
      </c>
      <c r="D12202" s="1">
        <v>22.1</v>
      </c>
      <c r="E12202">
        <v>101144</v>
      </c>
    </row>
    <row r="12203" spans="1:5">
      <c r="A12203">
        <v>3495075</v>
      </c>
      <c r="B12203" s="1">
        <f t="shared" si="190"/>
        <v>58.251249999999999</v>
      </c>
      <c r="D12203" s="1">
        <v>22.1</v>
      </c>
      <c r="E12203">
        <v>101140</v>
      </c>
    </row>
    <row r="12204" spans="1:5">
      <c r="A12204">
        <v>3495362</v>
      </c>
      <c r="B12204" s="1">
        <f t="shared" si="190"/>
        <v>58.256033333333335</v>
      </c>
      <c r="D12204" s="1">
        <v>22.1</v>
      </c>
      <c r="E12204">
        <v>101137</v>
      </c>
    </row>
    <row r="12205" spans="1:5">
      <c r="A12205">
        <v>3495649</v>
      </c>
      <c r="B12205" s="1">
        <f t="shared" si="190"/>
        <v>58.260816666666663</v>
      </c>
      <c r="D12205" s="1">
        <v>22.1</v>
      </c>
      <c r="E12205">
        <v>101143</v>
      </c>
    </row>
    <row r="12206" spans="1:5">
      <c r="A12206">
        <v>3495936</v>
      </c>
      <c r="B12206" s="1">
        <f t="shared" si="190"/>
        <v>58.265599999999999</v>
      </c>
      <c r="D12206" s="1">
        <v>22.1</v>
      </c>
      <c r="E12206">
        <v>101145</v>
      </c>
    </row>
    <row r="12207" spans="1:5">
      <c r="A12207">
        <v>3496222</v>
      </c>
      <c r="B12207" s="1">
        <f t="shared" si="190"/>
        <v>58.270366666666668</v>
      </c>
      <c r="D12207" s="1">
        <v>22.1</v>
      </c>
      <c r="E12207">
        <v>101143</v>
      </c>
    </row>
    <row r="12208" spans="1:5">
      <c r="A12208">
        <v>3496507</v>
      </c>
      <c r="B12208" s="1">
        <f t="shared" si="190"/>
        <v>58.275116666666669</v>
      </c>
      <c r="D12208" s="1">
        <v>22.1</v>
      </c>
      <c r="E12208">
        <v>101146</v>
      </c>
    </row>
    <row r="12209" spans="1:5">
      <c r="A12209">
        <v>3496794</v>
      </c>
      <c r="B12209" s="1">
        <f t="shared" si="190"/>
        <v>58.279899999999998</v>
      </c>
      <c r="D12209" s="1">
        <v>22.1</v>
      </c>
      <c r="E12209">
        <v>101150</v>
      </c>
    </row>
    <row r="12210" spans="1:5">
      <c r="A12210">
        <v>3497080</v>
      </c>
      <c r="B12210" s="1">
        <f t="shared" si="190"/>
        <v>58.284666666666666</v>
      </c>
      <c r="D12210" s="1">
        <v>22.1</v>
      </c>
      <c r="E12210">
        <v>101143</v>
      </c>
    </row>
    <row r="12211" spans="1:5">
      <c r="A12211">
        <v>3497367</v>
      </c>
      <c r="B12211" s="1">
        <f t="shared" si="190"/>
        <v>58.289450000000002</v>
      </c>
      <c r="D12211" s="1">
        <v>22.1</v>
      </c>
      <c r="E12211">
        <v>101142</v>
      </c>
    </row>
    <row r="12212" spans="1:5">
      <c r="A12212">
        <v>3497654</v>
      </c>
      <c r="B12212" s="1">
        <f t="shared" si="190"/>
        <v>58.294233333333331</v>
      </c>
      <c r="D12212" s="1">
        <v>22.1</v>
      </c>
      <c r="E12212">
        <v>101142</v>
      </c>
    </row>
    <row r="12213" spans="1:5">
      <c r="A12213">
        <v>3497940</v>
      </c>
      <c r="B12213" s="1">
        <f t="shared" si="190"/>
        <v>58.298999999999999</v>
      </c>
      <c r="D12213" s="1">
        <v>22.1</v>
      </c>
      <c r="E12213">
        <v>101134</v>
      </c>
    </row>
    <row r="12214" spans="1:5">
      <c r="A12214">
        <v>3498227</v>
      </c>
      <c r="B12214" s="1">
        <f t="shared" si="190"/>
        <v>58.303783333333328</v>
      </c>
      <c r="D12214" s="1">
        <v>22.1</v>
      </c>
      <c r="E12214">
        <v>101142</v>
      </c>
    </row>
    <row r="12215" spans="1:5">
      <c r="A12215">
        <v>3498512</v>
      </c>
      <c r="B12215" s="1">
        <f t="shared" si="190"/>
        <v>58.308533333333337</v>
      </c>
      <c r="D12215" s="1">
        <v>22.1</v>
      </c>
      <c r="E12215">
        <v>101139</v>
      </c>
    </row>
    <row r="12216" spans="1:5">
      <c r="A12216">
        <v>3498799</v>
      </c>
      <c r="B12216" s="1">
        <f t="shared" si="190"/>
        <v>58.313316666666665</v>
      </c>
      <c r="D12216" s="1">
        <v>22.1</v>
      </c>
      <c r="E12216">
        <v>101148</v>
      </c>
    </row>
    <row r="12217" spans="1:5">
      <c r="A12217">
        <v>3499085</v>
      </c>
      <c r="B12217" s="1">
        <f t="shared" si="190"/>
        <v>58.318083333333334</v>
      </c>
      <c r="D12217" s="1">
        <v>22.1</v>
      </c>
      <c r="E12217">
        <v>101147</v>
      </c>
    </row>
    <row r="12218" spans="1:5">
      <c r="A12218">
        <v>3499372</v>
      </c>
      <c r="B12218" s="1">
        <f t="shared" si="190"/>
        <v>58.322866666666663</v>
      </c>
      <c r="D12218" s="1">
        <v>22.1</v>
      </c>
      <c r="E12218">
        <v>101148</v>
      </c>
    </row>
    <row r="12219" spans="1:5">
      <c r="A12219">
        <v>3499659</v>
      </c>
      <c r="B12219" s="1">
        <f t="shared" si="190"/>
        <v>58.327649999999998</v>
      </c>
      <c r="D12219" s="1">
        <v>22.1</v>
      </c>
      <c r="E12219">
        <v>101137</v>
      </c>
    </row>
    <row r="12220" spans="1:5">
      <c r="A12220">
        <v>3499945</v>
      </c>
      <c r="B12220" s="1">
        <f t="shared" si="190"/>
        <v>58.332416666666667</v>
      </c>
      <c r="D12220" s="1">
        <v>22.1</v>
      </c>
      <c r="E12220">
        <v>101134</v>
      </c>
    </row>
    <row r="12221" spans="1:5">
      <c r="A12221">
        <v>3500230</v>
      </c>
      <c r="B12221" s="1">
        <f t="shared" si="190"/>
        <v>58.337166666666668</v>
      </c>
      <c r="D12221" s="1">
        <v>22.1</v>
      </c>
      <c r="E12221">
        <v>101143</v>
      </c>
    </row>
    <row r="12222" spans="1:5">
      <c r="A12222">
        <v>3500517</v>
      </c>
      <c r="B12222" s="1">
        <f t="shared" si="190"/>
        <v>58.341949999999997</v>
      </c>
      <c r="D12222" s="1">
        <v>22.1</v>
      </c>
      <c r="E12222">
        <v>101144</v>
      </c>
    </row>
    <row r="12223" spans="1:5">
      <c r="A12223">
        <v>3500804</v>
      </c>
      <c r="B12223" s="1">
        <f t="shared" si="190"/>
        <v>58.346733333333333</v>
      </c>
      <c r="D12223" s="1">
        <v>22.1</v>
      </c>
      <c r="E12223">
        <v>101139</v>
      </c>
    </row>
    <row r="12224" spans="1:5">
      <c r="A12224">
        <v>3501090</v>
      </c>
      <c r="B12224" s="1">
        <f t="shared" si="190"/>
        <v>58.351500000000001</v>
      </c>
      <c r="D12224" s="1">
        <v>22.1</v>
      </c>
      <c r="E12224">
        <v>101135</v>
      </c>
    </row>
    <row r="12225" spans="1:5">
      <c r="A12225">
        <v>3501377</v>
      </c>
      <c r="B12225" s="1">
        <f t="shared" si="190"/>
        <v>58.35628333333333</v>
      </c>
      <c r="D12225" s="1">
        <v>22.1</v>
      </c>
      <c r="E12225">
        <v>101154</v>
      </c>
    </row>
    <row r="12226" spans="1:5">
      <c r="A12226">
        <v>3501664</v>
      </c>
      <c r="B12226" s="1">
        <f t="shared" si="190"/>
        <v>58.361066666666673</v>
      </c>
      <c r="D12226" s="1">
        <v>22.1</v>
      </c>
      <c r="E12226">
        <v>101139</v>
      </c>
    </row>
    <row r="12227" spans="1:5">
      <c r="A12227">
        <v>3501950</v>
      </c>
      <c r="B12227" s="1">
        <f t="shared" ref="B12227:B12290" si="191">A12227/1000/60</f>
        <v>58.365833333333327</v>
      </c>
      <c r="D12227" s="1">
        <v>22.1</v>
      </c>
      <c r="E12227">
        <v>101145</v>
      </c>
    </row>
    <row r="12228" spans="1:5">
      <c r="A12228">
        <v>3502235</v>
      </c>
      <c r="B12228" s="1">
        <f t="shared" si="191"/>
        <v>58.370583333333336</v>
      </c>
      <c r="D12228" s="1">
        <v>22.1</v>
      </c>
      <c r="E12228">
        <v>101142</v>
      </c>
    </row>
    <row r="12229" spans="1:5">
      <c r="A12229">
        <v>3502522</v>
      </c>
      <c r="B12229" s="1">
        <f t="shared" si="191"/>
        <v>58.375366666666665</v>
      </c>
      <c r="D12229" s="1">
        <v>22.1</v>
      </c>
      <c r="E12229">
        <v>101147</v>
      </c>
    </row>
    <row r="12230" spans="1:5">
      <c r="A12230">
        <v>3502809</v>
      </c>
      <c r="B12230" s="1">
        <f t="shared" si="191"/>
        <v>58.38015</v>
      </c>
      <c r="D12230" s="1">
        <v>22.1</v>
      </c>
      <c r="E12230">
        <v>101140</v>
      </c>
    </row>
    <row r="12231" spans="1:5">
      <c r="A12231">
        <v>3503095</v>
      </c>
      <c r="B12231" s="1">
        <f t="shared" si="191"/>
        <v>58.384916666666662</v>
      </c>
      <c r="D12231" s="1">
        <v>22.1</v>
      </c>
      <c r="E12231">
        <v>101145</v>
      </c>
    </row>
    <row r="12232" spans="1:5">
      <c r="A12232">
        <v>3503382</v>
      </c>
      <c r="B12232" s="1">
        <f t="shared" si="191"/>
        <v>58.389699999999998</v>
      </c>
      <c r="D12232" s="1">
        <v>22.1</v>
      </c>
      <c r="E12232">
        <v>101147</v>
      </c>
    </row>
    <row r="12233" spans="1:5">
      <c r="A12233">
        <v>3503669</v>
      </c>
      <c r="B12233" s="1">
        <f t="shared" si="191"/>
        <v>58.394483333333334</v>
      </c>
      <c r="D12233" s="1">
        <v>22.1</v>
      </c>
      <c r="E12233">
        <v>101131</v>
      </c>
    </row>
    <row r="12234" spans="1:5">
      <c r="A12234">
        <v>3503955</v>
      </c>
      <c r="B12234" s="1">
        <f t="shared" si="191"/>
        <v>58.399250000000002</v>
      </c>
      <c r="D12234" s="1">
        <v>22.1</v>
      </c>
      <c r="E12234">
        <v>101138</v>
      </c>
    </row>
    <row r="12235" spans="1:5">
      <c r="A12235">
        <v>3504240</v>
      </c>
      <c r="B12235" s="1">
        <f t="shared" si="191"/>
        <v>58.403999999999996</v>
      </c>
      <c r="D12235" s="1">
        <v>22.1</v>
      </c>
      <c r="E12235">
        <v>101142</v>
      </c>
    </row>
    <row r="12236" spans="1:5">
      <c r="A12236">
        <v>3504527</v>
      </c>
      <c r="B12236" s="1">
        <f t="shared" si="191"/>
        <v>58.408783333333332</v>
      </c>
      <c r="D12236" s="1">
        <v>22.1</v>
      </c>
      <c r="E12236">
        <v>101145</v>
      </c>
    </row>
    <row r="12237" spans="1:5">
      <c r="A12237">
        <v>3504814</v>
      </c>
      <c r="B12237" s="1">
        <f t="shared" si="191"/>
        <v>58.413566666666661</v>
      </c>
      <c r="D12237" s="1">
        <v>22.1</v>
      </c>
      <c r="E12237">
        <v>101140</v>
      </c>
    </row>
    <row r="12238" spans="1:5">
      <c r="A12238">
        <v>3505100</v>
      </c>
      <c r="B12238" s="1">
        <f t="shared" si="191"/>
        <v>58.418333333333329</v>
      </c>
      <c r="D12238" s="1">
        <v>22.1</v>
      </c>
      <c r="E12238">
        <v>101143</v>
      </c>
    </row>
    <row r="12239" spans="1:5">
      <c r="A12239">
        <v>3505387</v>
      </c>
      <c r="B12239" s="1">
        <f t="shared" si="191"/>
        <v>58.423116666666672</v>
      </c>
      <c r="D12239" s="1">
        <v>22.1</v>
      </c>
      <c r="E12239">
        <v>101143</v>
      </c>
    </row>
    <row r="12240" spans="1:5">
      <c r="A12240">
        <v>3505674</v>
      </c>
      <c r="B12240" s="1">
        <f t="shared" si="191"/>
        <v>58.427900000000001</v>
      </c>
      <c r="D12240" s="1">
        <v>22</v>
      </c>
      <c r="E12240">
        <v>101132</v>
      </c>
    </row>
    <row r="12241" spans="1:5">
      <c r="A12241">
        <v>3505960</v>
      </c>
      <c r="B12241" s="1">
        <f t="shared" si="191"/>
        <v>58.43266666666667</v>
      </c>
      <c r="D12241" s="1">
        <v>22.1</v>
      </c>
      <c r="E12241">
        <v>101140</v>
      </c>
    </row>
    <row r="12242" spans="1:5">
      <c r="A12242">
        <v>3506245</v>
      </c>
      <c r="B12242" s="1">
        <f t="shared" si="191"/>
        <v>58.437416666666664</v>
      </c>
      <c r="D12242" s="1">
        <v>22.1</v>
      </c>
      <c r="E12242">
        <v>101147</v>
      </c>
    </row>
    <row r="12243" spans="1:5">
      <c r="A12243">
        <v>3506532</v>
      </c>
      <c r="B12243" s="1">
        <f t="shared" si="191"/>
        <v>58.4422</v>
      </c>
      <c r="D12243" s="1">
        <v>22.1</v>
      </c>
      <c r="E12243">
        <v>101140</v>
      </c>
    </row>
    <row r="12244" spans="1:5">
      <c r="A12244">
        <v>3506819</v>
      </c>
      <c r="B12244" s="1">
        <f t="shared" si="191"/>
        <v>58.446983333333336</v>
      </c>
      <c r="D12244" s="1">
        <v>22.1</v>
      </c>
      <c r="E12244">
        <v>101143</v>
      </c>
    </row>
    <row r="12245" spans="1:5">
      <c r="A12245">
        <v>3507105</v>
      </c>
      <c r="B12245" s="1">
        <f t="shared" si="191"/>
        <v>58.451749999999997</v>
      </c>
      <c r="D12245" s="1">
        <v>22.1</v>
      </c>
      <c r="E12245">
        <v>101143</v>
      </c>
    </row>
    <row r="12246" spans="1:5">
      <c r="A12246">
        <v>3507392</v>
      </c>
      <c r="B12246" s="1">
        <f t="shared" si="191"/>
        <v>58.456533333333333</v>
      </c>
      <c r="D12246" s="1">
        <v>22</v>
      </c>
      <c r="E12246">
        <v>101143</v>
      </c>
    </row>
    <row r="12247" spans="1:5">
      <c r="A12247">
        <v>3507679</v>
      </c>
      <c r="B12247" s="1">
        <f t="shared" si="191"/>
        <v>58.461316666666669</v>
      </c>
      <c r="D12247" s="1">
        <v>22.1</v>
      </c>
      <c r="E12247">
        <v>101141</v>
      </c>
    </row>
    <row r="12248" spans="1:5">
      <c r="A12248">
        <v>3507965</v>
      </c>
      <c r="B12248" s="1">
        <f t="shared" si="191"/>
        <v>58.466083333333337</v>
      </c>
      <c r="D12248" s="1">
        <v>22</v>
      </c>
      <c r="E12248">
        <v>101138</v>
      </c>
    </row>
    <row r="12249" spans="1:5">
      <c r="A12249">
        <v>3508250</v>
      </c>
      <c r="B12249" s="1">
        <f t="shared" si="191"/>
        <v>58.470833333333331</v>
      </c>
      <c r="D12249" s="1">
        <v>22.1</v>
      </c>
      <c r="E12249">
        <v>101144</v>
      </c>
    </row>
    <row r="12250" spans="1:5">
      <c r="A12250">
        <v>3508537</v>
      </c>
      <c r="B12250" s="1">
        <f t="shared" si="191"/>
        <v>58.47561666666666</v>
      </c>
      <c r="D12250" s="1">
        <v>22</v>
      </c>
      <c r="E12250">
        <v>101141</v>
      </c>
    </row>
    <row r="12251" spans="1:5">
      <c r="A12251">
        <v>3508824</v>
      </c>
      <c r="B12251" s="1">
        <f t="shared" si="191"/>
        <v>58.480400000000003</v>
      </c>
      <c r="D12251" s="1">
        <v>22.1</v>
      </c>
      <c r="E12251">
        <v>101142</v>
      </c>
    </row>
    <row r="12252" spans="1:5">
      <c r="A12252">
        <v>3509110</v>
      </c>
      <c r="B12252" s="1">
        <f t="shared" si="191"/>
        <v>58.485166666666672</v>
      </c>
      <c r="D12252" s="1">
        <v>22.1</v>
      </c>
      <c r="E12252">
        <v>101138</v>
      </c>
    </row>
    <row r="12253" spans="1:5">
      <c r="A12253">
        <v>3509397</v>
      </c>
      <c r="B12253" s="1">
        <f t="shared" si="191"/>
        <v>58.48995</v>
      </c>
      <c r="D12253" s="1">
        <v>22.1</v>
      </c>
      <c r="E12253">
        <v>101141</v>
      </c>
    </row>
    <row r="12254" spans="1:5">
      <c r="A12254">
        <v>3509684</v>
      </c>
      <c r="B12254" s="1">
        <f t="shared" si="191"/>
        <v>58.494733333333336</v>
      </c>
      <c r="D12254" s="1">
        <v>22.1</v>
      </c>
      <c r="E12254">
        <v>101143</v>
      </c>
    </row>
    <row r="12255" spans="1:5">
      <c r="A12255">
        <v>3509968</v>
      </c>
      <c r="B12255" s="1">
        <f t="shared" si="191"/>
        <v>58.499466666666663</v>
      </c>
      <c r="D12255" s="1">
        <v>22</v>
      </c>
      <c r="E12255">
        <v>101136</v>
      </c>
    </row>
    <row r="12256" spans="1:5">
      <c r="A12256">
        <v>3510255</v>
      </c>
      <c r="B12256" s="1">
        <f t="shared" si="191"/>
        <v>58.504249999999999</v>
      </c>
      <c r="D12256" s="1">
        <v>22</v>
      </c>
      <c r="E12256">
        <v>101142</v>
      </c>
    </row>
    <row r="12257" spans="1:5">
      <c r="A12257">
        <v>3510542</v>
      </c>
      <c r="B12257" s="1">
        <f t="shared" si="191"/>
        <v>58.509033333333335</v>
      </c>
      <c r="D12257" s="1">
        <v>22</v>
      </c>
      <c r="E12257">
        <v>101135</v>
      </c>
    </row>
    <row r="12258" spans="1:5">
      <c r="A12258">
        <v>3510829</v>
      </c>
      <c r="B12258" s="1">
        <f t="shared" si="191"/>
        <v>58.513816666666671</v>
      </c>
      <c r="D12258" s="1">
        <v>22</v>
      </c>
      <c r="E12258">
        <v>101142</v>
      </c>
    </row>
    <row r="12259" spans="1:5">
      <c r="A12259">
        <v>3511115</v>
      </c>
      <c r="B12259" s="1">
        <f t="shared" si="191"/>
        <v>58.518583333333332</v>
      </c>
      <c r="D12259" s="1">
        <v>22</v>
      </c>
      <c r="E12259">
        <v>101139</v>
      </c>
    </row>
    <row r="12260" spans="1:5">
      <c r="A12260">
        <v>3511402</v>
      </c>
      <c r="B12260" s="1">
        <f t="shared" si="191"/>
        <v>58.523366666666668</v>
      </c>
      <c r="D12260" s="1">
        <v>22.1</v>
      </c>
      <c r="E12260">
        <v>101150</v>
      </c>
    </row>
    <row r="12261" spans="1:5">
      <c r="A12261">
        <v>3511689</v>
      </c>
      <c r="B12261" s="1">
        <f t="shared" si="191"/>
        <v>58.528149999999997</v>
      </c>
      <c r="D12261" s="1">
        <v>22.1</v>
      </c>
      <c r="E12261">
        <v>101150</v>
      </c>
    </row>
    <row r="12262" spans="1:5">
      <c r="A12262">
        <v>3511973</v>
      </c>
      <c r="B12262" s="1">
        <f t="shared" si="191"/>
        <v>58.532883333333331</v>
      </c>
      <c r="D12262" s="1">
        <v>22</v>
      </c>
      <c r="E12262">
        <v>101140</v>
      </c>
    </row>
    <row r="12263" spans="1:5">
      <c r="A12263">
        <v>3512260</v>
      </c>
      <c r="B12263" s="1">
        <f t="shared" si="191"/>
        <v>58.537666666666674</v>
      </c>
      <c r="D12263" s="1">
        <v>22</v>
      </c>
      <c r="E12263">
        <v>101138</v>
      </c>
    </row>
    <row r="12264" spans="1:5">
      <c r="A12264">
        <v>3512547</v>
      </c>
      <c r="B12264" s="1">
        <f t="shared" si="191"/>
        <v>58.542450000000002</v>
      </c>
      <c r="D12264" s="1">
        <v>22</v>
      </c>
      <c r="E12264">
        <v>101150</v>
      </c>
    </row>
    <row r="12265" spans="1:5">
      <c r="A12265">
        <v>3512834</v>
      </c>
      <c r="B12265" s="1">
        <f t="shared" si="191"/>
        <v>58.547233333333331</v>
      </c>
      <c r="D12265" s="1">
        <v>22</v>
      </c>
      <c r="E12265">
        <v>101140</v>
      </c>
    </row>
    <row r="12266" spans="1:5">
      <c r="A12266">
        <v>3513120</v>
      </c>
      <c r="B12266" s="1">
        <f t="shared" si="191"/>
        <v>58.552</v>
      </c>
      <c r="D12266" s="1">
        <v>22</v>
      </c>
      <c r="E12266">
        <v>101145</v>
      </c>
    </row>
    <row r="12267" spans="1:5">
      <c r="A12267">
        <v>3513407</v>
      </c>
      <c r="B12267" s="1">
        <f t="shared" si="191"/>
        <v>58.556783333333335</v>
      </c>
      <c r="D12267" s="1">
        <v>22</v>
      </c>
      <c r="E12267">
        <v>101145</v>
      </c>
    </row>
    <row r="12268" spans="1:5">
      <c r="A12268">
        <v>3513692</v>
      </c>
      <c r="B12268" s="1">
        <f t="shared" si="191"/>
        <v>58.561533333333337</v>
      </c>
      <c r="D12268" s="1">
        <v>22</v>
      </c>
      <c r="E12268">
        <v>101140</v>
      </c>
    </row>
    <row r="12269" spans="1:5">
      <c r="A12269">
        <v>3513978</v>
      </c>
      <c r="B12269" s="1">
        <f t="shared" si="191"/>
        <v>58.566299999999998</v>
      </c>
      <c r="D12269" s="1">
        <v>22</v>
      </c>
      <c r="E12269">
        <v>101132</v>
      </c>
    </row>
    <row r="12270" spans="1:5">
      <c r="A12270">
        <v>3514265</v>
      </c>
      <c r="B12270" s="1">
        <f t="shared" si="191"/>
        <v>58.571083333333334</v>
      </c>
      <c r="D12270" s="1">
        <v>22.1</v>
      </c>
      <c r="E12270">
        <v>101154</v>
      </c>
    </row>
    <row r="12271" spans="1:5">
      <c r="A12271">
        <v>3514552</v>
      </c>
      <c r="B12271" s="1">
        <f t="shared" si="191"/>
        <v>58.57586666666667</v>
      </c>
      <c r="D12271" s="1">
        <v>22</v>
      </c>
      <c r="E12271">
        <v>101145</v>
      </c>
    </row>
    <row r="12272" spans="1:5">
      <c r="A12272">
        <v>3514839</v>
      </c>
      <c r="B12272" s="1">
        <f t="shared" si="191"/>
        <v>58.580649999999999</v>
      </c>
      <c r="D12272" s="1">
        <v>22</v>
      </c>
      <c r="E12272">
        <v>101141</v>
      </c>
    </row>
    <row r="12273" spans="1:5">
      <c r="A12273">
        <v>3515125</v>
      </c>
      <c r="B12273" s="1">
        <f t="shared" si="191"/>
        <v>58.585416666666667</v>
      </c>
      <c r="D12273" s="1">
        <v>22</v>
      </c>
      <c r="E12273">
        <v>101145</v>
      </c>
    </row>
    <row r="12274" spans="1:5">
      <c r="A12274">
        <v>3515412</v>
      </c>
      <c r="B12274" s="1">
        <f t="shared" si="191"/>
        <v>58.590199999999996</v>
      </c>
      <c r="D12274" s="1">
        <v>22</v>
      </c>
      <c r="E12274">
        <v>101147</v>
      </c>
    </row>
    <row r="12275" spans="1:5">
      <c r="A12275">
        <v>3515697</v>
      </c>
      <c r="B12275" s="1">
        <f t="shared" si="191"/>
        <v>58.594950000000004</v>
      </c>
      <c r="D12275" s="1">
        <v>22</v>
      </c>
      <c r="E12275">
        <v>101143</v>
      </c>
    </row>
    <row r="12276" spans="1:5">
      <c r="A12276">
        <v>3515983</v>
      </c>
      <c r="B12276" s="1">
        <f t="shared" si="191"/>
        <v>58.599716666666673</v>
      </c>
      <c r="D12276" s="1">
        <v>22</v>
      </c>
      <c r="E12276">
        <v>101147</v>
      </c>
    </row>
    <row r="12277" spans="1:5">
      <c r="A12277">
        <v>3516270</v>
      </c>
      <c r="B12277" s="1">
        <f t="shared" si="191"/>
        <v>58.604500000000002</v>
      </c>
      <c r="D12277" s="1">
        <v>22</v>
      </c>
      <c r="E12277">
        <v>101134</v>
      </c>
    </row>
    <row r="12278" spans="1:5">
      <c r="A12278">
        <v>3516557</v>
      </c>
      <c r="B12278" s="1">
        <f t="shared" si="191"/>
        <v>58.60928333333333</v>
      </c>
      <c r="D12278" s="1">
        <v>22</v>
      </c>
      <c r="E12278">
        <v>101139</v>
      </c>
    </row>
    <row r="12279" spans="1:5">
      <c r="A12279">
        <v>3516844</v>
      </c>
      <c r="B12279" s="1">
        <f t="shared" si="191"/>
        <v>58.614066666666666</v>
      </c>
      <c r="D12279" s="1">
        <v>22</v>
      </c>
      <c r="E12279">
        <v>101148</v>
      </c>
    </row>
    <row r="12280" spans="1:5">
      <c r="A12280">
        <v>3517130</v>
      </c>
      <c r="B12280" s="1">
        <f t="shared" si="191"/>
        <v>58.618833333333335</v>
      </c>
      <c r="D12280" s="1">
        <v>22</v>
      </c>
      <c r="E12280">
        <v>101148</v>
      </c>
    </row>
    <row r="12281" spans="1:5">
      <c r="A12281">
        <v>3517415</v>
      </c>
      <c r="B12281" s="1">
        <f t="shared" si="191"/>
        <v>58.623583333333336</v>
      </c>
      <c r="D12281" s="1">
        <v>22</v>
      </c>
      <c r="E12281">
        <v>101138</v>
      </c>
    </row>
    <row r="12282" spans="1:5">
      <c r="A12282">
        <v>3517702</v>
      </c>
      <c r="B12282" s="1">
        <f t="shared" si="191"/>
        <v>58.628366666666672</v>
      </c>
      <c r="D12282" s="1">
        <v>22</v>
      </c>
      <c r="E12282">
        <v>101132</v>
      </c>
    </row>
    <row r="12283" spans="1:5">
      <c r="A12283">
        <v>3517988</v>
      </c>
      <c r="B12283" s="1">
        <f t="shared" si="191"/>
        <v>58.633133333333333</v>
      </c>
      <c r="D12283" s="1">
        <v>22</v>
      </c>
      <c r="E12283">
        <v>101142</v>
      </c>
    </row>
    <row r="12284" spans="1:5">
      <c r="A12284">
        <v>3518275</v>
      </c>
      <c r="B12284" s="1">
        <f t="shared" si="191"/>
        <v>58.637916666666669</v>
      </c>
      <c r="D12284" s="1">
        <v>22</v>
      </c>
      <c r="E12284">
        <v>101145</v>
      </c>
    </row>
    <row r="12285" spans="1:5">
      <c r="A12285">
        <v>3518562</v>
      </c>
      <c r="B12285" s="1">
        <f t="shared" si="191"/>
        <v>58.642699999999998</v>
      </c>
      <c r="D12285" s="1">
        <v>22</v>
      </c>
      <c r="E12285">
        <v>101143</v>
      </c>
    </row>
    <row r="12286" spans="1:5">
      <c r="A12286">
        <v>3518849</v>
      </c>
      <c r="B12286" s="1">
        <f t="shared" si="191"/>
        <v>58.647483333333334</v>
      </c>
      <c r="D12286" s="1">
        <v>22</v>
      </c>
      <c r="E12286">
        <v>101144</v>
      </c>
    </row>
    <row r="12287" spans="1:5">
      <c r="A12287">
        <v>3519135</v>
      </c>
      <c r="B12287" s="1">
        <f t="shared" si="191"/>
        <v>58.652250000000002</v>
      </c>
      <c r="D12287" s="1">
        <v>22</v>
      </c>
      <c r="E12287">
        <v>101140</v>
      </c>
    </row>
    <row r="12288" spans="1:5">
      <c r="A12288">
        <v>3519420</v>
      </c>
      <c r="B12288" s="1">
        <f t="shared" si="191"/>
        <v>58.657000000000004</v>
      </c>
      <c r="D12288" s="1">
        <v>22</v>
      </c>
      <c r="E12288">
        <v>101143</v>
      </c>
    </row>
    <row r="12289" spans="1:5">
      <c r="A12289">
        <v>3519707</v>
      </c>
      <c r="B12289" s="1">
        <f t="shared" si="191"/>
        <v>58.661783333333332</v>
      </c>
      <c r="D12289" s="1">
        <v>22</v>
      </c>
      <c r="E12289">
        <v>101134</v>
      </c>
    </row>
    <row r="12290" spans="1:5">
      <c r="A12290">
        <v>3519993</v>
      </c>
      <c r="B12290" s="1">
        <f t="shared" si="191"/>
        <v>58.666550000000001</v>
      </c>
      <c r="D12290" s="1">
        <v>22</v>
      </c>
      <c r="E12290">
        <v>101137</v>
      </c>
    </row>
    <row r="12291" spans="1:5">
      <c r="A12291">
        <v>3520280</v>
      </c>
      <c r="B12291" s="1">
        <f t="shared" ref="B12291:B12354" si="192">A12291/1000/60</f>
        <v>58.671333333333337</v>
      </c>
      <c r="D12291" s="1">
        <v>22</v>
      </c>
      <c r="E12291">
        <v>101141</v>
      </c>
    </row>
    <row r="12292" spans="1:5">
      <c r="A12292">
        <v>3520567</v>
      </c>
      <c r="B12292" s="1">
        <f t="shared" si="192"/>
        <v>58.676116666666665</v>
      </c>
      <c r="D12292" s="1">
        <v>22</v>
      </c>
      <c r="E12292">
        <v>101140</v>
      </c>
    </row>
    <row r="12293" spans="1:5">
      <c r="A12293">
        <v>3520854</v>
      </c>
      <c r="B12293" s="1">
        <f t="shared" si="192"/>
        <v>58.680899999999994</v>
      </c>
      <c r="D12293" s="1">
        <v>22</v>
      </c>
      <c r="E12293">
        <v>101135</v>
      </c>
    </row>
    <row r="12294" spans="1:5">
      <c r="A12294">
        <v>3521140</v>
      </c>
      <c r="B12294" s="1">
        <f t="shared" si="192"/>
        <v>58.685666666666663</v>
      </c>
      <c r="D12294" s="1">
        <v>22</v>
      </c>
      <c r="E12294">
        <v>101138</v>
      </c>
    </row>
    <row r="12295" spans="1:5">
      <c r="A12295">
        <v>3521425</v>
      </c>
      <c r="B12295" s="1">
        <f t="shared" si="192"/>
        <v>58.690416666666671</v>
      </c>
      <c r="D12295" s="1">
        <v>22</v>
      </c>
      <c r="E12295">
        <v>101144</v>
      </c>
    </row>
    <row r="12296" spans="1:5">
      <c r="A12296">
        <v>3521712</v>
      </c>
      <c r="B12296" s="1">
        <f t="shared" si="192"/>
        <v>58.6952</v>
      </c>
      <c r="D12296" s="1">
        <v>22</v>
      </c>
      <c r="E12296">
        <v>101140</v>
      </c>
    </row>
    <row r="12297" spans="1:5">
      <c r="A12297">
        <v>3521998</v>
      </c>
      <c r="B12297" s="1">
        <f t="shared" si="192"/>
        <v>58.699966666666668</v>
      </c>
      <c r="D12297" s="1">
        <v>22</v>
      </c>
      <c r="E12297">
        <v>101132</v>
      </c>
    </row>
    <row r="12298" spans="1:5">
      <c r="A12298">
        <v>3522285</v>
      </c>
      <c r="B12298" s="1">
        <f t="shared" si="192"/>
        <v>58.704749999999997</v>
      </c>
      <c r="D12298" s="1">
        <v>22</v>
      </c>
      <c r="E12298">
        <v>101145</v>
      </c>
    </row>
    <row r="12299" spans="1:5">
      <c r="A12299">
        <v>3522572</v>
      </c>
      <c r="B12299" s="1">
        <f t="shared" si="192"/>
        <v>58.709533333333333</v>
      </c>
      <c r="D12299" s="1">
        <v>22</v>
      </c>
      <c r="E12299">
        <v>101136</v>
      </c>
    </row>
    <row r="12300" spans="1:5">
      <c r="A12300">
        <v>3522859</v>
      </c>
      <c r="B12300" s="1">
        <f t="shared" si="192"/>
        <v>58.714316666666669</v>
      </c>
      <c r="D12300" s="1">
        <v>22</v>
      </c>
      <c r="E12300">
        <v>101143</v>
      </c>
    </row>
    <row r="12301" spans="1:5">
      <c r="A12301">
        <v>3523143</v>
      </c>
      <c r="B12301" s="1">
        <f t="shared" si="192"/>
        <v>58.719050000000003</v>
      </c>
      <c r="D12301" s="1">
        <v>22</v>
      </c>
      <c r="E12301">
        <v>101132</v>
      </c>
    </row>
    <row r="12302" spans="1:5">
      <c r="A12302">
        <v>3523430</v>
      </c>
      <c r="B12302" s="1">
        <f t="shared" si="192"/>
        <v>58.723833333333332</v>
      </c>
      <c r="D12302" s="1">
        <v>22</v>
      </c>
      <c r="E12302">
        <v>101141</v>
      </c>
    </row>
    <row r="12303" spans="1:5">
      <c r="A12303">
        <v>3523717</v>
      </c>
      <c r="B12303" s="1">
        <f t="shared" si="192"/>
        <v>58.728616666666667</v>
      </c>
      <c r="D12303" s="1">
        <v>22</v>
      </c>
      <c r="E12303">
        <v>101145</v>
      </c>
    </row>
    <row r="12304" spans="1:5">
      <c r="A12304">
        <v>3524003</v>
      </c>
      <c r="B12304" s="1">
        <f t="shared" si="192"/>
        <v>58.733383333333336</v>
      </c>
      <c r="D12304" s="1">
        <v>22</v>
      </c>
      <c r="E12304">
        <v>101148</v>
      </c>
    </row>
    <row r="12305" spans="1:5">
      <c r="A12305">
        <v>3524290</v>
      </c>
      <c r="B12305" s="1">
        <f t="shared" si="192"/>
        <v>58.738166666666665</v>
      </c>
      <c r="D12305" s="1">
        <v>22</v>
      </c>
      <c r="E12305">
        <v>101139</v>
      </c>
    </row>
    <row r="12306" spans="1:5">
      <c r="A12306">
        <v>3524577</v>
      </c>
      <c r="B12306" s="1">
        <f t="shared" si="192"/>
        <v>58.74295</v>
      </c>
      <c r="D12306" s="1">
        <v>22</v>
      </c>
      <c r="E12306">
        <v>101140</v>
      </c>
    </row>
    <row r="12307" spans="1:5">
      <c r="A12307">
        <v>3524864</v>
      </c>
      <c r="B12307" s="1">
        <f t="shared" si="192"/>
        <v>58.747733333333336</v>
      </c>
      <c r="D12307" s="1">
        <v>22</v>
      </c>
      <c r="E12307">
        <v>101145</v>
      </c>
    </row>
    <row r="12308" spans="1:5">
      <c r="A12308">
        <v>3525148</v>
      </c>
      <c r="B12308" s="1">
        <f t="shared" si="192"/>
        <v>58.75246666666667</v>
      </c>
      <c r="D12308" s="1">
        <v>22</v>
      </c>
      <c r="E12308">
        <v>101138</v>
      </c>
    </row>
    <row r="12309" spans="1:5">
      <c r="A12309">
        <v>3525435</v>
      </c>
      <c r="B12309" s="1">
        <f t="shared" si="192"/>
        <v>58.757249999999999</v>
      </c>
      <c r="D12309" s="1">
        <v>22</v>
      </c>
      <c r="E12309">
        <v>101132</v>
      </c>
    </row>
    <row r="12310" spans="1:5">
      <c r="A12310">
        <v>3525722</v>
      </c>
      <c r="B12310" s="1">
        <f t="shared" si="192"/>
        <v>58.762033333333335</v>
      </c>
      <c r="D12310" s="1">
        <v>22</v>
      </c>
      <c r="E12310">
        <v>101128</v>
      </c>
    </row>
    <row r="12311" spans="1:5">
      <c r="A12311">
        <v>3526008</v>
      </c>
      <c r="B12311" s="1">
        <f t="shared" si="192"/>
        <v>58.766799999999996</v>
      </c>
      <c r="D12311" s="1">
        <v>22</v>
      </c>
      <c r="E12311">
        <v>101137</v>
      </c>
    </row>
    <row r="12312" spans="1:5">
      <c r="A12312">
        <v>3526295</v>
      </c>
      <c r="B12312" s="1">
        <f t="shared" si="192"/>
        <v>58.771583333333332</v>
      </c>
      <c r="D12312" s="1">
        <v>22</v>
      </c>
      <c r="E12312">
        <v>101146</v>
      </c>
    </row>
    <row r="12313" spans="1:5">
      <c r="A12313">
        <v>3526582</v>
      </c>
      <c r="B12313" s="1">
        <f t="shared" si="192"/>
        <v>58.776366666666668</v>
      </c>
      <c r="D12313" s="1">
        <v>22</v>
      </c>
      <c r="E12313">
        <v>101141</v>
      </c>
    </row>
    <row r="12314" spans="1:5">
      <c r="A12314">
        <v>3526866</v>
      </c>
      <c r="B12314" s="1">
        <f t="shared" si="192"/>
        <v>58.781100000000002</v>
      </c>
      <c r="D12314" s="1">
        <v>22</v>
      </c>
      <c r="E12314">
        <v>101143</v>
      </c>
    </row>
    <row r="12315" spans="1:5">
      <c r="A12315">
        <v>3527153</v>
      </c>
      <c r="B12315" s="1">
        <f t="shared" si="192"/>
        <v>58.785883333333331</v>
      </c>
      <c r="D12315" s="1">
        <v>22</v>
      </c>
      <c r="E12315">
        <v>101140</v>
      </c>
    </row>
    <row r="12316" spans="1:5">
      <c r="A12316">
        <v>3527440</v>
      </c>
      <c r="B12316" s="1">
        <f t="shared" si="192"/>
        <v>58.790666666666667</v>
      </c>
      <c r="D12316" s="1">
        <v>22</v>
      </c>
      <c r="E12316">
        <v>101139</v>
      </c>
    </row>
    <row r="12317" spans="1:5">
      <c r="A12317">
        <v>3527727</v>
      </c>
      <c r="B12317" s="1">
        <f t="shared" si="192"/>
        <v>58.795449999999995</v>
      </c>
      <c r="D12317" s="1">
        <v>22</v>
      </c>
      <c r="E12317">
        <v>101141</v>
      </c>
    </row>
    <row r="12318" spans="1:5">
      <c r="A12318">
        <v>3528013</v>
      </c>
      <c r="B12318" s="1">
        <f t="shared" si="192"/>
        <v>58.800216666666664</v>
      </c>
      <c r="D12318" s="1">
        <v>22</v>
      </c>
      <c r="E12318">
        <v>101148</v>
      </c>
    </row>
    <row r="12319" spans="1:5">
      <c r="A12319">
        <v>3528300</v>
      </c>
      <c r="B12319" s="1">
        <f t="shared" si="192"/>
        <v>58.805</v>
      </c>
      <c r="D12319" s="1">
        <v>22</v>
      </c>
      <c r="E12319">
        <v>101143</v>
      </c>
    </row>
    <row r="12320" spans="1:5">
      <c r="A12320">
        <v>3528587</v>
      </c>
      <c r="B12320" s="1">
        <f t="shared" si="192"/>
        <v>58.809783333333336</v>
      </c>
      <c r="D12320" s="1">
        <v>22</v>
      </c>
      <c r="E12320">
        <v>101140</v>
      </c>
    </row>
    <row r="12321" spans="1:5">
      <c r="A12321">
        <v>3528871</v>
      </c>
      <c r="B12321" s="1">
        <f t="shared" si="192"/>
        <v>58.81451666666667</v>
      </c>
      <c r="D12321" s="1">
        <v>22</v>
      </c>
      <c r="E12321">
        <v>101142</v>
      </c>
    </row>
    <row r="12322" spans="1:5">
      <c r="A12322">
        <v>3529158</v>
      </c>
      <c r="B12322" s="1">
        <f t="shared" si="192"/>
        <v>58.819299999999998</v>
      </c>
      <c r="D12322" s="1">
        <v>22</v>
      </c>
      <c r="E12322">
        <v>101135</v>
      </c>
    </row>
    <row r="12323" spans="1:5">
      <c r="A12323">
        <v>3529445</v>
      </c>
      <c r="B12323" s="1">
        <f t="shared" si="192"/>
        <v>58.824083333333334</v>
      </c>
      <c r="D12323" s="1">
        <v>22</v>
      </c>
      <c r="E12323">
        <v>101144</v>
      </c>
    </row>
    <row r="12324" spans="1:5">
      <c r="A12324">
        <v>3529732</v>
      </c>
      <c r="B12324" s="1">
        <f t="shared" si="192"/>
        <v>58.828866666666663</v>
      </c>
      <c r="D12324" s="1">
        <v>22</v>
      </c>
      <c r="E12324">
        <v>101139</v>
      </c>
    </row>
    <row r="12325" spans="1:5">
      <c r="A12325">
        <v>3530018</v>
      </c>
      <c r="B12325" s="1">
        <f t="shared" si="192"/>
        <v>58.833633333333331</v>
      </c>
      <c r="D12325" s="1">
        <v>22</v>
      </c>
      <c r="E12325">
        <v>101140</v>
      </c>
    </row>
    <row r="12326" spans="1:5">
      <c r="A12326">
        <v>3530305</v>
      </c>
      <c r="B12326" s="1">
        <f t="shared" si="192"/>
        <v>58.838416666666667</v>
      </c>
      <c r="D12326" s="1">
        <v>22</v>
      </c>
      <c r="E12326">
        <v>101137</v>
      </c>
    </row>
    <row r="12327" spans="1:5">
      <c r="A12327">
        <v>3530590</v>
      </c>
      <c r="B12327" s="1">
        <f t="shared" si="192"/>
        <v>58.843166666666669</v>
      </c>
      <c r="D12327" s="1">
        <v>22</v>
      </c>
      <c r="E12327">
        <v>101137</v>
      </c>
    </row>
    <row r="12328" spans="1:5">
      <c r="A12328">
        <v>3530876</v>
      </c>
      <c r="B12328" s="1">
        <f t="shared" si="192"/>
        <v>58.847933333333337</v>
      </c>
      <c r="D12328" s="1">
        <v>22</v>
      </c>
      <c r="E12328">
        <v>101131</v>
      </c>
    </row>
    <row r="12329" spans="1:5">
      <c r="A12329">
        <v>3531163</v>
      </c>
      <c r="B12329" s="1">
        <f t="shared" si="192"/>
        <v>58.852716666666666</v>
      </c>
      <c r="D12329" s="1">
        <v>22</v>
      </c>
      <c r="E12329">
        <v>101140</v>
      </c>
    </row>
    <row r="12330" spans="1:5">
      <c r="A12330">
        <v>3531450</v>
      </c>
      <c r="B12330" s="1">
        <f t="shared" si="192"/>
        <v>58.857499999999995</v>
      </c>
      <c r="D12330" s="1">
        <v>22</v>
      </c>
      <c r="E12330">
        <v>101136</v>
      </c>
    </row>
    <row r="12331" spans="1:5">
      <c r="A12331">
        <v>3531737</v>
      </c>
      <c r="B12331" s="1">
        <f t="shared" si="192"/>
        <v>58.862283333333338</v>
      </c>
      <c r="D12331" s="1">
        <v>22</v>
      </c>
      <c r="E12331">
        <v>101148</v>
      </c>
    </row>
    <row r="12332" spans="1:5">
      <c r="A12332">
        <v>3532023</v>
      </c>
      <c r="B12332" s="1">
        <f t="shared" si="192"/>
        <v>58.867049999999999</v>
      </c>
      <c r="D12332" s="1">
        <v>22</v>
      </c>
      <c r="E12332">
        <v>101141</v>
      </c>
    </row>
    <row r="12333" spans="1:5">
      <c r="A12333">
        <v>3532310</v>
      </c>
      <c r="B12333" s="1">
        <f t="shared" si="192"/>
        <v>58.871833333333335</v>
      </c>
      <c r="D12333" s="1">
        <v>22</v>
      </c>
      <c r="E12333">
        <v>101141</v>
      </c>
    </row>
    <row r="12334" spans="1:5">
      <c r="A12334">
        <v>3532595</v>
      </c>
      <c r="B12334" s="1">
        <f t="shared" si="192"/>
        <v>58.876583333333329</v>
      </c>
      <c r="D12334" s="1">
        <v>22</v>
      </c>
      <c r="E12334">
        <v>101136</v>
      </c>
    </row>
    <row r="12335" spans="1:5">
      <c r="A12335">
        <v>3532881</v>
      </c>
      <c r="B12335" s="1">
        <f t="shared" si="192"/>
        <v>58.881349999999998</v>
      </c>
      <c r="D12335" s="1">
        <v>22</v>
      </c>
      <c r="E12335">
        <v>101137</v>
      </c>
    </row>
    <row r="12336" spans="1:5">
      <c r="A12336">
        <v>3533168</v>
      </c>
      <c r="B12336" s="1">
        <f t="shared" si="192"/>
        <v>58.886133333333333</v>
      </c>
      <c r="D12336" s="1">
        <v>22</v>
      </c>
      <c r="E12336">
        <v>101140</v>
      </c>
    </row>
    <row r="12337" spans="1:5">
      <c r="A12337">
        <v>3533455</v>
      </c>
      <c r="B12337" s="1">
        <f t="shared" si="192"/>
        <v>58.890916666666662</v>
      </c>
      <c r="D12337" s="1">
        <v>22</v>
      </c>
      <c r="E12337">
        <v>101140</v>
      </c>
    </row>
    <row r="12338" spans="1:5">
      <c r="A12338">
        <v>3533742</v>
      </c>
      <c r="B12338" s="1">
        <f t="shared" si="192"/>
        <v>58.895700000000005</v>
      </c>
      <c r="D12338" s="1">
        <v>22</v>
      </c>
      <c r="E12338">
        <v>101142</v>
      </c>
    </row>
    <row r="12339" spans="1:5">
      <c r="A12339">
        <v>3534028</v>
      </c>
      <c r="B12339" s="1">
        <f t="shared" si="192"/>
        <v>58.900466666666667</v>
      </c>
      <c r="D12339" s="1">
        <v>22</v>
      </c>
      <c r="E12339">
        <v>101144</v>
      </c>
    </row>
    <row r="12340" spans="1:5">
      <c r="A12340">
        <v>3534313</v>
      </c>
      <c r="B12340" s="1">
        <f t="shared" si="192"/>
        <v>58.905216666666668</v>
      </c>
      <c r="D12340" s="1">
        <v>22</v>
      </c>
      <c r="E12340">
        <v>101147</v>
      </c>
    </row>
    <row r="12341" spans="1:5">
      <c r="A12341">
        <v>3534600</v>
      </c>
      <c r="B12341" s="1">
        <f t="shared" si="192"/>
        <v>58.91</v>
      </c>
      <c r="D12341" s="1">
        <v>22</v>
      </c>
      <c r="E12341">
        <v>101143</v>
      </c>
    </row>
    <row r="12342" spans="1:5">
      <c r="A12342">
        <v>3534886</v>
      </c>
      <c r="B12342" s="1">
        <f t="shared" si="192"/>
        <v>58.914766666666665</v>
      </c>
      <c r="D12342" s="1">
        <v>22</v>
      </c>
      <c r="E12342">
        <v>101138</v>
      </c>
    </row>
    <row r="12343" spans="1:5">
      <c r="A12343">
        <v>3535173</v>
      </c>
      <c r="B12343" s="1">
        <f t="shared" si="192"/>
        <v>58.919549999999994</v>
      </c>
      <c r="D12343" s="1">
        <v>22</v>
      </c>
      <c r="E12343">
        <v>101145</v>
      </c>
    </row>
    <row r="12344" spans="1:5">
      <c r="A12344">
        <v>3535460</v>
      </c>
      <c r="B12344" s="1">
        <f t="shared" si="192"/>
        <v>58.924333333333337</v>
      </c>
      <c r="D12344" s="1">
        <v>22</v>
      </c>
      <c r="E12344">
        <v>101137</v>
      </c>
    </row>
    <row r="12345" spans="1:5">
      <c r="A12345">
        <v>3535747</v>
      </c>
      <c r="B12345" s="1">
        <f t="shared" si="192"/>
        <v>58.929116666666665</v>
      </c>
      <c r="D12345" s="1">
        <v>22</v>
      </c>
      <c r="E12345">
        <v>101135</v>
      </c>
    </row>
    <row r="12346" spans="1:5">
      <c r="A12346">
        <v>3536033</v>
      </c>
      <c r="B12346" s="1">
        <f t="shared" si="192"/>
        <v>58.933883333333334</v>
      </c>
      <c r="D12346" s="1">
        <v>22</v>
      </c>
      <c r="E12346">
        <v>101123</v>
      </c>
    </row>
    <row r="12347" spans="1:5">
      <c r="A12347">
        <v>3536318</v>
      </c>
      <c r="B12347" s="1">
        <f t="shared" si="192"/>
        <v>58.938633333333335</v>
      </c>
      <c r="D12347" s="1">
        <v>22</v>
      </c>
      <c r="E12347">
        <v>101144</v>
      </c>
    </row>
    <row r="12348" spans="1:5">
      <c r="A12348">
        <v>3536605</v>
      </c>
      <c r="B12348" s="1">
        <f t="shared" si="192"/>
        <v>58.943416666666664</v>
      </c>
      <c r="D12348" s="1">
        <v>22</v>
      </c>
      <c r="E12348">
        <v>101149</v>
      </c>
    </row>
    <row r="12349" spans="1:5">
      <c r="A12349">
        <v>3536891</v>
      </c>
      <c r="B12349" s="1">
        <f t="shared" si="192"/>
        <v>58.948183333333333</v>
      </c>
      <c r="D12349" s="1">
        <v>22</v>
      </c>
      <c r="E12349">
        <v>101147</v>
      </c>
    </row>
    <row r="12350" spans="1:5">
      <c r="A12350">
        <v>3537178</v>
      </c>
      <c r="B12350" s="1">
        <f t="shared" si="192"/>
        <v>58.952966666666661</v>
      </c>
      <c r="C12350">
        <v>174</v>
      </c>
      <c r="D12350" s="1">
        <v>22</v>
      </c>
      <c r="E12350">
        <v>101143</v>
      </c>
    </row>
    <row r="12351" spans="1:5">
      <c r="A12351">
        <v>3537465</v>
      </c>
      <c r="B12351" s="1">
        <f t="shared" si="192"/>
        <v>58.957750000000004</v>
      </c>
      <c r="D12351" s="1">
        <v>22</v>
      </c>
      <c r="E12351">
        <v>101139</v>
      </c>
    </row>
    <row r="12352" spans="1:5">
      <c r="A12352">
        <v>3537752</v>
      </c>
      <c r="B12352" s="1">
        <f t="shared" si="192"/>
        <v>58.962533333333333</v>
      </c>
      <c r="D12352" s="1">
        <v>22</v>
      </c>
      <c r="E12352">
        <v>101141</v>
      </c>
    </row>
    <row r="12353" spans="1:5">
      <c r="A12353">
        <v>3538036</v>
      </c>
      <c r="B12353" s="1">
        <f t="shared" si="192"/>
        <v>58.967266666666667</v>
      </c>
      <c r="D12353" s="1">
        <v>22</v>
      </c>
      <c r="E12353">
        <v>101151</v>
      </c>
    </row>
    <row r="12354" spans="1:5">
      <c r="A12354">
        <v>3538323</v>
      </c>
      <c r="B12354" s="1">
        <f t="shared" si="192"/>
        <v>58.972049999999996</v>
      </c>
      <c r="D12354" s="1">
        <v>22</v>
      </c>
      <c r="E12354">
        <v>101147</v>
      </c>
    </row>
    <row r="12355" spans="1:5">
      <c r="A12355">
        <v>3538610</v>
      </c>
      <c r="B12355" s="1">
        <f t="shared" ref="B12355:B12418" si="193">A12355/1000/60</f>
        <v>58.976833333333339</v>
      </c>
      <c r="D12355" s="1">
        <v>22</v>
      </c>
      <c r="E12355">
        <v>101146</v>
      </c>
    </row>
    <row r="12356" spans="1:5">
      <c r="A12356">
        <v>3538896</v>
      </c>
      <c r="B12356" s="1">
        <f t="shared" si="193"/>
        <v>58.9816</v>
      </c>
      <c r="D12356" s="1">
        <v>22</v>
      </c>
      <c r="E12356">
        <v>101136</v>
      </c>
    </row>
    <row r="12357" spans="1:5">
      <c r="A12357">
        <v>3539183</v>
      </c>
      <c r="B12357" s="1">
        <f t="shared" si="193"/>
        <v>58.986383333333336</v>
      </c>
      <c r="D12357" s="1">
        <v>22</v>
      </c>
      <c r="E12357">
        <v>101139</v>
      </c>
    </row>
    <row r="12358" spans="1:5">
      <c r="A12358">
        <v>3539470</v>
      </c>
      <c r="B12358" s="1">
        <f t="shared" si="193"/>
        <v>58.991166666666665</v>
      </c>
      <c r="D12358" s="1">
        <v>22</v>
      </c>
      <c r="E12358">
        <v>101143</v>
      </c>
    </row>
    <row r="12359" spans="1:5">
      <c r="A12359">
        <v>3539757</v>
      </c>
      <c r="B12359" s="1">
        <f t="shared" si="193"/>
        <v>58.995950000000001</v>
      </c>
      <c r="D12359" s="1">
        <v>22</v>
      </c>
      <c r="E12359">
        <v>101145</v>
      </c>
    </row>
    <row r="12360" spans="1:5">
      <c r="A12360">
        <v>3540041</v>
      </c>
      <c r="B12360" s="1">
        <f t="shared" si="193"/>
        <v>59.000683333333335</v>
      </c>
      <c r="D12360" s="1">
        <v>22</v>
      </c>
      <c r="E12360">
        <v>101141</v>
      </c>
    </row>
    <row r="12361" spans="1:5">
      <c r="A12361">
        <v>3540328</v>
      </c>
      <c r="B12361" s="1">
        <f t="shared" si="193"/>
        <v>59.005466666666663</v>
      </c>
      <c r="D12361" s="1">
        <v>22</v>
      </c>
      <c r="E12361">
        <v>101142</v>
      </c>
    </row>
    <row r="12362" spans="1:5">
      <c r="A12362">
        <v>3540615</v>
      </c>
      <c r="B12362" s="1">
        <f t="shared" si="193"/>
        <v>59.010249999999999</v>
      </c>
      <c r="D12362" s="1">
        <v>22</v>
      </c>
      <c r="E12362">
        <v>101142</v>
      </c>
    </row>
    <row r="12363" spans="1:5">
      <c r="A12363">
        <v>3540901</v>
      </c>
      <c r="B12363" s="1">
        <f t="shared" si="193"/>
        <v>59.015016666666661</v>
      </c>
      <c r="D12363" s="1">
        <v>22</v>
      </c>
      <c r="E12363">
        <v>101139</v>
      </c>
    </row>
    <row r="12364" spans="1:5">
      <c r="A12364">
        <v>3541188</v>
      </c>
      <c r="B12364" s="1">
        <f t="shared" si="193"/>
        <v>59.019800000000004</v>
      </c>
      <c r="D12364" s="1">
        <v>22</v>
      </c>
      <c r="E12364">
        <v>101152</v>
      </c>
    </row>
    <row r="12365" spans="1:5">
      <c r="A12365">
        <v>3541475</v>
      </c>
      <c r="B12365" s="1">
        <f t="shared" si="193"/>
        <v>59.024583333333332</v>
      </c>
      <c r="D12365" s="1">
        <v>22</v>
      </c>
      <c r="E12365">
        <v>101136</v>
      </c>
    </row>
    <row r="12366" spans="1:5">
      <c r="A12366">
        <v>3541760</v>
      </c>
      <c r="B12366" s="1">
        <f t="shared" si="193"/>
        <v>59.029333333333334</v>
      </c>
      <c r="D12366" s="1">
        <v>22</v>
      </c>
      <c r="E12366">
        <v>101139</v>
      </c>
    </row>
    <row r="12367" spans="1:5">
      <c r="A12367">
        <v>3542046</v>
      </c>
      <c r="B12367" s="1">
        <f t="shared" si="193"/>
        <v>59.034099999999995</v>
      </c>
      <c r="D12367" s="1">
        <v>22</v>
      </c>
      <c r="E12367">
        <v>101142</v>
      </c>
    </row>
    <row r="12368" spans="1:5">
      <c r="A12368">
        <v>3542333</v>
      </c>
      <c r="B12368" s="1">
        <f t="shared" si="193"/>
        <v>59.038883333333338</v>
      </c>
      <c r="D12368" s="1">
        <v>22</v>
      </c>
      <c r="E12368">
        <v>101141</v>
      </c>
    </row>
    <row r="12369" spans="1:5">
      <c r="A12369">
        <v>3542620</v>
      </c>
      <c r="B12369" s="1">
        <f t="shared" si="193"/>
        <v>59.043666666666667</v>
      </c>
      <c r="D12369" s="1">
        <v>22</v>
      </c>
      <c r="E12369">
        <v>101139</v>
      </c>
    </row>
    <row r="12370" spans="1:5">
      <c r="A12370">
        <v>3542906</v>
      </c>
      <c r="B12370" s="1">
        <f t="shared" si="193"/>
        <v>59.048433333333335</v>
      </c>
      <c r="D12370" s="1">
        <v>22</v>
      </c>
      <c r="E12370">
        <v>101143</v>
      </c>
    </row>
    <row r="12371" spans="1:5">
      <c r="A12371">
        <v>3543193</v>
      </c>
      <c r="B12371" s="1">
        <f t="shared" si="193"/>
        <v>59.053216666666671</v>
      </c>
      <c r="D12371" s="1">
        <v>22</v>
      </c>
      <c r="E12371">
        <v>101140</v>
      </c>
    </row>
    <row r="12372" spans="1:5">
      <c r="A12372">
        <v>3543480</v>
      </c>
      <c r="B12372" s="1">
        <f t="shared" si="193"/>
        <v>59.058</v>
      </c>
      <c r="D12372" s="1">
        <v>22</v>
      </c>
      <c r="E12372">
        <v>101138</v>
      </c>
    </row>
    <row r="12373" spans="1:5">
      <c r="A12373">
        <v>3543764</v>
      </c>
      <c r="B12373" s="1">
        <f t="shared" si="193"/>
        <v>59.062733333333334</v>
      </c>
      <c r="D12373" s="1">
        <v>22</v>
      </c>
      <c r="E12373">
        <v>101142</v>
      </c>
    </row>
    <row r="12374" spans="1:5">
      <c r="A12374">
        <v>3544051</v>
      </c>
      <c r="B12374" s="1">
        <f t="shared" si="193"/>
        <v>59.067516666666663</v>
      </c>
      <c r="D12374" s="1">
        <v>22</v>
      </c>
      <c r="E12374">
        <v>101132</v>
      </c>
    </row>
    <row r="12375" spans="1:5">
      <c r="A12375">
        <v>3544338</v>
      </c>
      <c r="B12375" s="1">
        <f t="shared" si="193"/>
        <v>59.072300000000006</v>
      </c>
      <c r="D12375" s="1">
        <v>22</v>
      </c>
      <c r="E12375">
        <v>101147</v>
      </c>
    </row>
    <row r="12376" spans="1:5">
      <c r="A12376">
        <v>3544625</v>
      </c>
      <c r="B12376" s="1">
        <f t="shared" si="193"/>
        <v>59.077083333333334</v>
      </c>
      <c r="D12376" s="1">
        <v>22</v>
      </c>
      <c r="E12376">
        <v>101138</v>
      </c>
    </row>
    <row r="12377" spans="1:5">
      <c r="A12377">
        <v>3544911</v>
      </c>
      <c r="B12377" s="1">
        <f t="shared" si="193"/>
        <v>59.081850000000003</v>
      </c>
      <c r="D12377" s="1">
        <v>22</v>
      </c>
      <c r="E12377">
        <v>101140</v>
      </c>
    </row>
    <row r="12378" spans="1:5">
      <c r="A12378">
        <v>3545198</v>
      </c>
      <c r="B12378" s="1">
        <f t="shared" si="193"/>
        <v>59.086633333333332</v>
      </c>
      <c r="D12378" s="1">
        <v>22</v>
      </c>
      <c r="E12378">
        <v>101132</v>
      </c>
    </row>
    <row r="12379" spans="1:5">
      <c r="A12379">
        <v>3545483</v>
      </c>
      <c r="B12379" s="1">
        <f t="shared" si="193"/>
        <v>59.091383333333333</v>
      </c>
      <c r="D12379" s="1">
        <v>22</v>
      </c>
      <c r="E12379">
        <v>101141</v>
      </c>
    </row>
    <row r="12380" spans="1:5">
      <c r="A12380">
        <v>3545769</v>
      </c>
      <c r="B12380" s="1">
        <f t="shared" si="193"/>
        <v>59.096149999999994</v>
      </c>
      <c r="D12380" s="1">
        <v>22</v>
      </c>
      <c r="E12380">
        <v>101151</v>
      </c>
    </row>
    <row r="12381" spans="1:5">
      <c r="A12381">
        <v>3546056</v>
      </c>
      <c r="B12381" s="1">
        <f t="shared" si="193"/>
        <v>59.100933333333337</v>
      </c>
      <c r="D12381" s="1">
        <v>22</v>
      </c>
      <c r="E12381">
        <v>101151</v>
      </c>
    </row>
    <row r="12382" spans="1:5">
      <c r="A12382">
        <v>3546343</v>
      </c>
      <c r="B12382" s="1">
        <f t="shared" si="193"/>
        <v>59.105716666666666</v>
      </c>
      <c r="D12382" s="1">
        <v>22</v>
      </c>
      <c r="E12382">
        <v>101143</v>
      </c>
    </row>
    <row r="12383" spans="1:5">
      <c r="A12383">
        <v>3546630</v>
      </c>
      <c r="B12383" s="1">
        <f t="shared" si="193"/>
        <v>59.110500000000002</v>
      </c>
      <c r="D12383" s="1">
        <v>22</v>
      </c>
      <c r="E12383">
        <v>101144</v>
      </c>
    </row>
    <row r="12384" spans="1:5">
      <c r="A12384">
        <v>3546916</v>
      </c>
      <c r="B12384" s="1">
        <f t="shared" si="193"/>
        <v>59.11526666666667</v>
      </c>
      <c r="D12384" s="1">
        <v>22</v>
      </c>
      <c r="E12384">
        <v>101146</v>
      </c>
    </row>
    <row r="12385" spans="1:5">
      <c r="A12385">
        <v>3547203</v>
      </c>
      <c r="B12385" s="1">
        <f t="shared" si="193"/>
        <v>59.120049999999999</v>
      </c>
      <c r="D12385" s="1">
        <v>22</v>
      </c>
      <c r="E12385">
        <v>101145</v>
      </c>
    </row>
    <row r="12386" spans="1:5">
      <c r="A12386">
        <v>3547488</v>
      </c>
      <c r="B12386" s="1">
        <f t="shared" si="193"/>
        <v>59.1248</v>
      </c>
      <c r="D12386" s="1">
        <v>22</v>
      </c>
      <c r="E12386">
        <v>101144</v>
      </c>
    </row>
    <row r="12387" spans="1:5">
      <c r="A12387">
        <v>3547774</v>
      </c>
      <c r="B12387" s="1">
        <f t="shared" si="193"/>
        <v>59.129566666666662</v>
      </c>
      <c r="D12387" s="1">
        <v>22</v>
      </c>
      <c r="E12387">
        <v>101149</v>
      </c>
    </row>
    <row r="12388" spans="1:5">
      <c r="A12388">
        <v>3548061</v>
      </c>
      <c r="B12388" s="1">
        <f t="shared" si="193"/>
        <v>59.134350000000005</v>
      </c>
      <c r="D12388" s="1">
        <v>22</v>
      </c>
      <c r="E12388">
        <v>101138</v>
      </c>
    </row>
    <row r="12389" spans="1:5">
      <c r="A12389">
        <v>3548348</v>
      </c>
      <c r="B12389" s="1">
        <f t="shared" si="193"/>
        <v>59.139133333333334</v>
      </c>
      <c r="D12389" s="1">
        <v>22</v>
      </c>
      <c r="E12389">
        <v>101144</v>
      </c>
    </row>
    <row r="12390" spans="1:5">
      <c r="A12390">
        <v>3548635</v>
      </c>
      <c r="B12390" s="1">
        <f t="shared" si="193"/>
        <v>59.143916666666669</v>
      </c>
      <c r="D12390" s="1">
        <v>22</v>
      </c>
      <c r="E12390">
        <v>101147</v>
      </c>
    </row>
    <row r="12391" spans="1:5">
      <c r="A12391">
        <v>3548921</v>
      </c>
      <c r="B12391" s="1">
        <f t="shared" si="193"/>
        <v>59.148683333333331</v>
      </c>
      <c r="D12391" s="1">
        <v>22</v>
      </c>
      <c r="E12391">
        <v>101133</v>
      </c>
    </row>
    <row r="12392" spans="1:5">
      <c r="A12392">
        <v>3549206</v>
      </c>
      <c r="B12392" s="1">
        <f t="shared" si="193"/>
        <v>59.153433333333332</v>
      </c>
      <c r="D12392" s="1">
        <v>22</v>
      </c>
      <c r="E12392">
        <v>101142</v>
      </c>
    </row>
    <row r="12393" spans="1:5">
      <c r="A12393">
        <v>3549493</v>
      </c>
      <c r="B12393" s="1">
        <f t="shared" si="193"/>
        <v>59.158216666666668</v>
      </c>
      <c r="D12393" s="1">
        <v>22</v>
      </c>
      <c r="E12393">
        <v>101140</v>
      </c>
    </row>
    <row r="12394" spans="1:5">
      <c r="A12394">
        <v>3549779</v>
      </c>
      <c r="B12394" s="1">
        <f t="shared" si="193"/>
        <v>59.162983333333337</v>
      </c>
      <c r="D12394" s="1">
        <v>22</v>
      </c>
      <c r="E12394">
        <v>101146</v>
      </c>
    </row>
    <row r="12395" spans="1:5">
      <c r="A12395">
        <v>3550066</v>
      </c>
      <c r="B12395" s="1">
        <f t="shared" si="193"/>
        <v>59.167766666666665</v>
      </c>
      <c r="D12395" s="1">
        <v>22</v>
      </c>
      <c r="E12395">
        <v>101136</v>
      </c>
    </row>
    <row r="12396" spans="1:5">
      <c r="A12396">
        <v>3550353</v>
      </c>
      <c r="B12396" s="1">
        <f t="shared" si="193"/>
        <v>59.172550000000001</v>
      </c>
      <c r="D12396" s="1">
        <v>22</v>
      </c>
      <c r="E12396">
        <v>101136</v>
      </c>
    </row>
    <row r="12397" spans="1:5">
      <c r="A12397">
        <v>3550640</v>
      </c>
      <c r="B12397" s="1">
        <f t="shared" si="193"/>
        <v>59.17733333333333</v>
      </c>
      <c r="D12397" s="1">
        <v>22</v>
      </c>
      <c r="E12397">
        <v>101146</v>
      </c>
    </row>
    <row r="12398" spans="1:5">
      <c r="A12398">
        <v>3550926</v>
      </c>
      <c r="B12398" s="1">
        <f t="shared" si="193"/>
        <v>59.182099999999998</v>
      </c>
      <c r="D12398" s="1">
        <v>22</v>
      </c>
      <c r="E12398">
        <v>101143</v>
      </c>
    </row>
    <row r="12399" spans="1:5">
      <c r="A12399">
        <v>3551211</v>
      </c>
      <c r="B12399" s="1">
        <f t="shared" si="193"/>
        <v>59.18685</v>
      </c>
      <c r="D12399" s="1">
        <v>22</v>
      </c>
      <c r="E12399">
        <v>101147</v>
      </c>
    </row>
    <row r="12400" spans="1:5">
      <c r="A12400">
        <v>3551498</v>
      </c>
      <c r="B12400" s="1">
        <f t="shared" si="193"/>
        <v>59.191633333333336</v>
      </c>
      <c r="D12400" s="1">
        <v>22</v>
      </c>
      <c r="E12400">
        <v>101144</v>
      </c>
    </row>
    <row r="12401" spans="1:5">
      <c r="A12401">
        <v>3551784</v>
      </c>
      <c r="B12401" s="1">
        <f t="shared" si="193"/>
        <v>59.196400000000004</v>
      </c>
      <c r="D12401" s="1">
        <v>22</v>
      </c>
      <c r="E12401">
        <v>101143</v>
      </c>
    </row>
    <row r="12402" spans="1:5">
      <c r="A12402">
        <v>3552071</v>
      </c>
      <c r="B12402" s="1">
        <f t="shared" si="193"/>
        <v>59.201183333333333</v>
      </c>
      <c r="D12402" s="1">
        <v>22</v>
      </c>
      <c r="E12402">
        <v>101151</v>
      </c>
    </row>
    <row r="12403" spans="1:5">
      <c r="A12403">
        <v>3552358</v>
      </c>
      <c r="B12403" s="1">
        <f t="shared" si="193"/>
        <v>59.205966666666669</v>
      </c>
      <c r="D12403" s="1">
        <v>22</v>
      </c>
      <c r="E12403">
        <v>101137</v>
      </c>
    </row>
    <row r="12404" spans="1:5">
      <c r="A12404">
        <v>3552645</v>
      </c>
      <c r="B12404" s="1">
        <f t="shared" si="193"/>
        <v>59.210749999999997</v>
      </c>
      <c r="D12404" s="1">
        <v>22</v>
      </c>
      <c r="E12404">
        <v>101158</v>
      </c>
    </row>
    <row r="12405" spans="1:5">
      <c r="A12405">
        <v>3552931</v>
      </c>
      <c r="B12405" s="1">
        <f t="shared" si="193"/>
        <v>59.215516666666666</v>
      </c>
      <c r="D12405" s="1">
        <v>22</v>
      </c>
      <c r="E12405">
        <v>101144</v>
      </c>
    </row>
    <row r="12406" spans="1:5">
      <c r="A12406">
        <v>3553216</v>
      </c>
      <c r="B12406" s="1">
        <f t="shared" si="193"/>
        <v>59.220266666666667</v>
      </c>
      <c r="D12406" s="1">
        <v>22</v>
      </c>
      <c r="E12406">
        <v>101153</v>
      </c>
    </row>
    <row r="12407" spans="1:5">
      <c r="A12407">
        <v>3553503</v>
      </c>
      <c r="B12407" s="1">
        <f t="shared" si="193"/>
        <v>59.225050000000003</v>
      </c>
      <c r="D12407" s="1">
        <v>22</v>
      </c>
      <c r="E12407">
        <v>101144</v>
      </c>
    </row>
    <row r="12408" spans="1:5">
      <c r="A12408">
        <v>3553789</v>
      </c>
      <c r="B12408" s="1">
        <f t="shared" si="193"/>
        <v>59.229816666666672</v>
      </c>
      <c r="D12408" s="1">
        <v>22</v>
      </c>
      <c r="E12408">
        <v>101150</v>
      </c>
    </row>
    <row r="12409" spans="1:5">
      <c r="A12409">
        <v>3554076</v>
      </c>
      <c r="B12409" s="1">
        <f t="shared" si="193"/>
        <v>59.2346</v>
      </c>
      <c r="D12409" s="1">
        <v>22</v>
      </c>
      <c r="E12409">
        <v>101149</v>
      </c>
    </row>
    <row r="12410" spans="1:5">
      <c r="A12410">
        <v>3554363</v>
      </c>
      <c r="B12410" s="1">
        <f t="shared" si="193"/>
        <v>59.239383333333329</v>
      </c>
      <c r="D12410" s="1">
        <v>22</v>
      </c>
      <c r="E12410">
        <v>101147</v>
      </c>
    </row>
    <row r="12411" spans="1:5">
      <c r="A12411">
        <v>3554650</v>
      </c>
      <c r="B12411" s="1">
        <f t="shared" si="193"/>
        <v>59.244166666666665</v>
      </c>
      <c r="D12411" s="1">
        <v>22</v>
      </c>
      <c r="E12411">
        <v>101149</v>
      </c>
    </row>
    <row r="12412" spans="1:5">
      <c r="A12412">
        <v>3554934</v>
      </c>
      <c r="B12412" s="1">
        <f t="shared" si="193"/>
        <v>59.248900000000006</v>
      </c>
      <c r="D12412" s="1">
        <v>22</v>
      </c>
      <c r="E12412">
        <v>101149</v>
      </c>
    </row>
    <row r="12413" spans="1:5">
      <c r="A12413">
        <v>3555221</v>
      </c>
      <c r="B12413" s="1">
        <f t="shared" si="193"/>
        <v>59.253683333333335</v>
      </c>
      <c r="D12413" s="1">
        <v>22</v>
      </c>
      <c r="E12413">
        <v>101152</v>
      </c>
    </row>
    <row r="12414" spans="1:5">
      <c r="A12414">
        <v>3555508</v>
      </c>
      <c r="B12414" s="1">
        <f t="shared" si="193"/>
        <v>59.258466666666664</v>
      </c>
      <c r="D12414" s="1">
        <v>22</v>
      </c>
      <c r="E12414">
        <v>101152</v>
      </c>
    </row>
    <row r="12415" spans="1:5">
      <c r="A12415">
        <v>3555794</v>
      </c>
      <c r="B12415" s="1">
        <f t="shared" si="193"/>
        <v>59.263233333333332</v>
      </c>
      <c r="D12415" s="1">
        <v>22</v>
      </c>
      <c r="E12415">
        <v>101138</v>
      </c>
    </row>
    <row r="12416" spans="1:5">
      <c r="A12416">
        <v>3556081</v>
      </c>
      <c r="B12416" s="1">
        <f t="shared" si="193"/>
        <v>59.268016666666668</v>
      </c>
      <c r="D12416" s="1">
        <v>22</v>
      </c>
      <c r="E12416">
        <v>101139</v>
      </c>
    </row>
    <row r="12417" spans="1:5">
      <c r="A12417">
        <v>3556368</v>
      </c>
      <c r="B12417" s="1">
        <f t="shared" si="193"/>
        <v>59.272799999999997</v>
      </c>
      <c r="D12417" s="1">
        <v>22</v>
      </c>
      <c r="E12417">
        <v>101151</v>
      </c>
    </row>
    <row r="12418" spans="1:5">
      <c r="A12418">
        <v>3556655</v>
      </c>
      <c r="B12418" s="1">
        <f t="shared" si="193"/>
        <v>59.27758333333334</v>
      </c>
      <c r="D12418" s="1">
        <v>22</v>
      </c>
      <c r="E12418">
        <v>101143</v>
      </c>
    </row>
    <row r="12419" spans="1:5">
      <c r="A12419">
        <v>3556939</v>
      </c>
      <c r="B12419" s="1">
        <f t="shared" ref="B12419:B12482" si="194">A12419/1000/60</f>
        <v>59.282316666666667</v>
      </c>
      <c r="D12419" s="1">
        <v>22</v>
      </c>
      <c r="E12419">
        <v>101143</v>
      </c>
    </row>
    <row r="12420" spans="1:5">
      <c r="A12420">
        <v>3557226</v>
      </c>
      <c r="B12420" s="1">
        <f t="shared" si="194"/>
        <v>59.287100000000002</v>
      </c>
      <c r="D12420" s="1">
        <v>22</v>
      </c>
      <c r="E12420">
        <v>101143</v>
      </c>
    </row>
    <row r="12421" spans="1:5">
      <c r="A12421">
        <v>3557513</v>
      </c>
      <c r="B12421" s="1">
        <f t="shared" si="194"/>
        <v>59.291883333333331</v>
      </c>
      <c r="D12421" s="1">
        <v>22</v>
      </c>
      <c r="E12421">
        <v>101149</v>
      </c>
    </row>
    <row r="12422" spans="1:5">
      <c r="A12422">
        <v>3557799</v>
      </c>
      <c r="B12422" s="1">
        <f t="shared" si="194"/>
        <v>59.29665</v>
      </c>
      <c r="D12422" s="1">
        <v>22</v>
      </c>
      <c r="E12422">
        <v>101132</v>
      </c>
    </row>
    <row r="12423" spans="1:5">
      <c r="A12423">
        <v>3558086</v>
      </c>
      <c r="B12423" s="1">
        <f t="shared" si="194"/>
        <v>59.301433333333328</v>
      </c>
      <c r="D12423" s="1">
        <v>22</v>
      </c>
      <c r="E12423">
        <v>101125</v>
      </c>
    </row>
    <row r="12424" spans="1:5">
      <c r="A12424">
        <v>3558373</v>
      </c>
      <c r="B12424" s="1">
        <f t="shared" si="194"/>
        <v>59.306216666666664</v>
      </c>
      <c r="D12424" s="1">
        <v>22</v>
      </c>
      <c r="E12424">
        <v>101142</v>
      </c>
    </row>
    <row r="12425" spans="1:5">
      <c r="A12425">
        <v>3558658</v>
      </c>
      <c r="B12425" s="1">
        <f t="shared" si="194"/>
        <v>59.310966666666666</v>
      </c>
      <c r="D12425" s="1">
        <v>22</v>
      </c>
      <c r="E12425">
        <v>101141</v>
      </c>
    </row>
    <row r="12426" spans="1:5">
      <c r="A12426">
        <v>3558944</v>
      </c>
      <c r="B12426" s="1">
        <f t="shared" si="194"/>
        <v>59.315733333333334</v>
      </c>
      <c r="D12426" s="1">
        <v>22</v>
      </c>
      <c r="E12426">
        <v>101148</v>
      </c>
    </row>
    <row r="12427" spans="1:5">
      <c r="A12427">
        <v>3559231</v>
      </c>
      <c r="B12427" s="1">
        <f t="shared" si="194"/>
        <v>59.32051666666667</v>
      </c>
      <c r="D12427" s="1">
        <v>22</v>
      </c>
      <c r="E12427">
        <v>101138</v>
      </c>
    </row>
    <row r="12428" spans="1:5">
      <c r="A12428">
        <v>3559518</v>
      </c>
      <c r="B12428" s="1">
        <f t="shared" si="194"/>
        <v>59.325299999999999</v>
      </c>
      <c r="D12428" s="1">
        <v>22</v>
      </c>
      <c r="E12428">
        <v>101148</v>
      </c>
    </row>
    <row r="12429" spans="1:5">
      <c r="A12429">
        <v>3559804</v>
      </c>
      <c r="B12429" s="1">
        <f t="shared" si="194"/>
        <v>59.330066666666667</v>
      </c>
      <c r="D12429" s="1">
        <v>22</v>
      </c>
      <c r="E12429">
        <v>101145</v>
      </c>
    </row>
    <row r="12430" spans="1:5">
      <c r="A12430">
        <v>3560091</v>
      </c>
      <c r="B12430" s="1">
        <f t="shared" si="194"/>
        <v>59.334849999999996</v>
      </c>
      <c r="D12430" s="1">
        <v>22</v>
      </c>
      <c r="E12430">
        <v>101150</v>
      </c>
    </row>
    <row r="12431" spans="1:5">
      <c r="A12431">
        <v>3560378</v>
      </c>
      <c r="B12431" s="1">
        <f t="shared" si="194"/>
        <v>59.339633333333339</v>
      </c>
      <c r="D12431" s="1">
        <v>22</v>
      </c>
      <c r="E12431">
        <v>101133</v>
      </c>
    </row>
    <row r="12432" spans="1:5">
      <c r="A12432">
        <v>3560663</v>
      </c>
      <c r="B12432" s="1">
        <f t="shared" si="194"/>
        <v>59.344383333333333</v>
      </c>
      <c r="D12432" s="1">
        <v>22</v>
      </c>
      <c r="E12432">
        <v>101147</v>
      </c>
    </row>
    <row r="12433" spans="1:5">
      <c r="A12433">
        <v>3560949</v>
      </c>
      <c r="B12433" s="1">
        <f t="shared" si="194"/>
        <v>59.349150000000002</v>
      </c>
      <c r="D12433" s="1">
        <v>22</v>
      </c>
      <c r="E12433">
        <v>101147</v>
      </c>
    </row>
    <row r="12434" spans="1:5">
      <c r="A12434">
        <v>3561236</v>
      </c>
      <c r="B12434" s="1">
        <f t="shared" si="194"/>
        <v>59.35393333333333</v>
      </c>
      <c r="D12434" s="1">
        <v>22</v>
      </c>
      <c r="E12434">
        <v>101152</v>
      </c>
    </row>
    <row r="12435" spans="1:5">
      <c r="A12435">
        <v>3561523</v>
      </c>
      <c r="B12435" s="1">
        <f t="shared" si="194"/>
        <v>59.358716666666666</v>
      </c>
      <c r="D12435" s="1">
        <v>22</v>
      </c>
      <c r="E12435">
        <v>101131</v>
      </c>
    </row>
    <row r="12436" spans="1:5">
      <c r="A12436">
        <v>3561809</v>
      </c>
      <c r="B12436" s="1">
        <f t="shared" si="194"/>
        <v>59.363483333333335</v>
      </c>
      <c r="D12436" s="1">
        <v>22</v>
      </c>
      <c r="E12436">
        <v>101149</v>
      </c>
    </row>
    <row r="12437" spans="1:5">
      <c r="A12437">
        <v>3562096</v>
      </c>
      <c r="B12437" s="1">
        <f t="shared" si="194"/>
        <v>59.368266666666663</v>
      </c>
      <c r="D12437" s="1">
        <v>22</v>
      </c>
      <c r="E12437">
        <v>101144</v>
      </c>
    </row>
    <row r="12438" spans="1:5">
      <c r="A12438">
        <v>3562381</v>
      </c>
      <c r="B12438" s="1">
        <f t="shared" si="194"/>
        <v>59.373016666666665</v>
      </c>
      <c r="D12438" s="1">
        <v>22</v>
      </c>
      <c r="E12438">
        <v>101139</v>
      </c>
    </row>
    <row r="12439" spans="1:5">
      <c r="A12439">
        <v>3562668</v>
      </c>
      <c r="B12439" s="1">
        <f t="shared" si="194"/>
        <v>59.377800000000001</v>
      </c>
      <c r="D12439" s="1">
        <v>22</v>
      </c>
      <c r="E12439">
        <v>101139</v>
      </c>
    </row>
    <row r="12440" spans="1:5">
      <c r="A12440">
        <v>3562954</v>
      </c>
      <c r="B12440" s="1">
        <f t="shared" si="194"/>
        <v>59.382566666666669</v>
      </c>
      <c r="D12440" s="1">
        <v>22</v>
      </c>
      <c r="E12440">
        <v>101134</v>
      </c>
    </row>
    <row r="12441" spans="1:5">
      <c r="A12441">
        <v>3563241</v>
      </c>
      <c r="B12441" s="1">
        <f t="shared" si="194"/>
        <v>59.387349999999998</v>
      </c>
      <c r="D12441" s="1">
        <v>22</v>
      </c>
      <c r="E12441">
        <v>101141</v>
      </c>
    </row>
    <row r="12442" spans="1:5">
      <c r="A12442">
        <v>3563528</v>
      </c>
      <c r="B12442" s="1">
        <f t="shared" si="194"/>
        <v>59.392133333333327</v>
      </c>
      <c r="D12442" s="1">
        <v>22</v>
      </c>
      <c r="E12442">
        <v>101146</v>
      </c>
    </row>
    <row r="12443" spans="1:5">
      <c r="A12443">
        <v>3563814</v>
      </c>
      <c r="B12443" s="1">
        <f t="shared" si="194"/>
        <v>59.396899999999995</v>
      </c>
      <c r="D12443" s="1">
        <v>22</v>
      </c>
      <c r="E12443">
        <v>101136</v>
      </c>
    </row>
    <row r="12444" spans="1:5">
      <c r="A12444">
        <v>3564101</v>
      </c>
      <c r="B12444" s="1">
        <f t="shared" si="194"/>
        <v>59.401683333333338</v>
      </c>
      <c r="D12444" s="1">
        <v>22</v>
      </c>
      <c r="E12444">
        <v>101145</v>
      </c>
    </row>
    <row r="12445" spans="1:5">
      <c r="A12445">
        <v>3564386</v>
      </c>
      <c r="B12445" s="1">
        <f t="shared" si="194"/>
        <v>59.406433333333332</v>
      </c>
      <c r="D12445" s="1">
        <v>22</v>
      </c>
      <c r="E12445">
        <v>101131</v>
      </c>
    </row>
    <row r="12446" spans="1:5">
      <c r="A12446">
        <v>3564673</v>
      </c>
      <c r="B12446" s="1">
        <f t="shared" si="194"/>
        <v>59.411216666666661</v>
      </c>
      <c r="D12446" s="1">
        <v>22</v>
      </c>
      <c r="E12446">
        <v>101143</v>
      </c>
    </row>
    <row r="12447" spans="1:5">
      <c r="A12447">
        <v>3564959</v>
      </c>
      <c r="B12447" s="1">
        <f t="shared" si="194"/>
        <v>59.41598333333333</v>
      </c>
      <c r="D12447" s="1">
        <v>22</v>
      </c>
      <c r="E12447">
        <v>101133</v>
      </c>
    </row>
    <row r="12448" spans="1:5">
      <c r="A12448">
        <v>3565246</v>
      </c>
      <c r="B12448" s="1">
        <f t="shared" si="194"/>
        <v>59.420766666666665</v>
      </c>
      <c r="D12448" s="1">
        <v>22</v>
      </c>
      <c r="E12448">
        <v>101136</v>
      </c>
    </row>
    <row r="12449" spans="1:5">
      <c r="A12449">
        <v>3565533</v>
      </c>
      <c r="B12449" s="1">
        <f t="shared" si="194"/>
        <v>59.425550000000001</v>
      </c>
      <c r="D12449" s="1">
        <v>22</v>
      </c>
      <c r="E12449">
        <v>101145</v>
      </c>
    </row>
    <row r="12450" spans="1:5">
      <c r="A12450">
        <v>3565819</v>
      </c>
      <c r="B12450" s="1">
        <f t="shared" si="194"/>
        <v>59.430316666666663</v>
      </c>
      <c r="D12450" s="1">
        <v>22</v>
      </c>
      <c r="E12450">
        <v>101144</v>
      </c>
    </row>
    <row r="12451" spans="1:5">
      <c r="A12451">
        <v>3566106</v>
      </c>
      <c r="B12451" s="1">
        <f t="shared" si="194"/>
        <v>59.435100000000006</v>
      </c>
      <c r="D12451" s="1">
        <v>22</v>
      </c>
      <c r="E12451">
        <v>101134</v>
      </c>
    </row>
    <row r="12452" spans="1:5">
      <c r="A12452">
        <v>3566391</v>
      </c>
      <c r="B12452" s="1">
        <f t="shared" si="194"/>
        <v>59.43985</v>
      </c>
      <c r="D12452" s="1">
        <v>22</v>
      </c>
      <c r="E12452">
        <v>101141</v>
      </c>
    </row>
    <row r="12453" spans="1:5">
      <c r="A12453">
        <v>3566678</v>
      </c>
      <c r="B12453" s="1">
        <f t="shared" si="194"/>
        <v>59.444633333333329</v>
      </c>
      <c r="D12453" s="1">
        <v>22</v>
      </c>
      <c r="E12453">
        <v>101136</v>
      </c>
    </row>
    <row r="12454" spans="1:5">
      <c r="A12454">
        <v>3566964</v>
      </c>
      <c r="B12454" s="1">
        <f t="shared" si="194"/>
        <v>59.449399999999997</v>
      </c>
      <c r="D12454" s="1">
        <v>22</v>
      </c>
      <c r="E12454">
        <v>101142</v>
      </c>
    </row>
    <row r="12455" spans="1:5">
      <c r="A12455">
        <v>3567251</v>
      </c>
      <c r="B12455" s="1">
        <f t="shared" si="194"/>
        <v>59.45418333333334</v>
      </c>
      <c r="D12455" s="1">
        <v>22</v>
      </c>
      <c r="E12455">
        <v>101145</v>
      </c>
    </row>
    <row r="12456" spans="1:5">
      <c r="A12456">
        <v>3567538</v>
      </c>
      <c r="B12456" s="1">
        <f t="shared" si="194"/>
        <v>59.458966666666669</v>
      </c>
      <c r="D12456" s="1">
        <v>22</v>
      </c>
      <c r="E12456">
        <v>101141</v>
      </c>
    </row>
    <row r="12457" spans="1:5">
      <c r="A12457">
        <v>3567824</v>
      </c>
      <c r="B12457" s="1">
        <f t="shared" si="194"/>
        <v>59.463733333333337</v>
      </c>
      <c r="D12457" s="1">
        <v>22</v>
      </c>
      <c r="E12457">
        <v>101143</v>
      </c>
    </row>
    <row r="12458" spans="1:5">
      <c r="A12458">
        <v>3568109</v>
      </c>
      <c r="B12458" s="1">
        <f t="shared" si="194"/>
        <v>59.468483333333332</v>
      </c>
      <c r="D12458" s="1">
        <v>22</v>
      </c>
      <c r="E12458">
        <v>101140</v>
      </c>
    </row>
    <row r="12459" spans="1:5">
      <c r="A12459">
        <v>3568396</v>
      </c>
      <c r="B12459" s="1">
        <f t="shared" si="194"/>
        <v>59.473266666666667</v>
      </c>
      <c r="D12459" s="1">
        <v>22</v>
      </c>
      <c r="E12459">
        <v>101132</v>
      </c>
    </row>
    <row r="12460" spans="1:5">
      <c r="A12460">
        <v>3568683</v>
      </c>
      <c r="B12460" s="1">
        <f t="shared" si="194"/>
        <v>59.478050000000003</v>
      </c>
      <c r="D12460" s="1">
        <v>22</v>
      </c>
      <c r="E12460">
        <v>101135</v>
      </c>
    </row>
    <row r="12461" spans="1:5">
      <c r="A12461">
        <v>3568969</v>
      </c>
      <c r="B12461" s="1">
        <f t="shared" si="194"/>
        <v>59.482816666666665</v>
      </c>
      <c r="D12461" s="1">
        <v>22</v>
      </c>
      <c r="E12461">
        <v>101135</v>
      </c>
    </row>
    <row r="12462" spans="1:5">
      <c r="A12462">
        <v>3569256</v>
      </c>
      <c r="B12462" s="1">
        <f t="shared" si="194"/>
        <v>59.4876</v>
      </c>
      <c r="D12462" s="1">
        <v>22</v>
      </c>
      <c r="E12462">
        <v>101147</v>
      </c>
    </row>
    <row r="12463" spans="1:5">
      <c r="A12463">
        <v>3569543</v>
      </c>
      <c r="B12463" s="1">
        <f t="shared" si="194"/>
        <v>59.492383333333336</v>
      </c>
      <c r="D12463" s="1">
        <v>22</v>
      </c>
      <c r="E12463">
        <v>101131</v>
      </c>
    </row>
    <row r="12464" spans="1:5">
      <c r="A12464">
        <v>3569827</v>
      </c>
      <c r="B12464" s="1">
        <f t="shared" si="194"/>
        <v>59.49711666666667</v>
      </c>
      <c r="D12464" s="1">
        <v>22</v>
      </c>
      <c r="E12464">
        <v>101133</v>
      </c>
    </row>
    <row r="12465" spans="1:5">
      <c r="A12465">
        <v>3570114</v>
      </c>
      <c r="B12465" s="1">
        <f t="shared" si="194"/>
        <v>59.501899999999999</v>
      </c>
      <c r="D12465" s="1">
        <v>22</v>
      </c>
      <c r="E12465">
        <v>101134</v>
      </c>
    </row>
    <row r="12466" spans="1:5">
      <c r="A12466">
        <v>3570401</v>
      </c>
      <c r="B12466" s="1">
        <f t="shared" si="194"/>
        <v>59.506683333333328</v>
      </c>
      <c r="D12466" s="1">
        <v>22</v>
      </c>
      <c r="E12466">
        <v>101133</v>
      </c>
    </row>
    <row r="12467" spans="1:5">
      <c r="A12467">
        <v>3570688</v>
      </c>
      <c r="B12467" s="1">
        <f t="shared" si="194"/>
        <v>59.511466666666671</v>
      </c>
      <c r="D12467" s="1">
        <v>22</v>
      </c>
      <c r="E12467">
        <v>101149</v>
      </c>
    </row>
    <row r="12468" spans="1:5">
      <c r="A12468">
        <v>3570974</v>
      </c>
      <c r="B12468" s="1">
        <f t="shared" si="194"/>
        <v>59.516233333333339</v>
      </c>
      <c r="D12468" s="1">
        <v>22</v>
      </c>
      <c r="E12468">
        <v>101147</v>
      </c>
    </row>
    <row r="12469" spans="1:5">
      <c r="A12469">
        <v>3571261</v>
      </c>
      <c r="B12469" s="1">
        <f t="shared" si="194"/>
        <v>59.521016666666668</v>
      </c>
      <c r="D12469" s="1">
        <v>22</v>
      </c>
      <c r="E12469">
        <v>101139</v>
      </c>
    </row>
    <row r="12470" spans="1:5">
      <c r="A12470">
        <v>3571548</v>
      </c>
      <c r="B12470" s="1">
        <f t="shared" si="194"/>
        <v>59.525799999999997</v>
      </c>
      <c r="D12470" s="1">
        <v>22</v>
      </c>
      <c r="E12470">
        <v>101145</v>
      </c>
    </row>
    <row r="12471" spans="1:5">
      <c r="A12471">
        <v>3571832</v>
      </c>
      <c r="B12471" s="1">
        <f t="shared" si="194"/>
        <v>59.530533333333331</v>
      </c>
      <c r="D12471" s="1">
        <v>22</v>
      </c>
      <c r="E12471">
        <v>101140</v>
      </c>
    </row>
    <row r="12472" spans="1:5">
      <c r="A12472">
        <v>3572119</v>
      </c>
      <c r="B12472" s="1">
        <f t="shared" si="194"/>
        <v>59.535316666666667</v>
      </c>
      <c r="D12472" s="1">
        <v>22</v>
      </c>
      <c r="E12472">
        <v>101139</v>
      </c>
    </row>
    <row r="12473" spans="1:5">
      <c r="A12473">
        <v>3572406</v>
      </c>
      <c r="B12473" s="1">
        <f t="shared" si="194"/>
        <v>59.540100000000002</v>
      </c>
      <c r="D12473" s="1">
        <v>22</v>
      </c>
      <c r="E12473">
        <v>101147</v>
      </c>
    </row>
    <row r="12474" spans="1:5">
      <c r="A12474">
        <v>3572692</v>
      </c>
      <c r="B12474" s="1">
        <f t="shared" si="194"/>
        <v>59.544866666666664</v>
      </c>
      <c r="D12474" s="1">
        <v>22</v>
      </c>
      <c r="E12474">
        <v>101146</v>
      </c>
    </row>
    <row r="12475" spans="1:5">
      <c r="A12475">
        <v>3572979</v>
      </c>
      <c r="B12475" s="1">
        <f t="shared" si="194"/>
        <v>59.54965</v>
      </c>
      <c r="D12475" s="1">
        <v>22</v>
      </c>
      <c r="E12475">
        <v>101145</v>
      </c>
    </row>
    <row r="12476" spans="1:5">
      <c r="A12476">
        <v>3573266</v>
      </c>
      <c r="B12476" s="1">
        <f t="shared" si="194"/>
        <v>59.554433333333336</v>
      </c>
      <c r="D12476" s="1">
        <v>22</v>
      </c>
      <c r="E12476">
        <v>101138</v>
      </c>
    </row>
    <row r="12477" spans="1:5">
      <c r="A12477">
        <v>3573551</v>
      </c>
      <c r="B12477" s="1">
        <f t="shared" si="194"/>
        <v>59.55918333333333</v>
      </c>
      <c r="D12477" s="1">
        <v>22</v>
      </c>
      <c r="E12477">
        <v>101137</v>
      </c>
    </row>
    <row r="12478" spans="1:5">
      <c r="A12478">
        <v>3573837</v>
      </c>
      <c r="B12478" s="1">
        <f t="shared" si="194"/>
        <v>59.563949999999998</v>
      </c>
      <c r="D12478" s="1">
        <v>22</v>
      </c>
      <c r="E12478">
        <v>101138</v>
      </c>
    </row>
    <row r="12479" spans="1:5">
      <c r="A12479">
        <v>3574124</v>
      </c>
      <c r="B12479" s="1">
        <f t="shared" si="194"/>
        <v>59.568733333333327</v>
      </c>
      <c r="D12479" s="1">
        <v>22</v>
      </c>
      <c r="E12479">
        <v>101138</v>
      </c>
    </row>
    <row r="12480" spans="1:5">
      <c r="A12480">
        <v>3574411</v>
      </c>
      <c r="B12480" s="1">
        <f t="shared" si="194"/>
        <v>59.57351666666667</v>
      </c>
      <c r="D12480" s="1">
        <v>22</v>
      </c>
      <c r="E12480">
        <v>101138</v>
      </c>
    </row>
    <row r="12481" spans="1:5">
      <c r="A12481">
        <v>3574697</v>
      </c>
      <c r="B12481" s="1">
        <f t="shared" si="194"/>
        <v>59.578283333333339</v>
      </c>
      <c r="D12481" s="1">
        <v>22</v>
      </c>
      <c r="E12481">
        <v>101140</v>
      </c>
    </row>
    <row r="12482" spans="1:5">
      <c r="A12482">
        <v>3574984</v>
      </c>
      <c r="B12482" s="1">
        <f t="shared" si="194"/>
        <v>59.583066666666667</v>
      </c>
      <c r="D12482" s="1">
        <v>22</v>
      </c>
      <c r="E12482">
        <v>101145</v>
      </c>
    </row>
    <row r="12483" spans="1:5">
      <c r="A12483">
        <v>3575271</v>
      </c>
      <c r="B12483" s="1">
        <f t="shared" ref="B12483:B12546" si="195">A12483/1000/60</f>
        <v>59.587850000000003</v>
      </c>
      <c r="D12483" s="1">
        <v>22</v>
      </c>
      <c r="E12483">
        <v>101138</v>
      </c>
    </row>
    <row r="12484" spans="1:5">
      <c r="A12484">
        <v>3575556</v>
      </c>
      <c r="B12484" s="1">
        <f t="shared" si="195"/>
        <v>59.592599999999997</v>
      </c>
      <c r="D12484" s="1">
        <v>22</v>
      </c>
      <c r="E12484">
        <v>101138</v>
      </c>
    </row>
    <row r="12485" spans="1:5">
      <c r="A12485">
        <v>3575842</v>
      </c>
      <c r="B12485" s="1">
        <f t="shared" si="195"/>
        <v>59.597366666666666</v>
      </c>
      <c r="D12485" s="1">
        <v>22</v>
      </c>
      <c r="E12485">
        <v>101137</v>
      </c>
    </row>
    <row r="12486" spans="1:5">
      <c r="A12486">
        <v>3576129</v>
      </c>
      <c r="B12486" s="1">
        <f t="shared" si="195"/>
        <v>59.602150000000002</v>
      </c>
      <c r="D12486" s="1">
        <v>22</v>
      </c>
      <c r="E12486">
        <v>101136</v>
      </c>
    </row>
    <row r="12487" spans="1:5">
      <c r="A12487">
        <v>3576416</v>
      </c>
      <c r="B12487" s="1">
        <f t="shared" si="195"/>
        <v>59.606933333333338</v>
      </c>
      <c r="D12487" s="1">
        <v>22</v>
      </c>
      <c r="E12487">
        <v>101148</v>
      </c>
    </row>
    <row r="12488" spans="1:5">
      <c r="A12488">
        <v>3576702</v>
      </c>
      <c r="B12488" s="1">
        <f t="shared" si="195"/>
        <v>59.611700000000006</v>
      </c>
      <c r="D12488" s="1">
        <v>22</v>
      </c>
      <c r="E12488">
        <v>101139</v>
      </c>
    </row>
    <row r="12489" spans="1:5">
      <c r="A12489">
        <v>3576989</v>
      </c>
      <c r="B12489" s="1">
        <f t="shared" si="195"/>
        <v>59.616483333333335</v>
      </c>
      <c r="D12489" s="1">
        <v>22</v>
      </c>
      <c r="E12489">
        <v>101137</v>
      </c>
    </row>
    <row r="12490" spans="1:5">
      <c r="A12490">
        <v>3577274</v>
      </c>
      <c r="B12490" s="1">
        <f t="shared" si="195"/>
        <v>59.621233333333329</v>
      </c>
      <c r="D12490" s="1">
        <v>22</v>
      </c>
      <c r="E12490">
        <v>101137</v>
      </c>
    </row>
    <row r="12491" spans="1:5">
      <c r="A12491">
        <v>3577561</v>
      </c>
      <c r="B12491" s="1">
        <f t="shared" si="195"/>
        <v>59.626016666666672</v>
      </c>
      <c r="D12491" s="1">
        <v>22</v>
      </c>
      <c r="E12491">
        <v>101140</v>
      </c>
    </row>
    <row r="12492" spans="1:5">
      <c r="A12492">
        <v>3577847</v>
      </c>
      <c r="B12492" s="1">
        <f t="shared" si="195"/>
        <v>59.630783333333333</v>
      </c>
      <c r="D12492" s="1">
        <v>22</v>
      </c>
      <c r="E12492">
        <v>101133</v>
      </c>
    </row>
    <row r="12493" spans="1:5">
      <c r="A12493">
        <v>3578134</v>
      </c>
      <c r="B12493" s="1">
        <f t="shared" si="195"/>
        <v>59.635566666666669</v>
      </c>
      <c r="D12493" s="1">
        <v>22</v>
      </c>
      <c r="E12493">
        <v>101150</v>
      </c>
    </row>
    <row r="12494" spans="1:5">
      <c r="A12494">
        <v>3578421</v>
      </c>
      <c r="B12494" s="1">
        <f t="shared" si="195"/>
        <v>59.640349999999998</v>
      </c>
      <c r="D12494" s="1">
        <v>22</v>
      </c>
      <c r="E12494">
        <v>101132</v>
      </c>
    </row>
    <row r="12495" spans="1:5">
      <c r="A12495">
        <v>3578707</v>
      </c>
      <c r="B12495" s="1">
        <f t="shared" si="195"/>
        <v>59.645116666666667</v>
      </c>
      <c r="D12495" s="1">
        <v>22</v>
      </c>
      <c r="E12495">
        <v>101151</v>
      </c>
    </row>
    <row r="12496" spans="1:5">
      <c r="A12496">
        <v>3578994</v>
      </c>
      <c r="B12496" s="1">
        <f t="shared" si="195"/>
        <v>59.649900000000002</v>
      </c>
      <c r="D12496" s="1">
        <v>22</v>
      </c>
      <c r="E12496">
        <v>101142</v>
      </c>
    </row>
    <row r="12497" spans="1:5">
      <c r="A12497">
        <v>3579279</v>
      </c>
      <c r="B12497" s="1">
        <f t="shared" si="195"/>
        <v>59.654649999999997</v>
      </c>
      <c r="D12497" s="1">
        <v>22</v>
      </c>
      <c r="E12497">
        <v>101135</v>
      </c>
    </row>
    <row r="12498" spans="1:5">
      <c r="A12498">
        <v>3579566</v>
      </c>
      <c r="B12498" s="1">
        <f t="shared" si="195"/>
        <v>59.659433333333332</v>
      </c>
      <c r="D12498" s="1">
        <v>22</v>
      </c>
      <c r="E12498">
        <v>101134</v>
      </c>
    </row>
    <row r="12499" spans="1:5">
      <c r="A12499">
        <v>3579852</v>
      </c>
      <c r="B12499" s="1">
        <f t="shared" si="195"/>
        <v>59.664200000000001</v>
      </c>
      <c r="D12499" s="1">
        <v>22</v>
      </c>
      <c r="E12499">
        <v>101144</v>
      </c>
    </row>
    <row r="12500" spans="1:5">
      <c r="A12500">
        <v>3580139</v>
      </c>
      <c r="B12500" s="1">
        <f t="shared" si="195"/>
        <v>59.668983333333337</v>
      </c>
      <c r="D12500" s="1">
        <v>22</v>
      </c>
      <c r="E12500">
        <v>101141</v>
      </c>
    </row>
    <row r="12501" spans="1:5">
      <c r="A12501">
        <v>3580426</v>
      </c>
      <c r="B12501" s="1">
        <f t="shared" si="195"/>
        <v>59.673766666666666</v>
      </c>
      <c r="D12501" s="1">
        <v>22</v>
      </c>
      <c r="E12501">
        <v>101144</v>
      </c>
    </row>
    <row r="12502" spans="1:5">
      <c r="A12502">
        <v>3580712</v>
      </c>
      <c r="B12502" s="1">
        <f t="shared" si="195"/>
        <v>59.678533333333334</v>
      </c>
      <c r="D12502" s="1">
        <v>22</v>
      </c>
      <c r="E12502">
        <v>101138</v>
      </c>
    </row>
    <row r="12503" spans="1:5">
      <c r="A12503">
        <v>3580999</v>
      </c>
      <c r="B12503" s="1">
        <f t="shared" si="195"/>
        <v>59.683316666666663</v>
      </c>
      <c r="D12503" s="1">
        <v>22</v>
      </c>
      <c r="E12503">
        <v>101146</v>
      </c>
    </row>
    <row r="12504" spans="1:5">
      <c r="A12504">
        <v>3581284</v>
      </c>
      <c r="B12504" s="1">
        <f t="shared" si="195"/>
        <v>59.688066666666671</v>
      </c>
      <c r="D12504" s="1">
        <v>22</v>
      </c>
      <c r="E12504">
        <v>101149</v>
      </c>
    </row>
    <row r="12505" spans="1:5">
      <c r="A12505">
        <v>3581571</v>
      </c>
      <c r="B12505" s="1">
        <f t="shared" si="195"/>
        <v>59.69285</v>
      </c>
      <c r="D12505" s="1">
        <v>22</v>
      </c>
      <c r="E12505">
        <v>101146</v>
      </c>
    </row>
    <row r="12506" spans="1:5">
      <c r="A12506">
        <v>3581857</v>
      </c>
      <c r="B12506" s="1">
        <f t="shared" si="195"/>
        <v>59.697616666666669</v>
      </c>
      <c r="D12506" s="1">
        <v>22</v>
      </c>
      <c r="E12506">
        <v>101142</v>
      </c>
    </row>
    <row r="12507" spans="1:5">
      <c r="A12507">
        <v>3582144</v>
      </c>
      <c r="B12507" s="1">
        <f t="shared" si="195"/>
        <v>59.702399999999997</v>
      </c>
      <c r="D12507" s="1">
        <v>22</v>
      </c>
      <c r="E12507">
        <v>101147</v>
      </c>
    </row>
    <row r="12508" spans="1:5">
      <c r="A12508">
        <v>3582431</v>
      </c>
      <c r="B12508" s="1">
        <f t="shared" si="195"/>
        <v>59.707183333333333</v>
      </c>
      <c r="D12508" s="1">
        <v>22</v>
      </c>
      <c r="E12508">
        <v>101142</v>
      </c>
    </row>
    <row r="12509" spans="1:5">
      <c r="A12509">
        <v>3582717</v>
      </c>
      <c r="B12509" s="1">
        <f t="shared" si="195"/>
        <v>59.711950000000002</v>
      </c>
      <c r="D12509" s="1">
        <v>22</v>
      </c>
      <c r="E12509">
        <v>101149</v>
      </c>
    </row>
    <row r="12510" spans="1:5">
      <c r="A12510">
        <v>3583002</v>
      </c>
      <c r="B12510" s="1">
        <f t="shared" si="195"/>
        <v>59.716699999999996</v>
      </c>
      <c r="D12510" s="1">
        <v>22</v>
      </c>
      <c r="E12510">
        <v>101138</v>
      </c>
    </row>
    <row r="12511" spans="1:5">
      <c r="A12511">
        <v>3583289</v>
      </c>
      <c r="B12511" s="1">
        <f t="shared" si="195"/>
        <v>59.721483333333339</v>
      </c>
      <c r="D12511" s="1">
        <v>22</v>
      </c>
      <c r="E12511">
        <v>101150</v>
      </c>
    </row>
    <row r="12512" spans="1:5">
      <c r="A12512">
        <v>3583576</v>
      </c>
      <c r="B12512" s="1">
        <f t="shared" si="195"/>
        <v>59.726266666666668</v>
      </c>
      <c r="D12512" s="1">
        <v>22</v>
      </c>
      <c r="E12512">
        <v>101134</v>
      </c>
    </row>
    <row r="12513" spans="1:5">
      <c r="A12513">
        <v>3583862</v>
      </c>
      <c r="B12513" s="1">
        <f t="shared" si="195"/>
        <v>59.731033333333336</v>
      </c>
      <c r="D12513" s="1">
        <v>22</v>
      </c>
      <c r="E12513">
        <v>101138</v>
      </c>
    </row>
    <row r="12514" spans="1:5">
      <c r="A12514">
        <v>3584149</v>
      </c>
      <c r="B12514" s="1">
        <f t="shared" si="195"/>
        <v>59.735816666666665</v>
      </c>
      <c r="D12514" s="1">
        <v>22</v>
      </c>
      <c r="E12514">
        <v>101138</v>
      </c>
    </row>
    <row r="12515" spans="1:5">
      <c r="A12515">
        <v>3584436</v>
      </c>
      <c r="B12515" s="1">
        <f t="shared" si="195"/>
        <v>59.740600000000001</v>
      </c>
      <c r="D12515" s="1">
        <v>22</v>
      </c>
      <c r="E12515">
        <v>101139</v>
      </c>
    </row>
    <row r="12516" spans="1:5">
      <c r="A12516">
        <v>3584722</v>
      </c>
      <c r="B12516" s="1">
        <f t="shared" si="195"/>
        <v>59.745366666666669</v>
      </c>
      <c r="D12516" s="1">
        <v>22</v>
      </c>
      <c r="E12516">
        <v>101137</v>
      </c>
    </row>
    <row r="12517" spans="1:5">
      <c r="A12517">
        <v>3585007</v>
      </c>
      <c r="B12517" s="1">
        <f t="shared" si="195"/>
        <v>59.750116666666671</v>
      </c>
      <c r="D12517" s="1">
        <v>22</v>
      </c>
      <c r="E12517">
        <v>101135</v>
      </c>
    </row>
    <row r="12518" spans="1:5">
      <c r="A12518">
        <v>3585294</v>
      </c>
      <c r="B12518" s="1">
        <f t="shared" si="195"/>
        <v>59.754899999999999</v>
      </c>
      <c r="D12518" s="1">
        <v>22</v>
      </c>
      <c r="E12518">
        <v>101133</v>
      </c>
    </row>
    <row r="12519" spans="1:5">
      <c r="A12519">
        <v>3585581</v>
      </c>
      <c r="B12519" s="1">
        <f t="shared" si="195"/>
        <v>59.759683333333335</v>
      </c>
      <c r="D12519" s="1">
        <v>22</v>
      </c>
      <c r="E12519">
        <v>101141</v>
      </c>
    </row>
    <row r="12520" spans="1:5">
      <c r="A12520">
        <v>3585867</v>
      </c>
      <c r="B12520" s="1">
        <f t="shared" si="195"/>
        <v>59.764450000000004</v>
      </c>
      <c r="D12520" s="1">
        <v>22</v>
      </c>
      <c r="E12520">
        <v>101146</v>
      </c>
    </row>
    <row r="12521" spans="1:5">
      <c r="A12521">
        <v>3586154</v>
      </c>
      <c r="B12521" s="1">
        <f t="shared" si="195"/>
        <v>59.769233333333332</v>
      </c>
      <c r="D12521" s="1">
        <v>22</v>
      </c>
      <c r="E12521">
        <v>101131</v>
      </c>
    </row>
    <row r="12522" spans="1:5">
      <c r="A12522">
        <v>3586441</v>
      </c>
      <c r="B12522" s="1">
        <f t="shared" si="195"/>
        <v>59.774016666666661</v>
      </c>
      <c r="D12522" s="1">
        <v>22</v>
      </c>
      <c r="E12522">
        <v>101143</v>
      </c>
    </row>
    <row r="12523" spans="1:5">
      <c r="A12523">
        <v>3586725</v>
      </c>
      <c r="B12523" s="1">
        <f t="shared" si="195"/>
        <v>59.778749999999995</v>
      </c>
      <c r="D12523" s="1">
        <v>22</v>
      </c>
      <c r="E12523">
        <v>101140</v>
      </c>
    </row>
    <row r="12524" spans="1:5">
      <c r="A12524">
        <v>3587012</v>
      </c>
      <c r="B12524" s="1">
        <f t="shared" si="195"/>
        <v>59.783533333333338</v>
      </c>
      <c r="D12524" s="1">
        <v>22</v>
      </c>
      <c r="E12524">
        <v>101145</v>
      </c>
    </row>
    <row r="12525" spans="1:5">
      <c r="A12525">
        <v>3587299</v>
      </c>
      <c r="B12525" s="1">
        <f t="shared" si="195"/>
        <v>59.788316666666667</v>
      </c>
      <c r="D12525" s="1">
        <v>22</v>
      </c>
      <c r="E12525">
        <v>101139</v>
      </c>
    </row>
    <row r="12526" spans="1:5">
      <c r="A12526">
        <v>3587586</v>
      </c>
      <c r="B12526" s="1">
        <f t="shared" si="195"/>
        <v>59.793099999999995</v>
      </c>
      <c r="D12526" s="1">
        <v>22</v>
      </c>
      <c r="E12526">
        <v>101140</v>
      </c>
    </row>
    <row r="12527" spans="1:5">
      <c r="A12527">
        <v>3587872</v>
      </c>
      <c r="B12527" s="1">
        <f t="shared" si="195"/>
        <v>59.797866666666664</v>
      </c>
      <c r="D12527" s="1">
        <v>22</v>
      </c>
      <c r="E12527">
        <v>101148</v>
      </c>
    </row>
    <row r="12528" spans="1:5">
      <c r="A12528">
        <v>3588159</v>
      </c>
      <c r="B12528" s="1">
        <f t="shared" si="195"/>
        <v>59.80265</v>
      </c>
      <c r="D12528" s="1">
        <v>22</v>
      </c>
      <c r="E12528">
        <v>101155</v>
      </c>
    </row>
    <row r="12529" spans="1:5">
      <c r="A12529">
        <v>3588446</v>
      </c>
      <c r="B12529" s="1">
        <f t="shared" si="195"/>
        <v>59.807433333333329</v>
      </c>
      <c r="D12529" s="1">
        <v>22</v>
      </c>
      <c r="E12529">
        <v>101141</v>
      </c>
    </row>
    <row r="12530" spans="1:5">
      <c r="A12530">
        <v>3588730</v>
      </c>
      <c r="B12530" s="1">
        <f t="shared" si="195"/>
        <v>59.81216666666667</v>
      </c>
      <c r="D12530" s="1">
        <v>21.9</v>
      </c>
      <c r="E12530">
        <v>101138</v>
      </c>
    </row>
    <row r="12531" spans="1:5">
      <c r="A12531">
        <v>3589017</v>
      </c>
      <c r="B12531" s="1">
        <f t="shared" si="195"/>
        <v>59.816949999999999</v>
      </c>
      <c r="D12531" s="1">
        <v>22</v>
      </c>
      <c r="E12531">
        <v>101147</v>
      </c>
    </row>
    <row r="12532" spans="1:5">
      <c r="A12532">
        <v>3589304</v>
      </c>
      <c r="B12532" s="1">
        <f t="shared" si="195"/>
        <v>59.821733333333334</v>
      </c>
      <c r="D12532" s="1">
        <v>21.9</v>
      </c>
      <c r="E12532">
        <v>101141</v>
      </c>
    </row>
    <row r="12533" spans="1:5">
      <c r="A12533">
        <v>3589591</v>
      </c>
      <c r="B12533" s="1">
        <f t="shared" si="195"/>
        <v>59.826516666666663</v>
      </c>
      <c r="D12533" s="1">
        <v>21.9</v>
      </c>
      <c r="E12533">
        <v>101136</v>
      </c>
    </row>
    <row r="12534" spans="1:5">
      <c r="A12534">
        <v>3589877</v>
      </c>
      <c r="B12534" s="1">
        <f t="shared" si="195"/>
        <v>59.831283333333332</v>
      </c>
      <c r="D12534" s="1">
        <v>21.9</v>
      </c>
      <c r="E12534">
        <v>101143</v>
      </c>
    </row>
    <row r="12535" spans="1:5">
      <c r="A12535">
        <v>3590164</v>
      </c>
      <c r="B12535" s="1">
        <f t="shared" si="195"/>
        <v>59.836066666666667</v>
      </c>
      <c r="D12535" s="1">
        <v>21.9</v>
      </c>
      <c r="E12535">
        <v>101139</v>
      </c>
    </row>
    <row r="12536" spans="1:5">
      <c r="A12536">
        <v>3590449</v>
      </c>
      <c r="B12536" s="1">
        <f t="shared" si="195"/>
        <v>59.840816666666669</v>
      </c>
      <c r="D12536" s="1">
        <v>22</v>
      </c>
      <c r="E12536">
        <v>101143</v>
      </c>
    </row>
    <row r="12537" spans="1:5">
      <c r="A12537">
        <v>3590735</v>
      </c>
      <c r="B12537" s="1">
        <f t="shared" si="195"/>
        <v>59.845583333333337</v>
      </c>
      <c r="D12537" s="1">
        <v>21.9</v>
      </c>
      <c r="E12537">
        <v>101142</v>
      </c>
    </row>
    <row r="12538" spans="1:5">
      <c r="A12538">
        <v>3591022</v>
      </c>
      <c r="B12538" s="1">
        <f t="shared" si="195"/>
        <v>59.850366666666666</v>
      </c>
      <c r="D12538" s="1">
        <v>21.9</v>
      </c>
      <c r="E12538">
        <v>101138</v>
      </c>
    </row>
    <row r="12539" spans="1:5">
      <c r="A12539">
        <v>3591309</v>
      </c>
      <c r="B12539" s="1">
        <f t="shared" si="195"/>
        <v>59.855150000000002</v>
      </c>
      <c r="D12539" s="1">
        <v>22</v>
      </c>
      <c r="E12539">
        <v>101146</v>
      </c>
    </row>
    <row r="12540" spans="1:5">
      <c r="A12540">
        <v>3591596</v>
      </c>
      <c r="B12540" s="1">
        <f t="shared" si="195"/>
        <v>59.859933333333331</v>
      </c>
      <c r="D12540" s="1">
        <v>21.9</v>
      </c>
      <c r="E12540">
        <v>101150</v>
      </c>
    </row>
    <row r="12541" spans="1:5">
      <c r="A12541">
        <v>3591882</v>
      </c>
      <c r="B12541" s="1">
        <f t="shared" si="195"/>
        <v>59.864699999999999</v>
      </c>
      <c r="D12541" s="1">
        <v>21.9</v>
      </c>
      <c r="E12541">
        <v>101141</v>
      </c>
    </row>
    <row r="12542" spans="1:5">
      <c r="A12542">
        <v>3592169</v>
      </c>
      <c r="B12542" s="1">
        <f t="shared" si="195"/>
        <v>59.869483333333328</v>
      </c>
      <c r="D12542" s="1">
        <v>22</v>
      </c>
      <c r="E12542">
        <v>101149</v>
      </c>
    </row>
    <row r="12543" spans="1:5">
      <c r="A12543">
        <v>3592454</v>
      </c>
      <c r="B12543" s="1">
        <f t="shared" si="195"/>
        <v>59.874233333333336</v>
      </c>
      <c r="D12543" s="1">
        <v>21.9</v>
      </c>
      <c r="E12543">
        <v>101143</v>
      </c>
    </row>
    <row r="12544" spans="1:5">
      <c r="A12544">
        <v>3592740</v>
      </c>
      <c r="B12544" s="1">
        <f t="shared" si="195"/>
        <v>59.878999999999998</v>
      </c>
      <c r="D12544" s="1">
        <v>21.9</v>
      </c>
      <c r="E12544">
        <v>101143</v>
      </c>
    </row>
    <row r="12545" spans="1:5">
      <c r="A12545">
        <v>3593027</v>
      </c>
      <c r="B12545" s="1">
        <f t="shared" si="195"/>
        <v>59.883783333333334</v>
      </c>
      <c r="D12545" s="1">
        <v>21.9</v>
      </c>
      <c r="E12545">
        <v>101138</v>
      </c>
    </row>
    <row r="12546" spans="1:5">
      <c r="A12546">
        <v>3593314</v>
      </c>
      <c r="B12546" s="1">
        <f t="shared" si="195"/>
        <v>59.888566666666662</v>
      </c>
      <c r="D12546" s="1">
        <v>21.9</v>
      </c>
      <c r="E12546">
        <v>101137</v>
      </c>
    </row>
    <row r="12547" spans="1:5">
      <c r="A12547">
        <v>3593601</v>
      </c>
      <c r="B12547" s="1">
        <f t="shared" ref="B12547:B12610" si="196">A12547/1000/60</f>
        <v>59.893350000000005</v>
      </c>
      <c r="D12547" s="1">
        <v>22</v>
      </c>
      <c r="E12547">
        <v>101144</v>
      </c>
    </row>
    <row r="12548" spans="1:5">
      <c r="A12548">
        <v>3593887</v>
      </c>
      <c r="B12548" s="1">
        <f t="shared" si="196"/>
        <v>59.898116666666667</v>
      </c>
      <c r="D12548" s="1">
        <v>22</v>
      </c>
      <c r="E12548">
        <v>101151</v>
      </c>
    </row>
    <row r="12549" spans="1:5">
      <c r="A12549">
        <v>3594174</v>
      </c>
      <c r="B12549" s="1">
        <f t="shared" si="196"/>
        <v>59.902900000000002</v>
      </c>
      <c r="D12549" s="1">
        <v>21.9</v>
      </c>
      <c r="E12549">
        <v>101140</v>
      </c>
    </row>
    <row r="12550" spans="1:5">
      <c r="A12550">
        <v>3594459</v>
      </c>
      <c r="B12550" s="1">
        <f t="shared" si="196"/>
        <v>59.907649999999997</v>
      </c>
      <c r="D12550" s="1">
        <v>21.9</v>
      </c>
      <c r="E12550">
        <v>101142</v>
      </c>
    </row>
    <row r="12551" spans="1:5">
      <c r="A12551">
        <v>3594745</v>
      </c>
      <c r="B12551" s="1">
        <f t="shared" si="196"/>
        <v>59.912416666666665</v>
      </c>
      <c r="D12551" s="1">
        <v>21.9</v>
      </c>
      <c r="E12551">
        <v>101138</v>
      </c>
    </row>
    <row r="12552" spans="1:5">
      <c r="A12552">
        <v>3595032</v>
      </c>
      <c r="B12552" s="1">
        <f t="shared" si="196"/>
        <v>59.917200000000001</v>
      </c>
      <c r="D12552" s="1">
        <v>21.9</v>
      </c>
      <c r="E12552">
        <v>101139</v>
      </c>
    </row>
    <row r="12553" spans="1:5">
      <c r="A12553">
        <v>3595319</v>
      </c>
      <c r="B12553" s="1">
        <f t="shared" si="196"/>
        <v>59.92198333333333</v>
      </c>
      <c r="D12553" s="1">
        <v>21.9</v>
      </c>
      <c r="E12553">
        <v>101145</v>
      </c>
    </row>
    <row r="12554" spans="1:5">
      <c r="A12554">
        <v>3595606</v>
      </c>
      <c r="B12554" s="1">
        <f t="shared" si="196"/>
        <v>59.926766666666673</v>
      </c>
      <c r="D12554" s="1">
        <v>21.9</v>
      </c>
      <c r="E12554">
        <v>101139</v>
      </c>
    </row>
    <row r="12555" spans="1:5">
      <c r="A12555">
        <v>3595892</v>
      </c>
      <c r="B12555" s="1">
        <f t="shared" si="196"/>
        <v>59.931533333333327</v>
      </c>
      <c r="D12555" s="1">
        <v>21.9</v>
      </c>
      <c r="E12555">
        <v>101138</v>
      </c>
    </row>
    <row r="12556" spans="1:5">
      <c r="A12556">
        <v>3596177</v>
      </c>
      <c r="B12556" s="1">
        <f t="shared" si="196"/>
        <v>59.936283333333336</v>
      </c>
      <c r="D12556" s="1">
        <v>21.9</v>
      </c>
      <c r="E12556">
        <v>101143</v>
      </c>
    </row>
    <row r="12557" spans="1:5">
      <c r="A12557">
        <v>3596464</v>
      </c>
      <c r="B12557" s="1">
        <f t="shared" si="196"/>
        <v>59.941066666666664</v>
      </c>
      <c r="D12557" s="1">
        <v>21.9</v>
      </c>
      <c r="E12557">
        <v>101136</v>
      </c>
    </row>
    <row r="12558" spans="1:5">
      <c r="A12558">
        <v>3596750</v>
      </c>
      <c r="B12558" s="1">
        <f t="shared" si="196"/>
        <v>59.945833333333333</v>
      </c>
      <c r="D12558" s="1">
        <v>22</v>
      </c>
      <c r="E12558">
        <v>101145</v>
      </c>
    </row>
    <row r="12559" spans="1:5">
      <c r="A12559">
        <v>3597037</v>
      </c>
      <c r="B12559" s="1">
        <f t="shared" si="196"/>
        <v>59.950616666666662</v>
      </c>
      <c r="D12559" s="1">
        <v>21.9</v>
      </c>
      <c r="E12559">
        <v>101140</v>
      </c>
    </row>
    <row r="12560" spans="1:5">
      <c r="A12560">
        <v>3597324</v>
      </c>
      <c r="B12560" s="1">
        <f t="shared" si="196"/>
        <v>59.955400000000004</v>
      </c>
      <c r="D12560" s="1">
        <v>22</v>
      </c>
      <c r="E12560">
        <v>101140</v>
      </c>
    </row>
    <row r="12561" spans="1:5">
      <c r="A12561">
        <v>3597611</v>
      </c>
      <c r="B12561" s="1">
        <f t="shared" si="196"/>
        <v>59.960183333333333</v>
      </c>
      <c r="D12561" s="1">
        <v>22</v>
      </c>
      <c r="E12561">
        <v>101143</v>
      </c>
    </row>
    <row r="12562" spans="1:5">
      <c r="A12562">
        <v>3597897</v>
      </c>
      <c r="B12562" s="1">
        <f t="shared" si="196"/>
        <v>59.964950000000002</v>
      </c>
      <c r="D12562" s="1">
        <v>21.9</v>
      </c>
      <c r="E12562">
        <v>101144</v>
      </c>
    </row>
    <row r="12563" spans="1:5">
      <c r="A12563">
        <v>3598182</v>
      </c>
      <c r="B12563" s="1">
        <f t="shared" si="196"/>
        <v>59.969699999999996</v>
      </c>
      <c r="D12563" s="1">
        <v>21.9</v>
      </c>
      <c r="E12563">
        <v>101143</v>
      </c>
    </row>
    <row r="12564" spans="1:5">
      <c r="A12564">
        <v>3598469</v>
      </c>
      <c r="B12564" s="1">
        <f t="shared" si="196"/>
        <v>59.974483333333332</v>
      </c>
      <c r="D12564" s="1">
        <v>21.9</v>
      </c>
      <c r="E12564">
        <v>101146</v>
      </c>
    </row>
    <row r="12565" spans="1:5">
      <c r="A12565">
        <v>3598755</v>
      </c>
      <c r="B12565" s="1">
        <f t="shared" si="196"/>
        <v>59.97925</v>
      </c>
      <c r="D12565" s="1">
        <v>21.9</v>
      </c>
      <c r="E12565">
        <v>101134</v>
      </c>
    </row>
    <row r="12566" spans="1:5">
      <c r="A12566">
        <v>3599042</v>
      </c>
      <c r="B12566" s="1">
        <f t="shared" si="196"/>
        <v>59.984033333333329</v>
      </c>
      <c r="D12566" s="1">
        <v>21.9</v>
      </c>
      <c r="E12566">
        <v>101141</v>
      </c>
    </row>
    <row r="12567" spans="1:5">
      <c r="A12567">
        <v>3599329</v>
      </c>
      <c r="B12567" s="1">
        <f t="shared" si="196"/>
        <v>59.988816666666672</v>
      </c>
      <c r="D12567" s="1">
        <v>22</v>
      </c>
      <c r="E12567">
        <v>101147</v>
      </c>
    </row>
    <row r="12568" spans="1:5">
      <c r="A12568">
        <v>3599616</v>
      </c>
      <c r="B12568" s="1">
        <f t="shared" si="196"/>
        <v>59.993600000000001</v>
      </c>
      <c r="D12568" s="1">
        <v>21.9</v>
      </c>
      <c r="E12568">
        <v>101143</v>
      </c>
    </row>
    <row r="12569" spans="1:5">
      <c r="A12569">
        <v>3599902</v>
      </c>
      <c r="B12569" s="1">
        <f t="shared" si="196"/>
        <v>59.998366666666669</v>
      </c>
      <c r="D12569" s="1">
        <v>21.9</v>
      </c>
      <c r="E12569">
        <v>101142</v>
      </c>
    </row>
    <row r="12570" spans="1:5">
      <c r="A12570">
        <v>3600187</v>
      </c>
      <c r="B12570" s="1">
        <f t="shared" si="196"/>
        <v>60.003116666666664</v>
      </c>
      <c r="D12570" s="1">
        <v>21.9</v>
      </c>
      <c r="E12570">
        <v>101141</v>
      </c>
    </row>
    <row r="12571" spans="1:5">
      <c r="A12571">
        <v>3600474</v>
      </c>
      <c r="B12571" s="1">
        <f t="shared" si="196"/>
        <v>60.007899999999999</v>
      </c>
      <c r="D12571" s="1">
        <v>21.9</v>
      </c>
      <c r="E12571">
        <v>101141</v>
      </c>
    </row>
    <row r="12572" spans="1:5">
      <c r="A12572">
        <v>3600760</v>
      </c>
      <c r="B12572" s="1">
        <f t="shared" si="196"/>
        <v>60.012666666666668</v>
      </c>
      <c r="D12572" s="1">
        <v>21.9</v>
      </c>
      <c r="E12572">
        <v>101139</v>
      </c>
    </row>
    <row r="12573" spans="1:5">
      <c r="A12573">
        <v>3601047</v>
      </c>
      <c r="B12573" s="1">
        <f t="shared" si="196"/>
        <v>60.017450000000004</v>
      </c>
      <c r="D12573" s="1">
        <v>21.9</v>
      </c>
      <c r="E12573">
        <v>101137</v>
      </c>
    </row>
    <row r="12574" spans="1:5">
      <c r="A12574">
        <v>3601334</v>
      </c>
      <c r="B12574" s="1">
        <f t="shared" si="196"/>
        <v>60.022233333333332</v>
      </c>
      <c r="D12574" s="1">
        <v>21.9</v>
      </c>
      <c r="E12574">
        <v>101142</v>
      </c>
    </row>
    <row r="12575" spans="1:5">
      <c r="A12575">
        <v>3601620</v>
      </c>
      <c r="B12575" s="1">
        <f t="shared" si="196"/>
        <v>60.027000000000001</v>
      </c>
      <c r="D12575" s="1">
        <v>21.9</v>
      </c>
      <c r="E12575">
        <v>101142</v>
      </c>
    </row>
    <row r="12576" spans="1:5">
      <c r="A12576">
        <v>3601907</v>
      </c>
      <c r="B12576" s="1">
        <f t="shared" si="196"/>
        <v>60.031783333333337</v>
      </c>
      <c r="D12576" s="1">
        <v>22</v>
      </c>
      <c r="E12576">
        <v>101144</v>
      </c>
    </row>
    <row r="12577" spans="1:5">
      <c r="A12577">
        <v>3602192</v>
      </c>
      <c r="B12577" s="1">
        <f t="shared" si="196"/>
        <v>60.036533333333331</v>
      </c>
      <c r="D12577" s="1">
        <v>21.9</v>
      </c>
      <c r="E12577">
        <v>101137</v>
      </c>
    </row>
    <row r="12578" spans="1:5">
      <c r="A12578">
        <v>3602479</v>
      </c>
      <c r="B12578" s="1">
        <f t="shared" si="196"/>
        <v>60.041316666666667</v>
      </c>
      <c r="D12578" s="1">
        <v>21.9</v>
      </c>
      <c r="E12578">
        <v>101143</v>
      </c>
    </row>
    <row r="12579" spans="1:5">
      <c r="A12579">
        <v>3602765</v>
      </c>
      <c r="B12579" s="1">
        <f t="shared" si="196"/>
        <v>60.046083333333328</v>
      </c>
      <c r="D12579" s="1">
        <v>22</v>
      </c>
      <c r="E12579">
        <v>101148</v>
      </c>
    </row>
    <row r="12580" spans="1:5">
      <c r="A12580">
        <v>3603052</v>
      </c>
      <c r="B12580" s="1">
        <f t="shared" si="196"/>
        <v>60.050866666666671</v>
      </c>
      <c r="D12580" s="1">
        <v>21.9</v>
      </c>
      <c r="E12580">
        <v>101140</v>
      </c>
    </row>
    <row r="12581" spans="1:5">
      <c r="A12581">
        <v>3603339</v>
      </c>
      <c r="B12581" s="1">
        <f t="shared" si="196"/>
        <v>60.05565</v>
      </c>
      <c r="D12581" s="1">
        <v>21.9</v>
      </c>
      <c r="E12581">
        <v>101142</v>
      </c>
    </row>
    <row r="12582" spans="1:5">
      <c r="A12582">
        <v>3603625</v>
      </c>
      <c r="B12582" s="1">
        <f t="shared" si="196"/>
        <v>60.060416666666669</v>
      </c>
      <c r="D12582" s="1">
        <v>21.9</v>
      </c>
      <c r="E12582">
        <v>101146</v>
      </c>
    </row>
    <row r="12583" spans="1:5">
      <c r="A12583">
        <v>3603910</v>
      </c>
      <c r="B12583" s="1">
        <f t="shared" si="196"/>
        <v>60.065166666666663</v>
      </c>
      <c r="D12583" s="1">
        <v>21.9</v>
      </c>
      <c r="E12583">
        <v>101145</v>
      </c>
    </row>
    <row r="12584" spans="1:5">
      <c r="A12584">
        <v>3604197</v>
      </c>
      <c r="B12584" s="1">
        <f t="shared" si="196"/>
        <v>60.069949999999999</v>
      </c>
      <c r="D12584" s="1">
        <v>21.9</v>
      </c>
      <c r="E12584">
        <v>101142</v>
      </c>
    </row>
    <row r="12585" spans="1:5">
      <c r="A12585">
        <v>3604484</v>
      </c>
      <c r="B12585" s="1">
        <f t="shared" si="196"/>
        <v>60.074733333333334</v>
      </c>
      <c r="D12585" s="1">
        <v>21.9</v>
      </c>
      <c r="E12585">
        <v>101140</v>
      </c>
    </row>
    <row r="12586" spans="1:5">
      <c r="A12586">
        <v>3604770</v>
      </c>
      <c r="B12586" s="1">
        <f t="shared" si="196"/>
        <v>60.079500000000003</v>
      </c>
      <c r="D12586" s="1">
        <v>22</v>
      </c>
      <c r="E12586">
        <v>101144</v>
      </c>
    </row>
    <row r="12587" spans="1:5">
      <c r="A12587">
        <v>3605057</v>
      </c>
      <c r="B12587" s="1">
        <f t="shared" si="196"/>
        <v>60.084283333333332</v>
      </c>
      <c r="D12587" s="1">
        <v>21.9</v>
      </c>
      <c r="E12587">
        <v>101134</v>
      </c>
    </row>
    <row r="12588" spans="1:5">
      <c r="A12588">
        <v>3605344</v>
      </c>
      <c r="B12588" s="1">
        <f t="shared" si="196"/>
        <v>60.089066666666668</v>
      </c>
      <c r="D12588" s="1">
        <v>21.9</v>
      </c>
      <c r="E12588">
        <v>101132</v>
      </c>
    </row>
    <row r="12589" spans="1:5">
      <c r="A12589">
        <v>3605630</v>
      </c>
      <c r="B12589" s="1">
        <f t="shared" si="196"/>
        <v>60.093833333333336</v>
      </c>
      <c r="D12589" s="1">
        <v>21.9</v>
      </c>
      <c r="E12589">
        <v>101142</v>
      </c>
    </row>
    <row r="12590" spans="1:5">
      <c r="A12590">
        <v>3605915</v>
      </c>
      <c r="B12590" s="1">
        <f t="shared" si="196"/>
        <v>60.09858333333333</v>
      </c>
      <c r="D12590" s="1">
        <v>21.9</v>
      </c>
      <c r="E12590">
        <v>101139</v>
      </c>
    </row>
    <row r="12591" spans="1:5">
      <c r="A12591">
        <v>3606202</v>
      </c>
      <c r="B12591" s="1">
        <f t="shared" si="196"/>
        <v>60.103366666666673</v>
      </c>
      <c r="D12591" s="1">
        <v>21.9</v>
      </c>
      <c r="E12591">
        <v>101140</v>
      </c>
    </row>
    <row r="12592" spans="1:5">
      <c r="A12592">
        <v>3606489</v>
      </c>
      <c r="B12592" s="1">
        <f t="shared" si="196"/>
        <v>60.108150000000002</v>
      </c>
      <c r="D12592" s="1">
        <v>21.9</v>
      </c>
      <c r="E12592">
        <v>101135</v>
      </c>
    </row>
    <row r="12593" spans="1:5">
      <c r="A12593">
        <v>3606775</v>
      </c>
      <c r="B12593" s="1">
        <f t="shared" si="196"/>
        <v>60.112916666666671</v>
      </c>
      <c r="D12593" s="1">
        <v>21.9</v>
      </c>
      <c r="E12593">
        <v>101140</v>
      </c>
    </row>
    <row r="12594" spans="1:5">
      <c r="A12594">
        <v>3607062</v>
      </c>
      <c r="B12594" s="1">
        <f t="shared" si="196"/>
        <v>60.117699999999999</v>
      </c>
      <c r="D12594" s="1">
        <v>21.9</v>
      </c>
      <c r="E12594">
        <v>101135</v>
      </c>
    </row>
    <row r="12595" spans="1:5">
      <c r="A12595">
        <v>3607349</v>
      </c>
      <c r="B12595" s="1">
        <f t="shared" si="196"/>
        <v>60.122483333333335</v>
      </c>
      <c r="D12595" s="1">
        <v>21.9</v>
      </c>
      <c r="E12595">
        <v>101147</v>
      </c>
    </row>
    <row r="12596" spans="1:5">
      <c r="A12596">
        <v>3607635</v>
      </c>
      <c r="B12596" s="1">
        <f t="shared" si="196"/>
        <v>60.127250000000004</v>
      </c>
      <c r="D12596" s="1">
        <v>21.9</v>
      </c>
      <c r="E12596">
        <v>101145</v>
      </c>
    </row>
    <row r="12597" spans="1:5">
      <c r="A12597">
        <v>3607920</v>
      </c>
      <c r="B12597" s="1">
        <f t="shared" si="196"/>
        <v>60.131999999999998</v>
      </c>
      <c r="D12597" s="1">
        <v>21.9</v>
      </c>
      <c r="E12597">
        <v>101142</v>
      </c>
    </row>
    <row r="12598" spans="1:5">
      <c r="A12598">
        <v>3608207</v>
      </c>
      <c r="B12598" s="1">
        <f t="shared" si="196"/>
        <v>60.136783333333334</v>
      </c>
      <c r="D12598" s="1">
        <v>21.9</v>
      </c>
      <c r="E12598">
        <v>101147</v>
      </c>
    </row>
    <row r="12599" spans="1:5">
      <c r="A12599">
        <v>3608494</v>
      </c>
      <c r="B12599" s="1">
        <f t="shared" si="196"/>
        <v>60.14156666666667</v>
      </c>
      <c r="D12599" s="1">
        <v>21.9</v>
      </c>
      <c r="E12599">
        <v>101148</v>
      </c>
    </row>
    <row r="12600" spans="1:5">
      <c r="A12600">
        <v>3608780</v>
      </c>
      <c r="B12600" s="1">
        <f t="shared" si="196"/>
        <v>60.146333333333338</v>
      </c>
      <c r="D12600" s="1">
        <v>21.9</v>
      </c>
      <c r="E12600">
        <v>101144</v>
      </c>
    </row>
    <row r="12601" spans="1:5">
      <c r="A12601">
        <v>3609067</v>
      </c>
      <c r="B12601" s="1">
        <f t="shared" si="196"/>
        <v>60.151116666666667</v>
      </c>
      <c r="D12601" s="1">
        <v>21.9</v>
      </c>
      <c r="E12601">
        <v>101152</v>
      </c>
    </row>
    <row r="12602" spans="1:5">
      <c r="A12602">
        <v>3609354</v>
      </c>
      <c r="B12602" s="1">
        <f t="shared" si="196"/>
        <v>60.155899999999995</v>
      </c>
      <c r="D12602" s="1">
        <v>21.9</v>
      </c>
      <c r="E12602">
        <v>101129</v>
      </c>
    </row>
    <row r="12603" spans="1:5">
      <c r="A12603">
        <v>3609638</v>
      </c>
      <c r="B12603" s="1">
        <f t="shared" si="196"/>
        <v>60.16063333333333</v>
      </c>
      <c r="D12603" s="1">
        <v>21.9</v>
      </c>
      <c r="E12603">
        <v>101144</v>
      </c>
    </row>
    <row r="12604" spans="1:5">
      <c r="A12604">
        <v>3609925</v>
      </c>
      <c r="B12604" s="1">
        <f t="shared" si="196"/>
        <v>60.165416666666673</v>
      </c>
      <c r="D12604" s="1">
        <v>21.9</v>
      </c>
      <c r="E12604">
        <v>101144</v>
      </c>
    </row>
    <row r="12605" spans="1:5">
      <c r="A12605">
        <v>3610212</v>
      </c>
      <c r="B12605" s="1">
        <f t="shared" si="196"/>
        <v>60.170200000000001</v>
      </c>
      <c r="D12605" s="1">
        <v>21.9</v>
      </c>
      <c r="E12605">
        <v>101147</v>
      </c>
    </row>
    <row r="12606" spans="1:5">
      <c r="A12606">
        <v>3610499</v>
      </c>
      <c r="B12606" s="1">
        <f t="shared" si="196"/>
        <v>60.17498333333333</v>
      </c>
      <c r="D12606" s="1">
        <v>21.9</v>
      </c>
      <c r="E12606">
        <v>101140</v>
      </c>
    </row>
    <row r="12607" spans="1:5">
      <c r="A12607">
        <v>3610785</v>
      </c>
      <c r="B12607" s="1">
        <f t="shared" si="196"/>
        <v>60.179749999999999</v>
      </c>
      <c r="D12607" s="1">
        <v>21.9</v>
      </c>
      <c r="E12607">
        <v>101139</v>
      </c>
    </row>
    <row r="12608" spans="1:5">
      <c r="A12608">
        <v>3611072</v>
      </c>
      <c r="B12608" s="1">
        <f t="shared" si="196"/>
        <v>60.184533333333334</v>
      </c>
      <c r="D12608" s="1">
        <v>21.9</v>
      </c>
      <c r="E12608">
        <v>101146</v>
      </c>
    </row>
    <row r="12609" spans="1:5">
      <c r="A12609">
        <v>3611359</v>
      </c>
      <c r="B12609" s="1">
        <f t="shared" si="196"/>
        <v>60.189316666666663</v>
      </c>
      <c r="D12609" s="1">
        <v>21.9</v>
      </c>
      <c r="E12609">
        <v>101140</v>
      </c>
    </row>
    <row r="12610" spans="1:5">
      <c r="A12610">
        <v>3611643</v>
      </c>
      <c r="B12610" s="1">
        <f t="shared" si="196"/>
        <v>60.194049999999997</v>
      </c>
      <c r="D12610" s="1">
        <v>21.9</v>
      </c>
      <c r="E12610">
        <v>101133</v>
      </c>
    </row>
    <row r="12611" spans="1:5">
      <c r="A12611">
        <v>3611930</v>
      </c>
      <c r="B12611" s="1">
        <f t="shared" ref="B12611:B12674" si="197">A12611/1000/60</f>
        <v>60.198833333333333</v>
      </c>
      <c r="D12611" s="1">
        <v>21.9</v>
      </c>
      <c r="E12611">
        <v>101143</v>
      </c>
    </row>
    <row r="12612" spans="1:5">
      <c r="A12612">
        <v>3612217</v>
      </c>
      <c r="B12612" s="1">
        <f t="shared" si="197"/>
        <v>60.203616666666669</v>
      </c>
      <c r="D12612" s="1">
        <v>21.9</v>
      </c>
      <c r="E12612">
        <v>101147</v>
      </c>
    </row>
    <row r="12613" spans="1:5">
      <c r="A12613">
        <v>3612504</v>
      </c>
      <c r="B12613" s="1">
        <f t="shared" si="197"/>
        <v>60.208399999999997</v>
      </c>
      <c r="D12613" s="1">
        <v>21.9</v>
      </c>
      <c r="E12613">
        <v>101137</v>
      </c>
    </row>
    <row r="12614" spans="1:5">
      <c r="A12614">
        <v>3612790</v>
      </c>
      <c r="B12614" s="1">
        <f t="shared" si="197"/>
        <v>60.213166666666666</v>
      </c>
      <c r="D12614" s="1">
        <v>21.9</v>
      </c>
      <c r="E12614">
        <v>101140</v>
      </c>
    </row>
    <row r="12615" spans="1:5">
      <c r="A12615">
        <v>3613077</v>
      </c>
      <c r="B12615" s="1">
        <f t="shared" si="197"/>
        <v>60.217950000000002</v>
      </c>
      <c r="D12615" s="1">
        <v>21.9</v>
      </c>
      <c r="E12615">
        <v>101134</v>
      </c>
    </row>
    <row r="12616" spans="1:5">
      <c r="A12616">
        <v>3613364</v>
      </c>
      <c r="B12616" s="1">
        <f t="shared" si="197"/>
        <v>60.222733333333331</v>
      </c>
      <c r="D12616" s="1">
        <v>21.9</v>
      </c>
      <c r="E12616">
        <v>101132</v>
      </c>
    </row>
    <row r="12617" spans="1:5">
      <c r="A12617">
        <v>3613648</v>
      </c>
      <c r="B12617" s="1">
        <f t="shared" si="197"/>
        <v>60.227466666666672</v>
      </c>
      <c r="D12617" s="1">
        <v>21.9</v>
      </c>
      <c r="E12617">
        <v>101141</v>
      </c>
    </row>
    <row r="12618" spans="1:5">
      <c r="A12618">
        <v>3613935</v>
      </c>
      <c r="B12618" s="1">
        <f t="shared" si="197"/>
        <v>60.232250000000001</v>
      </c>
      <c r="D12618" s="1">
        <v>21.9</v>
      </c>
      <c r="E12618">
        <v>101135</v>
      </c>
    </row>
    <row r="12619" spans="1:5">
      <c r="A12619">
        <v>3614222</v>
      </c>
      <c r="B12619" s="1">
        <f t="shared" si="197"/>
        <v>60.237033333333336</v>
      </c>
      <c r="D12619" s="1">
        <v>21.9</v>
      </c>
      <c r="E12619">
        <v>101137</v>
      </c>
    </row>
    <row r="12620" spans="1:5">
      <c r="A12620">
        <v>3614509</v>
      </c>
      <c r="B12620" s="1">
        <f t="shared" si="197"/>
        <v>60.241816666666665</v>
      </c>
      <c r="D12620" s="1">
        <v>21.9</v>
      </c>
      <c r="E12620">
        <v>101143</v>
      </c>
    </row>
    <row r="12621" spans="1:5">
      <c r="A12621">
        <v>3614795</v>
      </c>
      <c r="B12621" s="1">
        <f t="shared" si="197"/>
        <v>60.246583333333334</v>
      </c>
      <c r="D12621" s="1">
        <v>21.9</v>
      </c>
      <c r="E12621">
        <v>101143</v>
      </c>
    </row>
    <row r="12622" spans="1:5">
      <c r="A12622">
        <v>3615082</v>
      </c>
      <c r="B12622" s="1">
        <f t="shared" si="197"/>
        <v>60.251366666666662</v>
      </c>
      <c r="D12622" s="1">
        <v>21.9</v>
      </c>
      <c r="E12622">
        <v>101146</v>
      </c>
    </row>
    <row r="12623" spans="1:5">
      <c r="A12623">
        <v>3615367</v>
      </c>
      <c r="B12623" s="1">
        <f t="shared" si="197"/>
        <v>60.256116666666671</v>
      </c>
      <c r="D12623" s="1">
        <v>21.9</v>
      </c>
      <c r="E12623">
        <v>101143</v>
      </c>
    </row>
    <row r="12624" spans="1:5">
      <c r="A12624">
        <v>3615653</v>
      </c>
      <c r="B12624" s="1">
        <f t="shared" si="197"/>
        <v>60.260883333333332</v>
      </c>
      <c r="D12624" s="1">
        <v>21.9</v>
      </c>
      <c r="E12624">
        <v>101142</v>
      </c>
    </row>
    <row r="12625" spans="1:5">
      <c r="A12625">
        <v>3615940</v>
      </c>
      <c r="B12625" s="1">
        <f t="shared" si="197"/>
        <v>60.265666666666668</v>
      </c>
      <c r="D12625" s="1">
        <v>21.9</v>
      </c>
      <c r="E12625">
        <v>101145</v>
      </c>
    </row>
    <row r="12626" spans="1:5">
      <c r="A12626">
        <v>3616227</v>
      </c>
      <c r="B12626" s="1">
        <f t="shared" si="197"/>
        <v>60.270449999999997</v>
      </c>
      <c r="D12626" s="1">
        <v>21.9</v>
      </c>
      <c r="E12626">
        <v>101147</v>
      </c>
    </row>
    <row r="12627" spans="1:5">
      <c r="A12627">
        <v>3616514</v>
      </c>
      <c r="B12627" s="1">
        <f t="shared" si="197"/>
        <v>60.275233333333333</v>
      </c>
      <c r="D12627" s="1">
        <v>21.9</v>
      </c>
      <c r="E12627">
        <v>101144</v>
      </c>
    </row>
    <row r="12628" spans="1:5">
      <c r="A12628">
        <v>3616800</v>
      </c>
      <c r="B12628" s="1">
        <f t="shared" si="197"/>
        <v>60.28</v>
      </c>
      <c r="D12628" s="1">
        <v>21.9</v>
      </c>
      <c r="E12628">
        <v>101133</v>
      </c>
    </row>
    <row r="12629" spans="1:5">
      <c r="A12629">
        <v>3617087</v>
      </c>
      <c r="B12629" s="1">
        <f t="shared" si="197"/>
        <v>60.28478333333333</v>
      </c>
      <c r="D12629" s="1">
        <v>21.9</v>
      </c>
      <c r="E12629">
        <v>101139</v>
      </c>
    </row>
    <row r="12630" spans="1:5">
      <c r="A12630">
        <v>3617372</v>
      </c>
      <c r="B12630" s="1">
        <f t="shared" si="197"/>
        <v>60.289533333333331</v>
      </c>
      <c r="D12630" s="1">
        <v>21.9</v>
      </c>
      <c r="E12630">
        <v>101143</v>
      </c>
    </row>
    <row r="12631" spans="1:5">
      <c r="A12631">
        <v>3617658</v>
      </c>
      <c r="B12631" s="1">
        <f t="shared" si="197"/>
        <v>60.2943</v>
      </c>
      <c r="D12631" s="1">
        <v>21.9</v>
      </c>
      <c r="E12631">
        <v>101140</v>
      </c>
    </row>
    <row r="12632" spans="1:5">
      <c r="A12632">
        <v>3617945</v>
      </c>
      <c r="B12632" s="1">
        <f t="shared" si="197"/>
        <v>60.299083333333336</v>
      </c>
      <c r="D12632" s="1">
        <v>21.9</v>
      </c>
      <c r="E12632">
        <v>101148</v>
      </c>
    </row>
    <row r="12633" spans="1:5">
      <c r="A12633">
        <v>3618232</v>
      </c>
      <c r="B12633" s="1">
        <f t="shared" si="197"/>
        <v>60.303866666666664</v>
      </c>
      <c r="D12633" s="1">
        <v>21.9</v>
      </c>
      <c r="E12633">
        <v>101144</v>
      </c>
    </row>
    <row r="12634" spans="1:5">
      <c r="A12634">
        <v>3618519</v>
      </c>
      <c r="B12634" s="1">
        <f t="shared" si="197"/>
        <v>60.308649999999993</v>
      </c>
      <c r="D12634" s="1">
        <v>21.9</v>
      </c>
      <c r="E12634">
        <v>101148</v>
      </c>
    </row>
    <row r="12635" spans="1:5">
      <c r="A12635">
        <v>3618805</v>
      </c>
      <c r="B12635" s="1">
        <f t="shared" si="197"/>
        <v>60.313416666666662</v>
      </c>
      <c r="D12635" s="1">
        <v>21.9</v>
      </c>
      <c r="E12635">
        <v>101138</v>
      </c>
    </row>
    <row r="12636" spans="1:5">
      <c r="A12636">
        <v>3619092</v>
      </c>
      <c r="B12636" s="1">
        <f t="shared" si="197"/>
        <v>60.318200000000004</v>
      </c>
      <c r="D12636" s="1">
        <v>21.9</v>
      </c>
      <c r="E12636">
        <v>101150</v>
      </c>
    </row>
    <row r="12637" spans="1:5">
      <c r="A12637">
        <v>3619377</v>
      </c>
      <c r="B12637" s="1">
        <f t="shared" si="197"/>
        <v>60.322949999999999</v>
      </c>
      <c r="D12637" s="1">
        <v>21.9</v>
      </c>
      <c r="E12637">
        <v>101143</v>
      </c>
    </row>
    <row r="12638" spans="1:5">
      <c r="A12638">
        <v>3619663</v>
      </c>
      <c r="B12638" s="1">
        <f t="shared" si="197"/>
        <v>60.327716666666667</v>
      </c>
      <c r="D12638" s="1">
        <v>21.9</v>
      </c>
      <c r="E12638">
        <v>101137</v>
      </c>
    </row>
    <row r="12639" spans="1:5">
      <c r="A12639">
        <v>3619950</v>
      </c>
      <c r="B12639" s="1">
        <f t="shared" si="197"/>
        <v>60.332499999999996</v>
      </c>
      <c r="D12639" s="1">
        <v>21.9</v>
      </c>
      <c r="E12639">
        <v>101148</v>
      </c>
    </row>
    <row r="12640" spans="1:5">
      <c r="A12640">
        <v>3620237</v>
      </c>
      <c r="B12640" s="1">
        <f t="shared" si="197"/>
        <v>60.337283333333332</v>
      </c>
      <c r="D12640" s="1">
        <v>21.9</v>
      </c>
      <c r="E12640">
        <v>101143</v>
      </c>
    </row>
    <row r="12641" spans="1:5">
      <c r="A12641">
        <v>3620524</v>
      </c>
      <c r="B12641" s="1">
        <f t="shared" si="197"/>
        <v>60.342066666666668</v>
      </c>
      <c r="D12641" s="1">
        <v>21.9</v>
      </c>
      <c r="E12641">
        <v>101138</v>
      </c>
    </row>
    <row r="12642" spans="1:5">
      <c r="A12642">
        <v>3620810</v>
      </c>
      <c r="B12642" s="1">
        <f t="shared" si="197"/>
        <v>60.346833333333329</v>
      </c>
      <c r="D12642" s="1">
        <v>21.9</v>
      </c>
      <c r="E12642">
        <v>101133</v>
      </c>
    </row>
    <row r="12643" spans="1:5">
      <c r="A12643">
        <v>3621097</v>
      </c>
      <c r="B12643" s="1">
        <f t="shared" si="197"/>
        <v>60.351616666666672</v>
      </c>
      <c r="D12643" s="1">
        <v>22</v>
      </c>
      <c r="E12643">
        <v>101148</v>
      </c>
    </row>
    <row r="12644" spans="1:5">
      <c r="A12644">
        <v>3621382</v>
      </c>
      <c r="B12644" s="1">
        <f t="shared" si="197"/>
        <v>60.356366666666666</v>
      </c>
      <c r="D12644" s="1">
        <v>21.9</v>
      </c>
      <c r="E12644">
        <v>101140</v>
      </c>
    </row>
    <row r="12645" spans="1:5">
      <c r="A12645">
        <v>3621668</v>
      </c>
      <c r="B12645" s="1">
        <f t="shared" si="197"/>
        <v>60.361133333333335</v>
      </c>
      <c r="D12645" s="1">
        <v>21.9</v>
      </c>
      <c r="E12645">
        <v>101147</v>
      </c>
    </row>
    <row r="12646" spans="1:5">
      <c r="A12646">
        <v>3621955</v>
      </c>
      <c r="B12646" s="1">
        <f t="shared" si="197"/>
        <v>60.365916666666664</v>
      </c>
      <c r="D12646" s="1">
        <v>21.9</v>
      </c>
      <c r="E12646">
        <v>101147</v>
      </c>
    </row>
    <row r="12647" spans="1:5">
      <c r="A12647">
        <v>3622242</v>
      </c>
      <c r="B12647" s="1">
        <f t="shared" si="197"/>
        <v>60.370700000000006</v>
      </c>
      <c r="D12647" s="1">
        <v>21.9</v>
      </c>
      <c r="E12647">
        <v>101134</v>
      </c>
    </row>
    <row r="12648" spans="1:5">
      <c r="A12648">
        <v>3622529</v>
      </c>
      <c r="B12648" s="1">
        <f t="shared" si="197"/>
        <v>60.375483333333335</v>
      </c>
      <c r="D12648" s="1">
        <v>21.9</v>
      </c>
      <c r="E12648">
        <v>101146</v>
      </c>
    </row>
    <row r="12649" spans="1:5">
      <c r="A12649">
        <v>3622815</v>
      </c>
      <c r="B12649" s="1">
        <f t="shared" si="197"/>
        <v>60.380250000000004</v>
      </c>
      <c r="D12649" s="1">
        <v>21.9</v>
      </c>
      <c r="E12649">
        <v>101137</v>
      </c>
    </row>
    <row r="12650" spans="1:5">
      <c r="A12650">
        <v>3623100</v>
      </c>
      <c r="B12650" s="1">
        <f t="shared" si="197"/>
        <v>60.384999999999998</v>
      </c>
      <c r="D12650" s="1">
        <v>22</v>
      </c>
      <c r="E12650">
        <v>101153</v>
      </c>
    </row>
    <row r="12651" spans="1:5">
      <c r="A12651">
        <v>3623387</v>
      </c>
      <c r="B12651" s="1">
        <f t="shared" si="197"/>
        <v>60.389783333333334</v>
      </c>
      <c r="D12651" s="1">
        <v>21.9</v>
      </c>
      <c r="E12651">
        <v>101139</v>
      </c>
    </row>
    <row r="12652" spans="1:5">
      <c r="A12652">
        <v>3623673</v>
      </c>
      <c r="B12652" s="1">
        <f t="shared" si="197"/>
        <v>60.394549999999995</v>
      </c>
      <c r="D12652" s="1">
        <v>22</v>
      </c>
      <c r="E12652">
        <v>101148</v>
      </c>
    </row>
    <row r="12653" spans="1:5">
      <c r="A12653">
        <v>3623960</v>
      </c>
      <c r="B12653" s="1">
        <f t="shared" si="197"/>
        <v>60.399333333333331</v>
      </c>
      <c r="D12653" s="1">
        <v>21.9</v>
      </c>
      <c r="E12653">
        <v>101147</v>
      </c>
    </row>
    <row r="12654" spans="1:5">
      <c r="A12654">
        <v>3624247</v>
      </c>
      <c r="B12654" s="1">
        <f t="shared" si="197"/>
        <v>60.404116666666667</v>
      </c>
      <c r="D12654" s="1">
        <v>21.9</v>
      </c>
      <c r="E12654">
        <v>101144</v>
      </c>
    </row>
    <row r="12655" spans="1:5">
      <c r="A12655">
        <v>3624534</v>
      </c>
      <c r="B12655" s="1">
        <f t="shared" si="197"/>
        <v>60.408900000000003</v>
      </c>
      <c r="D12655" s="1">
        <v>22</v>
      </c>
      <c r="E12655">
        <v>101149</v>
      </c>
    </row>
    <row r="12656" spans="1:5">
      <c r="A12656">
        <v>3624820</v>
      </c>
      <c r="B12656" s="1">
        <f t="shared" si="197"/>
        <v>60.413666666666671</v>
      </c>
      <c r="D12656" s="1">
        <v>21.9</v>
      </c>
      <c r="E12656">
        <v>101141</v>
      </c>
    </row>
    <row r="12657" spans="1:5">
      <c r="A12657">
        <v>3625105</v>
      </c>
      <c r="B12657" s="1">
        <f t="shared" si="197"/>
        <v>60.418416666666666</v>
      </c>
      <c r="D12657" s="1">
        <v>22</v>
      </c>
      <c r="E12657">
        <v>101144</v>
      </c>
    </row>
    <row r="12658" spans="1:5">
      <c r="A12658">
        <v>3625392</v>
      </c>
      <c r="B12658" s="1">
        <f t="shared" si="197"/>
        <v>60.423199999999994</v>
      </c>
      <c r="D12658" s="1">
        <v>21.9</v>
      </c>
      <c r="E12658">
        <v>101138</v>
      </c>
    </row>
    <row r="12659" spans="1:5">
      <c r="A12659">
        <v>3625678</v>
      </c>
      <c r="B12659" s="1">
        <f t="shared" si="197"/>
        <v>60.427966666666663</v>
      </c>
      <c r="D12659" s="1">
        <v>21.9</v>
      </c>
      <c r="E12659">
        <v>101139</v>
      </c>
    </row>
    <row r="12660" spans="1:5">
      <c r="A12660">
        <v>3625965</v>
      </c>
      <c r="B12660" s="1">
        <f t="shared" si="197"/>
        <v>60.432750000000006</v>
      </c>
      <c r="D12660" s="1">
        <v>21.9</v>
      </c>
      <c r="E12660">
        <v>101135</v>
      </c>
    </row>
    <row r="12661" spans="1:5">
      <c r="A12661">
        <v>3626252</v>
      </c>
      <c r="B12661" s="1">
        <f t="shared" si="197"/>
        <v>60.437533333333334</v>
      </c>
      <c r="D12661" s="1">
        <v>21.9</v>
      </c>
      <c r="E12661">
        <v>101138</v>
      </c>
    </row>
    <row r="12662" spans="1:5">
      <c r="A12662">
        <v>3626539</v>
      </c>
      <c r="B12662" s="1">
        <f t="shared" si="197"/>
        <v>60.44231666666667</v>
      </c>
      <c r="D12662" s="1">
        <v>21.9</v>
      </c>
      <c r="E12662">
        <v>101137</v>
      </c>
    </row>
    <row r="12663" spans="1:5">
      <c r="A12663">
        <v>3626823</v>
      </c>
      <c r="B12663" s="1">
        <f t="shared" si="197"/>
        <v>60.447049999999997</v>
      </c>
      <c r="D12663" s="1">
        <v>21.9</v>
      </c>
      <c r="E12663">
        <v>101142</v>
      </c>
    </row>
    <row r="12664" spans="1:5">
      <c r="A12664">
        <v>3627110</v>
      </c>
      <c r="B12664" s="1">
        <f t="shared" si="197"/>
        <v>60.451833333333333</v>
      </c>
      <c r="D12664" s="1">
        <v>21.9</v>
      </c>
      <c r="E12664">
        <v>101134</v>
      </c>
    </row>
    <row r="12665" spans="1:5">
      <c r="A12665">
        <v>3627397</v>
      </c>
      <c r="B12665" s="1">
        <f t="shared" si="197"/>
        <v>60.456616666666669</v>
      </c>
      <c r="D12665" s="1">
        <v>21.9</v>
      </c>
      <c r="E12665">
        <v>101139</v>
      </c>
    </row>
    <row r="12666" spans="1:5">
      <c r="A12666">
        <v>3627683</v>
      </c>
      <c r="B12666" s="1">
        <f t="shared" si="197"/>
        <v>60.46138333333333</v>
      </c>
      <c r="D12666" s="1">
        <v>21.9</v>
      </c>
      <c r="E12666">
        <v>101142</v>
      </c>
    </row>
    <row r="12667" spans="1:5">
      <c r="A12667">
        <v>3627970</v>
      </c>
      <c r="B12667" s="1">
        <f t="shared" si="197"/>
        <v>60.466166666666666</v>
      </c>
      <c r="D12667" s="1">
        <v>21.9</v>
      </c>
      <c r="E12667">
        <v>101144</v>
      </c>
    </row>
    <row r="12668" spans="1:5">
      <c r="A12668">
        <v>3628257</v>
      </c>
      <c r="B12668" s="1">
        <f t="shared" si="197"/>
        <v>60.470950000000002</v>
      </c>
      <c r="D12668" s="1">
        <v>21.9</v>
      </c>
      <c r="E12668">
        <v>101147</v>
      </c>
    </row>
    <row r="12669" spans="1:5">
      <c r="A12669">
        <v>3628544</v>
      </c>
      <c r="B12669" s="1">
        <f t="shared" si="197"/>
        <v>60.475733333333331</v>
      </c>
      <c r="D12669" s="1">
        <v>21.9</v>
      </c>
      <c r="E12669">
        <v>101144</v>
      </c>
    </row>
    <row r="12670" spans="1:5">
      <c r="A12670">
        <v>3628828</v>
      </c>
      <c r="B12670" s="1">
        <f t="shared" si="197"/>
        <v>60.480466666666665</v>
      </c>
      <c r="D12670" s="1">
        <v>21.9</v>
      </c>
      <c r="E12670">
        <v>101135</v>
      </c>
    </row>
    <row r="12671" spans="1:5">
      <c r="A12671">
        <v>3629115</v>
      </c>
      <c r="B12671" s="1">
        <f t="shared" si="197"/>
        <v>60.485249999999994</v>
      </c>
      <c r="D12671" s="1">
        <v>21.9</v>
      </c>
      <c r="E12671">
        <v>101145</v>
      </c>
    </row>
    <row r="12672" spans="1:5">
      <c r="A12672">
        <v>3629402</v>
      </c>
      <c r="B12672" s="1">
        <f t="shared" si="197"/>
        <v>60.490033333333336</v>
      </c>
      <c r="D12672" s="1">
        <v>21.9</v>
      </c>
      <c r="E12672">
        <v>101141</v>
      </c>
    </row>
    <row r="12673" spans="1:5">
      <c r="A12673">
        <v>3629688</v>
      </c>
      <c r="B12673" s="1">
        <f t="shared" si="197"/>
        <v>60.494800000000005</v>
      </c>
      <c r="D12673" s="1">
        <v>21.9</v>
      </c>
      <c r="E12673">
        <v>101140</v>
      </c>
    </row>
    <row r="12674" spans="1:5">
      <c r="A12674">
        <v>3629975</v>
      </c>
      <c r="B12674" s="1">
        <f t="shared" si="197"/>
        <v>60.499583333333334</v>
      </c>
      <c r="D12674" s="1">
        <v>21.9</v>
      </c>
      <c r="E12674">
        <v>101135</v>
      </c>
    </row>
    <row r="12675" spans="1:5">
      <c r="A12675">
        <v>3630262</v>
      </c>
      <c r="B12675" s="1">
        <f t="shared" ref="B12675:B12738" si="198">A12675/1000/60</f>
        <v>60.50436666666667</v>
      </c>
      <c r="D12675" s="1">
        <v>21.9</v>
      </c>
      <c r="E12675">
        <v>101144</v>
      </c>
    </row>
    <row r="12676" spans="1:5">
      <c r="A12676">
        <v>3630548</v>
      </c>
      <c r="B12676" s="1">
        <f t="shared" si="198"/>
        <v>60.509133333333331</v>
      </c>
      <c r="D12676" s="1">
        <v>21.9</v>
      </c>
      <c r="E12676">
        <v>101143</v>
      </c>
    </row>
    <row r="12677" spans="1:5">
      <c r="A12677">
        <v>3630833</v>
      </c>
      <c r="B12677" s="1">
        <f t="shared" si="198"/>
        <v>60.513883333333332</v>
      </c>
      <c r="D12677" s="1">
        <v>21.9</v>
      </c>
      <c r="E12677">
        <v>101141</v>
      </c>
    </row>
    <row r="12678" spans="1:5">
      <c r="A12678">
        <v>3631120</v>
      </c>
      <c r="B12678" s="1">
        <f t="shared" si="198"/>
        <v>60.518666666666668</v>
      </c>
      <c r="D12678" s="1">
        <v>21.9</v>
      </c>
      <c r="E12678">
        <v>101134</v>
      </c>
    </row>
    <row r="12679" spans="1:5">
      <c r="A12679">
        <v>3631407</v>
      </c>
      <c r="B12679" s="1">
        <f t="shared" si="198"/>
        <v>60.523450000000004</v>
      </c>
      <c r="D12679" s="1">
        <v>21.9</v>
      </c>
      <c r="E12679">
        <v>101137</v>
      </c>
    </row>
    <row r="12680" spans="1:5">
      <c r="A12680">
        <v>3631693</v>
      </c>
      <c r="B12680" s="1">
        <f t="shared" si="198"/>
        <v>60.528216666666673</v>
      </c>
      <c r="D12680" s="1">
        <v>21.9</v>
      </c>
      <c r="E12680">
        <v>101145</v>
      </c>
    </row>
    <row r="12681" spans="1:5">
      <c r="A12681">
        <v>3631980</v>
      </c>
      <c r="B12681" s="1">
        <f t="shared" si="198"/>
        <v>60.533000000000001</v>
      </c>
      <c r="D12681" s="1">
        <v>21.9</v>
      </c>
      <c r="E12681">
        <v>101139</v>
      </c>
    </row>
    <row r="12682" spans="1:5">
      <c r="A12682">
        <v>3632267</v>
      </c>
      <c r="B12682" s="1">
        <f t="shared" si="198"/>
        <v>60.53778333333333</v>
      </c>
      <c r="D12682" s="1">
        <v>21.9</v>
      </c>
      <c r="E12682">
        <v>101146</v>
      </c>
    </row>
    <row r="12683" spans="1:5">
      <c r="A12683">
        <v>3632551</v>
      </c>
      <c r="B12683" s="1">
        <f t="shared" si="198"/>
        <v>60.542516666666664</v>
      </c>
      <c r="D12683" s="1">
        <v>21.9</v>
      </c>
      <c r="E12683">
        <v>101144</v>
      </c>
    </row>
    <row r="12684" spans="1:5">
      <c r="A12684">
        <v>3632838</v>
      </c>
      <c r="B12684" s="1">
        <f t="shared" si="198"/>
        <v>60.5473</v>
      </c>
      <c r="D12684" s="1">
        <v>21.9</v>
      </c>
      <c r="E12684">
        <v>101141</v>
      </c>
    </row>
    <row r="12685" spans="1:5">
      <c r="A12685">
        <v>3633125</v>
      </c>
      <c r="B12685" s="1">
        <f t="shared" si="198"/>
        <v>60.552083333333336</v>
      </c>
      <c r="D12685" s="1">
        <v>21.9</v>
      </c>
      <c r="E12685">
        <v>101139</v>
      </c>
    </row>
    <row r="12686" spans="1:5">
      <c r="A12686">
        <v>3633412</v>
      </c>
      <c r="B12686" s="1">
        <f t="shared" si="198"/>
        <v>60.556866666666664</v>
      </c>
      <c r="D12686" s="1">
        <v>21.9</v>
      </c>
      <c r="E12686">
        <v>101135</v>
      </c>
    </row>
    <row r="12687" spans="1:5">
      <c r="A12687">
        <v>3633698</v>
      </c>
      <c r="B12687" s="1">
        <f t="shared" si="198"/>
        <v>60.561633333333333</v>
      </c>
      <c r="D12687" s="1">
        <v>21.9</v>
      </c>
      <c r="E12687">
        <v>101148</v>
      </c>
    </row>
    <row r="12688" spans="1:5">
      <c r="A12688">
        <v>3633985</v>
      </c>
      <c r="B12688" s="1">
        <f t="shared" si="198"/>
        <v>60.566416666666669</v>
      </c>
      <c r="D12688" s="1">
        <v>21.9</v>
      </c>
      <c r="E12688">
        <v>101139</v>
      </c>
    </row>
    <row r="12689" spans="1:5">
      <c r="A12689">
        <v>3634272</v>
      </c>
      <c r="B12689" s="1">
        <f t="shared" si="198"/>
        <v>60.571199999999997</v>
      </c>
      <c r="D12689" s="1">
        <v>21.9</v>
      </c>
      <c r="E12689">
        <v>101136</v>
      </c>
    </row>
    <row r="12690" spans="1:5">
      <c r="A12690">
        <v>3634556</v>
      </c>
      <c r="B12690" s="1">
        <f t="shared" si="198"/>
        <v>60.575933333333332</v>
      </c>
      <c r="D12690" s="1">
        <v>21.9</v>
      </c>
      <c r="E12690">
        <v>101139</v>
      </c>
    </row>
    <row r="12691" spans="1:5">
      <c r="A12691">
        <v>3634843</v>
      </c>
      <c r="B12691" s="1">
        <f t="shared" si="198"/>
        <v>60.580716666666667</v>
      </c>
      <c r="D12691" s="1">
        <v>21.9</v>
      </c>
      <c r="E12691">
        <v>101145</v>
      </c>
    </row>
    <row r="12692" spans="1:5">
      <c r="A12692">
        <v>3635130</v>
      </c>
      <c r="B12692" s="1">
        <f t="shared" si="198"/>
        <v>60.585500000000003</v>
      </c>
      <c r="D12692" s="1">
        <v>21.9</v>
      </c>
      <c r="E12692">
        <v>101141</v>
      </c>
    </row>
    <row r="12693" spans="1:5">
      <c r="A12693">
        <v>3635417</v>
      </c>
      <c r="B12693" s="1">
        <f t="shared" si="198"/>
        <v>60.590283333333332</v>
      </c>
      <c r="D12693" s="1">
        <v>21.9</v>
      </c>
      <c r="E12693">
        <v>101148</v>
      </c>
    </row>
    <row r="12694" spans="1:5">
      <c r="A12694">
        <v>3635703</v>
      </c>
      <c r="B12694" s="1">
        <f t="shared" si="198"/>
        <v>60.595050000000001</v>
      </c>
      <c r="D12694" s="1">
        <v>21.9</v>
      </c>
      <c r="E12694">
        <v>101139</v>
      </c>
    </row>
    <row r="12695" spans="1:5">
      <c r="A12695">
        <v>3635990</v>
      </c>
      <c r="B12695" s="1">
        <f t="shared" si="198"/>
        <v>60.599833333333329</v>
      </c>
      <c r="D12695" s="1">
        <v>21.9</v>
      </c>
      <c r="E12695">
        <v>101137</v>
      </c>
    </row>
    <row r="12696" spans="1:5">
      <c r="A12696">
        <v>3636277</v>
      </c>
      <c r="B12696" s="1">
        <f t="shared" si="198"/>
        <v>60.604616666666665</v>
      </c>
      <c r="D12696" s="1">
        <v>21.9</v>
      </c>
      <c r="E12696">
        <v>101144</v>
      </c>
    </row>
    <row r="12697" spans="1:5">
      <c r="A12697">
        <v>3636561</v>
      </c>
      <c r="B12697" s="1">
        <f t="shared" si="198"/>
        <v>60.609349999999999</v>
      </c>
      <c r="D12697" s="1">
        <v>21.9</v>
      </c>
      <c r="E12697">
        <v>101138</v>
      </c>
    </row>
    <row r="12698" spans="1:5">
      <c r="A12698">
        <v>3636848</v>
      </c>
      <c r="B12698" s="1">
        <f t="shared" si="198"/>
        <v>60.614133333333335</v>
      </c>
      <c r="D12698" s="1">
        <v>21.9</v>
      </c>
      <c r="E12698">
        <v>101132</v>
      </c>
    </row>
    <row r="12699" spans="1:5">
      <c r="A12699">
        <v>3637135</v>
      </c>
      <c r="B12699" s="1">
        <f t="shared" si="198"/>
        <v>60.618916666666671</v>
      </c>
      <c r="D12699" s="1">
        <v>21.9</v>
      </c>
      <c r="E12699">
        <v>101136</v>
      </c>
    </row>
    <row r="12700" spans="1:5">
      <c r="A12700">
        <v>3637422</v>
      </c>
      <c r="B12700" s="1">
        <f t="shared" si="198"/>
        <v>60.623699999999999</v>
      </c>
      <c r="D12700" s="1">
        <v>21.9</v>
      </c>
      <c r="E12700">
        <v>101142</v>
      </c>
    </row>
    <row r="12701" spans="1:5">
      <c r="A12701">
        <v>3637708</v>
      </c>
      <c r="B12701" s="1">
        <f t="shared" si="198"/>
        <v>60.628466666666668</v>
      </c>
      <c r="D12701" s="1">
        <v>21.9</v>
      </c>
      <c r="E12701">
        <v>101138</v>
      </c>
    </row>
    <row r="12702" spans="1:5">
      <c r="A12702">
        <v>3637995</v>
      </c>
      <c r="B12702" s="1">
        <f t="shared" si="198"/>
        <v>60.633249999999997</v>
      </c>
      <c r="D12702" s="1">
        <v>21.9</v>
      </c>
      <c r="E12702">
        <v>101136</v>
      </c>
    </row>
    <row r="12703" spans="1:5">
      <c r="A12703">
        <v>3638282</v>
      </c>
      <c r="B12703" s="1">
        <f t="shared" si="198"/>
        <v>60.638033333333333</v>
      </c>
      <c r="D12703" s="1">
        <v>21.9</v>
      </c>
      <c r="E12703">
        <v>101142</v>
      </c>
    </row>
    <row r="12704" spans="1:5">
      <c r="A12704">
        <v>3638566</v>
      </c>
      <c r="B12704" s="1">
        <f t="shared" si="198"/>
        <v>60.642766666666667</v>
      </c>
      <c r="D12704" s="1">
        <v>22</v>
      </c>
      <c r="E12704">
        <v>101147</v>
      </c>
    </row>
    <row r="12705" spans="1:5">
      <c r="A12705">
        <v>3638853</v>
      </c>
      <c r="B12705" s="1">
        <f t="shared" si="198"/>
        <v>60.647550000000003</v>
      </c>
      <c r="D12705" s="1">
        <v>21.9</v>
      </c>
      <c r="E12705">
        <v>101141</v>
      </c>
    </row>
    <row r="12706" spans="1:5">
      <c r="A12706">
        <v>3639140</v>
      </c>
      <c r="B12706" s="1">
        <f t="shared" si="198"/>
        <v>60.652333333333331</v>
      </c>
      <c r="D12706" s="1">
        <v>22</v>
      </c>
      <c r="E12706">
        <v>101152</v>
      </c>
    </row>
    <row r="12707" spans="1:5">
      <c r="A12707">
        <v>3639427</v>
      </c>
      <c r="B12707" s="1">
        <f t="shared" si="198"/>
        <v>60.657116666666667</v>
      </c>
      <c r="D12707" s="1">
        <v>21.9</v>
      </c>
      <c r="E12707">
        <v>101143</v>
      </c>
    </row>
    <row r="12708" spans="1:5">
      <c r="A12708">
        <v>3639713</v>
      </c>
      <c r="B12708" s="1">
        <f t="shared" si="198"/>
        <v>60.661883333333336</v>
      </c>
      <c r="D12708" s="1">
        <v>21.9</v>
      </c>
      <c r="E12708">
        <v>101148</v>
      </c>
    </row>
    <row r="12709" spans="1:5">
      <c r="A12709">
        <v>3640000</v>
      </c>
      <c r="B12709" s="1">
        <f t="shared" si="198"/>
        <v>60.666666666666664</v>
      </c>
      <c r="D12709" s="1">
        <v>21.9</v>
      </c>
      <c r="E12709">
        <v>101144</v>
      </c>
    </row>
    <row r="12710" spans="1:5">
      <c r="A12710">
        <v>3640285</v>
      </c>
      <c r="B12710" s="1">
        <f t="shared" si="198"/>
        <v>60.671416666666666</v>
      </c>
      <c r="D12710" s="1">
        <v>21.9</v>
      </c>
      <c r="E12710">
        <v>101145</v>
      </c>
    </row>
    <row r="12711" spans="1:5">
      <c r="A12711">
        <v>3640571</v>
      </c>
      <c r="B12711" s="1">
        <f t="shared" si="198"/>
        <v>60.676183333333334</v>
      </c>
      <c r="D12711" s="1">
        <v>21.9</v>
      </c>
      <c r="E12711">
        <v>101140</v>
      </c>
    </row>
    <row r="12712" spans="1:5">
      <c r="A12712">
        <v>3640858</v>
      </c>
      <c r="B12712" s="1">
        <f t="shared" si="198"/>
        <v>60.68096666666667</v>
      </c>
      <c r="D12712" s="1">
        <v>21.9</v>
      </c>
      <c r="E12712">
        <v>101143</v>
      </c>
    </row>
    <row r="12713" spans="1:5">
      <c r="A12713">
        <v>3641145</v>
      </c>
      <c r="B12713" s="1">
        <f t="shared" si="198"/>
        <v>60.685749999999999</v>
      </c>
      <c r="D12713" s="1">
        <v>21.9</v>
      </c>
      <c r="E12713">
        <v>101146</v>
      </c>
    </row>
    <row r="12714" spans="1:5">
      <c r="A12714">
        <v>3641432</v>
      </c>
      <c r="B12714" s="1">
        <f t="shared" si="198"/>
        <v>60.690533333333327</v>
      </c>
      <c r="D12714" s="1">
        <v>21.9</v>
      </c>
      <c r="E12714">
        <v>101150</v>
      </c>
    </row>
    <row r="12715" spans="1:5">
      <c r="A12715">
        <v>3641718</v>
      </c>
      <c r="B12715" s="1">
        <f t="shared" si="198"/>
        <v>60.695299999999996</v>
      </c>
      <c r="D12715" s="1">
        <v>21.9</v>
      </c>
      <c r="E12715">
        <v>101159</v>
      </c>
    </row>
    <row r="12716" spans="1:5">
      <c r="A12716">
        <v>3642005</v>
      </c>
      <c r="B12716" s="1">
        <f t="shared" si="198"/>
        <v>60.700083333333332</v>
      </c>
      <c r="D12716" s="1">
        <v>21.9</v>
      </c>
      <c r="E12716">
        <v>101135</v>
      </c>
    </row>
    <row r="12717" spans="1:5">
      <c r="A12717">
        <v>3642290</v>
      </c>
      <c r="B12717" s="1">
        <f t="shared" si="198"/>
        <v>60.704833333333333</v>
      </c>
      <c r="D12717" s="1">
        <v>22</v>
      </c>
      <c r="E12717">
        <v>101147</v>
      </c>
    </row>
    <row r="12718" spans="1:5">
      <c r="A12718">
        <v>3642576</v>
      </c>
      <c r="B12718" s="1">
        <f t="shared" si="198"/>
        <v>60.709600000000002</v>
      </c>
      <c r="D12718" s="1">
        <v>21.9</v>
      </c>
      <c r="E12718">
        <v>101144</v>
      </c>
    </row>
    <row r="12719" spans="1:5">
      <c r="A12719">
        <v>3642863</v>
      </c>
      <c r="B12719" s="1">
        <f t="shared" si="198"/>
        <v>60.71438333333333</v>
      </c>
      <c r="D12719" s="1">
        <v>21.9</v>
      </c>
      <c r="E12719">
        <v>101152</v>
      </c>
    </row>
    <row r="12720" spans="1:5">
      <c r="A12720">
        <v>3643150</v>
      </c>
      <c r="B12720" s="1">
        <f t="shared" si="198"/>
        <v>60.719166666666666</v>
      </c>
      <c r="D12720" s="1">
        <v>22</v>
      </c>
      <c r="E12720">
        <v>101141</v>
      </c>
    </row>
    <row r="12721" spans="1:5">
      <c r="A12721">
        <v>3643437</v>
      </c>
      <c r="B12721" s="1">
        <f t="shared" si="198"/>
        <v>60.723949999999995</v>
      </c>
      <c r="D12721" s="1">
        <v>21.9</v>
      </c>
      <c r="E12721">
        <v>101136</v>
      </c>
    </row>
    <row r="12722" spans="1:5">
      <c r="A12722">
        <v>3643723</v>
      </c>
      <c r="B12722" s="1">
        <f t="shared" si="198"/>
        <v>60.728716666666664</v>
      </c>
      <c r="D12722" s="1">
        <v>21.9</v>
      </c>
      <c r="E12722">
        <v>101140</v>
      </c>
    </row>
    <row r="12723" spans="1:5">
      <c r="A12723">
        <v>3644008</v>
      </c>
      <c r="B12723" s="1">
        <f t="shared" si="198"/>
        <v>60.733466666666665</v>
      </c>
      <c r="D12723" s="1">
        <v>21.9</v>
      </c>
      <c r="E12723">
        <v>101147</v>
      </c>
    </row>
    <row r="12724" spans="1:5">
      <c r="A12724">
        <v>3644295</v>
      </c>
      <c r="B12724" s="1">
        <f t="shared" si="198"/>
        <v>60.738250000000001</v>
      </c>
      <c r="D12724" s="1">
        <v>21.9</v>
      </c>
      <c r="E12724">
        <v>101140</v>
      </c>
    </row>
    <row r="12725" spans="1:5">
      <c r="A12725">
        <v>3644581</v>
      </c>
      <c r="B12725" s="1">
        <f t="shared" si="198"/>
        <v>60.743016666666669</v>
      </c>
      <c r="D12725" s="1">
        <v>21.9</v>
      </c>
      <c r="E12725">
        <v>101145</v>
      </c>
    </row>
    <row r="12726" spans="1:5">
      <c r="A12726">
        <v>3644868</v>
      </c>
      <c r="B12726" s="1">
        <f t="shared" si="198"/>
        <v>60.747799999999998</v>
      </c>
      <c r="D12726" s="1">
        <v>22</v>
      </c>
      <c r="E12726">
        <v>101147</v>
      </c>
    </row>
    <row r="12727" spans="1:5">
      <c r="A12727">
        <v>3645155</v>
      </c>
      <c r="B12727" s="1">
        <f t="shared" si="198"/>
        <v>60.752583333333334</v>
      </c>
      <c r="D12727" s="1">
        <v>21.9</v>
      </c>
      <c r="E12727">
        <v>101142</v>
      </c>
    </row>
    <row r="12728" spans="1:5">
      <c r="A12728">
        <v>3645442</v>
      </c>
      <c r="B12728" s="1">
        <f t="shared" si="198"/>
        <v>60.75736666666667</v>
      </c>
      <c r="D12728" s="1">
        <v>21.9</v>
      </c>
      <c r="E12728">
        <v>101144</v>
      </c>
    </row>
    <row r="12729" spans="1:5">
      <c r="A12729">
        <v>3645728</v>
      </c>
      <c r="B12729" s="1">
        <f t="shared" si="198"/>
        <v>60.762133333333331</v>
      </c>
      <c r="D12729" s="1">
        <v>21.9</v>
      </c>
      <c r="E12729">
        <v>101144</v>
      </c>
    </row>
    <row r="12730" spans="1:5">
      <c r="A12730">
        <v>3646013</v>
      </c>
      <c r="B12730" s="1">
        <f t="shared" si="198"/>
        <v>60.766883333333332</v>
      </c>
      <c r="D12730" s="1">
        <v>21.9</v>
      </c>
      <c r="E12730">
        <v>101150</v>
      </c>
    </row>
    <row r="12731" spans="1:5">
      <c r="A12731">
        <v>3646300</v>
      </c>
      <c r="B12731" s="1">
        <f t="shared" si="198"/>
        <v>60.771666666666668</v>
      </c>
      <c r="D12731" s="1">
        <v>21.9</v>
      </c>
      <c r="E12731">
        <v>101132</v>
      </c>
    </row>
    <row r="12732" spans="1:5">
      <c r="A12732">
        <v>3646586</v>
      </c>
      <c r="B12732" s="1">
        <f t="shared" si="198"/>
        <v>60.77643333333333</v>
      </c>
      <c r="D12732" s="1">
        <v>21.9</v>
      </c>
      <c r="E12732">
        <v>101144</v>
      </c>
    </row>
    <row r="12733" spans="1:5">
      <c r="A12733">
        <v>3646873</v>
      </c>
      <c r="B12733" s="1">
        <f t="shared" si="198"/>
        <v>60.781216666666666</v>
      </c>
      <c r="D12733" s="1">
        <v>21.9</v>
      </c>
      <c r="E12733">
        <v>101131</v>
      </c>
    </row>
    <row r="12734" spans="1:5">
      <c r="A12734">
        <v>3647160</v>
      </c>
      <c r="B12734" s="1">
        <f t="shared" si="198"/>
        <v>60.785999999999994</v>
      </c>
      <c r="D12734" s="1">
        <v>21.9</v>
      </c>
      <c r="E12734">
        <v>101148</v>
      </c>
    </row>
    <row r="12735" spans="1:5">
      <c r="A12735">
        <v>3647447</v>
      </c>
      <c r="B12735" s="1">
        <f t="shared" si="198"/>
        <v>60.790783333333337</v>
      </c>
      <c r="D12735" s="1">
        <v>21.9</v>
      </c>
      <c r="E12735">
        <v>101144</v>
      </c>
    </row>
    <row r="12736" spans="1:5">
      <c r="A12736">
        <v>3647733</v>
      </c>
      <c r="B12736" s="1">
        <f t="shared" si="198"/>
        <v>60.795550000000006</v>
      </c>
      <c r="D12736" s="1">
        <v>21.9</v>
      </c>
      <c r="E12736">
        <v>101131</v>
      </c>
    </row>
    <row r="12737" spans="1:5">
      <c r="A12737">
        <v>3648018</v>
      </c>
      <c r="B12737" s="1">
        <f t="shared" si="198"/>
        <v>60.8003</v>
      </c>
      <c r="D12737" s="1">
        <v>22</v>
      </c>
      <c r="E12737">
        <v>101145</v>
      </c>
    </row>
    <row r="12738" spans="1:5">
      <c r="A12738">
        <v>3648305</v>
      </c>
      <c r="B12738" s="1">
        <f t="shared" si="198"/>
        <v>60.805083333333329</v>
      </c>
      <c r="D12738" s="1">
        <v>21.9</v>
      </c>
      <c r="E12738">
        <v>101139</v>
      </c>
    </row>
    <row r="12739" spans="1:5">
      <c r="A12739">
        <v>3648591</v>
      </c>
      <c r="B12739" s="1">
        <f t="shared" ref="B12739:B12802" si="199">A12739/1000/60</f>
        <v>60.809849999999997</v>
      </c>
      <c r="D12739" s="1">
        <v>21.9</v>
      </c>
      <c r="E12739">
        <v>101141</v>
      </c>
    </row>
    <row r="12740" spans="1:5">
      <c r="A12740">
        <v>3648878</v>
      </c>
      <c r="B12740" s="1">
        <f t="shared" si="199"/>
        <v>60.814633333333333</v>
      </c>
      <c r="D12740" s="1">
        <v>21.9</v>
      </c>
      <c r="E12740">
        <v>101149</v>
      </c>
    </row>
    <row r="12741" spans="1:5">
      <c r="A12741">
        <v>3649165</v>
      </c>
      <c r="B12741" s="1">
        <f t="shared" si="199"/>
        <v>60.819416666666669</v>
      </c>
      <c r="D12741" s="1">
        <v>21.9</v>
      </c>
      <c r="E12741">
        <v>101139</v>
      </c>
    </row>
    <row r="12742" spans="1:5">
      <c r="A12742">
        <v>3649452</v>
      </c>
      <c r="B12742" s="1">
        <f t="shared" si="199"/>
        <v>60.824200000000005</v>
      </c>
      <c r="D12742" s="1">
        <v>21.9</v>
      </c>
      <c r="E12742">
        <v>101152</v>
      </c>
    </row>
    <row r="12743" spans="1:5">
      <c r="A12743">
        <v>3649738</v>
      </c>
      <c r="B12743" s="1">
        <f t="shared" si="199"/>
        <v>60.828966666666666</v>
      </c>
      <c r="D12743" s="1">
        <v>22</v>
      </c>
      <c r="E12743">
        <v>101143</v>
      </c>
    </row>
    <row r="12744" spans="1:5">
      <c r="A12744">
        <v>3650023</v>
      </c>
      <c r="B12744" s="1">
        <f t="shared" si="199"/>
        <v>60.833716666666668</v>
      </c>
      <c r="D12744" s="1">
        <v>21.9</v>
      </c>
      <c r="E12744">
        <v>101143</v>
      </c>
    </row>
    <row r="12745" spans="1:5">
      <c r="A12745">
        <v>3650310</v>
      </c>
      <c r="B12745" s="1">
        <f t="shared" si="199"/>
        <v>60.838499999999996</v>
      </c>
      <c r="D12745" s="1">
        <v>21.9</v>
      </c>
      <c r="E12745">
        <v>101147</v>
      </c>
    </row>
    <row r="12746" spans="1:5">
      <c r="A12746">
        <v>3650596</v>
      </c>
      <c r="B12746" s="1">
        <f t="shared" si="199"/>
        <v>60.843266666666665</v>
      </c>
      <c r="D12746" s="1">
        <v>21.9</v>
      </c>
      <c r="E12746">
        <v>101142</v>
      </c>
    </row>
    <row r="12747" spans="1:5">
      <c r="A12747">
        <v>3650883</v>
      </c>
      <c r="B12747" s="1">
        <f t="shared" si="199"/>
        <v>60.848049999999994</v>
      </c>
      <c r="D12747" s="1">
        <v>21.9</v>
      </c>
      <c r="E12747">
        <v>101131</v>
      </c>
    </row>
    <row r="12748" spans="1:5">
      <c r="A12748">
        <v>3651170</v>
      </c>
      <c r="B12748" s="1">
        <f t="shared" si="199"/>
        <v>60.852833333333336</v>
      </c>
      <c r="D12748" s="1">
        <v>21.9</v>
      </c>
      <c r="E12748">
        <v>101134</v>
      </c>
    </row>
    <row r="12749" spans="1:5">
      <c r="A12749">
        <v>3651457</v>
      </c>
      <c r="B12749" s="1">
        <f t="shared" si="199"/>
        <v>60.857616666666665</v>
      </c>
      <c r="D12749" s="1">
        <v>22</v>
      </c>
      <c r="E12749">
        <v>101146</v>
      </c>
    </row>
    <row r="12750" spans="1:5">
      <c r="A12750">
        <v>3651741</v>
      </c>
      <c r="B12750" s="1">
        <f t="shared" si="199"/>
        <v>60.862349999999999</v>
      </c>
      <c r="D12750" s="1">
        <v>21.9</v>
      </c>
      <c r="E12750">
        <v>101147</v>
      </c>
    </row>
    <row r="12751" spans="1:5">
      <c r="A12751">
        <v>3652028</v>
      </c>
      <c r="B12751" s="1">
        <f t="shared" si="199"/>
        <v>60.867133333333328</v>
      </c>
      <c r="D12751" s="1">
        <v>22</v>
      </c>
      <c r="E12751">
        <v>101150</v>
      </c>
    </row>
    <row r="12752" spans="1:5">
      <c r="A12752">
        <v>3652315</v>
      </c>
      <c r="B12752" s="1">
        <f t="shared" si="199"/>
        <v>60.871916666666671</v>
      </c>
      <c r="D12752" s="1">
        <v>21.9</v>
      </c>
      <c r="E12752">
        <v>101137</v>
      </c>
    </row>
    <row r="12753" spans="1:5">
      <c r="A12753">
        <v>3652601</v>
      </c>
      <c r="B12753" s="1">
        <f t="shared" si="199"/>
        <v>60.876683333333332</v>
      </c>
      <c r="D12753" s="1">
        <v>21.9</v>
      </c>
      <c r="E12753">
        <v>101132</v>
      </c>
    </row>
    <row r="12754" spans="1:5">
      <c r="A12754">
        <v>3652888</v>
      </c>
      <c r="B12754" s="1">
        <f t="shared" si="199"/>
        <v>60.881466666666668</v>
      </c>
      <c r="D12754" s="1">
        <v>21.9</v>
      </c>
      <c r="E12754">
        <v>101134</v>
      </c>
    </row>
    <row r="12755" spans="1:5">
      <c r="A12755">
        <v>3653175</v>
      </c>
      <c r="B12755" s="1">
        <f t="shared" si="199"/>
        <v>60.886250000000004</v>
      </c>
      <c r="D12755" s="1">
        <v>21.9</v>
      </c>
      <c r="E12755">
        <v>101134</v>
      </c>
    </row>
    <row r="12756" spans="1:5">
      <c r="A12756">
        <v>3653462</v>
      </c>
      <c r="B12756" s="1">
        <f t="shared" si="199"/>
        <v>60.891033333333333</v>
      </c>
      <c r="D12756" s="1">
        <v>22</v>
      </c>
      <c r="E12756">
        <v>101137</v>
      </c>
    </row>
    <row r="12757" spans="1:5">
      <c r="A12757">
        <v>3653746</v>
      </c>
      <c r="B12757" s="1">
        <f t="shared" si="199"/>
        <v>60.895766666666667</v>
      </c>
      <c r="D12757" s="1">
        <v>21.9</v>
      </c>
      <c r="E12757">
        <v>101132</v>
      </c>
    </row>
    <row r="12758" spans="1:5">
      <c r="A12758">
        <v>3654033</v>
      </c>
      <c r="B12758" s="1">
        <f t="shared" si="199"/>
        <v>60.900549999999996</v>
      </c>
      <c r="D12758" s="1">
        <v>22</v>
      </c>
      <c r="E12758">
        <v>101139</v>
      </c>
    </row>
    <row r="12759" spans="1:5">
      <c r="A12759">
        <v>3654320</v>
      </c>
      <c r="B12759" s="1">
        <f t="shared" si="199"/>
        <v>60.905333333333338</v>
      </c>
      <c r="D12759" s="1">
        <v>21.9</v>
      </c>
      <c r="E12759">
        <v>101129</v>
      </c>
    </row>
    <row r="12760" spans="1:5">
      <c r="A12760">
        <v>3654606</v>
      </c>
      <c r="B12760" s="1">
        <f t="shared" si="199"/>
        <v>60.910100000000007</v>
      </c>
      <c r="D12760" s="1">
        <v>21.9</v>
      </c>
      <c r="E12760">
        <v>101137</v>
      </c>
    </row>
    <row r="12761" spans="1:5">
      <c r="A12761">
        <v>3654893</v>
      </c>
      <c r="B12761" s="1">
        <f t="shared" si="199"/>
        <v>60.914883333333336</v>
      </c>
      <c r="D12761" s="1">
        <v>21.9</v>
      </c>
      <c r="E12761">
        <v>101134</v>
      </c>
    </row>
    <row r="12762" spans="1:5">
      <c r="A12762">
        <v>3655180</v>
      </c>
      <c r="B12762" s="1">
        <f t="shared" si="199"/>
        <v>60.919666666666664</v>
      </c>
      <c r="D12762" s="1">
        <v>22</v>
      </c>
      <c r="E12762">
        <v>101138</v>
      </c>
    </row>
    <row r="12763" spans="1:5">
      <c r="A12763">
        <v>3655467</v>
      </c>
      <c r="B12763" s="1">
        <f t="shared" si="199"/>
        <v>60.92445</v>
      </c>
      <c r="D12763" s="1">
        <v>21.9</v>
      </c>
      <c r="E12763">
        <v>101131</v>
      </c>
    </row>
    <row r="12764" spans="1:5">
      <c r="A12764">
        <v>3655751</v>
      </c>
      <c r="B12764" s="1">
        <f t="shared" si="199"/>
        <v>60.929183333333334</v>
      </c>
      <c r="D12764" s="1">
        <v>21.9</v>
      </c>
      <c r="E12764">
        <v>101138</v>
      </c>
    </row>
    <row r="12765" spans="1:5">
      <c r="A12765">
        <v>3656038</v>
      </c>
      <c r="B12765" s="1">
        <f t="shared" si="199"/>
        <v>60.93396666666667</v>
      </c>
      <c r="D12765" s="1">
        <v>21.9</v>
      </c>
      <c r="E12765">
        <v>101134</v>
      </c>
    </row>
    <row r="12766" spans="1:5">
      <c r="A12766">
        <v>3656325</v>
      </c>
      <c r="B12766" s="1">
        <f t="shared" si="199"/>
        <v>60.938749999999999</v>
      </c>
      <c r="D12766" s="1">
        <v>22</v>
      </c>
      <c r="E12766">
        <v>101139</v>
      </c>
    </row>
    <row r="12767" spans="1:5">
      <c r="A12767">
        <v>3656611</v>
      </c>
      <c r="B12767" s="1">
        <f t="shared" si="199"/>
        <v>60.943516666666667</v>
      </c>
      <c r="D12767" s="1">
        <v>21.9</v>
      </c>
      <c r="E12767">
        <v>101135</v>
      </c>
    </row>
    <row r="12768" spans="1:5">
      <c r="A12768">
        <v>3656898</v>
      </c>
      <c r="B12768" s="1">
        <f t="shared" si="199"/>
        <v>60.948300000000003</v>
      </c>
      <c r="D12768" s="1">
        <v>21.9</v>
      </c>
      <c r="E12768">
        <v>101139</v>
      </c>
    </row>
    <row r="12769" spans="1:5">
      <c r="A12769">
        <v>3657185</v>
      </c>
      <c r="B12769" s="1">
        <f t="shared" si="199"/>
        <v>60.953083333333332</v>
      </c>
      <c r="D12769" s="1">
        <v>21.9</v>
      </c>
      <c r="E12769">
        <v>101134</v>
      </c>
    </row>
    <row r="12770" spans="1:5">
      <c r="A12770">
        <v>3657469</v>
      </c>
      <c r="B12770" s="1">
        <f t="shared" si="199"/>
        <v>60.957816666666666</v>
      </c>
      <c r="D12770" s="1">
        <v>22</v>
      </c>
      <c r="E12770">
        <v>101145</v>
      </c>
    </row>
    <row r="12771" spans="1:5">
      <c r="A12771">
        <v>3657756</v>
      </c>
      <c r="B12771" s="1">
        <f t="shared" si="199"/>
        <v>60.962599999999995</v>
      </c>
      <c r="D12771" s="1">
        <v>22</v>
      </c>
      <c r="E12771">
        <v>101142</v>
      </c>
    </row>
    <row r="12772" spans="1:5">
      <c r="A12772">
        <v>3658043</v>
      </c>
      <c r="B12772" s="1">
        <f t="shared" si="199"/>
        <v>60.967383333333338</v>
      </c>
      <c r="D12772" s="1">
        <v>22</v>
      </c>
      <c r="E12772">
        <v>101142</v>
      </c>
    </row>
    <row r="12773" spans="1:5">
      <c r="A12773">
        <v>3658330</v>
      </c>
      <c r="B12773" s="1">
        <f t="shared" si="199"/>
        <v>60.972166666666666</v>
      </c>
      <c r="D12773" s="1">
        <v>22</v>
      </c>
      <c r="E12773">
        <v>101143</v>
      </c>
    </row>
    <row r="12774" spans="1:5">
      <c r="A12774">
        <v>3658616</v>
      </c>
      <c r="B12774" s="1">
        <f t="shared" si="199"/>
        <v>60.976933333333335</v>
      </c>
      <c r="D12774" s="1">
        <v>22</v>
      </c>
      <c r="E12774">
        <v>101151</v>
      </c>
    </row>
    <row r="12775" spans="1:5">
      <c r="A12775">
        <v>3658903</v>
      </c>
      <c r="B12775" s="1">
        <f t="shared" si="199"/>
        <v>60.981716666666664</v>
      </c>
      <c r="D12775" s="1">
        <v>22</v>
      </c>
      <c r="E12775">
        <v>101132</v>
      </c>
    </row>
    <row r="12776" spans="1:5">
      <c r="A12776">
        <v>3659190</v>
      </c>
      <c r="B12776" s="1">
        <f t="shared" si="199"/>
        <v>60.986499999999999</v>
      </c>
      <c r="D12776" s="1">
        <v>21.9</v>
      </c>
      <c r="E12776">
        <v>101139</v>
      </c>
    </row>
    <row r="12777" spans="1:5">
      <c r="A12777">
        <v>3659474</v>
      </c>
      <c r="B12777" s="1">
        <f t="shared" si="199"/>
        <v>60.991233333333334</v>
      </c>
      <c r="D12777" s="1">
        <v>22</v>
      </c>
      <c r="E12777">
        <v>101138</v>
      </c>
    </row>
    <row r="12778" spans="1:5">
      <c r="A12778">
        <v>3659761</v>
      </c>
      <c r="B12778" s="1">
        <f t="shared" si="199"/>
        <v>60.996016666666669</v>
      </c>
      <c r="D12778" s="1">
        <v>22</v>
      </c>
      <c r="E12778">
        <v>101131</v>
      </c>
    </row>
    <row r="12779" spans="1:5">
      <c r="A12779">
        <v>3660048</v>
      </c>
      <c r="B12779" s="1">
        <f t="shared" si="199"/>
        <v>61.000799999999998</v>
      </c>
      <c r="D12779" s="1">
        <v>21.9</v>
      </c>
      <c r="E12779">
        <v>101137</v>
      </c>
    </row>
    <row r="12780" spans="1:5">
      <c r="A12780">
        <v>3660335</v>
      </c>
      <c r="B12780" s="1">
        <f t="shared" si="199"/>
        <v>61.005583333333334</v>
      </c>
      <c r="D12780" s="1">
        <v>22</v>
      </c>
      <c r="E12780">
        <v>101141</v>
      </c>
    </row>
    <row r="12781" spans="1:5">
      <c r="A12781">
        <v>3660621</v>
      </c>
      <c r="B12781" s="1">
        <f t="shared" si="199"/>
        <v>61.010350000000003</v>
      </c>
      <c r="D12781" s="1">
        <v>21.9</v>
      </c>
      <c r="E12781">
        <v>101144</v>
      </c>
    </row>
    <row r="12782" spans="1:5">
      <c r="A12782">
        <v>3660908</v>
      </c>
      <c r="B12782" s="1">
        <f t="shared" si="199"/>
        <v>61.015133333333331</v>
      </c>
      <c r="D12782" s="1">
        <v>22</v>
      </c>
      <c r="E12782">
        <v>101148</v>
      </c>
    </row>
    <row r="12783" spans="1:5">
      <c r="A12783">
        <v>3661195</v>
      </c>
      <c r="B12783" s="1">
        <f t="shared" si="199"/>
        <v>61.019916666666667</v>
      </c>
      <c r="D12783" s="1">
        <v>22</v>
      </c>
      <c r="E12783">
        <v>101144</v>
      </c>
    </row>
    <row r="12784" spans="1:5">
      <c r="A12784">
        <v>3661479</v>
      </c>
      <c r="B12784" s="1">
        <f t="shared" si="199"/>
        <v>61.024649999999994</v>
      </c>
      <c r="D12784" s="1">
        <v>22</v>
      </c>
      <c r="E12784">
        <v>101137</v>
      </c>
    </row>
    <row r="12785" spans="1:5">
      <c r="A12785">
        <v>3661766</v>
      </c>
      <c r="B12785" s="1">
        <f t="shared" si="199"/>
        <v>61.029433333333337</v>
      </c>
      <c r="D12785" s="1">
        <v>22</v>
      </c>
      <c r="E12785">
        <v>101137</v>
      </c>
    </row>
    <row r="12786" spans="1:5">
      <c r="A12786">
        <v>3662053</v>
      </c>
      <c r="B12786" s="1">
        <f t="shared" si="199"/>
        <v>61.034216666666666</v>
      </c>
      <c r="D12786" s="1">
        <v>22</v>
      </c>
      <c r="E12786">
        <v>101142</v>
      </c>
    </row>
    <row r="12787" spans="1:5">
      <c r="A12787">
        <v>3662340</v>
      </c>
      <c r="B12787" s="1">
        <f t="shared" si="199"/>
        <v>61.039000000000001</v>
      </c>
      <c r="D12787" s="1">
        <v>22</v>
      </c>
      <c r="E12787">
        <v>101147</v>
      </c>
    </row>
    <row r="12788" spans="1:5">
      <c r="A12788">
        <v>3662626</v>
      </c>
      <c r="B12788" s="1">
        <f t="shared" si="199"/>
        <v>61.04376666666667</v>
      </c>
      <c r="D12788" s="1">
        <v>22</v>
      </c>
      <c r="E12788">
        <v>101142</v>
      </c>
    </row>
    <row r="12789" spans="1:5">
      <c r="A12789">
        <v>3662913</v>
      </c>
      <c r="B12789" s="1">
        <f t="shared" si="199"/>
        <v>61.048549999999999</v>
      </c>
      <c r="D12789" s="1">
        <v>21.9</v>
      </c>
      <c r="E12789">
        <v>101136</v>
      </c>
    </row>
    <row r="12790" spans="1:5">
      <c r="A12790">
        <v>3663198</v>
      </c>
      <c r="B12790" s="1">
        <f t="shared" si="199"/>
        <v>61.0533</v>
      </c>
      <c r="D12790" s="1">
        <v>22</v>
      </c>
      <c r="E12790">
        <v>101147</v>
      </c>
    </row>
    <row r="12791" spans="1:5">
      <c r="A12791">
        <v>3663484</v>
      </c>
      <c r="B12791" s="1">
        <f t="shared" si="199"/>
        <v>61.058066666666669</v>
      </c>
      <c r="D12791" s="1">
        <v>22</v>
      </c>
      <c r="E12791">
        <v>101138</v>
      </c>
    </row>
    <row r="12792" spans="1:5">
      <c r="A12792">
        <v>3663771</v>
      </c>
      <c r="B12792" s="1">
        <f t="shared" si="199"/>
        <v>61.062850000000005</v>
      </c>
      <c r="D12792" s="1">
        <v>22</v>
      </c>
      <c r="E12792">
        <v>101140</v>
      </c>
    </row>
    <row r="12793" spans="1:5">
      <c r="A12793">
        <v>3664058</v>
      </c>
      <c r="B12793" s="1">
        <f t="shared" si="199"/>
        <v>61.067633333333333</v>
      </c>
      <c r="D12793" s="1">
        <v>22</v>
      </c>
      <c r="E12793">
        <v>101147</v>
      </c>
    </row>
    <row r="12794" spans="1:5">
      <c r="A12794">
        <v>3664345</v>
      </c>
      <c r="B12794" s="1">
        <f t="shared" si="199"/>
        <v>61.072416666666662</v>
      </c>
      <c r="D12794" s="1">
        <v>22</v>
      </c>
      <c r="E12794">
        <v>101145</v>
      </c>
    </row>
    <row r="12795" spans="1:5">
      <c r="A12795">
        <v>3664631</v>
      </c>
      <c r="B12795" s="1">
        <f t="shared" si="199"/>
        <v>61.07718333333333</v>
      </c>
      <c r="D12795" s="1">
        <v>22</v>
      </c>
      <c r="E12795">
        <v>101142</v>
      </c>
    </row>
    <row r="12796" spans="1:5">
      <c r="A12796">
        <v>3664918</v>
      </c>
      <c r="B12796" s="1">
        <f t="shared" si="199"/>
        <v>61.081966666666666</v>
      </c>
      <c r="D12796" s="1">
        <v>22</v>
      </c>
      <c r="E12796">
        <v>101147</v>
      </c>
    </row>
    <row r="12797" spans="1:5">
      <c r="A12797">
        <v>3665203</v>
      </c>
      <c r="B12797" s="1">
        <f t="shared" si="199"/>
        <v>61.086716666666668</v>
      </c>
      <c r="D12797" s="1">
        <v>22</v>
      </c>
      <c r="E12797">
        <v>101140</v>
      </c>
    </row>
    <row r="12798" spans="1:5">
      <c r="A12798">
        <v>3665489</v>
      </c>
      <c r="B12798" s="1">
        <f t="shared" si="199"/>
        <v>61.091483333333336</v>
      </c>
      <c r="D12798" s="1">
        <v>22</v>
      </c>
      <c r="E12798">
        <v>101152</v>
      </c>
    </row>
    <row r="12799" spans="1:5">
      <c r="A12799">
        <v>3665776</v>
      </c>
      <c r="B12799" s="1">
        <f t="shared" si="199"/>
        <v>61.096266666666665</v>
      </c>
      <c r="D12799" s="1">
        <v>22</v>
      </c>
      <c r="E12799">
        <v>101151</v>
      </c>
    </row>
    <row r="12800" spans="1:5">
      <c r="A12800">
        <v>3666063</v>
      </c>
      <c r="B12800" s="1">
        <f t="shared" si="199"/>
        <v>61.101050000000001</v>
      </c>
      <c r="D12800" s="1">
        <v>22</v>
      </c>
      <c r="E12800">
        <v>101141</v>
      </c>
    </row>
    <row r="12801" spans="1:5">
      <c r="A12801">
        <v>3666350</v>
      </c>
      <c r="B12801" s="1">
        <f t="shared" si="199"/>
        <v>61.105833333333329</v>
      </c>
      <c r="D12801" s="1">
        <v>22</v>
      </c>
      <c r="E12801">
        <v>101139</v>
      </c>
    </row>
    <row r="12802" spans="1:5">
      <c r="A12802">
        <v>3666636</v>
      </c>
      <c r="B12802" s="1">
        <f t="shared" si="199"/>
        <v>61.110599999999998</v>
      </c>
      <c r="D12802" s="1">
        <v>22</v>
      </c>
      <c r="E12802">
        <v>101149</v>
      </c>
    </row>
    <row r="12803" spans="1:5">
      <c r="A12803">
        <v>3666921</v>
      </c>
      <c r="B12803" s="1">
        <f t="shared" ref="B12803:B12866" si="200">A12803/1000/60</f>
        <v>61.115349999999999</v>
      </c>
      <c r="D12803" s="1">
        <v>22</v>
      </c>
      <c r="E12803">
        <v>101138</v>
      </c>
    </row>
    <row r="12804" spans="1:5">
      <c r="A12804">
        <v>3667208</v>
      </c>
      <c r="B12804" s="1">
        <f t="shared" si="200"/>
        <v>61.120133333333335</v>
      </c>
      <c r="D12804" s="1">
        <v>22</v>
      </c>
      <c r="E12804">
        <v>101145</v>
      </c>
    </row>
    <row r="12805" spans="1:5">
      <c r="A12805">
        <v>3667494</v>
      </c>
      <c r="B12805" s="1">
        <f t="shared" si="200"/>
        <v>61.124900000000004</v>
      </c>
      <c r="D12805" s="1">
        <v>22</v>
      </c>
      <c r="E12805">
        <v>101141</v>
      </c>
    </row>
    <row r="12806" spans="1:5">
      <c r="A12806">
        <v>3667781</v>
      </c>
      <c r="B12806" s="1">
        <f t="shared" si="200"/>
        <v>61.129683333333332</v>
      </c>
      <c r="D12806" s="1">
        <v>22</v>
      </c>
      <c r="E12806">
        <v>101149</v>
      </c>
    </row>
    <row r="12807" spans="1:5">
      <c r="A12807">
        <v>3668068</v>
      </c>
      <c r="B12807" s="1">
        <f t="shared" si="200"/>
        <v>61.134466666666668</v>
      </c>
      <c r="D12807" s="1">
        <v>22</v>
      </c>
      <c r="E12807">
        <v>101139</v>
      </c>
    </row>
    <row r="12808" spans="1:5">
      <c r="A12808">
        <v>3668355</v>
      </c>
      <c r="B12808" s="1">
        <f t="shared" si="200"/>
        <v>61.139249999999997</v>
      </c>
      <c r="D12808" s="1">
        <v>22</v>
      </c>
      <c r="E12808">
        <v>101143</v>
      </c>
    </row>
    <row r="12809" spans="1:5">
      <c r="A12809">
        <v>3668641</v>
      </c>
      <c r="B12809" s="1">
        <f t="shared" si="200"/>
        <v>61.144016666666666</v>
      </c>
      <c r="D12809" s="1">
        <v>22</v>
      </c>
      <c r="E12809">
        <v>101138</v>
      </c>
    </row>
    <row r="12810" spans="1:5">
      <c r="A12810">
        <v>3668926</v>
      </c>
      <c r="B12810" s="1">
        <f t="shared" si="200"/>
        <v>61.148766666666667</v>
      </c>
      <c r="D12810" s="1">
        <v>22</v>
      </c>
      <c r="E12810">
        <v>101142</v>
      </c>
    </row>
    <row r="12811" spans="1:5">
      <c r="A12811">
        <v>3669213</v>
      </c>
      <c r="B12811" s="1">
        <f t="shared" si="200"/>
        <v>61.153550000000003</v>
      </c>
      <c r="D12811" s="1">
        <v>22</v>
      </c>
      <c r="E12811">
        <v>101143</v>
      </c>
    </row>
    <row r="12812" spans="1:5">
      <c r="A12812">
        <v>3669499</v>
      </c>
      <c r="B12812" s="1">
        <f t="shared" si="200"/>
        <v>61.158316666666664</v>
      </c>
      <c r="D12812" s="1">
        <v>22</v>
      </c>
      <c r="E12812">
        <v>101142</v>
      </c>
    </row>
    <row r="12813" spans="1:5">
      <c r="A12813">
        <v>3669786</v>
      </c>
      <c r="B12813" s="1">
        <f t="shared" si="200"/>
        <v>61.1631</v>
      </c>
      <c r="D12813" s="1">
        <v>22</v>
      </c>
      <c r="E12813">
        <v>101141</v>
      </c>
    </row>
    <row r="12814" spans="1:5">
      <c r="A12814">
        <v>3670073</v>
      </c>
      <c r="B12814" s="1">
        <f t="shared" si="200"/>
        <v>61.167883333333329</v>
      </c>
      <c r="D12814" s="1">
        <v>22</v>
      </c>
      <c r="E12814">
        <v>101144</v>
      </c>
    </row>
    <row r="12815" spans="1:5">
      <c r="A12815">
        <v>3670360</v>
      </c>
      <c r="B12815" s="1">
        <f t="shared" si="200"/>
        <v>61.172666666666672</v>
      </c>
      <c r="D12815" s="1">
        <v>22</v>
      </c>
      <c r="E12815">
        <v>101139</v>
      </c>
    </row>
    <row r="12816" spans="1:5">
      <c r="A12816">
        <v>3670644</v>
      </c>
      <c r="B12816" s="1">
        <f t="shared" si="200"/>
        <v>61.177399999999999</v>
      </c>
      <c r="D12816" s="1">
        <v>22</v>
      </c>
      <c r="E12816">
        <v>101143</v>
      </c>
    </row>
    <row r="12817" spans="1:5">
      <c r="A12817">
        <v>3670931</v>
      </c>
      <c r="B12817" s="1">
        <f t="shared" si="200"/>
        <v>61.182183333333334</v>
      </c>
      <c r="D12817" s="1">
        <v>22</v>
      </c>
      <c r="E12817">
        <v>101136</v>
      </c>
    </row>
    <row r="12818" spans="1:5">
      <c r="A12818">
        <v>3671218</v>
      </c>
      <c r="B12818" s="1">
        <f t="shared" si="200"/>
        <v>61.186966666666663</v>
      </c>
      <c r="D12818" s="1">
        <v>22</v>
      </c>
      <c r="E12818">
        <v>101146</v>
      </c>
    </row>
    <row r="12819" spans="1:5">
      <c r="A12819">
        <v>3671504</v>
      </c>
      <c r="B12819" s="1">
        <f t="shared" si="200"/>
        <v>61.191733333333332</v>
      </c>
      <c r="D12819" s="1">
        <v>22</v>
      </c>
      <c r="E12819">
        <v>101135</v>
      </c>
    </row>
    <row r="12820" spans="1:5">
      <c r="A12820">
        <v>3671791</v>
      </c>
      <c r="B12820" s="1">
        <f t="shared" si="200"/>
        <v>61.196516666666668</v>
      </c>
      <c r="D12820" s="1">
        <v>22</v>
      </c>
      <c r="E12820">
        <v>101148</v>
      </c>
    </row>
    <row r="12821" spans="1:5">
      <c r="A12821">
        <v>3672078</v>
      </c>
      <c r="B12821" s="1">
        <f t="shared" si="200"/>
        <v>61.201299999999996</v>
      </c>
      <c r="D12821" s="1">
        <v>22</v>
      </c>
      <c r="E12821">
        <v>101149</v>
      </c>
    </row>
    <row r="12822" spans="1:5">
      <c r="A12822">
        <v>3672365</v>
      </c>
      <c r="B12822" s="1">
        <f t="shared" si="200"/>
        <v>61.206083333333332</v>
      </c>
      <c r="D12822" s="1">
        <v>22</v>
      </c>
      <c r="E12822">
        <v>101133</v>
      </c>
    </row>
    <row r="12823" spans="1:5">
      <c r="A12823">
        <v>3672649</v>
      </c>
      <c r="B12823" s="1">
        <f t="shared" si="200"/>
        <v>61.210816666666666</v>
      </c>
      <c r="D12823" s="1">
        <v>22</v>
      </c>
      <c r="E12823">
        <v>101139</v>
      </c>
    </row>
    <row r="12824" spans="1:5">
      <c r="A12824">
        <v>3672936</v>
      </c>
      <c r="B12824" s="1">
        <f t="shared" si="200"/>
        <v>61.215600000000002</v>
      </c>
      <c r="D12824" s="1">
        <v>22</v>
      </c>
      <c r="E12824">
        <v>101138</v>
      </c>
    </row>
    <row r="12825" spans="1:5">
      <c r="A12825">
        <v>3673223</v>
      </c>
      <c r="B12825" s="1">
        <f t="shared" si="200"/>
        <v>61.220383333333331</v>
      </c>
      <c r="D12825" s="1">
        <v>22</v>
      </c>
      <c r="E12825">
        <v>101147</v>
      </c>
    </row>
    <row r="12826" spans="1:5">
      <c r="A12826">
        <v>3673509</v>
      </c>
      <c r="B12826" s="1">
        <f t="shared" si="200"/>
        <v>61.225149999999999</v>
      </c>
      <c r="D12826" s="1">
        <v>22</v>
      </c>
      <c r="E12826">
        <v>101130</v>
      </c>
    </row>
    <row r="12827" spans="1:5">
      <c r="A12827">
        <v>3673796</v>
      </c>
      <c r="B12827" s="1">
        <f t="shared" si="200"/>
        <v>61.229933333333328</v>
      </c>
      <c r="D12827" s="1">
        <v>22</v>
      </c>
      <c r="E12827">
        <v>101131</v>
      </c>
    </row>
    <row r="12828" spans="1:5">
      <c r="A12828">
        <v>3674083</v>
      </c>
      <c r="B12828" s="1">
        <f t="shared" si="200"/>
        <v>61.234716666666671</v>
      </c>
      <c r="D12828" s="1">
        <v>22</v>
      </c>
      <c r="E12828">
        <v>101142</v>
      </c>
    </row>
    <row r="12829" spans="1:5">
      <c r="A12829">
        <v>3674368</v>
      </c>
      <c r="B12829" s="1">
        <f t="shared" si="200"/>
        <v>61.239466666666665</v>
      </c>
      <c r="D12829" s="1">
        <v>22</v>
      </c>
      <c r="E12829">
        <v>101147</v>
      </c>
    </row>
    <row r="12830" spans="1:5">
      <c r="A12830">
        <v>3674654</v>
      </c>
      <c r="B12830" s="1">
        <f t="shared" si="200"/>
        <v>61.244233333333334</v>
      </c>
      <c r="D12830" s="1">
        <v>22</v>
      </c>
      <c r="E12830">
        <v>101144</v>
      </c>
    </row>
    <row r="12831" spans="1:5">
      <c r="A12831">
        <v>3674941</v>
      </c>
      <c r="B12831" s="1">
        <f t="shared" si="200"/>
        <v>61.249016666666662</v>
      </c>
      <c r="D12831" s="1">
        <v>22</v>
      </c>
      <c r="E12831">
        <v>101139</v>
      </c>
    </row>
    <row r="12832" spans="1:5">
      <c r="A12832">
        <v>3675228</v>
      </c>
      <c r="B12832" s="1">
        <f t="shared" si="200"/>
        <v>61.253799999999998</v>
      </c>
      <c r="D12832" s="1">
        <v>22</v>
      </c>
      <c r="E12832">
        <v>101137</v>
      </c>
    </row>
    <row r="12833" spans="1:5">
      <c r="A12833">
        <v>3675514</v>
      </c>
      <c r="B12833" s="1">
        <f t="shared" si="200"/>
        <v>61.258566666666667</v>
      </c>
      <c r="D12833" s="1">
        <v>22</v>
      </c>
      <c r="E12833">
        <v>101133</v>
      </c>
    </row>
    <row r="12834" spans="1:5">
      <c r="A12834">
        <v>3675801</v>
      </c>
      <c r="B12834" s="1">
        <f t="shared" si="200"/>
        <v>61.263349999999996</v>
      </c>
      <c r="D12834" s="1">
        <v>22</v>
      </c>
      <c r="E12834">
        <v>101134</v>
      </c>
    </row>
    <row r="12835" spans="1:5">
      <c r="A12835">
        <v>3676088</v>
      </c>
      <c r="B12835" s="1">
        <f t="shared" si="200"/>
        <v>61.268133333333338</v>
      </c>
      <c r="D12835" s="1">
        <v>22</v>
      </c>
      <c r="E12835">
        <v>101138</v>
      </c>
    </row>
    <row r="12836" spans="1:5">
      <c r="A12836">
        <v>3676372</v>
      </c>
      <c r="B12836" s="1">
        <f t="shared" si="200"/>
        <v>61.272866666666665</v>
      </c>
      <c r="D12836" s="1">
        <v>22</v>
      </c>
      <c r="E12836">
        <v>101133</v>
      </c>
    </row>
    <row r="12837" spans="1:5">
      <c r="A12837">
        <v>3676659</v>
      </c>
      <c r="B12837" s="1">
        <f t="shared" si="200"/>
        <v>61.277650000000001</v>
      </c>
      <c r="D12837" s="1">
        <v>22</v>
      </c>
      <c r="E12837">
        <v>101135</v>
      </c>
    </row>
    <row r="12838" spans="1:5">
      <c r="A12838">
        <v>3676946</v>
      </c>
      <c r="B12838" s="1">
        <f t="shared" si="200"/>
        <v>61.28243333333333</v>
      </c>
      <c r="D12838" s="1">
        <v>22</v>
      </c>
      <c r="E12838">
        <v>101138</v>
      </c>
    </row>
    <row r="12839" spans="1:5">
      <c r="A12839">
        <v>3677233</v>
      </c>
      <c r="B12839" s="1">
        <f t="shared" si="200"/>
        <v>61.287216666666673</v>
      </c>
      <c r="D12839" s="1">
        <v>22</v>
      </c>
      <c r="E12839">
        <v>101132</v>
      </c>
    </row>
    <row r="12840" spans="1:5">
      <c r="A12840">
        <v>3677519</v>
      </c>
      <c r="B12840" s="1">
        <f t="shared" si="200"/>
        <v>61.291983333333327</v>
      </c>
      <c r="D12840" s="1">
        <v>22</v>
      </c>
      <c r="E12840">
        <v>101139</v>
      </c>
    </row>
    <row r="12841" spans="1:5">
      <c r="A12841">
        <v>3677806</v>
      </c>
      <c r="B12841" s="1">
        <f t="shared" si="200"/>
        <v>61.29676666666667</v>
      </c>
      <c r="D12841" s="1">
        <v>22</v>
      </c>
      <c r="E12841">
        <v>101136</v>
      </c>
    </row>
    <row r="12842" spans="1:5">
      <c r="A12842">
        <v>3678091</v>
      </c>
      <c r="B12842" s="1">
        <f t="shared" si="200"/>
        <v>61.301516666666664</v>
      </c>
      <c r="D12842" s="1">
        <v>22</v>
      </c>
      <c r="E12842">
        <v>101143</v>
      </c>
    </row>
    <row r="12843" spans="1:5">
      <c r="A12843">
        <v>3678377</v>
      </c>
      <c r="B12843" s="1">
        <f t="shared" si="200"/>
        <v>61.306283333333333</v>
      </c>
      <c r="D12843" s="1">
        <v>22</v>
      </c>
      <c r="E12843">
        <v>101138</v>
      </c>
    </row>
    <row r="12844" spans="1:5">
      <c r="A12844">
        <v>3678664</v>
      </c>
      <c r="B12844" s="1">
        <f t="shared" si="200"/>
        <v>61.311066666666669</v>
      </c>
      <c r="D12844" s="1">
        <v>22</v>
      </c>
      <c r="E12844">
        <v>101143</v>
      </c>
    </row>
    <row r="12845" spans="1:5">
      <c r="A12845">
        <v>3678951</v>
      </c>
      <c r="B12845" s="1">
        <f t="shared" si="200"/>
        <v>61.315849999999998</v>
      </c>
      <c r="D12845" s="1">
        <v>22</v>
      </c>
      <c r="E12845">
        <v>101141</v>
      </c>
    </row>
    <row r="12846" spans="1:5">
      <c r="A12846">
        <v>3679238</v>
      </c>
      <c r="B12846" s="1">
        <f t="shared" si="200"/>
        <v>61.320633333333333</v>
      </c>
      <c r="D12846" s="1">
        <v>22</v>
      </c>
      <c r="E12846">
        <v>101139</v>
      </c>
    </row>
    <row r="12847" spans="1:5">
      <c r="A12847">
        <v>3679524</v>
      </c>
      <c r="B12847" s="1">
        <f t="shared" si="200"/>
        <v>61.325399999999995</v>
      </c>
      <c r="D12847" s="1">
        <v>22</v>
      </c>
      <c r="E12847">
        <v>101146</v>
      </c>
    </row>
    <row r="12848" spans="1:5">
      <c r="A12848">
        <v>3679811</v>
      </c>
      <c r="B12848" s="1">
        <f t="shared" si="200"/>
        <v>61.330183333333338</v>
      </c>
      <c r="D12848" s="1">
        <v>22</v>
      </c>
      <c r="E12848">
        <v>101141</v>
      </c>
    </row>
    <row r="12849" spans="1:5">
      <c r="A12849">
        <v>3680096</v>
      </c>
      <c r="B12849" s="1">
        <f t="shared" si="200"/>
        <v>61.334933333333332</v>
      </c>
      <c r="D12849" s="1">
        <v>22</v>
      </c>
      <c r="E12849">
        <v>101145</v>
      </c>
    </row>
    <row r="12850" spans="1:5">
      <c r="A12850">
        <v>3680382</v>
      </c>
      <c r="B12850" s="1">
        <f t="shared" si="200"/>
        <v>61.339700000000001</v>
      </c>
      <c r="D12850" s="1">
        <v>22</v>
      </c>
      <c r="E12850">
        <v>101149</v>
      </c>
    </row>
    <row r="12851" spans="1:5">
      <c r="A12851">
        <v>3680669</v>
      </c>
      <c r="B12851" s="1">
        <f t="shared" si="200"/>
        <v>61.344483333333329</v>
      </c>
      <c r="D12851" s="1">
        <v>22</v>
      </c>
      <c r="E12851">
        <v>101145</v>
      </c>
    </row>
    <row r="12852" spans="1:5">
      <c r="A12852">
        <v>3680956</v>
      </c>
      <c r="B12852" s="1">
        <f t="shared" si="200"/>
        <v>61.349266666666672</v>
      </c>
      <c r="D12852" s="1">
        <v>22</v>
      </c>
      <c r="E12852">
        <v>101149</v>
      </c>
    </row>
    <row r="12853" spans="1:5">
      <c r="A12853">
        <v>3681243</v>
      </c>
      <c r="B12853" s="1">
        <f t="shared" si="200"/>
        <v>61.354050000000001</v>
      </c>
      <c r="D12853" s="1">
        <v>22</v>
      </c>
      <c r="E12853">
        <v>101140</v>
      </c>
    </row>
    <row r="12854" spans="1:5">
      <c r="A12854">
        <v>3681529</v>
      </c>
      <c r="B12854" s="1">
        <f t="shared" si="200"/>
        <v>61.358816666666669</v>
      </c>
      <c r="D12854" s="1">
        <v>22</v>
      </c>
      <c r="E12854">
        <v>101139</v>
      </c>
    </row>
    <row r="12855" spans="1:5">
      <c r="A12855">
        <v>3681814</v>
      </c>
      <c r="B12855" s="1">
        <f t="shared" si="200"/>
        <v>61.363566666666664</v>
      </c>
      <c r="D12855" s="1">
        <v>22</v>
      </c>
      <c r="E12855">
        <v>101139</v>
      </c>
    </row>
    <row r="12856" spans="1:5">
      <c r="A12856">
        <v>3682101</v>
      </c>
      <c r="B12856" s="1">
        <f t="shared" si="200"/>
        <v>61.36835</v>
      </c>
      <c r="D12856" s="1">
        <v>22</v>
      </c>
      <c r="E12856">
        <v>101142</v>
      </c>
    </row>
    <row r="12857" spans="1:5">
      <c r="A12857">
        <v>3682387</v>
      </c>
      <c r="B12857" s="1">
        <f t="shared" si="200"/>
        <v>61.373116666666668</v>
      </c>
      <c r="D12857" s="1">
        <v>22</v>
      </c>
      <c r="E12857">
        <v>101144</v>
      </c>
    </row>
    <row r="12858" spans="1:5">
      <c r="A12858">
        <v>3682674</v>
      </c>
      <c r="B12858" s="1">
        <f t="shared" si="200"/>
        <v>61.377899999999997</v>
      </c>
      <c r="D12858" s="1">
        <v>22</v>
      </c>
      <c r="E12858">
        <v>101138</v>
      </c>
    </row>
    <row r="12859" spans="1:5">
      <c r="A12859">
        <v>3682961</v>
      </c>
      <c r="B12859" s="1">
        <f t="shared" si="200"/>
        <v>61.382683333333333</v>
      </c>
      <c r="D12859" s="1">
        <v>22</v>
      </c>
      <c r="E12859">
        <v>101143</v>
      </c>
    </row>
    <row r="12860" spans="1:5">
      <c r="A12860">
        <v>3683248</v>
      </c>
      <c r="B12860" s="1">
        <f t="shared" si="200"/>
        <v>61.387466666666668</v>
      </c>
      <c r="D12860" s="1">
        <v>22</v>
      </c>
      <c r="E12860">
        <v>101142</v>
      </c>
    </row>
    <row r="12861" spans="1:5">
      <c r="A12861">
        <v>3683534</v>
      </c>
      <c r="B12861" s="1">
        <f t="shared" si="200"/>
        <v>61.392233333333337</v>
      </c>
      <c r="D12861" s="1">
        <v>22</v>
      </c>
      <c r="E12861">
        <v>101141</v>
      </c>
    </row>
    <row r="12862" spans="1:5">
      <c r="A12862">
        <v>3683819</v>
      </c>
      <c r="B12862" s="1">
        <f t="shared" si="200"/>
        <v>61.396983333333331</v>
      </c>
      <c r="D12862" s="1">
        <v>22</v>
      </c>
      <c r="E12862">
        <v>101146</v>
      </c>
    </row>
    <row r="12863" spans="1:5">
      <c r="A12863">
        <v>3684106</v>
      </c>
      <c r="B12863" s="1">
        <f t="shared" si="200"/>
        <v>61.401766666666667</v>
      </c>
      <c r="D12863" s="1">
        <v>22</v>
      </c>
      <c r="E12863">
        <v>101138</v>
      </c>
    </row>
    <row r="12864" spans="1:5">
      <c r="A12864">
        <v>3684392</v>
      </c>
      <c r="B12864" s="1">
        <f t="shared" si="200"/>
        <v>61.406533333333329</v>
      </c>
      <c r="D12864" s="1">
        <v>22</v>
      </c>
      <c r="E12864">
        <v>101138</v>
      </c>
    </row>
    <row r="12865" spans="1:5">
      <c r="A12865">
        <v>3684679</v>
      </c>
      <c r="B12865" s="1">
        <f t="shared" si="200"/>
        <v>61.411316666666671</v>
      </c>
      <c r="D12865" s="1">
        <v>22</v>
      </c>
      <c r="E12865">
        <v>101148</v>
      </c>
    </row>
    <row r="12866" spans="1:5">
      <c r="A12866">
        <v>3684966</v>
      </c>
      <c r="B12866" s="1">
        <f t="shared" si="200"/>
        <v>61.4161</v>
      </c>
      <c r="D12866" s="1">
        <v>22</v>
      </c>
      <c r="E12866">
        <v>101148</v>
      </c>
    </row>
    <row r="12867" spans="1:5">
      <c r="A12867">
        <v>3685253</v>
      </c>
      <c r="B12867" s="1">
        <f t="shared" ref="B12867:B12930" si="201">A12867/1000/60</f>
        <v>61.420883333333336</v>
      </c>
      <c r="D12867" s="1">
        <v>22</v>
      </c>
      <c r="E12867">
        <v>101140</v>
      </c>
    </row>
    <row r="12868" spans="1:5">
      <c r="A12868">
        <v>3685537</v>
      </c>
      <c r="B12868" s="1">
        <f t="shared" si="201"/>
        <v>61.425616666666663</v>
      </c>
      <c r="D12868" s="1">
        <v>22</v>
      </c>
      <c r="E12868">
        <v>101142</v>
      </c>
    </row>
    <row r="12869" spans="1:5">
      <c r="A12869">
        <v>3685824</v>
      </c>
      <c r="B12869" s="1">
        <f t="shared" si="201"/>
        <v>61.430399999999999</v>
      </c>
      <c r="D12869" s="1">
        <v>22</v>
      </c>
      <c r="E12869">
        <v>101145</v>
      </c>
    </row>
    <row r="12870" spans="1:5">
      <c r="A12870">
        <v>3686111</v>
      </c>
      <c r="B12870" s="1">
        <f t="shared" si="201"/>
        <v>61.435183333333335</v>
      </c>
      <c r="D12870" s="1">
        <v>22</v>
      </c>
      <c r="E12870">
        <v>101145</v>
      </c>
    </row>
    <row r="12871" spans="1:5">
      <c r="A12871">
        <v>3686397</v>
      </c>
      <c r="B12871" s="1">
        <f t="shared" si="201"/>
        <v>61.439949999999996</v>
      </c>
      <c r="D12871" s="1">
        <v>22</v>
      </c>
      <c r="E12871">
        <v>101140</v>
      </c>
    </row>
    <row r="12872" spans="1:5">
      <c r="A12872">
        <v>3686684</v>
      </c>
      <c r="B12872" s="1">
        <f t="shared" si="201"/>
        <v>61.444733333333339</v>
      </c>
      <c r="D12872" s="1">
        <v>22</v>
      </c>
      <c r="E12872">
        <v>101134</v>
      </c>
    </row>
    <row r="12873" spans="1:5">
      <c r="A12873">
        <v>3686971</v>
      </c>
      <c r="B12873" s="1">
        <f t="shared" si="201"/>
        <v>61.449516666666668</v>
      </c>
      <c r="D12873" s="1">
        <v>22</v>
      </c>
      <c r="E12873">
        <v>101129</v>
      </c>
    </row>
    <row r="12874" spans="1:5">
      <c r="A12874">
        <v>3687258</v>
      </c>
      <c r="B12874" s="1">
        <f t="shared" si="201"/>
        <v>61.454299999999996</v>
      </c>
      <c r="D12874" s="1">
        <v>22</v>
      </c>
      <c r="E12874">
        <v>101148</v>
      </c>
    </row>
    <row r="12875" spans="1:5">
      <c r="A12875">
        <v>3687542</v>
      </c>
      <c r="B12875" s="1">
        <f t="shared" si="201"/>
        <v>61.459033333333331</v>
      </c>
      <c r="D12875" s="1">
        <v>22</v>
      </c>
      <c r="E12875">
        <v>101149</v>
      </c>
    </row>
    <row r="12876" spans="1:5">
      <c r="A12876">
        <v>3687829</v>
      </c>
      <c r="B12876" s="1">
        <f t="shared" si="201"/>
        <v>61.463816666666666</v>
      </c>
      <c r="D12876" s="1">
        <v>22</v>
      </c>
      <c r="E12876">
        <v>101140</v>
      </c>
    </row>
    <row r="12877" spans="1:5">
      <c r="A12877">
        <v>3688116</v>
      </c>
      <c r="B12877" s="1">
        <f t="shared" si="201"/>
        <v>61.468600000000002</v>
      </c>
      <c r="D12877" s="1">
        <v>22</v>
      </c>
      <c r="E12877">
        <v>101147</v>
      </c>
    </row>
    <row r="12878" spans="1:5">
      <c r="A12878">
        <v>3688402</v>
      </c>
      <c r="B12878" s="1">
        <f t="shared" si="201"/>
        <v>61.473366666666671</v>
      </c>
      <c r="D12878" s="1">
        <v>22</v>
      </c>
      <c r="E12878">
        <v>101151</v>
      </c>
    </row>
    <row r="12879" spans="1:5">
      <c r="A12879">
        <v>3688689</v>
      </c>
      <c r="B12879" s="1">
        <f t="shared" si="201"/>
        <v>61.478149999999999</v>
      </c>
      <c r="D12879" s="1">
        <v>22</v>
      </c>
      <c r="E12879">
        <v>101148</v>
      </c>
    </row>
    <row r="12880" spans="1:5">
      <c r="A12880">
        <v>3688976</v>
      </c>
      <c r="B12880" s="1">
        <f t="shared" si="201"/>
        <v>61.482933333333335</v>
      </c>
      <c r="D12880" s="1">
        <v>22</v>
      </c>
      <c r="E12880">
        <v>101149</v>
      </c>
    </row>
    <row r="12881" spans="1:5">
      <c r="A12881">
        <v>3689261</v>
      </c>
      <c r="B12881" s="1">
        <f t="shared" si="201"/>
        <v>61.487683333333329</v>
      </c>
      <c r="D12881" s="1">
        <v>22</v>
      </c>
      <c r="E12881">
        <v>101148</v>
      </c>
    </row>
    <row r="12882" spans="1:5">
      <c r="A12882">
        <v>3689547</v>
      </c>
      <c r="B12882" s="1">
        <f t="shared" si="201"/>
        <v>61.492449999999998</v>
      </c>
      <c r="D12882" s="1">
        <v>22</v>
      </c>
      <c r="E12882">
        <v>101135</v>
      </c>
    </row>
    <row r="12883" spans="1:5">
      <c r="A12883">
        <v>3689834</v>
      </c>
      <c r="B12883" s="1">
        <f t="shared" si="201"/>
        <v>61.497233333333334</v>
      </c>
      <c r="D12883" s="1">
        <v>22</v>
      </c>
      <c r="E12883">
        <v>101146</v>
      </c>
    </row>
    <row r="12884" spans="1:5">
      <c r="A12884">
        <v>3690121</v>
      </c>
      <c r="B12884" s="1">
        <f t="shared" si="201"/>
        <v>61.50201666666667</v>
      </c>
      <c r="D12884" s="1">
        <v>22.1</v>
      </c>
      <c r="E12884">
        <v>101146</v>
      </c>
    </row>
    <row r="12885" spans="1:5">
      <c r="A12885">
        <v>3690407</v>
      </c>
      <c r="B12885" s="1">
        <f t="shared" si="201"/>
        <v>61.506783333333338</v>
      </c>
      <c r="D12885" s="1">
        <v>22</v>
      </c>
      <c r="E12885">
        <v>101150</v>
      </c>
    </row>
    <row r="12886" spans="1:5">
      <c r="A12886">
        <v>3690694</v>
      </c>
      <c r="B12886" s="1">
        <f t="shared" si="201"/>
        <v>61.511566666666667</v>
      </c>
      <c r="D12886" s="1">
        <v>22</v>
      </c>
      <c r="E12886">
        <v>101146</v>
      </c>
    </row>
    <row r="12887" spans="1:5">
      <c r="A12887">
        <v>3690981</v>
      </c>
      <c r="B12887" s="1">
        <f t="shared" si="201"/>
        <v>61.516350000000003</v>
      </c>
      <c r="D12887" s="1">
        <v>22</v>
      </c>
      <c r="E12887">
        <v>101142</v>
      </c>
    </row>
    <row r="12888" spans="1:5">
      <c r="A12888">
        <v>3691266</v>
      </c>
      <c r="B12888" s="1">
        <f t="shared" si="201"/>
        <v>61.521100000000004</v>
      </c>
      <c r="D12888" s="1">
        <v>22</v>
      </c>
      <c r="E12888">
        <v>101140</v>
      </c>
    </row>
    <row r="12889" spans="1:5">
      <c r="A12889">
        <v>3691552</v>
      </c>
      <c r="B12889" s="1">
        <f t="shared" si="201"/>
        <v>61.525866666666666</v>
      </c>
      <c r="D12889" s="1">
        <v>22</v>
      </c>
      <c r="E12889">
        <v>101146</v>
      </c>
    </row>
    <row r="12890" spans="1:5">
      <c r="A12890">
        <v>3691839</v>
      </c>
      <c r="B12890" s="1">
        <f t="shared" si="201"/>
        <v>61.530650000000001</v>
      </c>
      <c r="D12890" s="1">
        <v>22</v>
      </c>
      <c r="E12890">
        <v>101152</v>
      </c>
    </row>
    <row r="12891" spans="1:5">
      <c r="A12891">
        <v>3692126</v>
      </c>
      <c r="B12891" s="1">
        <f t="shared" si="201"/>
        <v>61.535433333333337</v>
      </c>
      <c r="D12891" s="1">
        <v>22</v>
      </c>
      <c r="E12891">
        <v>101145</v>
      </c>
    </row>
    <row r="12892" spans="1:5">
      <c r="A12892">
        <v>3692412</v>
      </c>
      <c r="B12892" s="1">
        <f t="shared" si="201"/>
        <v>61.540199999999999</v>
      </c>
      <c r="D12892" s="1">
        <v>22</v>
      </c>
      <c r="E12892">
        <v>101137</v>
      </c>
    </row>
    <row r="12893" spans="1:5">
      <c r="A12893">
        <v>3692699</v>
      </c>
      <c r="B12893" s="1">
        <f t="shared" si="201"/>
        <v>61.544983333333334</v>
      </c>
      <c r="D12893" s="1">
        <v>22</v>
      </c>
      <c r="E12893">
        <v>101144</v>
      </c>
    </row>
    <row r="12894" spans="1:5">
      <c r="A12894">
        <v>3692986</v>
      </c>
      <c r="B12894" s="1">
        <f t="shared" si="201"/>
        <v>61.549766666666663</v>
      </c>
      <c r="D12894" s="1">
        <v>22.1</v>
      </c>
      <c r="E12894">
        <v>101146</v>
      </c>
    </row>
    <row r="12895" spans="1:5">
      <c r="A12895">
        <v>3693271</v>
      </c>
      <c r="B12895" s="1">
        <f t="shared" si="201"/>
        <v>61.554516666666672</v>
      </c>
      <c r="D12895" s="1">
        <v>22</v>
      </c>
      <c r="E12895">
        <v>101139</v>
      </c>
    </row>
    <row r="12896" spans="1:5">
      <c r="A12896">
        <v>3693557</v>
      </c>
      <c r="B12896" s="1">
        <f t="shared" si="201"/>
        <v>61.559283333333333</v>
      </c>
      <c r="D12896" s="1">
        <v>22</v>
      </c>
      <c r="E12896">
        <v>101135</v>
      </c>
    </row>
    <row r="12897" spans="1:5">
      <c r="A12897">
        <v>3693844</v>
      </c>
      <c r="B12897" s="1">
        <f t="shared" si="201"/>
        <v>61.564066666666669</v>
      </c>
      <c r="D12897" s="1">
        <v>22</v>
      </c>
      <c r="E12897">
        <v>101144</v>
      </c>
    </row>
    <row r="12898" spans="1:5">
      <c r="A12898">
        <v>3694131</v>
      </c>
      <c r="B12898" s="1">
        <f t="shared" si="201"/>
        <v>61.568849999999998</v>
      </c>
      <c r="D12898" s="1">
        <v>22</v>
      </c>
      <c r="E12898">
        <v>101153</v>
      </c>
    </row>
    <row r="12899" spans="1:5">
      <c r="A12899">
        <v>3694417</v>
      </c>
      <c r="B12899" s="1">
        <f t="shared" si="201"/>
        <v>61.573616666666666</v>
      </c>
      <c r="D12899" s="1">
        <v>22</v>
      </c>
      <c r="E12899">
        <v>101140</v>
      </c>
    </row>
    <row r="12900" spans="1:5">
      <c r="A12900">
        <v>3694704</v>
      </c>
      <c r="B12900" s="1">
        <f t="shared" si="201"/>
        <v>61.578400000000002</v>
      </c>
      <c r="D12900" s="1">
        <v>22.1</v>
      </c>
      <c r="E12900">
        <v>101150</v>
      </c>
    </row>
    <row r="12901" spans="1:5">
      <c r="A12901">
        <v>3694989</v>
      </c>
      <c r="B12901" s="1">
        <f t="shared" si="201"/>
        <v>61.583150000000003</v>
      </c>
      <c r="D12901" s="1">
        <v>22</v>
      </c>
      <c r="E12901">
        <v>101140</v>
      </c>
    </row>
    <row r="12902" spans="1:5">
      <c r="A12902">
        <v>3695276</v>
      </c>
      <c r="B12902" s="1">
        <f t="shared" si="201"/>
        <v>61.587933333333332</v>
      </c>
      <c r="D12902" s="1">
        <v>22</v>
      </c>
      <c r="E12902">
        <v>101137</v>
      </c>
    </row>
    <row r="12903" spans="1:5">
      <c r="A12903">
        <v>3695562</v>
      </c>
      <c r="B12903" s="1">
        <f t="shared" si="201"/>
        <v>61.592700000000001</v>
      </c>
      <c r="D12903" s="1">
        <v>22</v>
      </c>
      <c r="E12903">
        <v>101143</v>
      </c>
    </row>
    <row r="12904" spans="1:5">
      <c r="A12904">
        <v>3695849</v>
      </c>
      <c r="B12904" s="1">
        <f t="shared" si="201"/>
        <v>61.597483333333336</v>
      </c>
      <c r="D12904" s="1">
        <v>22</v>
      </c>
      <c r="E12904">
        <v>101145</v>
      </c>
    </row>
    <row r="12905" spans="1:5">
      <c r="A12905">
        <v>3696136</v>
      </c>
      <c r="B12905" s="1">
        <f t="shared" si="201"/>
        <v>61.602266666666665</v>
      </c>
      <c r="D12905" s="1">
        <v>22.1</v>
      </c>
      <c r="E12905">
        <v>101148</v>
      </c>
    </row>
    <row r="12906" spans="1:5">
      <c r="A12906">
        <v>3696422</v>
      </c>
      <c r="B12906" s="1">
        <f t="shared" si="201"/>
        <v>61.607033333333334</v>
      </c>
      <c r="D12906" s="1">
        <v>22.1</v>
      </c>
      <c r="E12906">
        <v>101138</v>
      </c>
    </row>
    <row r="12907" spans="1:5">
      <c r="A12907">
        <v>3696709</v>
      </c>
      <c r="B12907" s="1">
        <f t="shared" si="201"/>
        <v>61.611816666666662</v>
      </c>
      <c r="D12907" s="1">
        <v>22</v>
      </c>
      <c r="E12907">
        <v>101142</v>
      </c>
    </row>
    <row r="12908" spans="1:5">
      <c r="A12908">
        <v>3696994</v>
      </c>
      <c r="B12908" s="1">
        <f t="shared" si="201"/>
        <v>61.616566666666671</v>
      </c>
      <c r="D12908" s="1">
        <v>22.1</v>
      </c>
      <c r="E12908">
        <v>101143</v>
      </c>
    </row>
    <row r="12909" spans="1:5">
      <c r="A12909">
        <v>3697281</v>
      </c>
      <c r="B12909" s="1">
        <f t="shared" si="201"/>
        <v>61.62135</v>
      </c>
      <c r="D12909" s="1">
        <v>22.1</v>
      </c>
      <c r="E12909">
        <v>101142</v>
      </c>
    </row>
    <row r="12910" spans="1:5">
      <c r="A12910">
        <v>3697567</v>
      </c>
      <c r="B12910" s="1">
        <f t="shared" si="201"/>
        <v>61.626116666666668</v>
      </c>
      <c r="D12910" s="1">
        <v>22.1</v>
      </c>
      <c r="E12910">
        <v>101137</v>
      </c>
    </row>
    <row r="12911" spans="1:5">
      <c r="A12911">
        <v>3697854</v>
      </c>
      <c r="B12911" s="1">
        <f t="shared" si="201"/>
        <v>61.630899999999997</v>
      </c>
      <c r="D12911" s="1">
        <v>22.1</v>
      </c>
      <c r="E12911">
        <v>101142</v>
      </c>
    </row>
    <row r="12912" spans="1:5">
      <c r="A12912">
        <v>3698141</v>
      </c>
      <c r="B12912" s="1">
        <f t="shared" si="201"/>
        <v>61.635683333333333</v>
      </c>
      <c r="D12912" s="1">
        <v>22.1</v>
      </c>
      <c r="E12912">
        <v>101143</v>
      </c>
    </row>
    <row r="12913" spans="1:5">
      <c r="A12913">
        <v>3698427</v>
      </c>
      <c r="B12913" s="1">
        <f t="shared" si="201"/>
        <v>61.640450000000001</v>
      </c>
      <c r="D12913" s="1">
        <v>22.1</v>
      </c>
      <c r="E12913">
        <v>101145</v>
      </c>
    </row>
    <row r="12914" spans="1:5">
      <c r="A12914">
        <v>3698714</v>
      </c>
      <c r="B12914" s="1">
        <f t="shared" si="201"/>
        <v>61.64523333333333</v>
      </c>
      <c r="D12914" s="1">
        <v>22.1</v>
      </c>
      <c r="E12914">
        <v>101145</v>
      </c>
    </row>
    <row r="12915" spans="1:5">
      <c r="A12915">
        <v>3698999</v>
      </c>
      <c r="B12915" s="1">
        <f t="shared" si="201"/>
        <v>61.649983333333331</v>
      </c>
      <c r="D12915" s="1">
        <v>22.1</v>
      </c>
      <c r="E12915">
        <v>101138</v>
      </c>
    </row>
    <row r="12916" spans="1:5">
      <c r="A12916">
        <v>3699286</v>
      </c>
      <c r="B12916" s="1">
        <f t="shared" si="201"/>
        <v>61.654766666666667</v>
      </c>
      <c r="D12916" s="1">
        <v>22.1</v>
      </c>
      <c r="E12916">
        <v>101143</v>
      </c>
    </row>
    <row r="12917" spans="1:5">
      <c r="A12917">
        <v>3699572</v>
      </c>
      <c r="B12917" s="1">
        <f t="shared" si="201"/>
        <v>61.659533333333336</v>
      </c>
      <c r="D12917" s="1">
        <v>22.1</v>
      </c>
      <c r="E12917">
        <v>101138</v>
      </c>
    </row>
    <row r="12918" spans="1:5">
      <c r="A12918">
        <v>3699859</v>
      </c>
      <c r="B12918" s="1">
        <f t="shared" si="201"/>
        <v>61.664316666666664</v>
      </c>
      <c r="D12918" s="1">
        <v>22.1</v>
      </c>
      <c r="E12918">
        <v>101142</v>
      </c>
    </row>
    <row r="12919" spans="1:5">
      <c r="A12919">
        <v>3700146</v>
      </c>
      <c r="B12919" s="1">
        <f t="shared" si="201"/>
        <v>61.6691</v>
      </c>
      <c r="D12919" s="1">
        <v>22.1</v>
      </c>
      <c r="E12919">
        <v>101156</v>
      </c>
    </row>
    <row r="12920" spans="1:5">
      <c r="A12920">
        <v>3700432</v>
      </c>
      <c r="B12920" s="1">
        <f t="shared" si="201"/>
        <v>61.673866666666662</v>
      </c>
      <c r="D12920" s="1">
        <v>22.1</v>
      </c>
      <c r="E12920">
        <v>101144</v>
      </c>
    </row>
    <row r="12921" spans="1:5">
      <c r="A12921">
        <v>3700719</v>
      </c>
      <c r="B12921" s="1">
        <f t="shared" si="201"/>
        <v>61.678649999999998</v>
      </c>
      <c r="D12921" s="1">
        <v>22.1</v>
      </c>
      <c r="E12921">
        <v>101149</v>
      </c>
    </row>
    <row r="12922" spans="1:5">
      <c r="A12922">
        <v>3701004</v>
      </c>
      <c r="B12922" s="1">
        <f t="shared" si="201"/>
        <v>61.683399999999999</v>
      </c>
      <c r="D12922" s="1">
        <v>22.1</v>
      </c>
      <c r="E12922">
        <v>101148</v>
      </c>
    </row>
    <row r="12923" spans="1:5">
      <c r="A12923">
        <v>3701291</v>
      </c>
      <c r="B12923" s="1">
        <f t="shared" si="201"/>
        <v>61.688183333333335</v>
      </c>
      <c r="D12923" s="1">
        <v>22.1</v>
      </c>
      <c r="E12923">
        <v>101142</v>
      </c>
    </row>
    <row r="12924" spans="1:5">
      <c r="A12924">
        <v>3701577</v>
      </c>
      <c r="B12924" s="1">
        <f t="shared" si="201"/>
        <v>61.692950000000003</v>
      </c>
      <c r="D12924" s="1">
        <v>22.1</v>
      </c>
      <c r="E12924">
        <v>101152</v>
      </c>
    </row>
    <row r="12925" spans="1:5">
      <c r="A12925">
        <v>3701864</v>
      </c>
      <c r="B12925" s="1">
        <f t="shared" si="201"/>
        <v>61.697733333333332</v>
      </c>
      <c r="D12925" s="1">
        <v>22.1</v>
      </c>
      <c r="E12925">
        <v>101141</v>
      </c>
    </row>
    <row r="12926" spans="1:5">
      <c r="A12926">
        <v>3702151</v>
      </c>
      <c r="B12926" s="1">
        <f t="shared" si="201"/>
        <v>61.702516666666661</v>
      </c>
      <c r="D12926" s="1">
        <v>22.1</v>
      </c>
      <c r="E12926">
        <v>101144</v>
      </c>
    </row>
    <row r="12927" spans="1:5">
      <c r="A12927">
        <v>3702437</v>
      </c>
      <c r="B12927" s="1">
        <f t="shared" si="201"/>
        <v>61.707283333333329</v>
      </c>
      <c r="D12927" s="1">
        <v>22.1</v>
      </c>
      <c r="E12927">
        <v>101144</v>
      </c>
    </row>
    <row r="12928" spans="1:5">
      <c r="A12928">
        <v>3702722</v>
      </c>
      <c r="B12928" s="1">
        <f t="shared" si="201"/>
        <v>61.712033333333338</v>
      </c>
      <c r="D12928" s="1">
        <v>22.1</v>
      </c>
      <c r="E12928">
        <v>101133</v>
      </c>
    </row>
    <row r="12929" spans="1:5">
      <c r="A12929">
        <v>3703009</v>
      </c>
      <c r="B12929" s="1">
        <f t="shared" si="201"/>
        <v>61.716816666666666</v>
      </c>
      <c r="D12929" s="1">
        <v>22.1</v>
      </c>
      <c r="E12929">
        <v>101142</v>
      </c>
    </row>
    <row r="12930" spans="1:5">
      <c r="A12930">
        <v>3703296</v>
      </c>
      <c r="B12930" s="1">
        <f t="shared" si="201"/>
        <v>61.721599999999995</v>
      </c>
      <c r="D12930" s="1">
        <v>22.1</v>
      </c>
      <c r="E12930">
        <v>101148</v>
      </c>
    </row>
    <row r="12931" spans="1:5">
      <c r="A12931">
        <v>3703582</v>
      </c>
      <c r="B12931" s="1">
        <f t="shared" ref="B12931:B12994" si="202">A12931/1000/60</f>
        <v>61.726366666666664</v>
      </c>
      <c r="D12931" s="1">
        <v>22.1</v>
      </c>
      <c r="E12931">
        <v>101134</v>
      </c>
    </row>
    <row r="12932" spans="1:5">
      <c r="A12932">
        <v>3703869</v>
      </c>
      <c r="B12932" s="1">
        <f t="shared" si="202"/>
        <v>61.73115</v>
      </c>
      <c r="D12932" s="1">
        <v>22.1</v>
      </c>
      <c r="E12932">
        <v>101139</v>
      </c>
    </row>
    <row r="12933" spans="1:5">
      <c r="A12933">
        <v>3704156</v>
      </c>
      <c r="B12933" s="1">
        <f t="shared" si="202"/>
        <v>61.735933333333335</v>
      </c>
      <c r="D12933" s="1">
        <v>22.1</v>
      </c>
      <c r="E12933">
        <v>101129</v>
      </c>
    </row>
    <row r="12934" spans="1:5">
      <c r="A12934">
        <v>3704442</v>
      </c>
      <c r="B12934" s="1">
        <f t="shared" si="202"/>
        <v>61.740699999999997</v>
      </c>
      <c r="D12934" s="1">
        <v>22.1</v>
      </c>
      <c r="E12934">
        <v>101141</v>
      </c>
    </row>
    <row r="12935" spans="1:5">
      <c r="A12935">
        <v>3704727</v>
      </c>
      <c r="B12935" s="1">
        <f t="shared" si="202"/>
        <v>61.745449999999998</v>
      </c>
      <c r="D12935" s="1">
        <v>22.1</v>
      </c>
      <c r="E12935">
        <v>101140</v>
      </c>
    </row>
    <row r="12936" spans="1:5">
      <c r="A12936">
        <v>3705014</v>
      </c>
      <c r="B12936" s="1">
        <f t="shared" si="202"/>
        <v>61.750233333333334</v>
      </c>
      <c r="D12936" s="1">
        <v>22.1</v>
      </c>
      <c r="E12936">
        <v>101132</v>
      </c>
    </row>
    <row r="12937" spans="1:5">
      <c r="A12937">
        <v>3705300</v>
      </c>
      <c r="B12937" s="1">
        <f t="shared" si="202"/>
        <v>61.755000000000003</v>
      </c>
      <c r="D12937" s="1">
        <v>22.1</v>
      </c>
      <c r="E12937">
        <v>101145</v>
      </c>
    </row>
    <row r="12938" spans="1:5">
      <c r="A12938">
        <v>3705587</v>
      </c>
      <c r="B12938" s="1">
        <f t="shared" si="202"/>
        <v>61.759783333333331</v>
      </c>
      <c r="D12938" s="1">
        <v>22.1</v>
      </c>
      <c r="E12938">
        <v>101138</v>
      </c>
    </row>
    <row r="12939" spans="1:5">
      <c r="A12939">
        <v>3705874</v>
      </c>
      <c r="B12939" s="1">
        <f t="shared" si="202"/>
        <v>61.76456666666666</v>
      </c>
      <c r="D12939" s="1">
        <v>22.1</v>
      </c>
      <c r="E12939">
        <v>101144</v>
      </c>
    </row>
    <row r="12940" spans="1:5">
      <c r="A12940">
        <v>3706161</v>
      </c>
      <c r="B12940" s="1">
        <f t="shared" si="202"/>
        <v>61.769350000000003</v>
      </c>
      <c r="D12940" s="1">
        <v>22.1</v>
      </c>
      <c r="E12940">
        <v>101140</v>
      </c>
    </row>
    <row r="12941" spans="1:5">
      <c r="A12941">
        <v>3706447</v>
      </c>
      <c r="B12941" s="1">
        <f t="shared" si="202"/>
        <v>61.774116666666671</v>
      </c>
      <c r="D12941" s="1">
        <v>22.1</v>
      </c>
      <c r="E12941">
        <v>101146</v>
      </c>
    </row>
    <row r="12942" spans="1:5">
      <c r="A12942">
        <v>3706732</v>
      </c>
      <c r="B12942" s="1">
        <f t="shared" si="202"/>
        <v>61.778866666666666</v>
      </c>
      <c r="D12942" s="1">
        <v>22.1</v>
      </c>
      <c r="E12942">
        <v>101145</v>
      </c>
    </row>
    <row r="12943" spans="1:5">
      <c r="A12943">
        <v>3707019</v>
      </c>
      <c r="B12943" s="1">
        <f t="shared" si="202"/>
        <v>61.783649999999994</v>
      </c>
      <c r="D12943" s="1">
        <v>22.1</v>
      </c>
      <c r="E12943">
        <v>101141</v>
      </c>
    </row>
    <row r="12944" spans="1:5">
      <c r="A12944">
        <v>3707305</v>
      </c>
      <c r="B12944" s="1">
        <f t="shared" si="202"/>
        <v>61.788416666666663</v>
      </c>
      <c r="D12944" s="1">
        <v>22.1</v>
      </c>
      <c r="E12944">
        <v>101150</v>
      </c>
    </row>
    <row r="12945" spans="1:5">
      <c r="A12945">
        <v>3707592</v>
      </c>
      <c r="B12945" s="1">
        <f t="shared" si="202"/>
        <v>61.793199999999999</v>
      </c>
      <c r="D12945" s="1">
        <v>22.1</v>
      </c>
      <c r="E12945">
        <v>101147</v>
      </c>
    </row>
    <row r="12946" spans="1:5">
      <c r="A12946">
        <v>3707879</v>
      </c>
      <c r="B12946" s="1">
        <f t="shared" si="202"/>
        <v>61.797983333333335</v>
      </c>
      <c r="D12946" s="1">
        <v>22.1</v>
      </c>
      <c r="E12946">
        <v>101147</v>
      </c>
    </row>
    <row r="12947" spans="1:5">
      <c r="A12947">
        <v>3708166</v>
      </c>
      <c r="B12947" s="1">
        <f t="shared" si="202"/>
        <v>61.80276666666667</v>
      </c>
      <c r="D12947" s="1">
        <v>22.1</v>
      </c>
      <c r="E12947">
        <v>101150</v>
      </c>
    </row>
    <row r="12948" spans="1:5">
      <c r="A12948">
        <v>3708452</v>
      </c>
      <c r="B12948" s="1">
        <f t="shared" si="202"/>
        <v>61.807533333333339</v>
      </c>
      <c r="D12948" s="1">
        <v>22.1</v>
      </c>
      <c r="E12948">
        <v>101148</v>
      </c>
    </row>
    <row r="12949" spans="1:5">
      <c r="A12949">
        <v>3708737</v>
      </c>
      <c r="B12949" s="1">
        <f t="shared" si="202"/>
        <v>61.812283333333333</v>
      </c>
      <c r="D12949" s="1">
        <v>22.1</v>
      </c>
      <c r="E12949">
        <v>101149</v>
      </c>
    </row>
    <row r="12950" spans="1:5">
      <c r="A12950">
        <v>3709024</v>
      </c>
      <c r="B12950" s="1">
        <f t="shared" si="202"/>
        <v>61.817066666666662</v>
      </c>
      <c r="D12950" s="1">
        <v>22.1</v>
      </c>
      <c r="E12950">
        <v>101151</v>
      </c>
    </row>
    <row r="12951" spans="1:5">
      <c r="A12951">
        <v>3709310</v>
      </c>
      <c r="B12951" s="1">
        <f t="shared" si="202"/>
        <v>61.821833333333331</v>
      </c>
      <c r="D12951" s="1">
        <v>22.1</v>
      </c>
      <c r="E12951">
        <v>101142</v>
      </c>
    </row>
    <row r="12952" spans="1:5">
      <c r="A12952">
        <v>3709597</v>
      </c>
      <c r="B12952" s="1">
        <f t="shared" si="202"/>
        <v>61.826616666666673</v>
      </c>
      <c r="D12952" s="1">
        <v>22.1</v>
      </c>
      <c r="E12952">
        <v>101145</v>
      </c>
    </row>
    <row r="12953" spans="1:5">
      <c r="A12953">
        <v>3709884</v>
      </c>
      <c r="B12953" s="1">
        <f t="shared" si="202"/>
        <v>61.831400000000002</v>
      </c>
      <c r="D12953" s="1">
        <v>22.1</v>
      </c>
      <c r="E12953">
        <v>101142</v>
      </c>
    </row>
    <row r="12954" spans="1:5">
      <c r="A12954">
        <v>3710171</v>
      </c>
      <c r="B12954" s="1">
        <f t="shared" si="202"/>
        <v>61.836183333333331</v>
      </c>
      <c r="D12954" s="1">
        <v>22.1</v>
      </c>
      <c r="E12954">
        <v>101142</v>
      </c>
    </row>
    <row r="12955" spans="1:5">
      <c r="A12955">
        <v>3710457</v>
      </c>
      <c r="B12955" s="1">
        <f t="shared" si="202"/>
        <v>61.840949999999999</v>
      </c>
      <c r="D12955" s="1">
        <v>22.1</v>
      </c>
      <c r="E12955">
        <v>101151</v>
      </c>
    </row>
    <row r="12956" spans="1:5">
      <c r="A12956">
        <v>3710742</v>
      </c>
      <c r="B12956" s="1">
        <f t="shared" si="202"/>
        <v>61.845700000000001</v>
      </c>
      <c r="D12956" s="1">
        <v>22.1</v>
      </c>
      <c r="E12956">
        <v>101136</v>
      </c>
    </row>
    <row r="12957" spans="1:5">
      <c r="A12957">
        <v>3711029</v>
      </c>
      <c r="B12957" s="1">
        <f t="shared" si="202"/>
        <v>61.850483333333337</v>
      </c>
      <c r="D12957" s="1">
        <v>22.1</v>
      </c>
      <c r="E12957">
        <v>101140</v>
      </c>
    </row>
    <row r="12958" spans="1:5">
      <c r="A12958">
        <v>3711315</v>
      </c>
      <c r="B12958" s="1">
        <f t="shared" si="202"/>
        <v>61.855249999999998</v>
      </c>
      <c r="D12958" s="1">
        <v>22.1</v>
      </c>
      <c r="E12958">
        <v>101144</v>
      </c>
    </row>
    <row r="12959" spans="1:5">
      <c r="A12959">
        <v>3711602</v>
      </c>
      <c r="B12959" s="1">
        <f t="shared" si="202"/>
        <v>61.860033333333334</v>
      </c>
      <c r="D12959" s="1">
        <v>22.1</v>
      </c>
      <c r="E12959">
        <v>101143</v>
      </c>
    </row>
    <row r="12960" spans="1:5">
      <c r="A12960">
        <v>3711889</v>
      </c>
      <c r="B12960" s="1">
        <f t="shared" si="202"/>
        <v>61.86481666666667</v>
      </c>
      <c r="D12960" s="1">
        <v>22.1</v>
      </c>
      <c r="E12960">
        <v>101142</v>
      </c>
    </row>
    <row r="12961" spans="1:5">
      <c r="A12961">
        <v>3712176</v>
      </c>
      <c r="B12961" s="1">
        <f t="shared" si="202"/>
        <v>61.869599999999998</v>
      </c>
      <c r="D12961" s="1">
        <v>22.1</v>
      </c>
      <c r="E12961">
        <v>101141</v>
      </c>
    </row>
    <row r="12962" spans="1:5">
      <c r="A12962">
        <v>3712462</v>
      </c>
      <c r="B12962" s="1">
        <f t="shared" si="202"/>
        <v>61.874366666666667</v>
      </c>
      <c r="D12962" s="1">
        <v>22.1</v>
      </c>
      <c r="E12962">
        <v>101142</v>
      </c>
    </row>
    <row r="12963" spans="1:5">
      <c r="A12963">
        <v>3712747</v>
      </c>
      <c r="B12963" s="1">
        <f t="shared" si="202"/>
        <v>61.879116666666661</v>
      </c>
      <c r="D12963" s="1">
        <v>22.1</v>
      </c>
      <c r="E12963">
        <v>101149</v>
      </c>
    </row>
    <row r="12964" spans="1:5">
      <c r="A12964">
        <v>3713034</v>
      </c>
      <c r="B12964" s="1">
        <f t="shared" si="202"/>
        <v>61.883900000000004</v>
      </c>
      <c r="D12964" s="1">
        <v>22.1</v>
      </c>
      <c r="E12964">
        <v>101142</v>
      </c>
    </row>
    <row r="12965" spans="1:5">
      <c r="A12965">
        <v>3713320</v>
      </c>
      <c r="B12965" s="1">
        <f t="shared" si="202"/>
        <v>61.888666666666673</v>
      </c>
      <c r="D12965" s="1">
        <v>22.1</v>
      </c>
      <c r="E12965">
        <v>101137</v>
      </c>
    </row>
    <row r="12966" spans="1:5">
      <c r="A12966">
        <v>3713607</v>
      </c>
      <c r="B12966" s="1">
        <f t="shared" si="202"/>
        <v>61.893450000000001</v>
      </c>
      <c r="D12966" s="1">
        <v>22.1</v>
      </c>
      <c r="E12966">
        <v>101152</v>
      </c>
    </row>
    <row r="12967" spans="1:5">
      <c r="A12967">
        <v>3713894</v>
      </c>
      <c r="B12967" s="1">
        <f t="shared" si="202"/>
        <v>61.89823333333333</v>
      </c>
      <c r="D12967" s="1">
        <v>22.1</v>
      </c>
      <c r="E12967">
        <v>101145</v>
      </c>
    </row>
    <row r="12968" spans="1:5">
      <c r="A12968">
        <v>3714181</v>
      </c>
      <c r="B12968" s="1">
        <f t="shared" si="202"/>
        <v>61.903016666666666</v>
      </c>
      <c r="D12968" s="1">
        <v>22.1</v>
      </c>
      <c r="E12968">
        <v>101142</v>
      </c>
    </row>
    <row r="12969" spans="1:5">
      <c r="A12969">
        <v>3714467</v>
      </c>
      <c r="B12969" s="1">
        <f t="shared" si="202"/>
        <v>61.907783333333334</v>
      </c>
      <c r="D12969" s="1">
        <v>22.1</v>
      </c>
      <c r="E12969">
        <v>101146</v>
      </c>
    </row>
    <row r="12970" spans="1:5">
      <c r="A12970">
        <v>3714752</v>
      </c>
      <c r="B12970" s="1">
        <f t="shared" si="202"/>
        <v>61.912533333333336</v>
      </c>
      <c r="D12970" s="1">
        <v>22.1</v>
      </c>
      <c r="E12970">
        <v>101144</v>
      </c>
    </row>
    <row r="12971" spans="1:5">
      <c r="A12971">
        <v>3715039</v>
      </c>
      <c r="B12971" s="1">
        <f t="shared" si="202"/>
        <v>61.917316666666672</v>
      </c>
      <c r="D12971" s="1">
        <v>22.1</v>
      </c>
      <c r="E12971">
        <v>101136</v>
      </c>
    </row>
    <row r="12972" spans="1:5">
      <c r="A12972">
        <v>3715325</v>
      </c>
      <c r="B12972" s="1">
        <f t="shared" si="202"/>
        <v>61.922083333333333</v>
      </c>
      <c r="D12972" s="1">
        <v>22.1</v>
      </c>
      <c r="E12972">
        <v>101139</v>
      </c>
    </row>
    <row r="12973" spans="1:5">
      <c r="A12973">
        <v>3715612</v>
      </c>
      <c r="B12973" s="1">
        <f t="shared" si="202"/>
        <v>61.926866666666669</v>
      </c>
      <c r="D12973" s="1">
        <v>22.1</v>
      </c>
      <c r="E12973">
        <v>101144</v>
      </c>
    </row>
    <row r="12974" spans="1:5">
      <c r="A12974">
        <v>3715899</v>
      </c>
      <c r="B12974" s="1">
        <f t="shared" si="202"/>
        <v>61.931649999999998</v>
      </c>
      <c r="D12974" s="1">
        <v>22.1</v>
      </c>
      <c r="E12974">
        <v>101143</v>
      </c>
    </row>
    <row r="12975" spans="1:5">
      <c r="A12975">
        <v>3716186</v>
      </c>
      <c r="B12975" s="1">
        <f t="shared" si="202"/>
        <v>61.936433333333333</v>
      </c>
      <c r="D12975" s="1">
        <v>22.1</v>
      </c>
      <c r="E12975">
        <v>101139</v>
      </c>
    </row>
    <row r="12976" spans="1:5">
      <c r="A12976">
        <v>3716472</v>
      </c>
      <c r="B12976" s="1">
        <f t="shared" si="202"/>
        <v>61.941200000000002</v>
      </c>
      <c r="D12976" s="1">
        <v>22.1</v>
      </c>
      <c r="E12976">
        <v>101146</v>
      </c>
    </row>
    <row r="12977" spans="1:5">
      <c r="A12977">
        <v>3716757</v>
      </c>
      <c r="B12977" s="1">
        <f t="shared" si="202"/>
        <v>61.945950000000003</v>
      </c>
      <c r="D12977" s="1">
        <v>22.1</v>
      </c>
      <c r="E12977">
        <v>101146</v>
      </c>
    </row>
    <row r="12978" spans="1:5">
      <c r="A12978">
        <v>3717044</v>
      </c>
      <c r="B12978" s="1">
        <f t="shared" si="202"/>
        <v>61.950733333333332</v>
      </c>
      <c r="D12978" s="1">
        <v>22.1</v>
      </c>
      <c r="E12978">
        <v>101148</v>
      </c>
    </row>
    <row r="12979" spans="1:5">
      <c r="A12979">
        <v>3717330</v>
      </c>
      <c r="B12979" s="1">
        <f t="shared" si="202"/>
        <v>61.955500000000001</v>
      </c>
      <c r="D12979" s="1">
        <v>22.1</v>
      </c>
      <c r="E12979">
        <v>101139</v>
      </c>
    </row>
    <row r="12980" spans="1:5">
      <c r="A12980">
        <v>3717617</v>
      </c>
      <c r="B12980" s="1">
        <f t="shared" si="202"/>
        <v>61.960283333333336</v>
      </c>
      <c r="D12980" s="1">
        <v>22.1</v>
      </c>
      <c r="E12980">
        <v>101148</v>
      </c>
    </row>
    <row r="12981" spans="1:5">
      <c r="A12981">
        <v>3717904</v>
      </c>
      <c r="B12981" s="1">
        <f t="shared" si="202"/>
        <v>61.965066666666665</v>
      </c>
      <c r="D12981" s="1">
        <v>22.1</v>
      </c>
      <c r="E12981">
        <v>101141</v>
      </c>
    </row>
    <row r="12982" spans="1:5">
      <c r="A12982">
        <v>3718191</v>
      </c>
      <c r="B12982" s="1">
        <f t="shared" si="202"/>
        <v>61.969849999999994</v>
      </c>
      <c r="D12982" s="1">
        <v>22.1</v>
      </c>
      <c r="E12982">
        <v>101143</v>
      </c>
    </row>
    <row r="12983" spans="1:5">
      <c r="A12983">
        <v>3718475</v>
      </c>
      <c r="B12983" s="1">
        <f t="shared" si="202"/>
        <v>61.974583333333335</v>
      </c>
      <c r="D12983" s="1">
        <v>22.1</v>
      </c>
      <c r="E12983">
        <v>101132</v>
      </c>
    </row>
    <row r="12984" spans="1:5">
      <c r="A12984">
        <v>3718762</v>
      </c>
      <c r="B12984" s="1">
        <f t="shared" si="202"/>
        <v>61.979366666666671</v>
      </c>
      <c r="D12984" s="1">
        <v>22.1</v>
      </c>
      <c r="E12984">
        <v>101142</v>
      </c>
    </row>
    <row r="12985" spans="1:5">
      <c r="A12985">
        <v>3719049</v>
      </c>
      <c r="B12985" s="1">
        <f t="shared" si="202"/>
        <v>61.98415</v>
      </c>
      <c r="D12985" s="1">
        <v>22.1</v>
      </c>
      <c r="E12985">
        <v>101139</v>
      </c>
    </row>
    <row r="12986" spans="1:5">
      <c r="A12986">
        <v>3719335</v>
      </c>
      <c r="B12986" s="1">
        <f t="shared" si="202"/>
        <v>61.988916666666668</v>
      </c>
      <c r="D12986" s="1">
        <v>22.1</v>
      </c>
      <c r="E12986">
        <v>101135</v>
      </c>
    </row>
    <row r="12987" spans="1:5">
      <c r="A12987">
        <v>3719622</v>
      </c>
      <c r="B12987" s="1">
        <f t="shared" si="202"/>
        <v>61.993699999999997</v>
      </c>
      <c r="D12987" s="1">
        <v>22.1</v>
      </c>
      <c r="E12987">
        <v>101138</v>
      </c>
    </row>
    <row r="12988" spans="1:5">
      <c r="A12988">
        <v>3719909</v>
      </c>
      <c r="B12988" s="1">
        <f t="shared" si="202"/>
        <v>61.998483333333333</v>
      </c>
      <c r="D12988" s="1">
        <v>22.2</v>
      </c>
      <c r="E12988">
        <v>101149</v>
      </c>
    </row>
    <row r="12989" spans="1:5">
      <c r="A12989">
        <v>3720196</v>
      </c>
      <c r="B12989" s="1">
        <f t="shared" si="202"/>
        <v>62.003266666666669</v>
      </c>
      <c r="D12989" s="1">
        <v>22.1</v>
      </c>
      <c r="E12989">
        <v>101138</v>
      </c>
    </row>
    <row r="12990" spans="1:5">
      <c r="A12990">
        <v>3720480</v>
      </c>
      <c r="B12990" s="1">
        <f t="shared" si="202"/>
        <v>62.008000000000003</v>
      </c>
      <c r="D12990" s="1">
        <v>22.1</v>
      </c>
      <c r="E12990">
        <v>101137</v>
      </c>
    </row>
    <row r="12991" spans="1:5">
      <c r="A12991">
        <v>3720767</v>
      </c>
      <c r="B12991" s="1">
        <f t="shared" si="202"/>
        <v>62.012783333333331</v>
      </c>
      <c r="D12991" s="1">
        <v>22.1</v>
      </c>
      <c r="E12991">
        <v>101135</v>
      </c>
    </row>
    <row r="12992" spans="1:5">
      <c r="A12992">
        <v>3721054</v>
      </c>
      <c r="B12992" s="1">
        <f t="shared" si="202"/>
        <v>62.017566666666667</v>
      </c>
      <c r="D12992" s="1">
        <v>22.1</v>
      </c>
      <c r="E12992">
        <v>101135</v>
      </c>
    </row>
    <row r="12993" spans="1:5">
      <c r="A12993">
        <v>3721340</v>
      </c>
      <c r="B12993" s="1">
        <f t="shared" si="202"/>
        <v>62.022333333333336</v>
      </c>
      <c r="D12993" s="1">
        <v>22.1</v>
      </c>
      <c r="E12993">
        <v>101139</v>
      </c>
    </row>
    <row r="12994" spans="1:5">
      <c r="A12994">
        <v>3721627</v>
      </c>
      <c r="B12994" s="1">
        <f t="shared" si="202"/>
        <v>62.027116666666664</v>
      </c>
      <c r="D12994" s="1">
        <v>22.1</v>
      </c>
      <c r="E12994">
        <v>101143</v>
      </c>
    </row>
    <row r="12995" spans="1:5">
      <c r="A12995">
        <v>3721914</v>
      </c>
      <c r="B12995" s="1">
        <f t="shared" ref="B12995:B13058" si="203">A12995/1000/60</f>
        <v>62.0319</v>
      </c>
      <c r="D12995" s="1">
        <v>22.1</v>
      </c>
      <c r="E12995">
        <v>101138</v>
      </c>
    </row>
    <row r="12996" spans="1:5">
      <c r="A12996">
        <v>3722201</v>
      </c>
      <c r="B12996" s="1">
        <f t="shared" si="203"/>
        <v>62.036683333333336</v>
      </c>
      <c r="D12996" s="1">
        <v>22.1</v>
      </c>
      <c r="E12996">
        <v>101145</v>
      </c>
    </row>
    <row r="12997" spans="1:5">
      <c r="A12997">
        <v>3722485</v>
      </c>
      <c r="B12997" s="1">
        <f t="shared" si="203"/>
        <v>62.04141666666667</v>
      </c>
      <c r="D12997" s="1">
        <v>22.1</v>
      </c>
      <c r="E12997">
        <v>101148</v>
      </c>
    </row>
    <row r="12998" spans="1:5">
      <c r="A12998">
        <v>3722772</v>
      </c>
      <c r="B12998" s="1">
        <f t="shared" si="203"/>
        <v>62.046199999999999</v>
      </c>
      <c r="D12998" s="1">
        <v>22.1</v>
      </c>
      <c r="E12998">
        <v>101143</v>
      </c>
    </row>
    <row r="12999" spans="1:5">
      <c r="A12999">
        <v>3723059</v>
      </c>
      <c r="B12999" s="1">
        <f t="shared" si="203"/>
        <v>62.050983333333335</v>
      </c>
      <c r="D12999" s="1">
        <v>22.1</v>
      </c>
      <c r="E12999">
        <v>101144</v>
      </c>
    </row>
    <row r="13000" spans="1:5">
      <c r="A13000">
        <v>3723345</v>
      </c>
      <c r="B13000" s="1">
        <f t="shared" si="203"/>
        <v>62.055749999999996</v>
      </c>
      <c r="D13000" s="1">
        <v>22.1</v>
      </c>
      <c r="E13000">
        <v>101134</v>
      </c>
    </row>
    <row r="13001" spans="1:5">
      <c r="A13001">
        <v>3723632</v>
      </c>
      <c r="B13001" s="1">
        <f t="shared" si="203"/>
        <v>62.060533333333332</v>
      </c>
      <c r="D13001" s="1">
        <v>22.1</v>
      </c>
      <c r="E13001">
        <v>101141</v>
      </c>
    </row>
    <row r="13002" spans="1:5">
      <c r="A13002">
        <v>3723919</v>
      </c>
      <c r="B13002" s="1">
        <f t="shared" si="203"/>
        <v>62.065316666666668</v>
      </c>
      <c r="D13002" s="1">
        <v>22.1</v>
      </c>
      <c r="E13002">
        <v>101142</v>
      </c>
    </row>
    <row r="13003" spans="1:5">
      <c r="A13003">
        <v>3724206</v>
      </c>
      <c r="B13003" s="1">
        <f t="shared" si="203"/>
        <v>62.070100000000004</v>
      </c>
      <c r="D13003" s="1">
        <v>22.1</v>
      </c>
      <c r="E13003">
        <v>101138</v>
      </c>
    </row>
    <row r="13004" spans="1:5">
      <c r="A13004">
        <v>3724490</v>
      </c>
      <c r="B13004" s="1">
        <f t="shared" si="203"/>
        <v>62.074833333333331</v>
      </c>
      <c r="D13004" s="1">
        <v>22.1</v>
      </c>
      <c r="E13004">
        <v>101143</v>
      </c>
    </row>
    <row r="13005" spans="1:5">
      <c r="A13005">
        <v>3724777</v>
      </c>
      <c r="B13005" s="1">
        <f t="shared" si="203"/>
        <v>62.079616666666666</v>
      </c>
      <c r="D13005" s="1">
        <v>22.1</v>
      </c>
      <c r="E13005">
        <v>101138</v>
      </c>
    </row>
    <row r="13006" spans="1:5">
      <c r="A13006">
        <v>3725064</v>
      </c>
      <c r="B13006" s="1">
        <f t="shared" si="203"/>
        <v>62.084399999999995</v>
      </c>
      <c r="D13006" s="1">
        <v>22.1</v>
      </c>
      <c r="E13006">
        <v>101148</v>
      </c>
    </row>
    <row r="13007" spans="1:5">
      <c r="A13007">
        <v>3725350</v>
      </c>
      <c r="B13007" s="1">
        <f t="shared" si="203"/>
        <v>62.089166666666664</v>
      </c>
      <c r="D13007" s="1">
        <v>22.1</v>
      </c>
      <c r="E13007">
        <v>101136</v>
      </c>
    </row>
    <row r="13008" spans="1:5">
      <c r="A13008">
        <v>3725637</v>
      </c>
      <c r="B13008" s="1">
        <f t="shared" si="203"/>
        <v>62.09395</v>
      </c>
      <c r="D13008" s="1">
        <v>22.1</v>
      </c>
      <c r="E13008">
        <v>101147</v>
      </c>
    </row>
    <row r="13009" spans="1:5">
      <c r="A13009">
        <v>3725924</v>
      </c>
      <c r="B13009" s="1">
        <f t="shared" si="203"/>
        <v>62.098733333333335</v>
      </c>
      <c r="D13009" s="1">
        <v>22.1</v>
      </c>
      <c r="E13009">
        <v>101139</v>
      </c>
    </row>
    <row r="13010" spans="1:5">
      <c r="A13010">
        <v>3726211</v>
      </c>
      <c r="B13010" s="1">
        <f t="shared" si="203"/>
        <v>62.103516666666664</v>
      </c>
      <c r="D13010" s="1">
        <v>22.1</v>
      </c>
      <c r="E13010">
        <v>101145</v>
      </c>
    </row>
    <row r="13011" spans="1:5">
      <c r="A13011">
        <v>3726495</v>
      </c>
      <c r="B13011" s="1">
        <f t="shared" si="203"/>
        <v>62.108249999999998</v>
      </c>
      <c r="D13011" s="1">
        <v>22.1</v>
      </c>
      <c r="E13011">
        <v>101137</v>
      </c>
    </row>
    <row r="13012" spans="1:5">
      <c r="A13012">
        <v>3726782</v>
      </c>
      <c r="B13012" s="1">
        <f t="shared" si="203"/>
        <v>62.113033333333334</v>
      </c>
      <c r="D13012" s="1">
        <v>22.1</v>
      </c>
      <c r="E13012">
        <v>101135</v>
      </c>
    </row>
    <row r="13013" spans="1:5">
      <c r="A13013">
        <v>3727069</v>
      </c>
      <c r="B13013" s="1">
        <f t="shared" si="203"/>
        <v>62.117816666666663</v>
      </c>
      <c r="D13013" s="1">
        <v>22.1</v>
      </c>
      <c r="E13013">
        <v>101136</v>
      </c>
    </row>
    <row r="13014" spans="1:5">
      <c r="A13014">
        <v>3727355</v>
      </c>
      <c r="B13014" s="1">
        <f t="shared" si="203"/>
        <v>62.122583333333331</v>
      </c>
      <c r="D13014" s="1">
        <v>22.1</v>
      </c>
      <c r="E13014">
        <v>101138</v>
      </c>
    </row>
    <row r="13015" spans="1:5">
      <c r="A13015">
        <v>3727642</v>
      </c>
      <c r="B13015" s="1">
        <f t="shared" si="203"/>
        <v>62.127366666666667</v>
      </c>
      <c r="D13015" s="1">
        <v>22.1</v>
      </c>
      <c r="E13015">
        <v>101144</v>
      </c>
    </row>
    <row r="13016" spans="1:5">
      <c r="A13016">
        <v>3727929</v>
      </c>
      <c r="B13016" s="1">
        <f t="shared" si="203"/>
        <v>62.132150000000003</v>
      </c>
      <c r="D13016" s="1">
        <v>22.1</v>
      </c>
      <c r="E13016">
        <v>101145</v>
      </c>
    </row>
    <row r="13017" spans="1:5">
      <c r="A13017">
        <v>3728214</v>
      </c>
      <c r="B13017" s="1">
        <f t="shared" si="203"/>
        <v>62.136899999999997</v>
      </c>
      <c r="D13017" s="1">
        <v>22.1</v>
      </c>
      <c r="E13017">
        <v>101136</v>
      </c>
    </row>
    <row r="13018" spans="1:5">
      <c r="A13018">
        <v>3728500</v>
      </c>
      <c r="B13018" s="1">
        <f t="shared" si="203"/>
        <v>62.141666666666666</v>
      </c>
      <c r="D13018" s="1">
        <v>22.2</v>
      </c>
      <c r="E13018">
        <v>101147</v>
      </c>
    </row>
    <row r="13019" spans="1:5">
      <c r="A13019">
        <v>3728787</v>
      </c>
      <c r="B13019" s="1">
        <f t="shared" si="203"/>
        <v>62.146449999999994</v>
      </c>
      <c r="D13019" s="1">
        <v>22.1</v>
      </c>
      <c r="E13019">
        <v>101141</v>
      </c>
    </row>
    <row r="13020" spans="1:5">
      <c r="A13020">
        <v>3729074</v>
      </c>
      <c r="B13020" s="1">
        <f t="shared" si="203"/>
        <v>62.151233333333337</v>
      </c>
      <c r="D13020" s="1">
        <v>22.1</v>
      </c>
      <c r="E13020">
        <v>101139</v>
      </c>
    </row>
    <row r="13021" spans="1:5">
      <c r="A13021">
        <v>3729360</v>
      </c>
      <c r="B13021" s="1">
        <f t="shared" si="203"/>
        <v>62.155999999999999</v>
      </c>
      <c r="D13021" s="1">
        <v>22.1</v>
      </c>
      <c r="E13021">
        <v>101144</v>
      </c>
    </row>
    <row r="13022" spans="1:5">
      <c r="A13022">
        <v>3729647</v>
      </c>
      <c r="B13022" s="1">
        <f t="shared" si="203"/>
        <v>62.160783333333335</v>
      </c>
      <c r="D13022" s="1">
        <v>22.2</v>
      </c>
      <c r="E13022">
        <v>101148</v>
      </c>
    </row>
    <row r="13023" spans="1:5">
      <c r="A13023">
        <v>3729934</v>
      </c>
      <c r="B13023" s="1">
        <f t="shared" si="203"/>
        <v>62.16556666666667</v>
      </c>
      <c r="D13023" s="1">
        <v>22.2</v>
      </c>
      <c r="E13023">
        <v>101144</v>
      </c>
    </row>
    <row r="13024" spans="1:5">
      <c r="A13024">
        <v>3730219</v>
      </c>
      <c r="B13024" s="1">
        <f t="shared" si="203"/>
        <v>62.170316666666665</v>
      </c>
      <c r="D13024" s="1">
        <v>22.2</v>
      </c>
      <c r="E13024">
        <v>101151</v>
      </c>
    </row>
    <row r="13025" spans="1:5">
      <c r="A13025">
        <v>3730505</v>
      </c>
      <c r="B13025" s="1">
        <f t="shared" si="203"/>
        <v>62.175083333333333</v>
      </c>
      <c r="D13025" s="1">
        <v>22.1</v>
      </c>
      <c r="E13025">
        <v>101145</v>
      </c>
    </row>
    <row r="13026" spans="1:5">
      <c r="A13026">
        <v>3730792</v>
      </c>
      <c r="B13026" s="1">
        <f t="shared" si="203"/>
        <v>62.179866666666662</v>
      </c>
      <c r="D13026" s="1">
        <v>22.2</v>
      </c>
      <c r="E13026">
        <v>101144</v>
      </c>
    </row>
    <row r="13027" spans="1:5">
      <c r="A13027">
        <v>3731079</v>
      </c>
      <c r="B13027" s="1">
        <f t="shared" si="203"/>
        <v>62.184650000000005</v>
      </c>
      <c r="D13027" s="1">
        <v>22.2</v>
      </c>
      <c r="E13027">
        <v>101149</v>
      </c>
    </row>
    <row r="13028" spans="1:5">
      <c r="A13028">
        <v>3731365</v>
      </c>
      <c r="B13028" s="1">
        <f t="shared" si="203"/>
        <v>62.189416666666666</v>
      </c>
      <c r="D13028" s="1">
        <v>22.2</v>
      </c>
      <c r="E13028">
        <v>101149</v>
      </c>
    </row>
    <row r="13029" spans="1:5">
      <c r="A13029">
        <v>3731652</v>
      </c>
      <c r="B13029" s="1">
        <f t="shared" si="203"/>
        <v>62.194200000000002</v>
      </c>
      <c r="D13029" s="1">
        <v>22.1</v>
      </c>
      <c r="E13029">
        <v>101144</v>
      </c>
    </row>
    <row r="13030" spans="1:5">
      <c r="A13030">
        <v>3731939</v>
      </c>
      <c r="B13030" s="1">
        <f t="shared" si="203"/>
        <v>62.198983333333331</v>
      </c>
      <c r="D13030" s="1">
        <v>22.2</v>
      </c>
      <c r="E13030">
        <v>101160</v>
      </c>
    </row>
    <row r="13031" spans="1:5">
      <c r="A13031">
        <v>3732224</v>
      </c>
      <c r="B13031" s="1">
        <f t="shared" si="203"/>
        <v>62.203733333333339</v>
      </c>
      <c r="D13031" s="1">
        <v>22.2</v>
      </c>
      <c r="E13031">
        <v>101147</v>
      </c>
    </row>
    <row r="13032" spans="1:5">
      <c r="A13032">
        <v>3732510</v>
      </c>
      <c r="B13032" s="1">
        <f t="shared" si="203"/>
        <v>62.208500000000001</v>
      </c>
      <c r="D13032" s="1">
        <v>22.1</v>
      </c>
      <c r="E13032">
        <v>101148</v>
      </c>
    </row>
    <row r="13033" spans="1:5">
      <c r="A13033">
        <v>3732797</v>
      </c>
      <c r="B13033" s="1">
        <f t="shared" si="203"/>
        <v>62.213283333333337</v>
      </c>
      <c r="D13033" s="1">
        <v>22.2</v>
      </c>
      <c r="E13033">
        <v>101143</v>
      </c>
    </row>
    <row r="13034" spans="1:5">
      <c r="A13034">
        <v>3733084</v>
      </c>
      <c r="B13034" s="1">
        <f t="shared" si="203"/>
        <v>62.218066666666665</v>
      </c>
      <c r="D13034" s="1">
        <v>22.1</v>
      </c>
      <c r="E13034">
        <v>101138</v>
      </c>
    </row>
    <row r="13035" spans="1:5">
      <c r="A13035">
        <v>3733370</v>
      </c>
      <c r="B13035" s="1">
        <f t="shared" si="203"/>
        <v>62.222833333333334</v>
      </c>
      <c r="D13035" s="1">
        <v>22.2</v>
      </c>
      <c r="E13035">
        <v>101141</v>
      </c>
    </row>
    <row r="13036" spans="1:5">
      <c r="A13036">
        <v>3733657</v>
      </c>
      <c r="B13036" s="1">
        <f t="shared" si="203"/>
        <v>62.22761666666667</v>
      </c>
      <c r="D13036" s="1">
        <v>22.2</v>
      </c>
      <c r="E13036">
        <v>101143</v>
      </c>
    </row>
    <row r="13037" spans="1:5">
      <c r="A13037">
        <v>3733944</v>
      </c>
      <c r="B13037" s="1">
        <f t="shared" si="203"/>
        <v>62.232399999999998</v>
      </c>
      <c r="D13037" s="1">
        <v>22.2</v>
      </c>
      <c r="E13037">
        <v>101133</v>
      </c>
    </row>
    <row r="13038" spans="1:5">
      <c r="A13038">
        <v>3734228</v>
      </c>
      <c r="B13038" s="1">
        <f t="shared" si="203"/>
        <v>62.237133333333333</v>
      </c>
      <c r="D13038" s="1">
        <v>22.1</v>
      </c>
      <c r="E13038">
        <v>101139</v>
      </c>
    </row>
    <row r="13039" spans="1:5">
      <c r="A13039">
        <v>3734515</v>
      </c>
      <c r="B13039" s="1">
        <f t="shared" si="203"/>
        <v>62.241916666666661</v>
      </c>
      <c r="D13039" s="1">
        <v>22.2</v>
      </c>
      <c r="E13039">
        <v>101150</v>
      </c>
    </row>
    <row r="13040" spans="1:5">
      <c r="A13040">
        <v>3734802</v>
      </c>
      <c r="B13040" s="1">
        <f t="shared" si="203"/>
        <v>62.246700000000004</v>
      </c>
      <c r="D13040" s="1">
        <v>22.2</v>
      </c>
      <c r="E13040">
        <v>101148</v>
      </c>
    </row>
    <row r="13041" spans="1:5">
      <c r="A13041">
        <v>3735089</v>
      </c>
      <c r="B13041" s="1">
        <f t="shared" si="203"/>
        <v>62.251483333333333</v>
      </c>
      <c r="D13041" s="1">
        <v>22.1</v>
      </c>
      <c r="E13041">
        <v>101118</v>
      </c>
    </row>
    <row r="13042" spans="1:5">
      <c r="A13042">
        <v>3735375</v>
      </c>
      <c r="B13042" s="1">
        <f t="shared" si="203"/>
        <v>62.256250000000001</v>
      </c>
      <c r="D13042" s="1">
        <v>22.2</v>
      </c>
      <c r="E13042">
        <v>101138</v>
      </c>
    </row>
    <row r="13043" spans="1:5">
      <c r="A13043">
        <v>3735662</v>
      </c>
      <c r="B13043" s="1">
        <f t="shared" si="203"/>
        <v>62.26103333333333</v>
      </c>
      <c r="D13043" s="1">
        <v>22.2</v>
      </c>
      <c r="E13043">
        <v>101142</v>
      </c>
    </row>
    <row r="13044" spans="1:5">
      <c r="A13044">
        <v>3735949</v>
      </c>
      <c r="B13044" s="1">
        <f t="shared" si="203"/>
        <v>62.265816666666666</v>
      </c>
      <c r="D13044" s="1">
        <v>22.2</v>
      </c>
      <c r="E13044">
        <v>101137</v>
      </c>
    </row>
    <row r="13045" spans="1:5">
      <c r="A13045">
        <v>3736233</v>
      </c>
      <c r="B13045" s="1">
        <f t="shared" si="203"/>
        <v>62.27055</v>
      </c>
      <c r="D13045" s="1">
        <v>22.2</v>
      </c>
      <c r="E13045">
        <v>101136</v>
      </c>
    </row>
    <row r="13046" spans="1:5">
      <c r="A13046">
        <v>3736520</v>
      </c>
      <c r="B13046" s="1">
        <f t="shared" si="203"/>
        <v>62.275333333333336</v>
      </c>
      <c r="D13046" s="1">
        <v>22.2</v>
      </c>
      <c r="E13046">
        <v>101137</v>
      </c>
    </row>
    <row r="13047" spans="1:5">
      <c r="A13047">
        <v>3736807</v>
      </c>
      <c r="B13047" s="1">
        <f t="shared" si="203"/>
        <v>62.280116666666665</v>
      </c>
      <c r="D13047" s="1">
        <v>22.2</v>
      </c>
      <c r="E13047">
        <v>101134</v>
      </c>
    </row>
    <row r="13048" spans="1:5">
      <c r="A13048">
        <v>3737094</v>
      </c>
      <c r="B13048" s="1">
        <f t="shared" si="203"/>
        <v>62.2849</v>
      </c>
      <c r="D13048" s="1">
        <v>22.2</v>
      </c>
      <c r="E13048">
        <v>101135</v>
      </c>
    </row>
    <row r="13049" spans="1:5">
      <c r="A13049">
        <v>3737380</v>
      </c>
      <c r="B13049" s="1">
        <f t="shared" si="203"/>
        <v>62.289666666666669</v>
      </c>
      <c r="D13049" s="1">
        <v>22.1</v>
      </c>
      <c r="E13049">
        <v>101137</v>
      </c>
    </row>
    <row r="13050" spans="1:5">
      <c r="A13050">
        <v>3737667</v>
      </c>
      <c r="B13050" s="1">
        <f t="shared" si="203"/>
        <v>62.294449999999998</v>
      </c>
      <c r="D13050" s="1">
        <v>22.2</v>
      </c>
      <c r="E13050">
        <v>101136</v>
      </c>
    </row>
    <row r="13051" spans="1:5">
      <c r="A13051">
        <v>3737952</v>
      </c>
      <c r="B13051" s="1">
        <f t="shared" si="203"/>
        <v>62.299200000000006</v>
      </c>
      <c r="D13051" s="1">
        <v>22.2</v>
      </c>
      <c r="E13051">
        <v>101148</v>
      </c>
    </row>
    <row r="13052" spans="1:5">
      <c r="A13052">
        <v>3738238</v>
      </c>
      <c r="B13052" s="1">
        <f t="shared" si="203"/>
        <v>62.303966666666661</v>
      </c>
      <c r="D13052" s="1">
        <v>22.2</v>
      </c>
      <c r="E13052">
        <v>101136</v>
      </c>
    </row>
    <row r="13053" spans="1:5">
      <c r="A13053">
        <v>3738525</v>
      </c>
      <c r="B13053" s="1">
        <f t="shared" si="203"/>
        <v>62.308750000000003</v>
      </c>
      <c r="D13053" s="1">
        <v>22.2</v>
      </c>
      <c r="E13053">
        <v>101146</v>
      </c>
    </row>
    <row r="13054" spans="1:5">
      <c r="A13054">
        <v>3738812</v>
      </c>
      <c r="B13054" s="1">
        <f t="shared" si="203"/>
        <v>62.313533333333332</v>
      </c>
      <c r="D13054" s="1">
        <v>22.2</v>
      </c>
      <c r="E13054">
        <v>101150</v>
      </c>
    </row>
    <row r="13055" spans="1:5">
      <c r="A13055">
        <v>3739099</v>
      </c>
      <c r="B13055" s="1">
        <f t="shared" si="203"/>
        <v>62.318316666666668</v>
      </c>
      <c r="D13055" s="1">
        <v>22.2</v>
      </c>
      <c r="E13055">
        <v>101146</v>
      </c>
    </row>
    <row r="13056" spans="1:5">
      <c r="A13056">
        <v>3739385</v>
      </c>
      <c r="B13056" s="1">
        <f t="shared" si="203"/>
        <v>62.323083333333336</v>
      </c>
      <c r="D13056" s="1">
        <v>22.2</v>
      </c>
      <c r="E13056">
        <v>101138</v>
      </c>
    </row>
    <row r="13057" spans="1:5">
      <c r="A13057">
        <v>3739672</v>
      </c>
      <c r="B13057" s="1">
        <f t="shared" si="203"/>
        <v>62.327866666666665</v>
      </c>
      <c r="D13057" s="1">
        <v>22.2</v>
      </c>
      <c r="E13057">
        <v>101142</v>
      </c>
    </row>
    <row r="13058" spans="1:5">
      <c r="A13058">
        <v>3739957</v>
      </c>
      <c r="B13058" s="1">
        <f t="shared" si="203"/>
        <v>62.332616666666667</v>
      </c>
      <c r="D13058" s="1">
        <v>22.2</v>
      </c>
      <c r="E13058">
        <v>101141</v>
      </c>
    </row>
    <row r="13059" spans="1:5">
      <c r="A13059">
        <v>3740243</v>
      </c>
      <c r="B13059" s="1">
        <f t="shared" ref="B13059:B13122" si="204">A13059/1000/60</f>
        <v>62.337383333333335</v>
      </c>
      <c r="D13059" s="1">
        <v>22.2</v>
      </c>
      <c r="E13059">
        <v>101136</v>
      </c>
    </row>
    <row r="13060" spans="1:5">
      <c r="A13060">
        <v>3740530</v>
      </c>
      <c r="B13060" s="1">
        <f t="shared" si="204"/>
        <v>62.342166666666671</v>
      </c>
      <c r="D13060" s="1">
        <v>22.2</v>
      </c>
      <c r="E13060">
        <v>101133</v>
      </c>
    </row>
    <row r="13061" spans="1:5">
      <c r="A13061">
        <v>3740817</v>
      </c>
      <c r="B13061" s="1">
        <f t="shared" si="204"/>
        <v>62.34695</v>
      </c>
      <c r="D13061" s="1">
        <v>22.2</v>
      </c>
      <c r="E13061">
        <v>101137</v>
      </c>
    </row>
    <row r="13062" spans="1:5">
      <c r="A13062">
        <v>3741104</v>
      </c>
      <c r="B13062" s="1">
        <f t="shared" si="204"/>
        <v>62.351733333333328</v>
      </c>
      <c r="D13062" s="1">
        <v>22.2</v>
      </c>
      <c r="E13062">
        <v>101135</v>
      </c>
    </row>
    <row r="13063" spans="1:5">
      <c r="A13063">
        <v>3741390</v>
      </c>
      <c r="B13063" s="1">
        <f t="shared" si="204"/>
        <v>62.356499999999997</v>
      </c>
      <c r="D13063" s="1">
        <v>22.1</v>
      </c>
      <c r="E13063">
        <v>101133</v>
      </c>
    </row>
    <row r="13064" spans="1:5">
      <c r="A13064">
        <v>3741677</v>
      </c>
      <c r="B13064" s="1">
        <f t="shared" si="204"/>
        <v>62.361283333333333</v>
      </c>
      <c r="D13064" s="1">
        <v>22.2</v>
      </c>
      <c r="E13064">
        <v>101137</v>
      </c>
    </row>
    <row r="13065" spans="1:5">
      <c r="A13065">
        <v>3741962</v>
      </c>
      <c r="B13065" s="1">
        <f t="shared" si="204"/>
        <v>62.366033333333334</v>
      </c>
      <c r="D13065" s="1">
        <v>22.2</v>
      </c>
      <c r="E13065">
        <v>101136</v>
      </c>
    </row>
    <row r="13066" spans="1:5">
      <c r="A13066">
        <v>3742248</v>
      </c>
      <c r="B13066" s="1">
        <f t="shared" si="204"/>
        <v>62.370800000000003</v>
      </c>
      <c r="D13066" s="1">
        <v>22.2</v>
      </c>
      <c r="E13066">
        <v>101143</v>
      </c>
    </row>
    <row r="13067" spans="1:5">
      <c r="A13067">
        <v>3742535</v>
      </c>
      <c r="B13067" s="1">
        <f t="shared" si="204"/>
        <v>62.375583333333331</v>
      </c>
      <c r="D13067" s="1">
        <v>22.2</v>
      </c>
      <c r="E13067">
        <v>101140</v>
      </c>
    </row>
    <row r="13068" spans="1:5">
      <c r="A13068">
        <v>3742822</v>
      </c>
      <c r="B13068" s="1">
        <f t="shared" si="204"/>
        <v>62.380366666666667</v>
      </c>
      <c r="D13068" s="1">
        <v>22.2</v>
      </c>
      <c r="E13068">
        <v>101144</v>
      </c>
    </row>
    <row r="13069" spans="1:5">
      <c r="A13069">
        <v>3743109</v>
      </c>
      <c r="B13069" s="1">
        <f t="shared" si="204"/>
        <v>62.385149999999996</v>
      </c>
      <c r="D13069" s="1">
        <v>22.2</v>
      </c>
      <c r="E13069">
        <v>101133</v>
      </c>
    </row>
    <row r="13070" spans="1:5">
      <c r="A13070">
        <v>3743395</v>
      </c>
      <c r="B13070" s="1">
        <f t="shared" si="204"/>
        <v>62.389916666666664</v>
      </c>
      <c r="D13070" s="1">
        <v>22.2</v>
      </c>
      <c r="E13070">
        <v>101136</v>
      </c>
    </row>
    <row r="13071" spans="1:5">
      <c r="A13071">
        <v>3743680</v>
      </c>
      <c r="B13071" s="1">
        <f t="shared" si="204"/>
        <v>62.394666666666666</v>
      </c>
      <c r="D13071" s="1">
        <v>22.2</v>
      </c>
      <c r="E13071">
        <v>101141</v>
      </c>
    </row>
    <row r="13072" spans="1:5">
      <c r="A13072">
        <v>3743967</v>
      </c>
      <c r="B13072" s="1">
        <f t="shared" si="204"/>
        <v>62.399450000000002</v>
      </c>
      <c r="D13072" s="1">
        <v>22.2</v>
      </c>
      <c r="E13072">
        <v>101144</v>
      </c>
    </row>
    <row r="13073" spans="1:5">
      <c r="A13073">
        <v>3744253</v>
      </c>
      <c r="B13073" s="1">
        <f t="shared" si="204"/>
        <v>62.40421666666667</v>
      </c>
      <c r="D13073" s="1">
        <v>22.2</v>
      </c>
      <c r="E13073">
        <v>101143</v>
      </c>
    </row>
    <row r="13074" spans="1:5">
      <c r="A13074">
        <v>3744540</v>
      </c>
      <c r="B13074" s="1">
        <f t="shared" si="204"/>
        <v>62.408999999999999</v>
      </c>
      <c r="D13074" s="1">
        <v>22.2</v>
      </c>
      <c r="E13074">
        <v>101144</v>
      </c>
    </row>
    <row r="13075" spans="1:5">
      <c r="A13075">
        <v>3744827</v>
      </c>
      <c r="B13075" s="1">
        <f t="shared" si="204"/>
        <v>62.413783333333335</v>
      </c>
      <c r="D13075" s="1">
        <v>22.2</v>
      </c>
      <c r="E13075">
        <v>101135</v>
      </c>
    </row>
    <row r="13076" spans="1:5">
      <c r="A13076">
        <v>3745114</v>
      </c>
      <c r="B13076" s="1">
        <f t="shared" si="204"/>
        <v>62.418566666666671</v>
      </c>
      <c r="D13076" s="1">
        <v>22.2</v>
      </c>
      <c r="E13076">
        <v>101141</v>
      </c>
    </row>
    <row r="13077" spans="1:5">
      <c r="A13077">
        <v>3745400</v>
      </c>
      <c r="B13077" s="1">
        <f t="shared" si="204"/>
        <v>62.423333333333332</v>
      </c>
      <c r="D13077" s="1">
        <v>22.2</v>
      </c>
      <c r="E13077">
        <v>101137</v>
      </c>
    </row>
    <row r="13078" spans="1:5">
      <c r="A13078">
        <v>3745685</v>
      </c>
      <c r="B13078" s="1">
        <f t="shared" si="204"/>
        <v>62.428083333333333</v>
      </c>
      <c r="D13078" s="1">
        <v>22.2</v>
      </c>
      <c r="E13078">
        <v>101135</v>
      </c>
    </row>
    <row r="13079" spans="1:5">
      <c r="A13079">
        <v>3745972</v>
      </c>
      <c r="B13079" s="1">
        <f t="shared" si="204"/>
        <v>62.432866666666669</v>
      </c>
      <c r="D13079" s="1">
        <v>22.2</v>
      </c>
      <c r="E13079">
        <v>101137</v>
      </c>
    </row>
    <row r="13080" spans="1:5">
      <c r="A13080">
        <v>3746258</v>
      </c>
      <c r="B13080" s="1">
        <f t="shared" si="204"/>
        <v>62.437633333333331</v>
      </c>
      <c r="D13080" s="1">
        <v>22.2</v>
      </c>
      <c r="E13080">
        <v>101136</v>
      </c>
    </row>
    <row r="13081" spans="1:5">
      <c r="A13081">
        <v>3746545</v>
      </c>
      <c r="B13081" s="1">
        <f t="shared" si="204"/>
        <v>62.442416666666666</v>
      </c>
      <c r="D13081" s="1">
        <v>22.2</v>
      </c>
      <c r="E13081">
        <v>101144</v>
      </c>
    </row>
    <row r="13082" spans="1:5">
      <c r="A13082">
        <v>3746832</v>
      </c>
      <c r="B13082" s="1">
        <f t="shared" si="204"/>
        <v>62.447199999999995</v>
      </c>
      <c r="D13082" s="1">
        <v>22.2</v>
      </c>
      <c r="E13082">
        <v>101137</v>
      </c>
    </row>
    <row r="13083" spans="1:5">
      <c r="A13083">
        <v>3747119</v>
      </c>
      <c r="B13083" s="1">
        <f t="shared" si="204"/>
        <v>62.451983333333338</v>
      </c>
      <c r="D13083" s="1">
        <v>22.2</v>
      </c>
      <c r="E13083">
        <v>101140</v>
      </c>
    </row>
    <row r="13084" spans="1:5">
      <c r="A13084">
        <v>3747405</v>
      </c>
      <c r="B13084" s="1">
        <f t="shared" si="204"/>
        <v>62.456750000000007</v>
      </c>
      <c r="D13084" s="1">
        <v>22.2</v>
      </c>
      <c r="E13084">
        <v>101143</v>
      </c>
    </row>
    <row r="13085" spans="1:5">
      <c r="A13085">
        <v>3747690</v>
      </c>
      <c r="B13085" s="1">
        <f t="shared" si="204"/>
        <v>62.461500000000001</v>
      </c>
      <c r="D13085" s="1">
        <v>22.2</v>
      </c>
      <c r="E13085">
        <v>101146</v>
      </c>
    </row>
    <row r="13086" spans="1:5">
      <c r="A13086">
        <v>3747977</v>
      </c>
      <c r="B13086" s="1">
        <f t="shared" si="204"/>
        <v>62.46628333333333</v>
      </c>
      <c r="D13086" s="1">
        <v>22.2</v>
      </c>
      <c r="E13086">
        <v>101141</v>
      </c>
    </row>
    <row r="13087" spans="1:5">
      <c r="A13087">
        <v>3748263</v>
      </c>
      <c r="B13087" s="1">
        <f t="shared" si="204"/>
        <v>62.471049999999998</v>
      </c>
      <c r="D13087" s="1">
        <v>22.2</v>
      </c>
      <c r="E13087">
        <v>101137</v>
      </c>
    </row>
    <row r="13088" spans="1:5">
      <c r="A13088">
        <v>3748550</v>
      </c>
      <c r="B13088" s="1">
        <f t="shared" si="204"/>
        <v>62.475833333333334</v>
      </c>
      <c r="D13088" s="1">
        <v>22.2</v>
      </c>
      <c r="E13088">
        <v>101133</v>
      </c>
    </row>
    <row r="13089" spans="1:5">
      <c r="A13089">
        <v>3748837</v>
      </c>
      <c r="B13089" s="1">
        <f t="shared" si="204"/>
        <v>62.48061666666667</v>
      </c>
      <c r="D13089" s="1">
        <v>22.2</v>
      </c>
      <c r="E13089">
        <v>101137</v>
      </c>
    </row>
    <row r="13090" spans="1:5">
      <c r="A13090">
        <v>3749124</v>
      </c>
      <c r="B13090" s="1">
        <f t="shared" si="204"/>
        <v>62.485399999999998</v>
      </c>
      <c r="D13090" s="1">
        <v>22.2</v>
      </c>
      <c r="E13090">
        <v>101144</v>
      </c>
    </row>
    <row r="13091" spans="1:5">
      <c r="A13091">
        <v>3749410</v>
      </c>
      <c r="B13091" s="1">
        <f t="shared" si="204"/>
        <v>62.490166666666667</v>
      </c>
      <c r="D13091" s="1">
        <v>22.2</v>
      </c>
      <c r="E13091">
        <v>101133</v>
      </c>
    </row>
    <row r="13092" spans="1:5">
      <c r="A13092">
        <v>3749695</v>
      </c>
      <c r="B13092" s="1">
        <f t="shared" si="204"/>
        <v>62.494916666666668</v>
      </c>
      <c r="D13092" s="1">
        <v>22.2</v>
      </c>
      <c r="E13092">
        <v>101138</v>
      </c>
    </row>
    <row r="13093" spans="1:5">
      <c r="A13093">
        <v>3749982</v>
      </c>
      <c r="B13093" s="1">
        <f t="shared" si="204"/>
        <v>62.499699999999997</v>
      </c>
      <c r="D13093" s="1">
        <v>22.2</v>
      </c>
      <c r="E13093">
        <v>101145</v>
      </c>
    </row>
    <row r="13094" spans="1:5">
      <c r="A13094">
        <v>3750268</v>
      </c>
      <c r="B13094" s="1">
        <f t="shared" si="204"/>
        <v>62.504466666666666</v>
      </c>
      <c r="D13094" s="1">
        <v>22.2</v>
      </c>
      <c r="E13094">
        <v>101130</v>
      </c>
    </row>
    <row r="13095" spans="1:5">
      <c r="A13095">
        <v>3750555</v>
      </c>
      <c r="B13095" s="1">
        <f t="shared" si="204"/>
        <v>62.509249999999994</v>
      </c>
      <c r="D13095" s="1">
        <v>22.2</v>
      </c>
      <c r="E13095">
        <v>101132</v>
      </c>
    </row>
    <row r="13096" spans="1:5">
      <c r="A13096">
        <v>3750842</v>
      </c>
      <c r="B13096" s="1">
        <f t="shared" si="204"/>
        <v>62.514033333333337</v>
      </c>
      <c r="D13096" s="1">
        <v>22.2</v>
      </c>
      <c r="E13096">
        <v>101146</v>
      </c>
    </row>
    <row r="13097" spans="1:5">
      <c r="A13097">
        <v>3751129</v>
      </c>
      <c r="B13097" s="1">
        <f t="shared" si="204"/>
        <v>62.518816666666666</v>
      </c>
      <c r="D13097" s="1">
        <v>22.2</v>
      </c>
      <c r="E13097">
        <v>101144</v>
      </c>
    </row>
    <row r="13098" spans="1:5">
      <c r="A13098">
        <v>3751413</v>
      </c>
      <c r="B13098" s="1">
        <f t="shared" si="204"/>
        <v>62.52355</v>
      </c>
      <c r="D13098" s="1">
        <v>22.2</v>
      </c>
      <c r="E13098">
        <v>101131</v>
      </c>
    </row>
    <row r="13099" spans="1:5">
      <c r="A13099">
        <v>3751700</v>
      </c>
      <c r="B13099" s="1">
        <f t="shared" si="204"/>
        <v>62.528333333333329</v>
      </c>
      <c r="D13099" s="1">
        <v>22.2</v>
      </c>
      <c r="E13099">
        <v>101143</v>
      </c>
    </row>
    <row r="13100" spans="1:5">
      <c r="A13100">
        <v>3751987</v>
      </c>
      <c r="B13100" s="1">
        <f t="shared" si="204"/>
        <v>62.533116666666665</v>
      </c>
      <c r="D13100" s="1">
        <v>22.2</v>
      </c>
      <c r="E13100">
        <v>101141</v>
      </c>
    </row>
    <row r="13101" spans="1:5">
      <c r="A13101">
        <v>3752273</v>
      </c>
      <c r="B13101" s="1">
        <f t="shared" si="204"/>
        <v>62.537883333333333</v>
      </c>
      <c r="D13101" s="1">
        <v>22.2</v>
      </c>
      <c r="E13101">
        <v>101138</v>
      </c>
    </row>
    <row r="13102" spans="1:5">
      <c r="A13102">
        <v>3752560</v>
      </c>
      <c r="B13102" s="1">
        <f t="shared" si="204"/>
        <v>62.542666666666669</v>
      </c>
      <c r="D13102" s="1">
        <v>22.2</v>
      </c>
      <c r="E13102">
        <v>101142</v>
      </c>
    </row>
    <row r="13103" spans="1:5">
      <c r="A13103">
        <v>3752847</v>
      </c>
      <c r="B13103" s="1">
        <f t="shared" si="204"/>
        <v>62.547450000000005</v>
      </c>
      <c r="D13103" s="1">
        <v>22.2</v>
      </c>
      <c r="E13103">
        <v>101140</v>
      </c>
    </row>
    <row r="13104" spans="1:5">
      <c r="A13104">
        <v>3753134</v>
      </c>
      <c r="B13104" s="1">
        <f t="shared" si="204"/>
        <v>62.552233333333334</v>
      </c>
      <c r="D13104" s="1">
        <v>22.2</v>
      </c>
      <c r="E13104">
        <v>101144</v>
      </c>
    </row>
    <row r="13105" spans="1:5">
      <c r="A13105">
        <v>3753418</v>
      </c>
      <c r="B13105" s="1">
        <f t="shared" si="204"/>
        <v>62.556966666666668</v>
      </c>
      <c r="D13105" s="1">
        <v>22.2</v>
      </c>
      <c r="E13105">
        <v>101136</v>
      </c>
    </row>
    <row r="13106" spans="1:5">
      <c r="A13106">
        <v>3753705</v>
      </c>
      <c r="B13106" s="1">
        <f t="shared" si="204"/>
        <v>62.561749999999996</v>
      </c>
      <c r="D13106" s="1">
        <v>22.2</v>
      </c>
      <c r="E13106">
        <v>101147</v>
      </c>
    </row>
    <row r="13107" spans="1:5">
      <c r="A13107">
        <v>3753992</v>
      </c>
      <c r="B13107" s="1">
        <f t="shared" si="204"/>
        <v>62.566533333333339</v>
      </c>
      <c r="D13107" s="1">
        <v>22.2</v>
      </c>
      <c r="E13107">
        <v>101134</v>
      </c>
    </row>
    <row r="13108" spans="1:5">
      <c r="A13108">
        <v>3754278</v>
      </c>
      <c r="B13108" s="1">
        <f t="shared" si="204"/>
        <v>62.571299999999994</v>
      </c>
      <c r="D13108" s="1">
        <v>22.2</v>
      </c>
      <c r="E13108">
        <v>101153</v>
      </c>
    </row>
    <row r="13109" spans="1:5">
      <c r="A13109">
        <v>3754565</v>
      </c>
      <c r="B13109" s="1">
        <f t="shared" si="204"/>
        <v>62.576083333333337</v>
      </c>
      <c r="D13109" s="1">
        <v>22.2</v>
      </c>
      <c r="E13109">
        <v>101135</v>
      </c>
    </row>
    <row r="13110" spans="1:5">
      <c r="A13110">
        <v>3754852</v>
      </c>
      <c r="B13110" s="1">
        <f t="shared" si="204"/>
        <v>62.580866666666665</v>
      </c>
      <c r="D13110" s="1">
        <v>22.2</v>
      </c>
      <c r="E13110">
        <v>101146</v>
      </c>
    </row>
    <row r="13111" spans="1:5">
      <c r="A13111">
        <v>3755139</v>
      </c>
      <c r="B13111" s="1">
        <f t="shared" si="204"/>
        <v>62.585650000000001</v>
      </c>
      <c r="D13111" s="1">
        <v>22.2</v>
      </c>
      <c r="E13111">
        <v>101142</v>
      </c>
    </row>
    <row r="13112" spans="1:5">
      <c r="A13112">
        <v>3755423</v>
      </c>
      <c r="B13112" s="1">
        <f t="shared" si="204"/>
        <v>62.590383333333328</v>
      </c>
      <c r="D13112" s="1">
        <v>22.2</v>
      </c>
      <c r="E13112">
        <v>101142</v>
      </c>
    </row>
    <row r="13113" spans="1:5">
      <c r="A13113">
        <v>3755710</v>
      </c>
      <c r="B13113" s="1">
        <f t="shared" si="204"/>
        <v>62.595166666666664</v>
      </c>
      <c r="D13113" s="1">
        <v>22.2</v>
      </c>
      <c r="E13113">
        <v>101140</v>
      </c>
    </row>
    <row r="13114" spans="1:5">
      <c r="A13114">
        <v>3755997</v>
      </c>
      <c r="B13114" s="1">
        <f t="shared" si="204"/>
        <v>62.59995</v>
      </c>
      <c r="D13114" s="1">
        <v>22.2</v>
      </c>
      <c r="E13114">
        <v>101137</v>
      </c>
    </row>
    <row r="13115" spans="1:5">
      <c r="A13115">
        <v>3756283</v>
      </c>
      <c r="B13115" s="1">
        <f t="shared" si="204"/>
        <v>62.604716666666668</v>
      </c>
      <c r="D13115" s="1">
        <v>22.2</v>
      </c>
      <c r="E13115">
        <v>101139</v>
      </c>
    </row>
    <row r="13116" spans="1:5">
      <c r="A13116">
        <v>3756570</v>
      </c>
      <c r="B13116" s="1">
        <f t="shared" si="204"/>
        <v>62.609500000000004</v>
      </c>
      <c r="D13116" s="1">
        <v>22.2</v>
      </c>
      <c r="E13116">
        <v>101140</v>
      </c>
    </row>
    <row r="13117" spans="1:5">
      <c r="A13117">
        <v>3756857</v>
      </c>
      <c r="B13117" s="1">
        <f t="shared" si="204"/>
        <v>62.614283333333333</v>
      </c>
      <c r="D13117" s="1">
        <v>22.2</v>
      </c>
      <c r="E13117">
        <v>101146</v>
      </c>
    </row>
    <row r="13118" spans="1:5">
      <c r="A13118">
        <v>3757142</v>
      </c>
      <c r="B13118" s="1">
        <f t="shared" si="204"/>
        <v>62.619033333333327</v>
      </c>
      <c r="D13118" s="1">
        <v>22.2</v>
      </c>
      <c r="E13118">
        <v>101135</v>
      </c>
    </row>
    <row r="13119" spans="1:5">
      <c r="A13119">
        <v>3757428</v>
      </c>
      <c r="B13119" s="1">
        <f t="shared" si="204"/>
        <v>62.623799999999996</v>
      </c>
      <c r="D13119" s="1">
        <v>22.2</v>
      </c>
      <c r="E13119">
        <v>101141</v>
      </c>
    </row>
    <row r="13120" spans="1:5">
      <c r="A13120">
        <v>3757715</v>
      </c>
      <c r="B13120" s="1">
        <f t="shared" si="204"/>
        <v>62.628583333333339</v>
      </c>
      <c r="D13120" s="1">
        <v>22.2</v>
      </c>
      <c r="E13120">
        <v>101145</v>
      </c>
    </row>
    <row r="13121" spans="1:5">
      <c r="A13121">
        <v>3758002</v>
      </c>
      <c r="B13121" s="1">
        <f t="shared" si="204"/>
        <v>62.633366666666667</v>
      </c>
      <c r="D13121" s="1">
        <v>22.2</v>
      </c>
      <c r="E13121">
        <v>101137</v>
      </c>
    </row>
    <row r="13122" spans="1:5">
      <c r="A13122">
        <v>3758288</v>
      </c>
      <c r="B13122" s="1">
        <f t="shared" si="204"/>
        <v>62.638133333333336</v>
      </c>
      <c r="D13122" s="1">
        <v>22.2</v>
      </c>
      <c r="E13122">
        <v>101141</v>
      </c>
    </row>
    <row r="13123" spans="1:5">
      <c r="A13123">
        <v>3758575</v>
      </c>
      <c r="B13123" s="1">
        <f t="shared" ref="B13123:B13186" si="205">A13123/1000/60</f>
        <v>62.642916666666665</v>
      </c>
      <c r="D13123" s="1">
        <v>22.2</v>
      </c>
      <c r="E13123">
        <v>101143</v>
      </c>
    </row>
    <row r="13124" spans="1:5">
      <c r="A13124">
        <v>3758862</v>
      </c>
      <c r="B13124" s="1">
        <f t="shared" si="205"/>
        <v>62.6477</v>
      </c>
      <c r="D13124" s="1">
        <v>22.2</v>
      </c>
      <c r="E13124">
        <v>101142</v>
      </c>
    </row>
    <row r="13125" spans="1:5">
      <c r="A13125">
        <v>3759147</v>
      </c>
      <c r="B13125" s="1">
        <f t="shared" si="205"/>
        <v>62.652450000000002</v>
      </c>
      <c r="D13125" s="1">
        <v>22.2</v>
      </c>
      <c r="E13125">
        <v>101136</v>
      </c>
    </row>
    <row r="13126" spans="1:5">
      <c r="A13126">
        <v>3759433</v>
      </c>
      <c r="B13126" s="1">
        <f t="shared" si="205"/>
        <v>62.657216666666663</v>
      </c>
      <c r="D13126" s="1">
        <v>22.2</v>
      </c>
      <c r="E13126">
        <v>101152</v>
      </c>
    </row>
    <row r="13127" spans="1:5">
      <c r="A13127">
        <v>3759720</v>
      </c>
      <c r="B13127" s="1">
        <f t="shared" si="205"/>
        <v>62.661999999999999</v>
      </c>
      <c r="D13127" s="1">
        <v>22.2</v>
      </c>
      <c r="E13127">
        <v>101142</v>
      </c>
    </row>
    <row r="13128" spans="1:5">
      <c r="A13128">
        <v>3760007</v>
      </c>
      <c r="B13128" s="1">
        <f t="shared" si="205"/>
        <v>62.666783333333335</v>
      </c>
      <c r="D13128" s="1">
        <v>22.2</v>
      </c>
      <c r="E13128">
        <v>101136</v>
      </c>
    </row>
    <row r="13129" spans="1:5">
      <c r="A13129">
        <v>3760293</v>
      </c>
      <c r="B13129" s="1">
        <f t="shared" si="205"/>
        <v>62.671550000000003</v>
      </c>
      <c r="D13129" s="1">
        <v>22.2</v>
      </c>
      <c r="E13129">
        <v>101136</v>
      </c>
    </row>
    <row r="13130" spans="1:5">
      <c r="A13130">
        <v>3760580</v>
      </c>
      <c r="B13130" s="1">
        <f t="shared" si="205"/>
        <v>62.676333333333332</v>
      </c>
      <c r="D13130" s="1">
        <v>22.2</v>
      </c>
      <c r="E13130">
        <v>101142</v>
      </c>
    </row>
    <row r="13131" spans="1:5">
      <c r="A13131">
        <v>3760867</v>
      </c>
      <c r="B13131" s="1">
        <f t="shared" si="205"/>
        <v>62.681116666666668</v>
      </c>
      <c r="D13131" s="1">
        <v>22.2</v>
      </c>
      <c r="E13131">
        <v>101142</v>
      </c>
    </row>
    <row r="13132" spans="1:5">
      <c r="A13132">
        <v>3761152</v>
      </c>
      <c r="B13132" s="1">
        <f t="shared" si="205"/>
        <v>62.685866666666669</v>
      </c>
      <c r="D13132" s="1">
        <v>22.2</v>
      </c>
      <c r="E13132">
        <v>101144</v>
      </c>
    </row>
    <row r="13133" spans="1:5">
      <c r="A13133">
        <v>3761438</v>
      </c>
      <c r="B13133" s="1">
        <f t="shared" si="205"/>
        <v>62.690633333333338</v>
      </c>
      <c r="D13133" s="1">
        <v>22.2</v>
      </c>
      <c r="E13133">
        <v>101140</v>
      </c>
    </row>
    <row r="13134" spans="1:5">
      <c r="A13134">
        <v>3761725</v>
      </c>
      <c r="B13134" s="1">
        <f t="shared" si="205"/>
        <v>62.695416666666667</v>
      </c>
      <c r="D13134" s="1">
        <v>22.2</v>
      </c>
      <c r="E13134">
        <v>101143</v>
      </c>
    </row>
    <row r="13135" spans="1:5">
      <c r="A13135">
        <v>3762012</v>
      </c>
      <c r="B13135" s="1">
        <f t="shared" si="205"/>
        <v>62.700200000000002</v>
      </c>
      <c r="D13135" s="1">
        <v>22.2</v>
      </c>
      <c r="E13135">
        <v>101136</v>
      </c>
    </row>
    <row r="13136" spans="1:5">
      <c r="A13136">
        <v>3762298</v>
      </c>
      <c r="B13136" s="1">
        <f t="shared" si="205"/>
        <v>62.704966666666664</v>
      </c>
      <c r="D13136" s="1">
        <v>22.2</v>
      </c>
      <c r="E13136">
        <v>101142</v>
      </c>
    </row>
    <row r="13137" spans="1:5">
      <c r="A13137">
        <v>3762585</v>
      </c>
      <c r="B13137" s="1">
        <f t="shared" si="205"/>
        <v>62.70975</v>
      </c>
      <c r="D13137" s="1">
        <v>22.2</v>
      </c>
      <c r="E13137">
        <v>101136</v>
      </c>
    </row>
    <row r="13138" spans="1:5">
      <c r="A13138">
        <v>3762872</v>
      </c>
      <c r="B13138" s="1">
        <f t="shared" si="205"/>
        <v>62.714533333333328</v>
      </c>
      <c r="D13138" s="1">
        <v>22.2</v>
      </c>
      <c r="E13138">
        <v>101150</v>
      </c>
    </row>
    <row r="13139" spans="1:5">
      <c r="A13139">
        <v>3763156</v>
      </c>
      <c r="B13139" s="1">
        <f t="shared" si="205"/>
        <v>62.719266666666663</v>
      </c>
      <c r="D13139" s="1">
        <v>22.2</v>
      </c>
      <c r="E13139">
        <v>101138</v>
      </c>
    </row>
    <row r="13140" spans="1:5">
      <c r="A13140">
        <v>3763443</v>
      </c>
      <c r="B13140" s="1">
        <f t="shared" si="205"/>
        <v>62.724050000000005</v>
      </c>
      <c r="D13140" s="1">
        <v>22.2</v>
      </c>
      <c r="E13140">
        <v>101140</v>
      </c>
    </row>
    <row r="13141" spans="1:5">
      <c r="A13141">
        <v>3763730</v>
      </c>
      <c r="B13141" s="1">
        <f t="shared" si="205"/>
        <v>62.728833333333334</v>
      </c>
      <c r="D13141" s="1">
        <v>22.2</v>
      </c>
      <c r="E13141">
        <v>101134</v>
      </c>
    </row>
    <row r="13142" spans="1:5">
      <c r="A13142">
        <v>3764017</v>
      </c>
      <c r="B13142" s="1">
        <f t="shared" si="205"/>
        <v>62.733616666666663</v>
      </c>
      <c r="D13142" s="1">
        <v>22.2</v>
      </c>
      <c r="E13142">
        <v>101135</v>
      </c>
    </row>
    <row r="13143" spans="1:5">
      <c r="A13143">
        <v>3764303</v>
      </c>
      <c r="B13143" s="1">
        <f t="shared" si="205"/>
        <v>62.738383333333331</v>
      </c>
      <c r="D13143" s="1">
        <v>22.2</v>
      </c>
      <c r="E13143">
        <v>101143</v>
      </c>
    </row>
    <row r="13144" spans="1:5">
      <c r="A13144">
        <v>3764590</v>
      </c>
      <c r="B13144" s="1">
        <f t="shared" si="205"/>
        <v>62.743166666666667</v>
      </c>
      <c r="D13144" s="1">
        <v>22.2</v>
      </c>
      <c r="E13144">
        <v>101145</v>
      </c>
    </row>
    <row r="13145" spans="1:5">
      <c r="A13145">
        <v>3764877</v>
      </c>
      <c r="B13145" s="1">
        <f t="shared" si="205"/>
        <v>62.747949999999996</v>
      </c>
      <c r="D13145" s="1">
        <v>22.2</v>
      </c>
      <c r="E13145">
        <v>101139</v>
      </c>
    </row>
    <row r="13146" spans="1:5">
      <c r="A13146">
        <v>3765161</v>
      </c>
      <c r="B13146" s="1">
        <f t="shared" si="205"/>
        <v>62.752683333333337</v>
      </c>
      <c r="D13146" s="1">
        <v>22.2</v>
      </c>
      <c r="E13146">
        <v>101142</v>
      </c>
    </row>
    <row r="13147" spans="1:5">
      <c r="A13147">
        <v>3765448</v>
      </c>
      <c r="B13147" s="1">
        <f t="shared" si="205"/>
        <v>62.757466666666666</v>
      </c>
      <c r="D13147" s="1">
        <v>22.2</v>
      </c>
      <c r="E13147">
        <v>101145</v>
      </c>
    </row>
    <row r="13148" spans="1:5">
      <c r="A13148">
        <v>3765735</v>
      </c>
      <c r="B13148" s="1">
        <f t="shared" si="205"/>
        <v>62.762250000000002</v>
      </c>
      <c r="D13148" s="1">
        <v>22.2</v>
      </c>
      <c r="E13148">
        <v>101139</v>
      </c>
    </row>
    <row r="13149" spans="1:5">
      <c r="A13149">
        <v>3766022</v>
      </c>
      <c r="B13149" s="1">
        <f t="shared" si="205"/>
        <v>62.76703333333333</v>
      </c>
      <c r="D13149" s="1">
        <v>22.2</v>
      </c>
      <c r="E13149">
        <v>101146</v>
      </c>
    </row>
    <row r="13150" spans="1:5">
      <c r="A13150">
        <v>3766308</v>
      </c>
      <c r="B13150" s="1">
        <f t="shared" si="205"/>
        <v>62.771799999999999</v>
      </c>
      <c r="D13150" s="1">
        <v>22.2</v>
      </c>
      <c r="E13150">
        <v>101145</v>
      </c>
    </row>
    <row r="13151" spans="1:5">
      <c r="A13151">
        <v>3766595</v>
      </c>
      <c r="B13151" s="1">
        <f t="shared" si="205"/>
        <v>62.776583333333328</v>
      </c>
      <c r="D13151" s="1">
        <v>22.2</v>
      </c>
      <c r="E13151">
        <v>101133</v>
      </c>
    </row>
    <row r="13152" spans="1:5">
      <c r="A13152">
        <v>3766882</v>
      </c>
      <c r="B13152" s="1">
        <f t="shared" si="205"/>
        <v>62.781366666666671</v>
      </c>
      <c r="D13152" s="1">
        <v>22.2</v>
      </c>
      <c r="E13152">
        <v>101137</v>
      </c>
    </row>
    <row r="13153" spans="1:5">
      <c r="A13153">
        <v>3767166</v>
      </c>
      <c r="B13153" s="1">
        <f t="shared" si="205"/>
        <v>62.786100000000005</v>
      </c>
      <c r="D13153" s="1">
        <v>22.3</v>
      </c>
      <c r="E13153">
        <v>101149</v>
      </c>
    </row>
    <row r="13154" spans="1:5">
      <c r="A13154">
        <v>3767453</v>
      </c>
      <c r="B13154" s="1">
        <f t="shared" si="205"/>
        <v>62.790883333333333</v>
      </c>
      <c r="D13154" s="1">
        <v>22.2</v>
      </c>
      <c r="E13154">
        <v>101146</v>
      </c>
    </row>
    <row r="13155" spans="1:5">
      <c r="A13155">
        <v>3767740</v>
      </c>
      <c r="B13155" s="1">
        <f t="shared" si="205"/>
        <v>62.795666666666662</v>
      </c>
      <c r="D13155" s="1">
        <v>22.2</v>
      </c>
      <c r="E13155">
        <v>101142</v>
      </c>
    </row>
    <row r="13156" spans="1:5">
      <c r="A13156">
        <v>3768027</v>
      </c>
      <c r="B13156" s="1">
        <f t="shared" si="205"/>
        <v>62.800449999999998</v>
      </c>
      <c r="D13156" s="1">
        <v>22.2</v>
      </c>
      <c r="E13156">
        <v>101138</v>
      </c>
    </row>
    <row r="13157" spans="1:5">
      <c r="A13157">
        <v>3768313</v>
      </c>
      <c r="B13157" s="1">
        <f t="shared" si="205"/>
        <v>62.805216666666666</v>
      </c>
      <c r="D13157" s="1">
        <v>22.2</v>
      </c>
      <c r="E13157">
        <v>101147</v>
      </c>
    </row>
    <row r="13158" spans="1:5">
      <c r="A13158">
        <v>3768600</v>
      </c>
      <c r="B13158" s="1">
        <f t="shared" si="205"/>
        <v>62.809999999999995</v>
      </c>
      <c r="D13158" s="1">
        <v>22.2</v>
      </c>
      <c r="E13158">
        <v>101145</v>
      </c>
    </row>
    <row r="13159" spans="1:5">
      <c r="A13159">
        <v>3768885</v>
      </c>
      <c r="B13159" s="1">
        <f t="shared" si="205"/>
        <v>62.814750000000004</v>
      </c>
      <c r="D13159" s="1">
        <v>22.2</v>
      </c>
      <c r="E13159">
        <v>101139</v>
      </c>
    </row>
    <row r="13160" spans="1:5">
      <c r="A13160">
        <v>3769171</v>
      </c>
      <c r="B13160" s="1">
        <f t="shared" si="205"/>
        <v>62.819516666666665</v>
      </c>
      <c r="D13160" s="1">
        <v>22.2</v>
      </c>
      <c r="E13160">
        <v>101133</v>
      </c>
    </row>
    <row r="13161" spans="1:5">
      <c r="A13161">
        <v>3769458</v>
      </c>
      <c r="B13161" s="1">
        <f t="shared" si="205"/>
        <v>62.824300000000001</v>
      </c>
      <c r="D13161" s="1">
        <v>22.3</v>
      </c>
      <c r="E13161">
        <v>101149</v>
      </c>
    </row>
    <row r="13162" spans="1:5">
      <c r="A13162">
        <v>3769745</v>
      </c>
      <c r="B13162" s="1">
        <f t="shared" si="205"/>
        <v>62.82908333333333</v>
      </c>
      <c r="D13162" s="1">
        <v>22.3</v>
      </c>
      <c r="E13162">
        <v>101144</v>
      </c>
    </row>
    <row r="13163" spans="1:5">
      <c r="A13163">
        <v>3770032</v>
      </c>
      <c r="B13163" s="1">
        <f t="shared" si="205"/>
        <v>62.833866666666673</v>
      </c>
      <c r="D13163" s="1">
        <v>22.3</v>
      </c>
      <c r="E13163">
        <v>101142</v>
      </c>
    </row>
    <row r="13164" spans="1:5">
      <c r="A13164">
        <v>3770318</v>
      </c>
      <c r="B13164" s="1">
        <f t="shared" si="205"/>
        <v>62.838633333333334</v>
      </c>
      <c r="D13164" s="1">
        <v>22.2</v>
      </c>
      <c r="E13164">
        <v>101136</v>
      </c>
    </row>
    <row r="13165" spans="1:5">
      <c r="A13165">
        <v>3770605</v>
      </c>
      <c r="B13165" s="1">
        <f t="shared" si="205"/>
        <v>62.84341666666667</v>
      </c>
      <c r="D13165" s="1">
        <v>22.2</v>
      </c>
      <c r="E13165">
        <v>101139</v>
      </c>
    </row>
    <row r="13166" spans="1:5">
      <c r="A13166">
        <v>3770890</v>
      </c>
      <c r="B13166" s="1">
        <f t="shared" si="205"/>
        <v>62.848166666666664</v>
      </c>
      <c r="D13166" s="1">
        <v>22.3</v>
      </c>
      <c r="E13166">
        <v>101146</v>
      </c>
    </row>
    <row r="13167" spans="1:5">
      <c r="A13167">
        <v>3771176</v>
      </c>
      <c r="B13167" s="1">
        <f t="shared" si="205"/>
        <v>62.852933333333333</v>
      </c>
      <c r="D13167" s="1">
        <v>22.2</v>
      </c>
      <c r="E13167">
        <v>101139</v>
      </c>
    </row>
    <row r="13168" spans="1:5">
      <c r="A13168">
        <v>3771463</v>
      </c>
      <c r="B13168" s="1">
        <f t="shared" si="205"/>
        <v>62.857716666666668</v>
      </c>
      <c r="D13168" s="1">
        <v>22.3</v>
      </c>
      <c r="E13168">
        <v>101138</v>
      </c>
    </row>
    <row r="13169" spans="1:5">
      <c r="A13169">
        <v>3771750</v>
      </c>
      <c r="B13169" s="1">
        <f t="shared" si="205"/>
        <v>62.862499999999997</v>
      </c>
      <c r="D13169" s="1">
        <v>22.2</v>
      </c>
      <c r="E13169">
        <v>101130</v>
      </c>
    </row>
    <row r="13170" spans="1:5">
      <c r="A13170">
        <v>3772037</v>
      </c>
      <c r="B13170" s="1">
        <f t="shared" si="205"/>
        <v>62.867283333333333</v>
      </c>
      <c r="D13170" s="1">
        <v>22.3</v>
      </c>
      <c r="E13170">
        <v>101147</v>
      </c>
    </row>
    <row r="13171" spans="1:5">
      <c r="A13171">
        <v>3772323</v>
      </c>
      <c r="B13171" s="1">
        <f t="shared" si="205"/>
        <v>62.872049999999994</v>
      </c>
      <c r="D13171" s="1">
        <v>22.2</v>
      </c>
      <c r="E13171">
        <v>101140</v>
      </c>
    </row>
    <row r="13172" spans="1:5">
      <c r="A13172">
        <v>3772610</v>
      </c>
      <c r="B13172" s="1">
        <f t="shared" si="205"/>
        <v>62.876833333333337</v>
      </c>
      <c r="D13172" s="1">
        <v>22.2</v>
      </c>
      <c r="E13172">
        <v>101145</v>
      </c>
    </row>
    <row r="13173" spans="1:5">
      <c r="A13173">
        <v>3772895</v>
      </c>
      <c r="B13173" s="1">
        <f t="shared" si="205"/>
        <v>62.881583333333332</v>
      </c>
      <c r="D13173" s="1">
        <v>22.3</v>
      </c>
      <c r="E13173">
        <v>101147</v>
      </c>
    </row>
    <row r="13174" spans="1:5">
      <c r="A13174">
        <v>3773181</v>
      </c>
      <c r="B13174" s="1">
        <f t="shared" si="205"/>
        <v>62.88635</v>
      </c>
      <c r="D13174" s="1">
        <v>22.3</v>
      </c>
      <c r="E13174">
        <v>101145</v>
      </c>
    </row>
    <row r="13175" spans="1:5">
      <c r="A13175">
        <v>3773468</v>
      </c>
      <c r="B13175" s="1">
        <f t="shared" si="205"/>
        <v>62.891133333333329</v>
      </c>
      <c r="D13175" s="1">
        <v>22.3</v>
      </c>
      <c r="E13175">
        <v>101146</v>
      </c>
    </row>
    <row r="13176" spans="1:5">
      <c r="A13176">
        <v>3773755</v>
      </c>
      <c r="B13176" s="1">
        <f t="shared" si="205"/>
        <v>62.895916666666672</v>
      </c>
      <c r="D13176" s="1">
        <v>22.3</v>
      </c>
      <c r="E13176">
        <v>101150</v>
      </c>
    </row>
    <row r="13177" spans="1:5">
      <c r="A13177">
        <v>3774042</v>
      </c>
      <c r="B13177" s="1">
        <f t="shared" si="205"/>
        <v>62.900700000000001</v>
      </c>
      <c r="D13177" s="1">
        <v>22.3</v>
      </c>
      <c r="E13177">
        <v>101144</v>
      </c>
    </row>
    <row r="13178" spans="1:5">
      <c r="A13178">
        <v>3774328</v>
      </c>
      <c r="B13178" s="1">
        <f t="shared" si="205"/>
        <v>62.905466666666669</v>
      </c>
      <c r="D13178" s="1">
        <v>22.3</v>
      </c>
      <c r="E13178">
        <v>101145</v>
      </c>
    </row>
    <row r="13179" spans="1:5">
      <c r="A13179">
        <v>3774615</v>
      </c>
      <c r="B13179" s="1">
        <f t="shared" si="205"/>
        <v>62.910249999999998</v>
      </c>
      <c r="D13179" s="1">
        <v>22.3</v>
      </c>
      <c r="E13179">
        <v>101156</v>
      </c>
    </row>
    <row r="13180" spans="1:5">
      <c r="A13180">
        <v>3774900</v>
      </c>
      <c r="B13180" s="1">
        <f t="shared" si="205"/>
        <v>62.914999999999999</v>
      </c>
      <c r="D13180" s="1">
        <v>22.3</v>
      </c>
      <c r="E13180">
        <v>101146</v>
      </c>
    </row>
    <row r="13181" spans="1:5">
      <c r="A13181">
        <v>3775186</v>
      </c>
      <c r="B13181" s="1">
        <f t="shared" si="205"/>
        <v>62.919766666666668</v>
      </c>
      <c r="D13181" s="1">
        <v>22.3</v>
      </c>
      <c r="E13181">
        <v>101144</v>
      </c>
    </row>
    <row r="13182" spans="1:5">
      <c r="A13182">
        <v>3775473</v>
      </c>
      <c r="B13182" s="1">
        <f t="shared" si="205"/>
        <v>62.924549999999996</v>
      </c>
      <c r="D13182" s="1">
        <v>22.3</v>
      </c>
      <c r="E13182">
        <v>101144</v>
      </c>
    </row>
    <row r="13183" spans="1:5">
      <c r="A13183">
        <v>3775760</v>
      </c>
      <c r="B13183" s="1">
        <f t="shared" si="205"/>
        <v>62.929333333333339</v>
      </c>
      <c r="D13183" s="1">
        <v>22.3</v>
      </c>
      <c r="E13183">
        <v>101155</v>
      </c>
    </row>
    <row r="13184" spans="1:5">
      <c r="A13184">
        <v>3776047</v>
      </c>
      <c r="B13184" s="1">
        <f t="shared" si="205"/>
        <v>62.934116666666668</v>
      </c>
      <c r="D13184" s="1">
        <v>22.3</v>
      </c>
      <c r="E13184">
        <v>101149</v>
      </c>
    </row>
    <row r="13185" spans="1:5">
      <c r="A13185">
        <v>3776333</v>
      </c>
      <c r="B13185" s="1">
        <f t="shared" si="205"/>
        <v>62.938883333333337</v>
      </c>
      <c r="D13185" s="1">
        <v>22.2</v>
      </c>
      <c r="E13185">
        <v>101132</v>
      </c>
    </row>
    <row r="13186" spans="1:5">
      <c r="A13186">
        <v>3776620</v>
      </c>
      <c r="B13186" s="1">
        <f t="shared" si="205"/>
        <v>62.943666666666665</v>
      </c>
      <c r="D13186" s="1">
        <v>22.3</v>
      </c>
      <c r="E13186">
        <v>101143</v>
      </c>
    </row>
    <row r="13187" spans="1:5">
      <c r="A13187">
        <v>3776905</v>
      </c>
      <c r="B13187" s="1">
        <f t="shared" ref="B13187:B13250" si="206">A13187/1000/60</f>
        <v>62.948416666666667</v>
      </c>
      <c r="D13187" s="1">
        <v>22.3</v>
      </c>
      <c r="E13187">
        <v>101144</v>
      </c>
    </row>
    <row r="13188" spans="1:5">
      <c r="A13188">
        <v>3777191</v>
      </c>
      <c r="B13188" s="1">
        <f t="shared" si="206"/>
        <v>62.953183333333328</v>
      </c>
      <c r="D13188" s="1">
        <v>22.3</v>
      </c>
      <c r="E13188">
        <v>101149</v>
      </c>
    </row>
    <row r="13189" spans="1:5">
      <c r="A13189">
        <v>3777478</v>
      </c>
      <c r="B13189" s="1">
        <f t="shared" si="206"/>
        <v>62.957966666666671</v>
      </c>
      <c r="D13189" s="1">
        <v>22.3</v>
      </c>
      <c r="E13189">
        <v>101134</v>
      </c>
    </row>
    <row r="13190" spans="1:5">
      <c r="A13190">
        <v>3777765</v>
      </c>
      <c r="B13190" s="1">
        <f t="shared" si="206"/>
        <v>62.96275</v>
      </c>
      <c r="D13190" s="1">
        <v>22.3</v>
      </c>
      <c r="E13190">
        <v>101135</v>
      </c>
    </row>
    <row r="13191" spans="1:5">
      <c r="A13191">
        <v>3778052</v>
      </c>
      <c r="B13191" s="1">
        <f t="shared" si="206"/>
        <v>62.967533333333336</v>
      </c>
      <c r="D13191" s="1">
        <v>22.3</v>
      </c>
      <c r="E13191">
        <v>101145</v>
      </c>
    </row>
    <row r="13192" spans="1:5">
      <c r="A13192">
        <v>3778338</v>
      </c>
      <c r="B13192" s="1">
        <f t="shared" si="206"/>
        <v>62.972300000000004</v>
      </c>
      <c r="D13192" s="1">
        <v>22.3</v>
      </c>
      <c r="E13192">
        <v>101137</v>
      </c>
    </row>
    <row r="13193" spans="1:5">
      <c r="A13193">
        <v>3778625</v>
      </c>
      <c r="B13193" s="1">
        <f t="shared" si="206"/>
        <v>62.977083333333333</v>
      </c>
      <c r="D13193" s="1">
        <v>22.3</v>
      </c>
      <c r="E13193">
        <v>101149</v>
      </c>
    </row>
    <row r="13194" spans="1:5">
      <c r="A13194">
        <v>3778910</v>
      </c>
      <c r="B13194" s="1">
        <f t="shared" si="206"/>
        <v>62.981833333333334</v>
      </c>
      <c r="D13194" s="1">
        <v>22.3</v>
      </c>
      <c r="E13194">
        <v>101142</v>
      </c>
    </row>
    <row r="13195" spans="1:5">
      <c r="A13195">
        <v>3779196</v>
      </c>
      <c r="B13195" s="1">
        <f t="shared" si="206"/>
        <v>62.986599999999996</v>
      </c>
      <c r="D13195" s="1">
        <v>22.3</v>
      </c>
      <c r="E13195">
        <v>101141</v>
      </c>
    </row>
    <row r="13196" spans="1:5">
      <c r="A13196">
        <v>3779483</v>
      </c>
      <c r="B13196" s="1">
        <f t="shared" si="206"/>
        <v>62.991383333333339</v>
      </c>
      <c r="D13196" s="1">
        <v>22.3</v>
      </c>
      <c r="E13196">
        <v>101138</v>
      </c>
    </row>
    <row r="13197" spans="1:5">
      <c r="A13197">
        <v>3779770</v>
      </c>
      <c r="B13197" s="1">
        <f t="shared" si="206"/>
        <v>62.996166666666667</v>
      </c>
      <c r="D13197" s="1">
        <v>22.3</v>
      </c>
      <c r="E13197">
        <v>101139</v>
      </c>
    </row>
    <row r="13198" spans="1:5">
      <c r="A13198">
        <v>3780057</v>
      </c>
      <c r="B13198" s="1">
        <f t="shared" si="206"/>
        <v>63.000949999999996</v>
      </c>
      <c r="D13198" s="1">
        <v>22.3</v>
      </c>
      <c r="E13198">
        <v>101142</v>
      </c>
    </row>
    <row r="13199" spans="1:5">
      <c r="A13199">
        <v>3780343</v>
      </c>
      <c r="B13199" s="1">
        <f t="shared" si="206"/>
        <v>63.005716666666665</v>
      </c>
      <c r="D13199" s="1">
        <v>22.3</v>
      </c>
      <c r="E13199">
        <v>101138</v>
      </c>
    </row>
    <row r="13200" spans="1:5">
      <c r="A13200">
        <v>3780628</v>
      </c>
      <c r="B13200" s="1">
        <f t="shared" si="206"/>
        <v>63.010466666666666</v>
      </c>
      <c r="D13200" s="1">
        <v>22.3</v>
      </c>
      <c r="E13200">
        <v>101139</v>
      </c>
    </row>
    <row r="13201" spans="1:5">
      <c r="A13201">
        <v>3780915</v>
      </c>
      <c r="B13201" s="1">
        <f t="shared" si="206"/>
        <v>63.015250000000002</v>
      </c>
      <c r="D13201" s="1">
        <v>22.3</v>
      </c>
      <c r="E13201">
        <v>101146</v>
      </c>
    </row>
    <row r="13202" spans="1:5">
      <c r="A13202">
        <v>3781201</v>
      </c>
      <c r="B13202" s="1">
        <f t="shared" si="206"/>
        <v>63.02001666666667</v>
      </c>
      <c r="D13202" s="1">
        <v>22.3</v>
      </c>
      <c r="E13202">
        <v>101133</v>
      </c>
    </row>
    <row r="13203" spans="1:5">
      <c r="A13203">
        <v>3781488</v>
      </c>
      <c r="B13203" s="1">
        <f t="shared" si="206"/>
        <v>63.024799999999999</v>
      </c>
      <c r="D13203" s="1">
        <v>22.3</v>
      </c>
      <c r="E13203">
        <v>101137</v>
      </c>
    </row>
    <row r="13204" spans="1:5">
      <c r="A13204">
        <v>3781775</v>
      </c>
      <c r="B13204" s="1">
        <f t="shared" si="206"/>
        <v>63.029583333333335</v>
      </c>
      <c r="D13204" s="1">
        <v>22.3</v>
      </c>
      <c r="E13204">
        <v>101134</v>
      </c>
    </row>
    <row r="13205" spans="1:5">
      <c r="A13205">
        <v>3782062</v>
      </c>
      <c r="B13205" s="1">
        <f t="shared" si="206"/>
        <v>63.034366666666664</v>
      </c>
      <c r="D13205" s="1">
        <v>22.3</v>
      </c>
      <c r="E13205">
        <v>101141</v>
      </c>
    </row>
    <row r="13206" spans="1:5">
      <c r="A13206">
        <v>3782348</v>
      </c>
      <c r="B13206" s="1">
        <f t="shared" si="206"/>
        <v>63.039133333333332</v>
      </c>
      <c r="D13206" s="1">
        <v>22.3</v>
      </c>
      <c r="E13206">
        <v>101133</v>
      </c>
    </row>
    <row r="13207" spans="1:5">
      <c r="A13207">
        <v>3782633</v>
      </c>
      <c r="B13207" s="1">
        <f t="shared" si="206"/>
        <v>63.043883333333333</v>
      </c>
      <c r="D13207" s="1">
        <v>22.3</v>
      </c>
      <c r="E13207">
        <v>101132</v>
      </c>
    </row>
    <row r="13208" spans="1:5">
      <c r="A13208">
        <v>3782920</v>
      </c>
      <c r="B13208" s="1">
        <f t="shared" si="206"/>
        <v>63.048666666666669</v>
      </c>
      <c r="D13208" s="1">
        <v>22.3</v>
      </c>
      <c r="E13208">
        <v>101141</v>
      </c>
    </row>
    <row r="13209" spans="1:5">
      <c r="A13209">
        <v>3783206</v>
      </c>
      <c r="B13209" s="1">
        <f t="shared" si="206"/>
        <v>63.053433333333338</v>
      </c>
      <c r="D13209" s="1">
        <v>22.3</v>
      </c>
      <c r="E13209">
        <v>101133</v>
      </c>
    </row>
    <row r="13210" spans="1:5">
      <c r="A13210">
        <v>3783493</v>
      </c>
      <c r="B13210" s="1">
        <f t="shared" si="206"/>
        <v>63.058216666666667</v>
      </c>
      <c r="D13210" s="1">
        <v>22.3</v>
      </c>
      <c r="E13210">
        <v>101139</v>
      </c>
    </row>
    <row r="13211" spans="1:5">
      <c r="A13211">
        <v>3783780</v>
      </c>
      <c r="B13211" s="1">
        <f t="shared" si="206"/>
        <v>63.063000000000002</v>
      </c>
      <c r="D13211" s="1">
        <v>22.3</v>
      </c>
      <c r="E13211">
        <v>101139</v>
      </c>
    </row>
    <row r="13212" spans="1:5">
      <c r="A13212">
        <v>3784067</v>
      </c>
      <c r="B13212" s="1">
        <f t="shared" si="206"/>
        <v>63.067783333333331</v>
      </c>
      <c r="D13212" s="1">
        <v>22.3</v>
      </c>
      <c r="E13212">
        <v>101143</v>
      </c>
    </row>
    <row r="13213" spans="1:5">
      <c r="A13213">
        <v>3784353</v>
      </c>
      <c r="B13213" s="1">
        <f t="shared" si="206"/>
        <v>63.07255</v>
      </c>
      <c r="D13213" s="1">
        <v>22.3</v>
      </c>
      <c r="E13213">
        <v>101138</v>
      </c>
    </row>
    <row r="13214" spans="1:5">
      <c r="A13214">
        <v>3784638</v>
      </c>
      <c r="B13214" s="1">
        <f t="shared" si="206"/>
        <v>63.077300000000001</v>
      </c>
      <c r="D13214" s="1">
        <v>22.3</v>
      </c>
      <c r="E13214">
        <v>101142</v>
      </c>
    </row>
    <row r="13215" spans="1:5">
      <c r="A13215">
        <v>3784925</v>
      </c>
      <c r="B13215" s="1">
        <f t="shared" si="206"/>
        <v>63.082083333333337</v>
      </c>
      <c r="D13215" s="1">
        <v>22.3</v>
      </c>
      <c r="E13215">
        <v>101150</v>
      </c>
    </row>
    <row r="13216" spans="1:5">
      <c r="A13216">
        <v>3785211</v>
      </c>
      <c r="B13216" s="1">
        <f t="shared" si="206"/>
        <v>63.086849999999998</v>
      </c>
      <c r="D13216" s="1">
        <v>22.3</v>
      </c>
      <c r="E13216">
        <v>101138</v>
      </c>
    </row>
    <row r="13217" spans="1:5">
      <c r="A13217">
        <v>3785498</v>
      </c>
      <c r="B13217" s="1">
        <f t="shared" si="206"/>
        <v>63.091633333333334</v>
      </c>
      <c r="D13217" s="1">
        <v>22.3</v>
      </c>
      <c r="E13217">
        <v>101133</v>
      </c>
    </row>
    <row r="13218" spans="1:5">
      <c r="A13218">
        <v>3785785</v>
      </c>
      <c r="B13218" s="1">
        <f t="shared" si="206"/>
        <v>63.096416666666663</v>
      </c>
      <c r="D13218" s="1">
        <v>22.3</v>
      </c>
      <c r="E13218">
        <v>101135</v>
      </c>
    </row>
    <row r="13219" spans="1:5">
      <c r="A13219">
        <v>3786072</v>
      </c>
      <c r="B13219" s="1">
        <f t="shared" si="206"/>
        <v>63.101199999999999</v>
      </c>
      <c r="D13219" s="1">
        <v>22.3</v>
      </c>
      <c r="E13219">
        <v>101138</v>
      </c>
    </row>
    <row r="13220" spans="1:5">
      <c r="A13220">
        <v>3786358</v>
      </c>
      <c r="B13220" s="1">
        <f t="shared" si="206"/>
        <v>63.105966666666667</v>
      </c>
      <c r="D13220" s="1">
        <v>22.3</v>
      </c>
      <c r="E13220">
        <v>101136</v>
      </c>
    </row>
    <row r="13221" spans="1:5">
      <c r="A13221">
        <v>3786643</v>
      </c>
      <c r="B13221" s="1">
        <f t="shared" si="206"/>
        <v>63.110716666666669</v>
      </c>
      <c r="D13221" s="1">
        <v>22.3</v>
      </c>
      <c r="E13221">
        <v>101140</v>
      </c>
    </row>
    <row r="13222" spans="1:5">
      <c r="A13222">
        <v>3786930</v>
      </c>
      <c r="B13222" s="1">
        <f t="shared" si="206"/>
        <v>63.115499999999997</v>
      </c>
      <c r="D13222" s="1">
        <v>22.3</v>
      </c>
      <c r="E13222">
        <v>101143</v>
      </c>
    </row>
    <row r="13223" spans="1:5">
      <c r="A13223">
        <v>3787216</v>
      </c>
      <c r="B13223" s="1">
        <f t="shared" si="206"/>
        <v>63.120266666666666</v>
      </c>
      <c r="D13223" s="1">
        <v>22.3</v>
      </c>
      <c r="E13223">
        <v>101136</v>
      </c>
    </row>
    <row r="13224" spans="1:5">
      <c r="A13224">
        <v>3787503</v>
      </c>
      <c r="B13224" s="1">
        <f t="shared" si="206"/>
        <v>63.125050000000002</v>
      </c>
      <c r="D13224" s="1">
        <v>22.3</v>
      </c>
      <c r="E13224">
        <v>101143</v>
      </c>
    </row>
    <row r="13225" spans="1:5">
      <c r="A13225">
        <v>3787790</v>
      </c>
      <c r="B13225" s="1">
        <f t="shared" si="206"/>
        <v>63.12983333333333</v>
      </c>
      <c r="D13225" s="1">
        <v>22.3</v>
      </c>
      <c r="E13225">
        <v>101145</v>
      </c>
    </row>
    <row r="13226" spans="1:5">
      <c r="A13226">
        <v>3788077</v>
      </c>
      <c r="B13226" s="1">
        <f t="shared" si="206"/>
        <v>63.134616666666673</v>
      </c>
      <c r="D13226" s="1">
        <v>22.3</v>
      </c>
      <c r="E13226">
        <v>101140</v>
      </c>
    </row>
    <row r="13227" spans="1:5">
      <c r="A13227">
        <v>3788363</v>
      </c>
      <c r="B13227" s="1">
        <f t="shared" si="206"/>
        <v>63.139383333333328</v>
      </c>
      <c r="D13227" s="1">
        <v>22.3</v>
      </c>
      <c r="E13227">
        <v>101143</v>
      </c>
    </row>
    <row r="13228" spans="1:5">
      <c r="A13228">
        <v>3788648</v>
      </c>
      <c r="B13228" s="1">
        <f t="shared" si="206"/>
        <v>63.144133333333336</v>
      </c>
      <c r="D13228" s="1">
        <v>22.3</v>
      </c>
      <c r="E13228">
        <v>101145</v>
      </c>
    </row>
    <row r="13229" spans="1:5">
      <c r="A13229">
        <v>3788935</v>
      </c>
      <c r="B13229" s="1">
        <f t="shared" si="206"/>
        <v>63.148916666666665</v>
      </c>
      <c r="D13229" s="1">
        <v>22.3</v>
      </c>
      <c r="E13229">
        <v>101135</v>
      </c>
    </row>
    <row r="13230" spans="1:5">
      <c r="A13230">
        <v>3789221</v>
      </c>
      <c r="B13230" s="1">
        <f t="shared" si="206"/>
        <v>63.153683333333333</v>
      </c>
      <c r="D13230" s="1">
        <v>22.3</v>
      </c>
      <c r="E13230">
        <v>101146</v>
      </c>
    </row>
    <row r="13231" spans="1:5">
      <c r="A13231">
        <v>3789508</v>
      </c>
      <c r="B13231" s="1">
        <f t="shared" si="206"/>
        <v>63.158466666666662</v>
      </c>
      <c r="D13231" s="1">
        <v>22.3</v>
      </c>
      <c r="E13231">
        <v>101141</v>
      </c>
    </row>
    <row r="13232" spans="1:5">
      <c r="A13232">
        <v>3789795</v>
      </c>
      <c r="B13232" s="1">
        <f t="shared" si="206"/>
        <v>63.163249999999998</v>
      </c>
      <c r="D13232" s="1">
        <v>22.3</v>
      </c>
      <c r="E13232">
        <v>101131</v>
      </c>
    </row>
    <row r="13233" spans="1:5">
      <c r="A13233">
        <v>3790082</v>
      </c>
      <c r="B13233" s="1">
        <f t="shared" si="206"/>
        <v>63.168033333333334</v>
      </c>
      <c r="D13233" s="1">
        <v>22.3</v>
      </c>
      <c r="E13233">
        <v>101148</v>
      </c>
    </row>
    <row r="13234" spans="1:5">
      <c r="A13234">
        <v>3790366</v>
      </c>
      <c r="B13234" s="1">
        <f t="shared" si="206"/>
        <v>63.172766666666668</v>
      </c>
      <c r="D13234" s="1">
        <v>22.3</v>
      </c>
      <c r="E13234">
        <v>101145</v>
      </c>
    </row>
    <row r="13235" spans="1:5">
      <c r="A13235">
        <v>3790653</v>
      </c>
      <c r="B13235" s="1">
        <f t="shared" si="206"/>
        <v>63.177549999999997</v>
      </c>
      <c r="D13235" s="1">
        <v>22.3</v>
      </c>
      <c r="E13235">
        <v>101143</v>
      </c>
    </row>
    <row r="13236" spans="1:5">
      <c r="A13236">
        <v>3790940</v>
      </c>
      <c r="B13236" s="1">
        <f t="shared" si="206"/>
        <v>63.182333333333332</v>
      </c>
      <c r="D13236" s="1">
        <v>22.3</v>
      </c>
      <c r="E13236">
        <v>101138</v>
      </c>
    </row>
    <row r="13237" spans="1:5">
      <c r="A13237">
        <v>3791226</v>
      </c>
      <c r="B13237" s="1">
        <f t="shared" si="206"/>
        <v>63.187100000000001</v>
      </c>
      <c r="D13237" s="1">
        <v>22.3</v>
      </c>
      <c r="E13237">
        <v>101127</v>
      </c>
    </row>
    <row r="13238" spans="1:5">
      <c r="A13238">
        <v>3791513</v>
      </c>
      <c r="B13238" s="1">
        <f t="shared" si="206"/>
        <v>63.19188333333333</v>
      </c>
      <c r="D13238" s="1">
        <v>22.3</v>
      </c>
      <c r="E13238">
        <v>101137</v>
      </c>
    </row>
    <row r="13239" spans="1:5">
      <c r="A13239">
        <v>3791800</v>
      </c>
      <c r="B13239" s="1">
        <f t="shared" si="206"/>
        <v>63.196666666666673</v>
      </c>
      <c r="D13239" s="1">
        <v>22.3</v>
      </c>
      <c r="E13239">
        <v>101139</v>
      </c>
    </row>
    <row r="13240" spans="1:5">
      <c r="A13240">
        <v>3792087</v>
      </c>
      <c r="B13240" s="1">
        <f t="shared" si="206"/>
        <v>63.201450000000001</v>
      </c>
      <c r="D13240" s="1">
        <v>22.3</v>
      </c>
      <c r="E13240">
        <v>101139</v>
      </c>
    </row>
    <row r="13241" spans="1:5">
      <c r="A13241">
        <v>3792371</v>
      </c>
      <c r="B13241" s="1">
        <f t="shared" si="206"/>
        <v>63.206183333333335</v>
      </c>
      <c r="D13241" s="1">
        <v>22.3</v>
      </c>
      <c r="E13241">
        <v>101134</v>
      </c>
    </row>
    <row r="13242" spans="1:5">
      <c r="A13242">
        <v>3792658</v>
      </c>
      <c r="B13242" s="1">
        <f t="shared" si="206"/>
        <v>63.210966666666664</v>
      </c>
      <c r="D13242" s="1">
        <v>22.3</v>
      </c>
      <c r="E13242">
        <v>101138</v>
      </c>
    </row>
    <row r="13243" spans="1:5">
      <c r="A13243">
        <v>3792945</v>
      </c>
      <c r="B13243" s="1">
        <f t="shared" si="206"/>
        <v>63.21575</v>
      </c>
      <c r="D13243" s="1">
        <v>22.3</v>
      </c>
      <c r="E13243">
        <v>101140</v>
      </c>
    </row>
    <row r="13244" spans="1:5">
      <c r="A13244">
        <v>3793231</v>
      </c>
      <c r="B13244" s="1">
        <f t="shared" si="206"/>
        <v>63.220516666666668</v>
      </c>
      <c r="D13244" s="1">
        <v>22.3</v>
      </c>
      <c r="E13244">
        <v>101142</v>
      </c>
    </row>
    <row r="13245" spans="1:5">
      <c r="A13245">
        <v>3793518</v>
      </c>
      <c r="B13245" s="1">
        <f t="shared" si="206"/>
        <v>63.225299999999997</v>
      </c>
      <c r="D13245" s="1">
        <v>22.3</v>
      </c>
      <c r="E13245">
        <v>101143</v>
      </c>
    </row>
    <row r="13246" spans="1:5">
      <c r="A13246">
        <v>3793805</v>
      </c>
      <c r="B13246" s="1">
        <f t="shared" si="206"/>
        <v>63.230083333333333</v>
      </c>
      <c r="D13246" s="1">
        <v>22.3</v>
      </c>
      <c r="E13246">
        <v>101145</v>
      </c>
    </row>
    <row r="13247" spans="1:5">
      <c r="A13247">
        <v>3794092</v>
      </c>
      <c r="B13247" s="1">
        <f t="shared" si="206"/>
        <v>63.234866666666669</v>
      </c>
      <c r="D13247" s="1">
        <v>22.3</v>
      </c>
      <c r="E13247">
        <v>101144</v>
      </c>
    </row>
    <row r="13248" spans="1:5">
      <c r="A13248">
        <v>3794376</v>
      </c>
      <c r="B13248" s="1">
        <f t="shared" si="206"/>
        <v>63.239600000000003</v>
      </c>
      <c r="D13248" s="1">
        <v>22.3</v>
      </c>
      <c r="E13248">
        <v>101138</v>
      </c>
    </row>
    <row r="13249" spans="1:5">
      <c r="A13249">
        <v>3794663</v>
      </c>
      <c r="B13249" s="1">
        <f t="shared" si="206"/>
        <v>63.244383333333332</v>
      </c>
      <c r="D13249" s="1">
        <v>22.3</v>
      </c>
      <c r="E13249">
        <v>101134</v>
      </c>
    </row>
    <row r="13250" spans="1:5">
      <c r="A13250">
        <v>3794950</v>
      </c>
      <c r="B13250" s="1">
        <f t="shared" si="206"/>
        <v>63.24916666666666</v>
      </c>
      <c r="D13250" s="1">
        <v>22.3</v>
      </c>
      <c r="E13250">
        <v>101143</v>
      </c>
    </row>
    <row r="13251" spans="1:5">
      <c r="A13251">
        <v>3795236</v>
      </c>
      <c r="B13251" s="1">
        <f t="shared" ref="B13251:B13314" si="207">A13251/1000/60</f>
        <v>63.253933333333329</v>
      </c>
      <c r="D13251" s="1">
        <v>22.3</v>
      </c>
      <c r="E13251">
        <v>101137</v>
      </c>
    </row>
    <row r="13252" spans="1:5">
      <c r="A13252">
        <v>3795523</v>
      </c>
      <c r="B13252" s="1">
        <f t="shared" si="207"/>
        <v>63.258716666666672</v>
      </c>
      <c r="D13252" s="1">
        <v>22.3</v>
      </c>
      <c r="E13252">
        <v>101130</v>
      </c>
    </row>
    <row r="13253" spans="1:5">
      <c r="A13253">
        <v>3795810</v>
      </c>
      <c r="B13253" s="1">
        <f t="shared" si="207"/>
        <v>63.263500000000001</v>
      </c>
      <c r="D13253" s="1">
        <v>22.3</v>
      </c>
      <c r="E13253">
        <v>101140</v>
      </c>
    </row>
    <row r="13254" spans="1:5">
      <c r="A13254">
        <v>3796097</v>
      </c>
      <c r="B13254" s="1">
        <f t="shared" si="207"/>
        <v>63.268283333333336</v>
      </c>
      <c r="D13254" s="1">
        <v>22.3</v>
      </c>
      <c r="E13254">
        <v>101143</v>
      </c>
    </row>
    <row r="13255" spans="1:5">
      <c r="A13255">
        <v>3796381</v>
      </c>
      <c r="B13255" s="1">
        <f t="shared" si="207"/>
        <v>63.273016666666663</v>
      </c>
      <c r="D13255" s="1">
        <v>22.3</v>
      </c>
      <c r="E13255">
        <v>101141</v>
      </c>
    </row>
    <row r="13256" spans="1:5">
      <c r="A13256">
        <v>3796668</v>
      </c>
      <c r="B13256" s="1">
        <f t="shared" si="207"/>
        <v>63.277799999999999</v>
      </c>
      <c r="D13256" s="1">
        <v>22.3</v>
      </c>
      <c r="E13256">
        <v>101144</v>
      </c>
    </row>
    <row r="13257" spans="1:5">
      <c r="A13257">
        <v>3796955</v>
      </c>
      <c r="B13257" s="1">
        <f t="shared" si="207"/>
        <v>63.282583333333335</v>
      </c>
      <c r="D13257" s="1">
        <v>22.3</v>
      </c>
      <c r="E13257">
        <v>101133</v>
      </c>
    </row>
    <row r="13258" spans="1:5">
      <c r="A13258">
        <v>3797241</v>
      </c>
      <c r="B13258" s="1">
        <f t="shared" si="207"/>
        <v>63.287349999999996</v>
      </c>
      <c r="D13258" s="1">
        <v>22.3</v>
      </c>
      <c r="E13258">
        <v>101142</v>
      </c>
    </row>
    <row r="13259" spans="1:5">
      <c r="A13259">
        <v>3797528</v>
      </c>
      <c r="B13259" s="1">
        <f t="shared" si="207"/>
        <v>63.292133333333332</v>
      </c>
      <c r="D13259" s="1">
        <v>22.3</v>
      </c>
      <c r="E13259">
        <v>101133</v>
      </c>
    </row>
    <row r="13260" spans="1:5">
      <c r="A13260">
        <v>3797815</v>
      </c>
      <c r="B13260" s="1">
        <f t="shared" si="207"/>
        <v>63.296916666666668</v>
      </c>
      <c r="D13260" s="1">
        <v>22.3</v>
      </c>
      <c r="E13260">
        <v>101141</v>
      </c>
    </row>
    <row r="13261" spans="1:5">
      <c r="A13261">
        <v>3798099</v>
      </c>
      <c r="B13261" s="1">
        <f t="shared" si="207"/>
        <v>63.301650000000002</v>
      </c>
      <c r="D13261" s="1">
        <v>22.3</v>
      </c>
      <c r="E13261">
        <v>101138</v>
      </c>
    </row>
    <row r="13262" spans="1:5">
      <c r="A13262">
        <v>3798386</v>
      </c>
      <c r="B13262" s="1">
        <f t="shared" si="207"/>
        <v>63.306433333333331</v>
      </c>
      <c r="D13262" s="1">
        <v>22.3</v>
      </c>
      <c r="E13262">
        <v>101141</v>
      </c>
    </row>
    <row r="13263" spans="1:5">
      <c r="A13263">
        <v>3798673</v>
      </c>
      <c r="B13263" s="1">
        <f t="shared" si="207"/>
        <v>63.31121666666666</v>
      </c>
      <c r="D13263" s="1">
        <v>22.3</v>
      </c>
      <c r="E13263">
        <v>101141</v>
      </c>
    </row>
    <row r="13264" spans="1:5">
      <c r="A13264">
        <v>3798960</v>
      </c>
      <c r="B13264" s="1">
        <f t="shared" si="207"/>
        <v>63.316000000000003</v>
      </c>
      <c r="D13264" s="1">
        <v>22.3</v>
      </c>
      <c r="E13264">
        <v>101140</v>
      </c>
    </row>
    <row r="13265" spans="1:5">
      <c r="A13265">
        <v>3799246</v>
      </c>
      <c r="B13265" s="1">
        <f t="shared" si="207"/>
        <v>63.320766666666671</v>
      </c>
      <c r="D13265" s="1">
        <v>22.3</v>
      </c>
      <c r="E13265">
        <v>101146</v>
      </c>
    </row>
    <row r="13266" spans="1:5">
      <c r="A13266">
        <v>3799533</v>
      </c>
      <c r="B13266" s="1">
        <f t="shared" si="207"/>
        <v>63.32555</v>
      </c>
      <c r="D13266" s="1">
        <v>22.3</v>
      </c>
      <c r="E13266">
        <v>101138</v>
      </c>
    </row>
    <row r="13267" spans="1:5">
      <c r="A13267">
        <v>3799820</v>
      </c>
      <c r="B13267" s="1">
        <f t="shared" si="207"/>
        <v>63.330333333333336</v>
      </c>
      <c r="D13267" s="1">
        <v>22.3</v>
      </c>
      <c r="E13267">
        <v>101144</v>
      </c>
    </row>
    <row r="13268" spans="1:5">
      <c r="A13268">
        <v>3800104</v>
      </c>
      <c r="B13268" s="1">
        <f t="shared" si="207"/>
        <v>63.335066666666663</v>
      </c>
      <c r="D13268" s="1">
        <v>22.3</v>
      </c>
      <c r="E13268">
        <v>101140</v>
      </c>
    </row>
    <row r="13269" spans="1:5">
      <c r="A13269">
        <v>3800391</v>
      </c>
      <c r="B13269" s="1">
        <f t="shared" si="207"/>
        <v>63.339849999999998</v>
      </c>
      <c r="D13269" s="1">
        <v>22.3</v>
      </c>
      <c r="E13269">
        <v>101140</v>
      </c>
    </row>
    <row r="13270" spans="1:5">
      <c r="A13270">
        <v>3800678</v>
      </c>
      <c r="B13270" s="1">
        <f t="shared" si="207"/>
        <v>63.344633333333334</v>
      </c>
      <c r="D13270" s="1">
        <v>22.3</v>
      </c>
      <c r="E13270">
        <v>101139</v>
      </c>
    </row>
    <row r="13271" spans="1:5">
      <c r="A13271">
        <v>3800965</v>
      </c>
      <c r="B13271" s="1">
        <f t="shared" si="207"/>
        <v>63.34941666666667</v>
      </c>
      <c r="D13271" s="1">
        <v>22.4</v>
      </c>
      <c r="E13271">
        <v>101146</v>
      </c>
    </row>
    <row r="13272" spans="1:5">
      <c r="A13272">
        <v>3801251</v>
      </c>
      <c r="B13272" s="1">
        <f t="shared" si="207"/>
        <v>63.354183333333339</v>
      </c>
      <c r="D13272" s="1">
        <v>22.3</v>
      </c>
      <c r="E13272">
        <v>101138</v>
      </c>
    </row>
    <row r="13273" spans="1:5">
      <c r="A13273">
        <v>3801538</v>
      </c>
      <c r="B13273" s="1">
        <f t="shared" si="207"/>
        <v>63.358966666666667</v>
      </c>
      <c r="D13273" s="1">
        <v>22.3</v>
      </c>
      <c r="E13273">
        <v>101138</v>
      </c>
    </row>
    <row r="13274" spans="1:5">
      <c r="A13274">
        <v>3801825</v>
      </c>
      <c r="B13274" s="1">
        <f t="shared" si="207"/>
        <v>63.363749999999996</v>
      </c>
      <c r="D13274" s="1">
        <v>22.3</v>
      </c>
      <c r="E13274">
        <v>101140</v>
      </c>
    </row>
    <row r="13275" spans="1:5">
      <c r="A13275">
        <v>3802109</v>
      </c>
      <c r="B13275" s="1">
        <f t="shared" si="207"/>
        <v>63.36848333333333</v>
      </c>
      <c r="D13275" s="1">
        <v>22.3</v>
      </c>
      <c r="E13275">
        <v>101137</v>
      </c>
    </row>
    <row r="13276" spans="1:5">
      <c r="A13276">
        <v>3802396</v>
      </c>
      <c r="B13276" s="1">
        <f t="shared" si="207"/>
        <v>63.373266666666673</v>
      </c>
      <c r="D13276" s="1">
        <v>22.4</v>
      </c>
      <c r="E13276">
        <v>101133</v>
      </c>
    </row>
    <row r="13277" spans="1:5">
      <c r="A13277">
        <v>3802683</v>
      </c>
      <c r="B13277" s="1">
        <f t="shared" si="207"/>
        <v>63.378050000000002</v>
      </c>
      <c r="D13277" s="1">
        <v>22.3</v>
      </c>
      <c r="E13277">
        <v>101139</v>
      </c>
    </row>
    <row r="13278" spans="1:5">
      <c r="A13278">
        <v>3802970</v>
      </c>
      <c r="B13278" s="1">
        <f t="shared" si="207"/>
        <v>63.38283333333333</v>
      </c>
      <c r="D13278" s="1">
        <v>22.3</v>
      </c>
      <c r="E13278">
        <v>101139</v>
      </c>
    </row>
    <row r="13279" spans="1:5">
      <c r="A13279">
        <v>3803256</v>
      </c>
      <c r="B13279" s="1">
        <f t="shared" si="207"/>
        <v>63.387599999999999</v>
      </c>
      <c r="D13279" s="1">
        <v>22.3</v>
      </c>
      <c r="E13279">
        <v>101140</v>
      </c>
    </row>
    <row r="13280" spans="1:5">
      <c r="A13280">
        <v>3803543</v>
      </c>
      <c r="B13280" s="1">
        <f t="shared" si="207"/>
        <v>63.392383333333335</v>
      </c>
      <c r="D13280" s="1">
        <v>22.3</v>
      </c>
      <c r="E13280">
        <v>101137</v>
      </c>
    </row>
    <row r="13281" spans="1:5">
      <c r="A13281">
        <v>3803830</v>
      </c>
      <c r="B13281" s="1">
        <f t="shared" si="207"/>
        <v>63.397166666666664</v>
      </c>
      <c r="D13281" s="1">
        <v>22.3</v>
      </c>
      <c r="E13281">
        <v>101139</v>
      </c>
    </row>
    <row r="13282" spans="1:5">
      <c r="A13282">
        <v>3804114</v>
      </c>
      <c r="B13282" s="1">
        <f t="shared" si="207"/>
        <v>63.401899999999998</v>
      </c>
      <c r="D13282" s="1">
        <v>22.3</v>
      </c>
      <c r="E13282">
        <v>101135</v>
      </c>
    </row>
    <row r="13283" spans="1:5">
      <c r="A13283">
        <v>3804401</v>
      </c>
      <c r="B13283" s="1">
        <f t="shared" si="207"/>
        <v>63.406683333333334</v>
      </c>
      <c r="D13283" s="1">
        <v>22.4</v>
      </c>
      <c r="E13283">
        <v>101144</v>
      </c>
    </row>
    <row r="13284" spans="1:5">
      <c r="A13284">
        <v>3804688</v>
      </c>
      <c r="B13284" s="1">
        <f t="shared" si="207"/>
        <v>63.411466666666669</v>
      </c>
      <c r="D13284" s="1">
        <v>22.3</v>
      </c>
      <c r="E13284">
        <v>101134</v>
      </c>
    </row>
    <row r="13285" spans="1:5">
      <c r="A13285">
        <v>3804975</v>
      </c>
      <c r="B13285" s="1">
        <f t="shared" si="207"/>
        <v>63.416249999999998</v>
      </c>
      <c r="D13285" s="1">
        <v>22.4</v>
      </c>
      <c r="E13285">
        <v>101146</v>
      </c>
    </row>
    <row r="13286" spans="1:5">
      <c r="A13286">
        <v>3805261</v>
      </c>
      <c r="B13286" s="1">
        <f t="shared" si="207"/>
        <v>63.421016666666667</v>
      </c>
      <c r="D13286" s="1">
        <v>22.3</v>
      </c>
      <c r="E13286">
        <v>101133</v>
      </c>
    </row>
    <row r="13287" spans="1:5">
      <c r="A13287">
        <v>3805548</v>
      </c>
      <c r="B13287" s="1">
        <f t="shared" si="207"/>
        <v>63.425799999999995</v>
      </c>
      <c r="D13287" s="1">
        <v>22.3</v>
      </c>
      <c r="E13287">
        <v>101133</v>
      </c>
    </row>
    <row r="13288" spans="1:5">
      <c r="A13288">
        <v>3805835</v>
      </c>
      <c r="B13288" s="1">
        <f t="shared" si="207"/>
        <v>63.430583333333331</v>
      </c>
      <c r="D13288" s="1">
        <v>22.3</v>
      </c>
      <c r="E13288">
        <v>101135</v>
      </c>
    </row>
    <row r="13289" spans="1:5">
      <c r="A13289">
        <v>3806119</v>
      </c>
      <c r="B13289" s="1">
        <f t="shared" si="207"/>
        <v>63.435316666666672</v>
      </c>
      <c r="D13289" s="1">
        <v>22.3</v>
      </c>
      <c r="E13289">
        <v>101130</v>
      </c>
    </row>
    <row r="13290" spans="1:5">
      <c r="A13290">
        <v>3806406</v>
      </c>
      <c r="B13290" s="1">
        <f t="shared" si="207"/>
        <v>63.440100000000001</v>
      </c>
      <c r="D13290" s="1">
        <v>22.3</v>
      </c>
      <c r="E13290">
        <v>101134</v>
      </c>
    </row>
    <row r="13291" spans="1:5">
      <c r="A13291">
        <v>3806693</v>
      </c>
      <c r="B13291" s="1">
        <f t="shared" si="207"/>
        <v>63.444883333333337</v>
      </c>
      <c r="D13291" s="1">
        <v>22.4</v>
      </c>
      <c r="E13291">
        <v>101149</v>
      </c>
    </row>
    <row r="13292" spans="1:5">
      <c r="A13292">
        <v>3806980</v>
      </c>
      <c r="B13292" s="1">
        <f t="shared" si="207"/>
        <v>63.449666666666666</v>
      </c>
      <c r="D13292" s="1">
        <v>22.3</v>
      </c>
      <c r="E13292">
        <v>101136</v>
      </c>
    </row>
    <row r="13293" spans="1:5">
      <c r="A13293">
        <v>3807266</v>
      </c>
      <c r="B13293" s="1">
        <f t="shared" si="207"/>
        <v>63.454433333333334</v>
      </c>
      <c r="D13293" s="1">
        <v>22.3</v>
      </c>
      <c r="E13293">
        <v>101143</v>
      </c>
    </row>
    <row r="13294" spans="1:5">
      <c r="A13294">
        <v>3807553</v>
      </c>
      <c r="B13294" s="1">
        <f t="shared" si="207"/>
        <v>63.459216666666663</v>
      </c>
      <c r="D13294" s="1">
        <v>22.3</v>
      </c>
      <c r="E13294">
        <v>101138</v>
      </c>
    </row>
    <row r="13295" spans="1:5">
      <c r="A13295">
        <v>3807840</v>
      </c>
      <c r="B13295" s="1">
        <f t="shared" si="207"/>
        <v>63.464000000000006</v>
      </c>
      <c r="D13295" s="1">
        <v>22.3</v>
      </c>
      <c r="E13295">
        <v>101146</v>
      </c>
    </row>
    <row r="13296" spans="1:5">
      <c r="A13296">
        <v>3808124</v>
      </c>
      <c r="B13296" s="1">
        <f t="shared" si="207"/>
        <v>63.468733333333333</v>
      </c>
      <c r="D13296" s="1">
        <v>22.3</v>
      </c>
      <c r="E13296">
        <v>101131</v>
      </c>
    </row>
    <row r="13297" spans="1:5">
      <c r="A13297">
        <v>3808411</v>
      </c>
      <c r="B13297" s="1">
        <f t="shared" si="207"/>
        <v>63.473516666666669</v>
      </c>
      <c r="D13297" s="1">
        <v>22.4</v>
      </c>
      <c r="E13297">
        <v>101137</v>
      </c>
    </row>
    <row r="13298" spans="1:5">
      <c r="A13298">
        <v>3808698</v>
      </c>
      <c r="B13298" s="1">
        <f t="shared" si="207"/>
        <v>63.478299999999997</v>
      </c>
      <c r="D13298" s="1">
        <v>22.4</v>
      </c>
      <c r="E13298">
        <v>101148</v>
      </c>
    </row>
    <row r="13299" spans="1:5">
      <c r="A13299">
        <v>3808985</v>
      </c>
      <c r="B13299" s="1">
        <f t="shared" si="207"/>
        <v>63.483083333333333</v>
      </c>
      <c r="D13299" s="1">
        <v>22.4</v>
      </c>
      <c r="E13299">
        <v>101143</v>
      </c>
    </row>
    <row r="13300" spans="1:5">
      <c r="A13300">
        <v>3809271</v>
      </c>
      <c r="B13300" s="1">
        <f t="shared" si="207"/>
        <v>63.487850000000002</v>
      </c>
      <c r="D13300" s="1">
        <v>22.4</v>
      </c>
      <c r="E13300">
        <v>101140</v>
      </c>
    </row>
    <row r="13301" spans="1:5">
      <c r="A13301">
        <v>3809558</v>
      </c>
      <c r="B13301" s="1">
        <f t="shared" si="207"/>
        <v>63.49263333333333</v>
      </c>
      <c r="D13301" s="1">
        <v>22.4</v>
      </c>
      <c r="E13301">
        <v>101146</v>
      </c>
    </row>
    <row r="13302" spans="1:5">
      <c r="A13302">
        <v>3809843</v>
      </c>
      <c r="B13302" s="1">
        <f t="shared" si="207"/>
        <v>63.497383333333332</v>
      </c>
      <c r="D13302" s="1">
        <v>22.4</v>
      </c>
      <c r="E13302">
        <v>101139</v>
      </c>
    </row>
    <row r="13303" spans="1:5">
      <c r="A13303">
        <v>3810129</v>
      </c>
      <c r="B13303" s="1">
        <f t="shared" si="207"/>
        <v>63.50215</v>
      </c>
      <c r="D13303" s="1">
        <v>22.4</v>
      </c>
      <c r="E13303">
        <v>101143</v>
      </c>
    </row>
    <row r="13304" spans="1:5">
      <c r="A13304">
        <v>3810416</v>
      </c>
      <c r="B13304" s="1">
        <f t="shared" si="207"/>
        <v>63.506933333333336</v>
      </c>
      <c r="D13304" s="1">
        <v>22.4</v>
      </c>
      <c r="E13304">
        <v>101149</v>
      </c>
    </row>
    <row r="13305" spans="1:5">
      <c r="A13305">
        <v>3810703</v>
      </c>
      <c r="B13305" s="1">
        <f t="shared" si="207"/>
        <v>63.511716666666665</v>
      </c>
      <c r="D13305" s="1">
        <v>22.4</v>
      </c>
      <c r="E13305">
        <v>101143</v>
      </c>
    </row>
    <row r="13306" spans="1:5">
      <c r="A13306">
        <v>3810990</v>
      </c>
      <c r="B13306" s="1">
        <f t="shared" si="207"/>
        <v>63.516499999999994</v>
      </c>
      <c r="D13306" s="1">
        <v>22.4</v>
      </c>
      <c r="E13306">
        <v>101148</v>
      </c>
    </row>
    <row r="13307" spans="1:5">
      <c r="A13307">
        <v>3811276</v>
      </c>
      <c r="B13307" s="1">
        <f t="shared" si="207"/>
        <v>63.521266666666662</v>
      </c>
      <c r="D13307" s="1">
        <v>22.4</v>
      </c>
      <c r="E13307">
        <v>101140</v>
      </c>
    </row>
    <row r="13308" spans="1:5">
      <c r="A13308">
        <v>3811563</v>
      </c>
      <c r="B13308" s="1">
        <f t="shared" si="207"/>
        <v>63.526050000000005</v>
      </c>
      <c r="D13308" s="1">
        <v>22.4</v>
      </c>
      <c r="E13308">
        <v>101135</v>
      </c>
    </row>
    <row r="13309" spans="1:5">
      <c r="A13309">
        <v>3811848</v>
      </c>
      <c r="B13309" s="1">
        <f t="shared" si="207"/>
        <v>63.530799999999999</v>
      </c>
      <c r="D13309" s="1">
        <v>22.4</v>
      </c>
      <c r="E13309">
        <v>101141</v>
      </c>
    </row>
    <row r="13310" spans="1:5">
      <c r="A13310">
        <v>3812134</v>
      </c>
      <c r="B13310" s="1">
        <f t="shared" si="207"/>
        <v>63.535566666666668</v>
      </c>
      <c r="D13310" s="1">
        <v>22.4</v>
      </c>
      <c r="E13310">
        <v>101144</v>
      </c>
    </row>
    <row r="13311" spans="1:5">
      <c r="A13311">
        <v>3812421</v>
      </c>
      <c r="B13311" s="1">
        <f t="shared" si="207"/>
        <v>63.540349999999997</v>
      </c>
      <c r="D13311" s="1">
        <v>22.4</v>
      </c>
      <c r="E13311">
        <v>101143</v>
      </c>
    </row>
    <row r="13312" spans="1:5">
      <c r="A13312">
        <v>3812708</v>
      </c>
      <c r="B13312" s="1">
        <f t="shared" si="207"/>
        <v>63.545133333333332</v>
      </c>
      <c r="D13312" s="1">
        <v>22.4</v>
      </c>
      <c r="E13312">
        <v>101138</v>
      </c>
    </row>
    <row r="13313" spans="1:5">
      <c r="A13313">
        <v>3812995</v>
      </c>
      <c r="B13313" s="1">
        <f t="shared" si="207"/>
        <v>63.549916666666668</v>
      </c>
      <c r="D13313" s="1">
        <v>22.4</v>
      </c>
      <c r="E13313">
        <v>101147</v>
      </c>
    </row>
    <row r="13314" spans="1:5">
      <c r="A13314">
        <v>3813281</v>
      </c>
      <c r="B13314" s="1">
        <f t="shared" si="207"/>
        <v>63.55468333333333</v>
      </c>
      <c r="D13314" s="1">
        <v>22.4</v>
      </c>
      <c r="E13314">
        <v>101148</v>
      </c>
    </row>
    <row r="13315" spans="1:5">
      <c r="A13315">
        <v>3813568</v>
      </c>
      <c r="B13315" s="1">
        <f t="shared" ref="B13315:B13378" si="208">A13315/1000/60</f>
        <v>63.559466666666673</v>
      </c>
      <c r="D13315" s="1">
        <v>22.4</v>
      </c>
      <c r="E13315">
        <v>101147</v>
      </c>
    </row>
    <row r="13316" spans="1:5">
      <c r="A13316">
        <v>3813853</v>
      </c>
      <c r="B13316" s="1">
        <f t="shared" si="208"/>
        <v>63.564216666666667</v>
      </c>
      <c r="D13316" s="1">
        <v>22.4</v>
      </c>
      <c r="E13316">
        <v>101147</v>
      </c>
    </row>
    <row r="13317" spans="1:5">
      <c r="A13317">
        <v>3814139</v>
      </c>
      <c r="B13317" s="1">
        <f t="shared" si="208"/>
        <v>63.568983333333335</v>
      </c>
      <c r="D13317" s="1">
        <v>22.4</v>
      </c>
      <c r="E13317">
        <v>101140</v>
      </c>
    </row>
    <row r="13318" spans="1:5">
      <c r="A13318">
        <v>3814426</v>
      </c>
      <c r="B13318" s="1">
        <f t="shared" si="208"/>
        <v>63.573766666666664</v>
      </c>
      <c r="D13318" s="1">
        <v>22.4</v>
      </c>
      <c r="E13318">
        <v>101144</v>
      </c>
    </row>
    <row r="13319" spans="1:5">
      <c r="A13319">
        <v>3814713</v>
      </c>
      <c r="B13319" s="1">
        <f t="shared" si="208"/>
        <v>63.57855</v>
      </c>
      <c r="D13319" s="1">
        <v>22.4</v>
      </c>
      <c r="E13319">
        <v>101138</v>
      </c>
    </row>
    <row r="13320" spans="1:5">
      <c r="A13320">
        <v>3815000</v>
      </c>
      <c r="B13320" s="1">
        <f t="shared" si="208"/>
        <v>63.583333333333336</v>
      </c>
      <c r="D13320" s="1">
        <v>22.4</v>
      </c>
      <c r="E13320">
        <v>101143</v>
      </c>
    </row>
    <row r="13321" spans="1:5">
      <c r="A13321">
        <v>3815286</v>
      </c>
      <c r="B13321" s="1">
        <f t="shared" si="208"/>
        <v>63.588100000000004</v>
      </c>
      <c r="D13321" s="1">
        <v>22.4</v>
      </c>
      <c r="E13321">
        <v>101136</v>
      </c>
    </row>
    <row r="13322" spans="1:5">
      <c r="A13322">
        <v>3815573</v>
      </c>
      <c r="B13322" s="1">
        <f t="shared" si="208"/>
        <v>63.592883333333333</v>
      </c>
      <c r="D13322" s="1">
        <v>22.4</v>
      </c>
      <c r="E13322">
        <v>101143</v>
      </c>
    </row>
    <row r="13323" spans="1:5">
      <c r="A13323">
        <v>3815858</v>
      </c>
      <c r="B13323" s="1">
        <f t="shared" si="208"/>
        <v>63.597633333333334</v>
      </c>
      <c r="D13323" s="1">
        <v>22.4</v>
      </c>
      <c r="E13323">
        <v>101147</v>
      </c>
    </row>
    <row r="13324" spans="1:5">
      <c r="A13324">
        <v>3816144</v>
      </c>
      <c r="B13324" s="1">
        <f t="shared" si="208"/>
        <v>63.602399999999996</v>
      </c>
      <c r="D13324" s="1">
        <v>22.4</v>
      </c>
      <c r="E13324">
        <v>101137</v>
      </c>
    </row>
    <row r="13325" spans="1:5">
      <c r="A13325">
        <v>3816431</v>
      </c>
      <c r="B13325" s="1">
        <f t="shared" si="208"/>
        <v>63.607183333333332</v>
      </c>
      <c r="D13325" s="1">
        <v>22.4</v>
      </c>
      <c r="E13325">
        <v>101140</v>
      </c>
    </row>
    <row r="13326" spans="1:5">
      <c r="A13326">
        <v>3816718</v>
      </c>
      <c r="B13326" s="1">
        <f t="shared" si="208"/>
        <v>63.611966666666667</v>
      </c>
      <c r="D13326" s="1">
        <v>22.4</v>
      </c>
      <c r="E13326">
        <v>101140</v>
      </c>
    </row>
    <row r="13327" spans="1:5">
      <c r="A13327">
        <v>3817005</v>
      </c>
      <c r="B13327" s="1">
        <f t="shared" si="208"/>
        <v>63.616750000000003</v>
      </c>
      <c r="D13327" s="1">
        <v>22.4</v>
      </c>
      <c r="E13327">
        <v>101134</v>
      </c>
    </row>
    <row r="13328" spans="1:5">
      <c r="A13328">
        <v>3817291</v>
      </c>
      <c r="B13328" s="1">
        <f t="shared" si="208"/>
        <v>63.621516666666672</v>
      </c>
      <c r="D13328" s="1">
        <v>22.4</v>
      </c>
      <c r="E13328">
        <v>101136</v>
      </c>
    </row>
    <row r="13329" spans="1:5">
      <c r="A13329">
        <v>3817576</v>
      </c>
      <c r="B13329" s="1">
        <f t="shared" si="208"/>
        <v>63.626266666666666</v>
      </c>
      <c r="D13329" s="1">
        <v>22.4</v>
      </c>
      <c r="E13329">
        <v>101130</v>
      </c>
    </row>
    <row r="13330" spans="1:5">
      <c r="A13330">
        <v>3817863</v>
      </c>
      <c r="B13330" s="1">
        <f t="shared" si="208"/>
        <v>63.631049999999995</v>
      </c>
      <c r="D13330" s="1">
        <v>22.4</v>
      </c>
      <c r="E13330">
        <v>101130</v>
      </c>
    </row>
    <row r="13331" spans="1:5">
      <c r="A13331">
        <v>3818149</v>
      </c>
      <c r="B13331" s="1">
        <f t="shared" si="208"/>
        <v>63.635816666666663</v>
      </c>
      <c r="D13331" s="1">
        <v>22.4</v>
      </c>
      <c r="E13331">
        <v>101148</v>
      </c>
    </row>
    <row r="13332" spans="1:5">
      <c r="A13332">
        <v>3818436</v>
      </c>
      <c r="B13332" s="1">
        <f t="shared" si="208"/>
        <v>63.640599999999999</v>
      </c>
      <c r="D13332" s="1">
        <v>22.4</v>
      </c>
      <c r="E13332">
        <v>101145</v>
      </c>
    </row>
    <row r="13333" spans="1:5">
      <c r="A13333">
        <v>3818723</v>
      </c>
      <c r="B13333" s="1">
        <f t="shared" si="208"/>
        <v>63.645383333333335</v>
      </c>
      <c r="D13333" s="1">
        <v>22.4</v>
      </c>
      <c r="E13333">
        <v>101136</v>
      </c>
    </row>
    <row r="13334" spans="1:5">
      <c r="A13334">
        <v>3819010</v>
      </c>
      <c r="B13334" s="1">
        <f t="shared" si="208"/>
        <v>63.650166666666671</v>
      </c>
      <c r="D13334" s="1">
        <v>22.4</v>
      </c>
      <c r="E13334">
        <v>101150</v>
      </c>
    </row>
    <row r="13335" spans="1:5">
      <c r="A13335">
        <v>3819296</v>
      </c>
      <c r="B13335" s="1">
        <f t="shared" si="208"/>
        <v>63.654933333333332</v>
      </c>
      <c r="D13335" s="1">
        <v>22.4</v>
      </c>
      <c r="E13335">
        <v>101131</v>
      </c>
    </row>
    <row r="13336" spans="1:5">
      <c r="A13336">
        <v>3819581</v>
      </c>
      <c r="B13336" s="1">
        <f t="shared" si="208"/>
        <v>63.659683333333334</v>
      </c>
      <c r="D13336" s="1">
        <v>22.4</v>
      </c>
      <c r="E13336">
        <v>101142</v>
      </c>
    </row>
    <row r="13337" spans="1:5">
      <c r="A13337">
        <v>3819868</v>
      </c>
      <c r="B13337" s="1">
        <f t="shared" si="208"/>
        <v>63.664466666666662</v>
      </c>
      <c r="D13337" s="1">
        <v>22.4</v>
      </c>
      <c r="E13337">
        <v>101141</v>
      </c>
    </row>
    <row r="13338" spans="1:5">
      <c r="A13338">
        <v>3820154</v>
      </c>
      <c r="B13338" s="1">
        <f t="shared" si="208"/>
        <v>63.669233333333331</v>
      </c>
      <c r="D13338" s="1">
        <v>22.4</v>
      </c>
      <c r="E13338">
        <v>101138</v>
      </c>
    </row>
    <row r="13339" spans="1:5">
      <c r="A13339">
        <v>3820441</v>
      </c>
      <c r="B13339" s="1">
        <f t="shared" si="208"/>
        <v>63.674016666666667</v>
      </c>
      <c r="D13339" s="1">
        <v>22.4</v>
      </c>
      <c r="E13339">
        <v>101147</v>
      </c>
    </row>
    <row r="13340" spans="1:5">
      <c r="A13340">
        <v>3820728</v>
      </c>
      <c r="B13340" s="1">
        <f t="shared" si="208"/>
        <v>63.678800000000003</v>
      </c>
      <c r="D13340" s="1">
        <v>22.4</v>
      </c>
      <c r="E13340">
        <v>101134</v>
      </c>
    </row>
    <row r="13341" spans="1:5">
      <c r="A13341">
        <v>3821015</v>
      </c>
      <c r="B13341" s="1">
        <f t="shared" si="208"/>
        <v>63.683583333333331</v>
      </c>
      <c r="D13341" s="1">
        <v>22.4</v>
      </c>
      <c r="E13341">
        <v>101140</v>
      </c>
    </row>
    <row r="13342" spans="1:5">
      <c r="A13342">
        <v>3821301</v>
      </c>
      <c r="B13342" s="1">
        <f t="shared" si="208"/>
        <v>63.68835</v>
      </c>
      <c r="D13342" s="1">
        <v>22.4</v>
      </c>
      <c r="E13342">
        <v>101138</v>
      </c>
    </row>
    <row r="13343" spans="1:5">
      <c r="A13343">
        <v>3821586</v>
      </c>
      <c r="B13343" s="1">
        <f t="shared" si="208"/>
        <v>63.693099999999994</v>
      </c>
      <c r="D13343" s="1">
        <v>22.4</v>
      </c>
      <c r="E13343">
        <v>101138</v>
      </c>
    </row>
    <row r="13344" spans="1:5">
      <c r="A13344">
        <v>3821873</v>
      </c>
      <c r="B13344" s="1">
        <f t="shared" si="208"/>
        <v>63.697883333333337</v>
      </c>
      <c r="D13344" s="1">
        <v>22.4</v>
      </c>
      <c r="E13344">
        <v>101145</v>
      </c>
    </row>
    <row r="13345" spans="1:5">
      <c r="A13345">
        <v>3822159</v>
      </c>
      <c r="B13345" s="1">
        <f t="shared" si="208"/>
        <v>63.702649999999998</v>
      </c>
      <c r="D13345" s="1">
        <v>22.4</v>
      </c>
      <c r="E13345">
        <v>101152</v>
      </c>
    </row>
    <row r="13346" spans="1:5">
      <c r="A13346">
        <v>3822446</v>
      </c>
      <c r="B13346" s="1">
        <f t="shared" si="208"/>
        <v>63.707433333333334</v>
      </c>
      <c r="D13346" s="1">
        <v>22.4</v>
      </c>
      <c r="E13346">
        <v>101141</v>
      </c>
    </row>
    <row r="13347" spans="1:5">
      <c r="A13347">
        <v>3822733</v>
      </c>
      <c r="B13347" s="1">
        <f t="shared" si="208"/>
        <v>63.71221666666667</v>
      </c>
      <c r="D13347" s="1">
        <v>22.4</v>
      </c>
      <c r="E13347">
        <v>101143</v>
      </c>
    </row>
    <row r="13348" spans="1:5">
      <c r="A13348">
        <v>3823020</v>
      </c>
      <c r="B13348" s="1">
        <f t="shared" si="208"/>
        <v>63.716999999999999</v>
      </c>
      <c r="D13348" s="1">
        <v>22.4</v>
      </c>
      <c r="E13348">
        <v>101150</v>
      </c>
    </row>
    <row r="13349" spans="1:5">
      <c r="A13349">
        <v>3823304</v>
      </c>
      <c r="B13349" s="1">
        <f t="shared" si="208"/>
        <v>63.721733333333333</v>
      </c>
      <c r="D13349" s="1">
        <v>22.4</v>
      </c>
      <c r="E13349">
        <v>101141</v>
      </c>
    </row>
    <row r="13350" spans="1:5">
      <c r="A13350">
        <v>3823591</v>
      </c>
      <c r="B13350" s="1">
        <f t="shared" si="208"/>
        <v>63.726516666666662</v>
      </c>
      <c r="D13350" s="1">
        <v>22.4</v>
      </c>
      <c r="E13350">
        <v>101146</v>
      </c>
    </row>
    <row r="13351" spans="1:5">
      <c r="A13351">
        <v>3823878</v>
      </c>
      <c r="B13351" s="1">
        <f t="shared" si="208"/>
        <v>63.731300000000005</v>
      </c>
      <c r="D13351" s="1">
        <v>22.4</v>
      </c>
      <c r="E13351">
        <v>101138</v>
      </c>
    </row>
    <row r="13352" spans="1:5">
      <c r="A13352">
        <v>3824164</v>
      </c>
      <c r="B13352" s="1">
        <f t="shared" si="208"/>
        <v>63.736066666666673</v>
      </c>
      <c r="D13352" s="1">
        <v>22.4</v>
      </c>
      <c r="E13352">
        <v>101144</v>
      </c>
    </row>
    <row r="13353" spans="1:5">
      <c r="A13353">
        <v>3824451</v>
      </c>
      <c r="B13353" s="1">
        <f t="shared" si="208"/>
        <v>63.740850000000002</v>
      </c>
      <c r="D13353" s="1">
        <v>22.4</v>
      </c>
      <c r="E13353">
        <v>101153</v>
      </c>
    </row>
    <row r="13354" spans="1:5">
      <c r="A13354">
        <v>3824738</v>
      </c>
      <c r="B13354" s="1">
        <f t="shared" si="208"/>
        <v>63.74563333333333</v>
      </c>
      <c r="D13354" s="1">
        <v>22.4</v>
      </c>
      <c r="E13354">
        <v>101145</v>
      </c>
    </row>
    <row r="13355" spans="1:5">
      <c r="A13355">
        <v>3825025</v>
      </c>
      <c r="B13355" s="1">
        <f t="shared" si="208"/>
        <v>63.750416666666666</v>
      </c>
      <c r="D13355" s="1">
        <v>22.4</v>
      </c>
      <c r="E13355">
        <v>101150</v>
      </c>
    </row>
    <row r="13356" spans="1:5">
      <c r="A13356">
        <v>3825309</v>
      </c>
      <c r="B13356" s="1">
        <f t="shared" si="208"/>
        <v>63.75515</v>
      </c>
      <c r="D13356" s="1">
        <v>22.4</v>
      </c>
      <c r="E13356">
        <v>101142</v>
      </c>
    </row>
    <row r="13357" spans="1:5">
      <c r="A13357">
        <v>3825596</v>
      </c>
      <c r="B13357" s="1">
        <f t="shared" si="208"/>
        <v>63.759933333333336</v>
      </c>
      <c r="D13357" s="1">
        <v>22.4</v>
      </c>
      <c r="E13357">
        <v>101142</v>
      </c>
    </row>
    <row r="13358" spans="1:5">
      <c r="A13358">
        <v>3825883</v>
      </c>
      <c r="B13358" s="1">
        <f t="shared" si="208"/>
        <v>63.764716666666665</v>
      </c>
      <c r="D13358" s="1">
        <v>22.4</v>
      </c>
      <c r="E13358">
        <v>101139</v>
      </c>
    </row>
    <row r="13359" spans="1:5">
      <c r="A13359">
        <v>3826169</v>
      </c>
      <c r="B13359" s="1">
        <f t="shared" si="208"/>
        <v>63.769483333333334</v>
      </c>
      <c r="D13359" s="1">
        <v>22.4</v>
      </c>
      <c r="E13359">
        <v>101139</v>
      </c>
    </row>
    <row r="13360" spans="1:5">
      <c r="A13360">
        <v>3826456</v>
      </c>
      <c r="B13360" s="1">
        <f t="shared" si="208"/>
        <v>63.774266666666669</v>
      </c>
      <c r="D13360" s="1">
        <v>22.4</v>
      </c>
      <c r="E13360">
        <v>101131</v>
      </c>
    </row>
    <row r="13361" spans="1:5">
      <c r="A13361">
        <v>3826743</v>
      </c>
      <c r="B13361" s="1">
        <f t="shared" si="208"/>
        <v>63.779049999999998</v>
      </c>
      <c r="D13361" s="1">
        <v>22.4</v>
      </c>
      <c r="E13361">
        <v>101152</v>
      </c>
    </row>
    <row r="13362" spans="1:5">
      <c r="A13362">
        <v>3827030</v>
      </c>
      <c r="B13362" s="1">
        <f t="shared" si="208"/>
        <v>63.783833333333334</v>
      </c>
      <c r="D13362" s="1">
        <v>22.4</v>
      </c>
      <c r="E13362">
        <v>101144</v>
      </c>
    </row>
    <row r="13363" spans="1:5">
      <c r="A13363">
        <v>3827314</v>
      </c>
      <c r="B13363" s="1">
        <f t="shared" si="208"/>
        <v>63.788566666666661</v>
      </c>
      <c r="D13363" s="1">
        <v>22.4</v>
      </c>
      <c r="E13363">
        <v>101142</v>
      </c>
    </row>
    <row r="13364" spans="1:5">
      <c r="A13364">
        <v>3827601</v>
      </c>
      <c r="B13364" s="1">
        <f t="shared" si="208"/>
        <v>63.793350000000004</v>
      </c>
      <c r="D13364" s="1">
        <v>22.4</v>
      </c>
      <c r="E13364">
        <v>101138</v>
      </c>
    </row>
    <row r="13365" spans="1:5">
      <c r="A13365">
        <v>3827888</v>
      </c>
      <c r="B13365" s="1">
        <f t="shared" si="208"/>
        <v>63.798133333333332</v>
      </c>
      <c r="D13365" s="1">
        <v>22.4</v>
      </c>
      <c r="E13365">
        <v>101140</v>
      </c>
    </row>
    <row r="13366" spans="1:5">
      <c r="A13366">
        <v>3828174</v>
      </c>
      <c r="B13366" s="1">
        <f t="shared" si="208"/>
        <v>63.802900000000001</v>
      </c>
      <c r="D13366" s="1">
        <v>22.4</v>
      </c>
      <c r="E13366">
        <v>101149</v>
      </c>
    </row>
    <row r="13367" spans="1:5">
      <c r="A13367">
        <v>3828461</v>
      </c>
      <c r="B13367" s="1">
        <f t="shared" si="208"/>
        <v>63.80768333333333</v>
      </c>
      <c r="D13367" s="1">
        <v>22.4</v>
      </c>
      <c r="E13367">
        <v>101149</v>
      </c>
    </row>
    <row r="13368" spans="1:5">
      <c r="A13368">
        <v>3828748</v>
      </c>
      <c r="B13368" s="1">
        <f t="shared" si="208"/>
        <v>63.812466666666666</v>
      </c>
      <c r="D13368" s="1">
        <v>22.4</v>
      </c>
      <c r="E13368">
        <v>101129</v>
      </c>
    </row>
    <row r="13369" spans="1:5">
      <c r="A13369">
        <v>3829035</v>
      </c>
      <c r="B13369" s="1">
        <f t="shared" si="208"/>
        <v>63.817249999999994</v>
      </c>
      <c r="D13369" s="1">
        <v>22.4</v>
      </c>
      <c r="E13369">
        <v>101135</v>
      </c>
    </row>
    <row r="13370" spans="1:5">
      <c r="A13370">
        <v>3829319</v>
      </c>
      <c r="B13370" s="1">
        <f t="shared" si="208"/>
        <v>63.821983333333336</v>
      </c>
      <c r="D13370" s="1">
        <v>22.4</v>
      </c>
      <c r="E13370">
        <v>101130</v>
      </c>
    </row>
    <row r="13371" spans="1:5">
      <c r="A13371">
        <v>3829606</v>
      </c>
      <c r="B13371" s="1">
        <f t="shared" si="208"/>
        <v>63.826766666666671</v>
      </c>
      <c r="D13371" s="1">
        <v>22.4</v>
      </c>
      <c r="E13371">
        <v>101136</v>
      </c>
    </row>
    <row r="13372" spans="1:5">
      <c r="A13372">
        <v>3829893</v>
      </c>
      <c r="B13372" s="1">
        <f t="shared" si="208"/>
        <v>63.83155</v>
      </c>
      <c r="D13372" s="1">
        <v>22.4</v>
      </c>
      <c r="E13372">
        <v>101140</v>
      </c>
    </row>
    <row r="13373" spans="1:5">
      <c r="A13373">
        <v>3830179</v>
      </c>
      <c r="B13373" s="1">
        <f t="shared" si="208"/>
        <v>63.836316666666669</v>
      </c>
      <c r="D13373" s="1">
        <v>22.4</v>
      </c>
      <c r="E13373">
        <v>101137</v>
      </c>
    </row>
    <row r="13374" spans="1:5">
      <c r="A13374">
        <v>3830466</v>
      </c>
      <c r="B13374" s="1">
        <f t="shared" si="208"/>
        <v>63.841099999999997</v>
      </c>
      <c r="D13374" s="1">
        <v>22.4</v>
      </c>
      <c r="E13374">
        <v>101138</v>
      </c>
    </row>
    <row r="13375" spans="1:5">
      <c r="A13375">
        <v>3830753</v>
      </c>
      <c r="B13375" s="1">
        <f t="shared" si="208"/>
        <v>63.845883333333333</v>
      </c>
      <c r="D13375" s="1">
        <v>22.4</v>
      </c>
      <c r="E13375">
        <v>101143</v>
      </c>
    </row>
    <row r="13376" spans="1:5">
      <c r="A13376">
        <v>3831040</v>
      </c>
      <c r="B13376" s="1">
        <f t="shared" si="208"/>
        <v>63.850666666666669</v>
      </c>
      <c r="D13376" s="1">
        <v>22.4</v>
      </c>
      <c r="E13376">
        <v>101139</v>
      </c>
    </row>
    <row r="13377" spans="1:5">
      <c r="A13377">
        <v>3831324</v>
      </c>
      <c r="B13377" s="1">
        <f t="shared" si="208"/>
        <v>63.855400000000003</v>
      </c>
      <c r="D13377" s="1">
        <v>22.4</v>
      </c>
      <c r="E13377">
        <v>101144</v>
      </c>
    </row>
    <row r="13378" spans="1:5">
      <c r="A13378">
        <v>3831611</v>
      </c>
      <c r="B13378" s="1">
        <f t="shared" si="208"/>
        <v>63.860183333333332</v>
      </c>
      <c r="D13378" s="1">
        <v>22.4</v>
      </c>
      <c r="E13378">
        <v>101140</v>
      </c>
    </row>
    <row r="13379" spans="1:5">
      <c r="A13379">
        <v>3831898</v>
      </c>
      <c r="B13379" s="1">
        <f t="shared" ref="B13379:B13442" si="209">A13379/1000/60</f>
        <v>63.864966666666668</v>
      </c>
      <c r="D13379" s="1">
        <v>22.4</v>
      </c>
      <c r="E13379">
        <v>101151</v>
      </c>
    </row>
    <row r="13380" spans="1:5">
      <c r="A13380">
        <v>3832184</v>
      </c>
      <c r="B13380" s="1">
        <f t="shared" si="209"/>
        <v>63.869733333333336</v>
      </c>
      <c r="D13380" s="1">
        <v>22.4</v>
      </c>
      <c r="E13380">
        <v>101140</v>
      </c>
    </row>
    <row r="13381" spans="1:5">
      <c r="A13381">
        <v>3832471</v>
      </c>
      <c r="B13381" s="1">
        <f t="shared" si="209"/>
        <v>63.874516666666665</v>
      </c>
      <c r="D13381" s="1">
        <v>22.4</v>
      </c>
      <c r="E13381">
        <v>101145</v>
      </c>
    </row>
    <row r="13382" spans="1:5">
      <c r="A13382">
        <v>3832758</v>
      </c>
      <c r="B13382" s="1">
        <f t="shared" si="209"/>
        <v>63.879299999999994</v>
      </c>
      <c r="D13382" s="1">
        <v>22.4</v>
      </c>
      <c r="E13382">
        <v>101133</v>
      </c>
    </row>
    <row r="13383" spans="1:5">
      <c r="A13383">
        <v>3833044</v>
      </c>
      <c r="B13383" s="1">
        <f t="shared" si="209"/>
        <v>63.884066666666662</v>
      </c>
      <c r="D13383" s="1">
        <v>22.4</v>
      </c>
      <c r="E13383">
        <v>101146</v>
      </c>
    </row>
    <row r="13384" spans="1:5">
      <c r="A13384">
        <v>3833329</v>
      </c>
      <c r="B13384" s="1">
        <f t="shared" si="209"/>
        <v>63.888816666666671</v>
      </c>
      <c r="D13384" s="1">
        <v>22.4</v>
      </c>
      <c r="E13384">
        <v>101133</v>
      </c>
    </row>
    <row r="13385" spans="1:5">
      <c r="A13385">
        <v>3833616</v>
      </c>
      <c r="B13385" s="1">
        <f t="shared" si="209"/>
        <v>63.893599999999999</v>
      </c>
      <c r="D13385" s="1">
        <v>22.4</v>
      </c>
      <c r="E13385">
        <v>101128</v>
      </c>
    </row>
    <row r="13386" spans="1:5">
      <c r="A13386">
        <v>3833903</v>
      </c>
      <c r="B13386" s="1">
        <f t="shared" si="209"/>
        <v>63.898383333333328</v>
      </c>
      <c r="D13386" s="1">
        <v>22.4</v>
      </c>
      <c r="E13386">
        <v>101138</v>
      </c>
    </row>
    <row r="13387" spans="1:5">
      <c r="A13387">
        <v>3834189</v>
      </c>
      <c r="B13387" s="1">
        <f t="shared" si="209"/>
        <v>63.903149999999997</v>
      </c>
      <c r="D13387" s="1">
        <v>22.4</v>
      </c>
      <c r="E13387">
        <v>101139</v>
      </c>
    </row>
    <row r="13388" spans="1:5">
      <c r="A13388">
        <v>3834476</v>
      </c>
      <c r="B13388" s="1">
        <f t="shared" si="209"/>
        <v>63.907933333333332</v>
      </c>
      <c r="D13388" s="1">
        <v>22.5</v>
      </c>
      <c r="E13388">
        <v>101140</v>
      </c>
    </row>
    <row r="13389" spans="1:5">
      <c r="A13389">
        <v>3834763</v>
      </c>
      <c r="B13389" s="1">
        <f t="shared" si="209"/>
        <v>63.912716666666668</v>
      </c>
      <c r="D13389" s="1">
        <v>22.4</v>
      </c>
      <c r="E13389">
        <v>101143</v>
      </c>
    </row>
    <row r="13390" spans="1:5">
      <c r="A13390">
        <v>3835047</v>
      </c>
      <c r="B13390" s="1">
        <f t="shared" si="209"/>
        <v>63.917450000000002</v>
      </c>
      <c r="D13390" s="1">
        <v>22.4</v>
      </c>
      <c r="E13390">
        <v>101149</v>
      </c>
    </row>
    <row r="13391" spans="1:5">
      <c r="A13391">
        <v>3835334</v>
      </c>
      <c r="B13391" s="1">
        <f t="shared" si="209"/>
        <v>63.922233333333331</v>
      </c>
      <c r="D13391" s="1">
        <v>22.4</v>
      </c>
      <c r="E13391">
        <v>101139</v>
      </c>
    </row>
    <row r="13392" spans="1:5">
      <c r="A13392">
        <v>3835621</v>
      </c>
      <c r="B13392" s="1">
        <f t="shared" si="209"/>
        <v>63.927016666666667</v>
      </c>
      <c r="D13392" s="1">
        <v>22.5</v>
      </c>
      <c r="E13392">
        <v>101146</v>
      </c>
    </row>
    <row r="13393" spans="1:5">
      <c r="A13393">
        <v>3835908</v>
      </c>
      <c r="B13393" s="1">
        <f t="shared" si="209"/>
        <v>63.931799999999996</v>
      </c>
      <c r="D13393" s="1">
        <v>22.4</v>
      </c>
      <c r="E13393">
        <v>101147</v>
      </c>
    </row>
    <row r="13394" spans="1:5">
      <c r="A13394">
        <v>3836194</v>
      </c>
      <c r="B13394" s="1">
        <f t="shared" si="209"/>
        <v>63.936566666666664</v>
      </c>
      <c r="D13394" s="1">
        <v>22.4</v>
      </c>
      <c r="E13394">
        <v>101147</v>
      </c>
    </row>
    <row r="13395" spans="1:5">
      <c r="A13395">
        <v>3836481</v>
      </c>
      <c r="B13395" s="1">
        <f t="shared" si="209"/>
        <v>63.941350000000007</v>
      </c>
      <c r="D13395" s="1">
        <v>22.4</v>
      </c>
      <c r="E13395">
        <v>101136</v>
      </c>
    </row>
    <row r="13396" spans="1:5">
      <c r="A13396">
        <v>3836768</v>
      </c>
      <c r="B13396" s="1">
        <f t="shared" si="209"/>
        <v>63.946133333333336</v>
      </c>
      <c r="D13396" s="1">
        <v>22.4</v>
      </c>
      <c r="E13396">
        <v>101140</v>
      </c>
    </row>
    <row r="13397" spans="1:5">
      <c r="A13397">
        <v>3837052</v>
      </c>
      <c r="B13397" s="1">
        <f t="shared" si="209"/>
        <v>63.95086666666667</v>
      </c>
      <c r="D13397" s="1">
        <v>22.4</v>
      </c>
      <c r="E13397">
        <v>101141</v>
      </c>
    </row>
    <row r="13398" spans="1:5">
      <c r="A13398">
        <v>3837339</v>
      </c>
      <c r="B13398" s="1">
        <f t="shared" si="209"/>
        <v>63.955649999999999</v>
      </c>
      <c r="D13398" s="1">
        <v>22.4</v>
      </c>
      <c r="E13398">
        <v>101135</v>
      </c>
    </row>
    <row r="13399" spans="1:5">
      <c r="A13399">
        <v>3837626</v>
      </c>
      <c r="B13399" s="1">
        <f t="shared" si="209"/>
        <v>63.960433333333334</v>
      </c>
      <c r="D13399" s="1">
        <v>22.5</v>
      </c>
      <c r="E13399">
        <v>101137</v>
      </c>
    </row>
    <row r="13400" spans="1:5">
      <c r="A13400">
        <v>3837913</v>
      </c>
      <c r="B13400" s="1">
        <f t="shared" si="209"/>
        <v>63.96521666666667</v>
      </c>
      <c r="D13400" s="1">
        <v>22.4</v>
      </c>
      <c r="E13400">
        <v>101145</v>
      </c>
    </row>
    <row r="13401" spans="1:5">
      <c r="A13401">
        <v>3838199</v>
      </c>
      <c r="B13401" s="1">
        <f t="shared" si="209"/>
        <v>63.969983333333332</v>
      </c>
      <c r="D13401" s="1">
        <v>22.4</v>
      </c>
      <c r="E13401">
        <v>101129</v>
      </c>
    </row>
    <row r="13402" spans="1:5">
      <c r="A13402">
        <v>3838486</v>
      </c>
      <c r="B13402" s="1">
        <f t="shared" si="209"/>
        <v>63.974766666666667</v>
      </c>
      <c r="D13402" s="1">
        <v>22.5</v>
      </c>
      <c r="E13402">
        <v>101145</v>
      </c>
    </row>
    <row r="13403" spans="1:5">
      <c r="A13403">
        <v>3838773</v>
      </c>
      <c r="B13403" s="1">
        <f t="shared" si="209"/>
        <v>63.979550000000003</v>
      </c>
      <c r="D13403" s="1">
        <v>22.4</v>
      </c>
      <c r="E13403">
        <v>101140</v>
      </c>
    </row>
    <row r="13404" spans="1:5">
      <c r="A13404">
        <v>3839057</v>
      </c>
      <c r="B13404" s="1">
        <f t="shared" si="209"/>
        <v>63.98428333333333</v>
      </c>
      <c r="D13404" s="1">
        <v>22.5</v>
      </c>
      <c r="E13404">
        <v>101139</v>
      </c>
    </row>
    <row r="13405" spans="1:5">
      <c r="A13405">
        <v>3839344</v>
      </c>
      <c r="B13405" s="1">
        <f t="shared" si="209"/>
        <v>63.989066666666666</v>
      </c>
      <c r="D13405" s="1">
        <v>22.5</v>
      </c>
      <c r="E13405">
        <v>101141</v>
      </c>
    </row>
    <row r="13406" spans="1:5">
      <c r="A13406">
        <v>3839631</v>
      </c>
      <c r="B13406" s="1">
        <f t="shared" si="209"/>
        <v>63.993849999999995</v>
      </c>
      <c r="D13406" s="1">
        <v>22.4</v>
      </c>
      <c r="E13406">
        <v>101137</v>
      </c>
    </row>
    <row r="13407" spans="1:5">
      <c r="A13407">
        <v>3839918</v>
      </c>
      <c r="B13407" s="1">
        <f t="shared" si="209"/>
        <v>63.998633333333338</v>
      </c>
      <c r="D13407" s="1">
        <v>22.5</v>
      </c>
      <c r="E13407">
        <v>101144</v>
      </c>
    </row>
    <row r="13408" spans="1:5">
      <c r="A13408">
        <v>3840204</v>
      </c>
      <c r="B13408" s="1">
        <f t="shared" si="209"/>
        <v>64.003399999999999</v>
      </c>
      <c r="D13408" s="1">
        <v>22.5</v>
      </c>
      <c r="E13408">
        <v>101147</v>
      </c>
    </row>
    <row r="13409" spans="1:5">
      <c r="A13409">
        <v>3840491</v>
      </c>
      <c r="B13409" s="1">
        <f t="shared" si="209"/>
        <v>64.008183333333335</v>
      </c>
      <c r="D13409" s="1">
        <v>22.5</v>
      </c>
      <c r="E13409">
        <v>101143</v>
      </c>
    </row>
    <row r="13410" spans="1:5">
      <c r="A13410">
        <v>3840778</v>
      </c>
      <c r="B13410" s="1">
        <f t="shared" si="209"/>
        <v>64.012966666666657</v>
      </c>
      <c r="D13410" s="1">
        <v>22.5</v>
      </c>
      <c r="E13410">
        <v>101136</v>
      </c>
    </row>
    <row r="13411" spans="1:5">
      <c r="A13411">
        <v>3841062</v>
      </c>
      <c r="B13411" s="1">
        <f t="shared" si="209"/>
        <v>64.017700000000005</v>
      </c>
      <c r="D13411" s="1">
        <v>22.5</v>
      </c>
      <c r="E13411">
        <v>101140</v>
      </c>
    </row>
    <row r="13412" spans="1:5">
      <c r="A13412">
        <v>3841349</v>
      </c>
      <c r="B13412" s="1">
        <f t="shared" si="209"/>
        <v>64.022483333333341</v>
      </c>
      <c r="D13412" s="1">
        <v>22.4</v>
      </c>
      <c r="E13412">
        <v>101139</v>
      </c>
    </row>
    <row r="13413" spans="1:5">
      <c r="A13413">
        <v>3841636</v>
      </c>
      <c r="B13413" s="1">
        <f t="shared" si="209"/>
        <v>64.027266666666662</v>
      </c>
      <c r="D13413" s="1">
        <v>22.5</v>
      </c>
      <c r="E13413">
        <v>101139</v>
      </c>
    </row>
    <row r="13414" spans="1:5">
      <c r="A13414">
        <v>3841923</v>
      </c>
      <c r="B13414" s="1">
        <f t="shared" si="209"/>
        <v>64.032049999999998</v>
      </c>
      <c r="D13414" s="1">
        <v>22.5</v>
      </c>
      <c r="E13414">
        <v>101141</v>
      </c>
    </row>
    <row r="13415" spans="1:5">
      <c r="A13415">
        <v>3842209</v>
      </c>
      <c r="B13415" s="1">
        <f t="shared" si="209"/>
        <v>64.036816666666667</v>
      </c>
      <c r="D13415" s="1">
        <v>22.4</v>
      </c>
      <c r="E13415">
        <v>101137</v>
      </c>
    </row>
    <row r="13416" spans="1:5">
      <c r="A13416">
        <v>3842496</v>
      </c>
      <c r="B13416" s="1">
        <f t="shared" si="209"/>
        <v>64.041600000000003</v>
      </c>
      <c r="D13416" s="1">
        <v>22.5</v>
      </c>
      <c r="E13416">
        <v>101143</v>
      </c>
    </row>
    <row r="13417" spans="1:5">
      <c r="A13417">
        <v>3842783</v>
      </c>
      <c r="B13417" s="1">
        <f t="shared" si="209"/>
        <v>64.046383333333338</v>
      </c>
      <c r="D13417" s="1">
        <v>22.5</v>
      </c>
      <c r="E13417">
        <v>101142</v>
      </c>
    </row>
    <row r="13418" spans="1:5">
      <c r="A13418">
        <v>3843067</v>
      </c>
      <c r="B13418" s="1">
        <f t="shared" si="209"/>
        <v>64.051116666666672</v>
      </c>
      <c r="D13418" s="1">
        <v>22.5</v>
      </c>
      <c r="E13418">
        <v>101139</v>
      </c>
    </row>
    <row r="13419" spans="1:5">
      <c r="A13419">
        <v>3843354</v>
      </c>
      <c r="B13419" s="1">
        <f t="shared" si="209"/>
        <v>64.055899999999994</v>
      </c>
      <c r="D13419" s="1">
        <v>22.5</v>
      </c>
      <c r="E13419">
        <v>101136</v>
      </c>
    </row>
    <row r="13420" spans="1:5">
      <c r="A13420">
        <v>3843641</v>
      </c>
      <c r="B13420" s="1">
        <f t="shared" si="209"/>
        <v>64.06068333333333</v>
      </c>
      <c r="D13420" s="1">
        <v>22.5</v>
      </c>
      <c r="E13420">
        <v>101144</v>
      </c>
    </row>
    <row r="13421" spans="1:5">
      <c r="A13421">
        <v>3843928</v>
      </c>
      <c r="B13421" s="1">
        <f t="shared" si="209"/>
        <v>64.065466666666666</v>
      </c>
      <c r="D13421" s="1">
        <v>22.5</v>
      </c>
      <c r="E13421">
        <v>101138</v>
      </c>
    </row>
    <row r="13422" spans="1:5">
      <c r="A13422">
        <v>3844214</v>
      </c>
      <c r="B13422" s="1">
        <f t="shared" si="209"/>
        <v>64.070233333333334</v>
      </c>
      <c r="D13422" s="1">
        <v>22.5</v>
      </c>
      <c r="E13422">
        <v>101139</v>
      </c>
    </row>
    <row r="13423" spans="1:5">
      <c r="A13423">
        <v>3844501</v>
      </c>
      <c r="B13423" s="1">
        <f t="shared" si="209"/>
        <v>64.07501666666667</v>
      </c>
      <c r="D13423" s="1">
        <v>22.5</v>
      </c>
      <c r="E13423">
        <v>101147</v>
      </c>
    </row>
    <row r="13424" spans="1:5">
      <c r="A13424">
        <v>3844788</v>
      </c>
      <c r="B13424" s="1">
        <f t="shared" si="209"/>
        <v>64.079800000000006</v>
      </c>
      <c r="D13424" s="1">
        <v>22.5</v>
      </c>
      <c r="E13424">
        <v>101143</v>
      </c>
    </row>
    <row r="13425" spans="1:5">
      <c r="A13425">
        <v>3845072</v>
      </c>
      <c r="B13425" s="1">
        <f t="shared" si="209"/>
        <v>64.08453333333334</v>
      </c>
      <c r="D13425" s="1">
        <v>22.5</v>
      </c>
      <c r="E13425">
        <v>101136</v>
      </c>
    </row>
    <row r="13426" spans="1:5">
      <c r="A13426">
        <v>3845359</v>
      </c>
      <c r="B13426" s="1">
        <f t="shared" si="209"/>
        <v>64.089316666666662</v>
      </c>
      <c r="D13426" s="1">
        <v>22.5</v>
      </c>
      <c r="E13426">
        <v>101133</v>
      </c>
    </row>
    <row r="13427" spans="1:5">
      <c r="A13427">
        <v>3845646</v>
      </c>
      <c r="B13427" s="1">
        <f t="shared" si="209"/>
        <v>64.094099999999997</v>
      </c>
      <c r="D13427" s="1">
        <v>22.5</v>
      </c>
      <c r="E13427">
        <v>101138</v>
      </c>
    </row>
    <row r="13428" spans="1:5">
      <c r="A13428">
        <v>3845933</v>
      </c>
      <c r="B13428" s="1">
        <f t="shared" si="209"/>
        <v>64.098883333333333</v>
      </c>
      <c r="D13428" s="1">
        <v>22.5</v>
      </c>
      <c r="E13428">
        <v>101147</v>
      </c>
    </row>
    <row r="13429" spans="1:5">
      <c r="A13429">
        <v>3846219</v>
      </c>
      <c r="B13429" s="1">
        <f t="shared" si="209"/>
        <v>64.103650000000002</v>
      </c>
      <c r="D13429" s="1">
        <v>22.5</v>
      </c>
      <c r="E13429">
        <v>101142</v>
      </c>
    </row>
    <row r="13430" spans="1:5">
      <c r="A13430">
        <v>3846506</v>
      </c>
      <c r="B13430" s="1">
        <f t="shared" si="209"/>
        <v>64.108433333333338</v>
      </c>
      <c r="D13430" s="1">
        <v>22.5</v>
      </c>
      <c r="E13430">
        <v>101144</v>
      </c>
    </row>
    <row r="13431" spans="1:5">
      <c r="A13431">
        <v>3846791</v>
      </c>
      <c r="B13431" s="1">
        <f t="shared" si="209"/>
        <v>64.113183333333339</v>
      </c>
      <c r="D13431" s="1">
        <v>22.5</v>
      </c>
      <c r="E13431">
        <v>101141</v>
      </c>
    </row>
    <row r="13432" spans="1:5">
      <c r="A13432">
        <v>3847077</v>
      </c>
      <c r="B13432" s="1">
        <f t="shared" si="209"/>
        <v>64.117950000000008</v>
      </c>
      <c r="D13432" s="1">
        <v>22.5</v>
      </c>
      <c r="E13432">
        <v>101143</v>
      </c>
    </row>
    <row r="13433" spans="1:5">
      <c r="A13433">
        <v>3847364</v>
      </c>
      <c r="B13433" s="1">
        <f t="shared" si="209"/>
        <v>64.122733333333329</v>
      </c>
      <c r="D13433" s="1">
        <v>22.5</v>
      </c>
      <c r="E13433">
        <v>101136</v>
      </c>
    </row>
    <row r="13434" spans="1:5">
      <c r="A13434">
        <v>3847651</v>
      </c>
      <c r="B13434" s="1">
        <f t="shared" si="209"/>
        <v>64.127516666666665</v>
      </c>
      <c r="D13434" s="1">
        <v>22.5</v>
      </c>
      <c r="E13434">
        <v>101137</v>
      </c>
    </row>
    <row r="13435" spans="1:5">
      <c r="A13435">
        <v>3847938</v>
      </c>
      <c r="B13435" s="1">
        <f t="shared" si="209"/>
        <v>64.132300000000001</v>
      </c>
      <c r="D13435" s="1">
        <v>22.5</v>
      </c>
      <c r="E13435">
        <v>101141</v>
      </c>
    </row>
    <row r="13436" spans="1:5">
      <c r="A13436">
        <v>3848224</v>
      </c>
      <c r="B13436" s="1">
        <f t="shared" si="209"/>
        <v>64.137066666666669</v>
      </c>
      <c r="D13436" s="1">
        <v>22.5</v>
      </c>
      <c r="E13436">
        <v>101133</v>
      </c>
    </row>
    <row r="13437" spans="1:5">
      <c r="A13437">
        <v>3848511</v>
      </c>
      <c r="B13437" s="1">
        <f t="shared" si="209"/>
        <v>64.141850000000005</v>
      </c>
      <c r="D13437" s="1">
        <v>22.5</v>
      </c>
      <c r="E13437">
        <v>101138</v>
      </c>
    </row>
    <row r="13438" spans="1:5">
      <c r="A13438">
        <v>3848796</v>
      </c>
      <c r="B13438" s="1">
        <f t="shared" si="209"/>
        <v>64.146599999999992</v>
      </c>
      <c r="D13438" s="1">
        <v>22.5</v>
      </c>
      <c r="E13438">
        <v>101144</v>
      </c>
    </row>
    <row r="13439" spans="1:5">
      <c r="A13439">
        <v>3849082</v>
      </c>
      <c r="B13439" s="1">
        <f t="shared" si="209"/>
        <v>64.151366666666661</v>
      </c>
      <c r="D13439" s="1">
        <v>22.5</v>
      </c>
      <c r="E13439">
        <v>101132</v>
      </c>
    </row>
    <row r="13440" spans="1:5">
      <c r="A13440">
        <v>3849369</v>
      </c>
      <c r="B13440" s="1">
        <f t="shared" si="209"/>
        <v>64.156149999999997</v>
      </c>
      <c r="D13440" s="1">
        <v>22.5</v>
      </c>
      <c r="E13440">
        <v>101142</v>
      </c>
    </row>
    <row r="13441" spans="1:5">
      <c r="A13441">
        <v>3849656</v>
      </c>
      <c r="B13441" s="1">
        <f t="shared" si="209"/>
        <v>64.160933333333332</v>
      </c>
      <c r="D13441" s="1">
        <v>22.5</v>
      </c>
      <c r="E13441">
        <v>101144</v>
      </c>
    </row>
    <row r="13442" spans="1:5">
      <c r="A13442">
        <v>3849943</v>
      </c>
      <c r="B13442" s="1">
        <f t="shared" si="209"/>
        <v>64.165716666666668</v>
      </c>
      <c r="D13442" s="1">
        <v>22.5</v>
      </c>
      <c r="E13442">
        <v>101138</v>
      </c>
    </row>
    <row r="13443" spans="1:5">
      <c r="A13443">
        <v>3850229</v>
      </c>
      <c r="B13443" s="1">
        <f t="shared" ref="B13443:B13506" si="210">A13443/1000/60</f>
        <v>64.170483333333337</v>
      </c>
      <c r="D13443" s="1">
        <v>22.5</v>
      </c>
      <c r="E13443">
        <v>101130</v>
      </c>
    </row>
    <row r="13444" spans="1:5">
      <c r="A13444">
        <v>3850516</v>
      </c>
      <c r="B13444" s="1">
        <f t="shared" si="210"/>
        <v>64.175266666666673</v>
      </c>
      <c r="D13444" s="1">
        <v>22.5</v>
      </c>
      <c r="E13444">
        <v>101145</v>
      </c>
    </row>
    <row r="13445" spans="1:5">
      <c r="A13445">
        <v>3850801</v>
      </c>
      <c r="B13445" s="1">
        <f t="shared" si="210"/>
        <v>64.18001666666666</v>
      </c>
      <c r="D13445" s="1">
        <v>22.5</v>
      </c>
      <c r="E13445">
        <v>101145</v>
      </c>
    </row>
    <row r="13446" spans="1:5">
      <c r="A13446">
        <v>3851087</v>
      </c>
      <c r="B13446" s="1">
        <f t="shared" si="210"/>
        <v>64.184783333333328</v>
      </c>
      <c r="D13446" s="1">
        <v>22.5</v>
      </c>
      <c r="E13446">
        <v>101143</v>
      </c>
    </row>
    <row r="13447" spans="1:5">
      <c r="A13447">
        <v>3851374</v>
      </c>
      <c r="B13447" s="1">
        <f t="shared" si="210"/>
        <v>64.189566666666664</v>
      </c>
      <c r="D13447" s="1">
        <v>22.5</v>
      </c>
      <c r="E13447">
        <v>101139</v>
      </c>
    </row>
    <row r="13448" spans="1:5">
      <c r="A13448">
        <v>3851661</v>
      </c>
      <c r="B13448" s="1">
        <f t="shared" si="210"/>
        <v>64.19435</v>
      </c>
      <c r="D13448" s="1">
        <v>22.5</v>
      </c>
      <c r="E13448">
        <v>101145</v>
      </c>
    </row>
    <row r="13449" spans="1:5">
      <c r="A13449">
        <v>3851948</v>
      </c>
      <c r="B13449" s="1">
        <f t="shared" si="210"/>
        <v>64.199133333333336</v>
      </c>
      <c r="D13449" s="1">
        <v>22.5</v>
      </c>
      <c r="E13449">
        <v>101145</v>
      </c>
    </row>
    <row r="13450" spans="1:5">
      <c r="A13450">
        <v>3852234</v>
      </c>
      <c r="B13450" s="1">
        <f t="shared" si="210"/>
        <v>64.203900000000004</v>
      </c>
      <c r="D13450" s="1">
        <v>22.5</v>
      </c>
      <c r="E13450">
        <v>101137</v>
      </c>
    </row>
    <row r="13451" spans="1:5">
      <c r="A13451">
        <v>3852521</v>
      </c>
      <c r="B13451" s="1">
        <f t="shared" si="210"/>
        <v>64.20868333333334</v>
      </c>
      <c r="D13451" s="1">
        <v>22.5</v>
      </c>
      <c r="E13451">
        <v>101136</v>
      </c>
    </row>
    <row r="13452" spans="1:5">
      <c r="A13452">
        <v>3852806</v>
      </c>
      <c r="B13452" s="1">
        <f t="shared" si="210"/>
        <v>64.213433333333327</v>
      </c>
      <c r="D13452" s="1">
        <v>22.5</v>
      </c>
      <c r="E13452">
        <v>101132</v>
      </c>
    </row>
    <row r="13453" spans="1:5">
      <c r="A13453">
        <v>3853092</v>
      </c>
      <c r="B13453" s="1">
        <f t="shared" si="210"/>
        <v>64.218199999999996</v>
      </c>
      <c r="D13453" s="1">
        <v>22.5</v>
      </c>
      <c r="E13453">
        <v>101135</v>
      </c>
    </row>
    <row r="13454" spans="1:5">
      <c r="A13454">
        <v>3853379</v>
      </c>
      <c r="B13454" s="1">
        <f t="shared" si="210"/>
        <v>64.222983333333332</v>
      </c>
      <c r="D13454" s="1">
        <v>22.5</v>
      </c>
      <c r="E13454">
        <v>101137</v>
      </c>
    </row>
    <row r="13455" spans="1:5">
      <c r="A13455">
        <v>3853666</v>
      </c>
      <c r="B13455" s="1">
        <f t="shared" si="210"/>
        <v>64.227766666666668</v>
      </c>
      <c r="D13455" s="1">
        <v>22.5</v>
      </c>
      <c r="E13455">
        <v>101135</v>
      </c>
    </row>
    <row r="13456" spans="1:5">
      <c r="A13456">
        <v>3853953</v>
      </c>
      <c r="B13456" s="1">
        <f t="shared" si="210"/>
        <v>64.232550000000003</v>
      </c>
      <c r="D13456" s="1">
        <v>22.5</v>
      </c>
      <c r="E13456">
        <v>101136</v>
      </c>
    </row>
    <row r="13457" spans="1:5">
      <c r="A13457">
        <v>3854239</v>
      </c>
      <c r="B13457" s="1">
        <f t="shared" si="210"/>
        <v>64.237316666666672</v>
      </c>
      <c r="D13457" s="1">
        <v>22.5</v>
      </c>
      <c r="E13457">
        <v>101146</v>
      </c>
    </row>
    <row r="13458" spans="1:5">
      <c r="A13458">
        <v>3854526</v>
      </c>
      <c r="B13458" s="1">
        <f t="shared" si="210"/>
        <v>64.242099999999994</v>
      </c>
      <c r="D13458" s="1">
        <v>22.5</v>
      </c>
      <c r="E13458">
        <v>101145</v>
      </c>
    </row>
    <row r="13459" spans="1:5">
      <c r="A13459">
        <v>3854811</v>
      </c>
      <c r="B13459" s="1">
        <f t="shared" si="210"/>
        <v>64.246850000000009</v>
      </c>
      <c r="D13459" s="1">
        <v>22.5</v>
      </c>
      <c r="E13459">
        <v>101137</v>
      </c>
    </row>
    <row r="13460" spans="1:5">
      <c r="A13460">
        <v>3855097</v>
      </c>
      <c r="B13460" s="1">
        <f t="shared" si="210"/>
        <v>64.251616666666663</v>
      </c>
      <c r="D13460" s="1">
        <v>22.5</v>
      </c>
      <c r="E13460">
        <v>101142</v>
      </c>
    </row>
    <row r="13461" spans="1:5">
      <c r="A13461">
        <v>3855384</v>
      </c>
      <c r="B13461" s="1">
        <f t="shared" si="210"/>
        <v>64.256399999999999</v>
      </c>
      <c r="D13461" s="1">
        <v>22.5</v>
      </c>
      <c r="E13461">
        <v>101141</v>
      </c>
    </row>
    <row r="13462" spans="1:5">
      <c r="A13462">
        <v>3855671</v>
      </c>
      <c r="B13462" s="1">
        <f t="shared" si="210"/>
        <v>64.261183333333335</v>
      </c>
      <c r="D13462" s="1">
        <v>22.5</v>
      </c>
      <c r="E13462">
        <v>101138</v>
      </c>
    </row>
    <row r="13463" spans="1:5">
      <c r="A13463">
        <v>3855958</v>
      </c>
      <c r="B13463" s="1">
        <f t="shared" si="210"/>
        <v>64.265966666666671</v>
      </c>
      <c r="D13463" s="1">
        <v>22.5</v>
      </c>
      <c r="E13463">
        <v>101138</v>
      </c>
    </row>
    <row r="13464" spans="1:5">
      <c r="A13464">
        <v>3856244</v>
      </c>
      <c r="B13464" s="1">
        <f t="shared" si="210"/>
        <v>64.270733333333339</v>
      </c>
      <c r="D13464" s="1">
        <v>22.5</v>
      </c>
      <c r="E13464">
        <v>101152</v>
      </c>
    </row>
    <row r="13465" spans="1:5">
      <c r="A13465">
        <v>3856531</v>
      </c>
      <c r="B13465" s="1">
        <f t="shared" si="210"/>
        <v>64.275516666666661</v>
      </c>
      <c r="D13465" s="1">
        <v>22.5</v>
      </c>
      <c r="E13465">
        <v>101140</v>
      </c>
    </row>
    <row r="13466" spans="1:5">
      <c r="A13466">
        <v>3856816</v>
      </c>
      <c r="B13466" s="1">
        <f t="shared" si="210"/>
        <v>64.280266666666662</v>
      </c>
      <c r="D13466" s="1">
        <v>22.5</v>
      </c>
      <c r="E13466">
        <v>101139</v>
      </c>
    </row>
    <row r="13467" spans="1:5">
      <c r="A13467">
        <v>3857102</v>
      </c>
      <c r="B13467" s="1">
        <f t="shared" si="210"/>
        <v>64.285033333333331</v>
      </c>
      <c r="D13467" s="1">
        <v>22.5</v>
      </c>
      <c r="E13467">
        <v>101140</v>
      </c>
    </row>
    <row r="13468" spans="1:5">
      <c r="A13468">
        <v>3857389</v>
      </c>
      <c r="B13468" s="1">
        <f t="shared" si="210"/>
        <v>64.289816666666667</v>
      </c>
      <c r="D13468" s="1">
        <v>22.5</v>
      </c>
      <c r="E13468">
        <v>101134</v>
      </c>
    </row>
    <row r="13469" spans="1:5">
      <c r="A13469">
        <v>3857676</v>
      </c>
      <c r="B13469" s="1">
        <f t="shared" si="210"/>
        <v>64.294600000000003</v>
      </c>
      <c r="D13469" s="1">
        <v>22.5</v>
      </c>
      <c r="E13469">
        <v>101139</v>
      </c>
    </row>
    <row r="13470" spans="1:5">
      <c r="A13470">
        <v>3857963</v>
      </c>
      <c r="B13470" s="1">
        <f t="shared" si="210"/>
        <v>64.299383333333338</v>
      </c>
      <c r="D13470" s="1">
        <v>22.5</v>
      </c>
      <c r="E13470">
        <v>101145</v>
      </c>
    </row>
    <row r="13471" spans="1:5">
      <c r="A13471">
        <v>3858249</v>
      </c>
      <c r="B13471" s="1">
        <f t="shared" si="210"/>
        <v>64.304149999999993</v>
      </c>
      <c r="D13471" s="1">
        <v>22.5</v>
      </c>
      <c r="E13471">
        <v>101139</v>
      </c>
    </row>
    <row r="13472" spans="1:5">
      <c r="A13472">
        <v>3858534</v>
      </c>
      <c r="B13472" s="1">
        <f t="shared" si="210"/>
        <v>64.308900000000008</v>
      </c>
      <c r="D13472" s="1">
        <v>22.5</v>
      </c>
      <c r="E13472">
        <v>101130</v>
      </c>
    </row>
    <row r="13473" spans="1:5">
      <c r="A13473">
        <v>3858821</v>
      </c>
      <c r="B13473" s="1">
        <f t="shared" si="210"/>
        <v>64.31368333333333</v>
      </c>
      <c r="D13473" s="1">
        <v>22.5</v>
      </c>
      <c r="E13473">
        <v>101133</v>
      </c>
    </row>
    <row r="13474" spans="1:5">
      <c r="A13474">
        <v>3859107</v>
      </c>
      <c r="B13474" s="1">
        <f t="shared" si="210"/>
        <v>64.318449999999999</v>
      </c>
      <c r="D13474" s="1">
        <v>22.5</v>
      </c>
      <c r="E13474">
        <v>101146</v>
      </c>
    </row>
    <row r="13475" spans="1:5">
      <c r="A13475">
        <v>3859394</v>
      </c>
      <c r="B13475" s="1">
        <f t="shared" si="210"/>
        <v>64.323233333333334</v>
      </c>
      <c r="D13475" s="1">
        <v>22.5</v>
      </c>
      <c r="E13475">
        <v>101139</v>
      </c>
    </row>
    <row r="13476" spans="1:5">
      <c r="A13476">
        <v>3859681</v>
      </c>
      <c r="B13476" s="1">
        <f t="shared" si="210"/>
        <v>64.32801666666667</v>
      </c>
      <c r="D13476" s="1">
        <v>22.5</v>
      </c>
      <c r="E13476">
        <v>101150</v>
      </c>
    </row>
    <row r="13477" spans="1:5">
      <c r="A13477">
        <v>3859968</v>
      </c>
      <c r="B13477" s="1">
        <f t="shared" si="210"/>
        <v>64.332799999999992</v>
      </c>
      <c r="D13477" s="1">
        <v>22.5</v>
      </c>
      <c r="E13477">
        <v>101144</v>
      </c>
    </row>
    <row r="13478" spans="1:5">
      <c r="A13478">
        <v>3860254</v>
      </c>
      <c r="B13478" s="1">
        <f t="shared" si="210"/>
        <v>64.33756666666666</v>
      </c>
      <c r="D13478" s="1">
        <v>22.5</v>
      </c>
      <c r="E13478">
        <v>101142</v>
      </c>
    </row>
    <row r="13479" spans="1:5">
      <c r="A13479">
        <v>3860539</v>
      </c>
      <c r="B13479" s="1">
        <f t="shared" si="210"/>
        <v>64.342316666666676</v>
      </c>
      <c r="D13479" s="1">
        <v>22.5</v>
      </c>
      <c r="E13479">
        <v>101148</v>
      </c>
    </row>
    <row r="13480" spans="1:5">
      <c r="A13480">
        <v>3860826</v>
      </c>
      <c r="B13480" s="1">
        <f t="shared" si="210"/>
        <v>64.347099999999998</v>
      </c>
      <c r="D13480" s="1">
        <v>22.5</v>
      </c>
      <c r="E13480">
        <v>101132</v>
      </c>
    </row>
    <row r="13481" spans="1:5">
      <c r="A13481">
        <v>3861112</v>
      </c>
      <c r="B13481" s="1">
        <f t="shared" si="210"/>
        <v>64.351866666666666</v>
      </c>
      <c r="D13481" s="1">
        <v>22.5</v>
      </c>
      <c r="E13481">
        <v>101150</v>
      </c>
    </row>
    <row r="13482" spans="1:5">
      <c r="A13482">
        <v>3861399</v>
      </c>
      <c r="B13482" s="1">
        <f t="shared" si="210"/>
        <v>64.356650000000002</v>
      </c>
      <c r="D13482" s="1">
        <v>22.5</v>
      </c>
      <c r="E13482">
        <v>101144</v>
      </c>
    </row>
    <row r="13483" spans="1:5">
      <c r="A13483">
        <v>3861686</v>
      </c>
      <c r="B13483" s="1">
        <f t="shared" si="210"/>
        <v>64.361433333333338</v>
      </c>
      <c r="D13483" s="1">
        <v>22.5</v>
      </c>
      <c r="E13483">
        <v>101133</v>
      </c>
    </row>
    <row r="13484" spans="1:5">
      <c r="A13484">
        <v>3861972</v>
      </c>
      <c r="B13484" s="1">
        <f t="shared" si="210"/>
        <v>64.366200000000006</v>
      </c>
      <c r="D13484" s="1">
        <v>22.5</v>
      </c>
      <c r="E13484">
        <v>101135</v>
      </c>
    </row>
    <row r="13485" spans="1:5">
      <c r="A13485">
        <v>3862259</v>
      </c>
      <c r="B13485" s="1">
        <f t="shared" si="210"/>
        <v>64.370983333333328</v>
      </c>
      <c r="D13485" s="1">
        <v>22.5</v>
      </c>
      <c r="E13485">
        <v>101147</v>
      </c>
    </row>
    <row r="13486" spans="1:5">
      <c r="A13486">
        <v>3862544</v>
      </c>
      <c r="B13486" s="1">
        <f t="shared" si="210"/>
        <v>64.375733333333329</v>
      </c>
      <c r="D13486" s="1">
        <v>22.5</v>
      </c>
      <c r="E13486">
        <v>101148</v>
      </c>
    </row>
    <row r="13487" spans="1:5">
      <c r="A13487">
        <v>3862831</v>
      </c>
      <c r="B13487" s="1">
        <f t="shared" si="210"/>
        <v>64.380516666666665</v>
      </c>
      <c r="D13487" s="1">
        <v>22.5</v>
      </c>
      <c r="E13487">
        <v>101148</v>
      </c>
    </row>
    <row r="13488" spans="1:5">
      <c r="A13488">
        <v>3863117</v>
      </c>
      <c r="B13488" s="1">
        <f t="shared" si="210"/>
        <v>64.385283333333334</v>
      </c>
      <c r="D13488" s="1">
        <v>22.5</v>
      </c>
      <c r="E13488">
        <v>101143</v>
      </c>
    </row>
    <row r="13489" spans="1:5">
      <c r="A13489">
        <v>3863404</v>
      </c>
      <c r="B13489" s="1">
        <f t="shared" si="210"/>
        <v>64.390066666666669</v>
      </c>
      <c r="D13489" s="1">
        <v>22.5</v>
      </c>
      <c r="E13489">
        <v>101139</v>
      </c>
    </row>
    <row r="13490" spans="1:5">
      <c r="A13490">
        <v>3863691</v>
      </c>
      <c r="B13490" s="1">
        <f t="shared" si="210"/>
        <v>64.394849999999991</v>
      </c>
      <c r="D13490" s="1">
        <v>22.5</v>
      </c>
      <c r="E13490">
        <v>101139</v>
      </c>
    </row>
    <row r="13491" spans="1:5">
      <c r="A13491">
        <v>3863977</v>
      </c>
      <c r="B13491" s="1">
        <f t="shared" si="210"/>
        <v>64.39961666666666</v>
      </c>
      <c r="D13491" s="1">
        <v>22.5</v>
      </c>
      <c r="E13491">
        <v>101135</v>
      </c>
    </row>
    <row r="13492" spans="1:5">
      <c r="A13492">
        <v>3864264</v>
      </c>
      <c r="B13492" s="1">
        <f t="shared" si="210"/>
        <v>64.404399999999995</v>
      </c>
      <c r="D13492" s="1">
        <v>22.5</v>
      </c>
      <c r="E13492">
        <v>101140</v>
      </c>
    </row>
    <row r="13493" spans="1:5">
      <c r="A13493">
        <v>3864549</v>
      </c>
      <c r="B13493" s="1">
        <f t="shared" si="210"/>
        <v>64.409149999999997</v>
      </c>
      <c r="D13493" s="1">
        <v>22.5</v>
      </c>
      <c r="E13493">
        <v>101138</v>
      </c>
    </row>
    <row r="13494" spans="1:5">
      <c r="A13494">
        <v>3864836</v>
      </c>
      <c r="B13494" s="1">
        <f t="shared" si="210"/>
        <v>64.413933333333333</v>
      </c>
      <c r="D13494" s="1">
        <v>22.5</v>
      </c>
      <c r="E13494">
        <v>101133</v>
      </c>
    </row>
    <row r="13495" spans="1:5">
      <c r="A13495">
        <v>3865122</v>
      </c>
      <c r="B13495" s="1">
        <f t="shared" si="210"/>
        <v>64.418700000000001</v>
      </c>
      <c r="D13495" s="1">
        <v>22.5</v>
      </c>
      <c r="E13495">
        <v>101142</v>
      </c>
    </row>
    <row r="13496" spans="1:5">
      <c r="A13496">
        <v>3865409</v>
      </c>
      <c r="B13496" s="1">
        <f t="shared" si="210"/>
        <v>64.423483333333337</v>
      </c>
      <c r="D13496" s="1">
        <v>22.5</v>
      </c>
      <c r="E13496">
        <v>101140</v>
      </c>
    </row>
    <row r="13497" spans="1:5">
      <c r="A13497">
        <v>3865696</v>
      </c>
      <c r="B13497" s="1">
        <f t="shared" si="210"/>
        <v>64.428266666666659</v>
      </c>
      <c r="D13497" s="1">
        <v>22.5</v>
      </c>
      <c r="E13497">
        <v>101148</v>
      </c>
    </row>
    <row r="13498" spans="1:5">
      <c r="A13498">
        <v>3865982</v>
      </c>
      <c r="B13498" s="1">
        <f t="shared" si="210"/>
        <v>64.433033333333327</v>
      </c>
      <c r="D13498" s="1">
        <v>22.5</v>
      </c>
      <c r="E13498">
        <v>101137</v>
      </c>
    </row>
    <row r="13499" spans="1:5">
      <c r="A13499">
        <v>3866267</v>
      </c>
      <c r="B13499" s="1">
        <f t="shared" si="210"/>
        <v>64.437783333333329</v>
      </c>
      <c r="D13499" s="1">
        <v>22.5</v>
      </c>
      <c r="E13499">
        <v>101139</v>
      </c>
    </row>
    <row r="13500" spans="1:5">
      <c r="A13500">
        <v>3866554</v>
      </c>
      <c r="B13500" s="1">
        <f t="shared" si="210"/>
        <v>64.442566666666664</v>
      </c>
      <c r="D13500" s="1">
        <v>22.5</v>
      </c>
      <c r="E13500">
        <v>101134</v>
      </c>
    </row>
    <row r="13501" spans="1:5">
      <c r="A13501">
        <v>3866841</v>
      </c>
      <c r="B13501" s="1">
        <f t="shared" si="210"/>
        <v>64.44735</v>
      </c>
      <c r="D13501" s="1">
        <v>22.5</v>
      </c>
      <c r="E13501">
        <v>101149</v>
      </c>
    </row>
    <row r="13502" spans="1:5">
      <c r="A13502">
        <v>3867127</v>
      </c>
      <c r="B13502" s="1">
        <f t="shared" si="210"/>
        <v>64.452116666666669</v>
      </c>
      <c r="D13502" s="1">
        <v>22.5</v>
      </c>
      <c r="E13502">
        <v>101135</v>
      </c>
    </row>
    <row r="13503" spans="1:5">
      <c r="A13503">
        <v>3867414</v>
      </c>
      <c r="B13503" s="1">
        <f t="shared" si="210"/>
        <v>64.456900000000005</v>
      </c>
      <c r="D13503" s="1">
        <v>22.5</v>
      </c>
      <c r="E13503">
        <v>101142</v>
      </c>
    </row>
    <row r="13504" spans="1:5">
      <c r="A13504">
        <v>3867701</v>
      </c>
      <c r="B13504" s="1">
        <f t="shared" si="210"/>
        <v>64.46168333333334</v>
      </c>
      <c r="D13504" s="1">
        <v>22.5</v>
      </c>
      <c r="E13504">
        <v>101133</v>
      </c>
    </row>
    <row r="13505" spans="1:5">
      <c r="A13505">
        <v>3867987</v>
      </c>
      <c r="B13505" s="1">
        <f t="shared" si="210"/>
        <v>64.466449999999995</v>
      </c>
      <c r="D13505" s="1">
        <v>22.5</v>
      </c>
      <c r="E13505">
        <v>101147</v>
      </c>
    </row>
    <row r="13506" spans="1:5">
      <c r="A13506">
        <v>3868272</v>
      </c>
      <c r="B13506" s="1">
        <f t="shared" si="210"/>
        <v>64.471199999999996</v>
      </c>
      <c r="D13506" s="1">
        <v>22.5</v>
      </c>
      <c r="E13506">
        <v>101124</v>
      </c>
    </row>
    <row r="13507" spans="1:5">
      <c r="A13507">
        <v>3868559</v>
      </c>
      <c r="B13507" s="1">
        <f t="shared" ref="B13507:B13570" si="211">A13507/1000/60</f>
        <v>64.475983333333332</v>
      </c>
      <c r="D13507" s="1">
        <v>22.5</v>
      </c>
      <c r="E13507">
        <v>101136</v>
      </c>
    </row>
    <row r="13508" spans="1:5">
      <c r="A13508">
        <v>3868846</v>
      </c>
      <c r="B13508" s="1">
        <f t="shared" si="211"/>
        <v>64.480766666666668</v>
      </c>
      <c r="D13508" s="1">
        <v>22.5</v>
      </c>
      <c r="E13508">
        <v>101139</v>
      </c>
    </row>
    <row r="13509" spans="1:5">
      <c r="A13509">
        <v>3869132</v>
      </c>
      <c r="B13509" s="1">
        <f t="shared" si="211"/>
        <v>64.485533333333336</v>
      </c>
      <c r="D13509" s="1">
        <v>22.6</v>
      </c>
      <c r="E13509">
        <v>101137</v>
      </c>
    </row>
    <row r="13510" spans="1:5">
      <c r="A13510">
        <v>3869419</v>
      </c>
      <c r="B13510" s="1">
        <f t="shared" si="211"/>
        <v>64.490316666666658</v>
      </c>
      <c r="D13510" s="1">
        <v>22.5</v>
      </c>
      <c r="E13510">
        <v>101130</v>
      </c>
    </row>
    <row r="13511" spans="1:5">
      <c r="A13511">
        <v>3869706</v>
      </c>
      <c r="B13511" s="1">
        <f t="shared" si="211"/>
        <v>64.495100000000008</v>
      </c>
      <c r="D13511" s="1">
        <v>22.5</v>
      </c>
      <c r="E13511">
        <v>101135</v>
      </c>
    </row>
    <row r="13512" spans="1:5">
      <c r="A13512">
        <v>3869992</v>
      </c>
      <c r="B13512" s="1">
        <f t="shared" si="211"/>
        <v>64.499866666666676</v>
      </c>
      <c r="D13512" s="1">
        <v>22.5</v>
      </c>
      <c r="E13512">
        <v>101136</v>
      </c>
    </row>
    <row r="13513" spans="1:5">
      <c r="A13513">
        <v>3870277</v>
      </c>
      <c r="B13513" s="1">
        <f t="shared" si="211"/>
        <v>64.504616666666664</v>
      </c>
      <c r="D13513" s="1">
        <v>22.5</v>
      </c>
      <c r="E13513">
        <v>101129</v>
      </c>
    </row>
    <row r="13514" spans="1:5">
      <c r="A13514">
        <v>3870564</v>
      </c>
      <c r="B13514" s="1">
        <f t="shared" si="211"/>
        <v>64.509399999999999</v>
      </c>
      <c r="D13514" s="1">
        <v>22.6</v>
      </c>
      <c r="E13514">
        <v>101139</v>
      </c>
    </row>
    <row r="13515" spans="1:5">
      <c r="A13515">
        <v>3870851</v>
      </c>
      <c r="B13515" s="1">
        <f t="shared" si="211"/>
        <v>64.514183333333335</v>
      </c>
      <c r="D13515" s="1">
        <v>22.6</v>
      </c>
      <c r="E13515">
        <v>101141</v>
      </c>
    </row>
    <row r="13516" spans="1:5">
      <c r="A13516">
        <v>3871137</v>
      </c>
      <c r="B13516" s="1">
        <f t="shared" si="211"/>
        <v>64.518950000000004</v>
      </c>
      <c r="D13516" s="1">
        <v>22.5</v>
      </c>
      <c r="E13516">
        <v>101132</v>
      </c>
    </row>
    <row r="13517" spans="1:5">
      <c r="A13517">
        <v>3871424</v>
      </c>
      <c r="B13517" s="1">
        <f t="shared" si="211"/>
        <v>64.52373333333334</v>
      </c>
      <c r="D13517" s="1">
        <v>22.5</v>
      </c>
      <c r="E13517">
        <v>101129</v>
      </c>
    </row>
    <row r="13518" spans="1:5">
      <c r="A13518">
        <v>3871711</v>
      </c>
      <c r="B13518" s="1">
        <f t="shared" si="211"/>
        <v>64.528516666666661</v>
      </c>
      <c r="D13518" s="1">
        <v>22.5</v>
      </c>
      <c r="E13518">
        <v>101137</v>
      </c>
    </row>
    <row r="13519" spans="1:5">
      <c r="A13519">
        <v>3871997</v>
      </c>
      <c r="B13519" s="1">
        <f t="shared" si="211"/>
        <v>64.53328333333333</v>
      </c>
      <c r="D13519" s="1">
        <v>22.5</v>
      </c>
      <c r="E13519">
        <v>101130</v>
      </c>
    </row>
    <row r="13520" spans="1:5">
      <c r="A13520">
        <v>3872282</v>
      </c>
      <c r="B13520" s="1">
        <f t="shared" si="211"/>
        <v>64.538033333333331</v>
      </c>
      <c r="D13520" s="1">
        <v>22.6</v>
      </c>
      <c r="E13520">
        <v>101136</v>
      </c>
    </row>
    <row r="13521" spans="1:5">
      <c r="A13521">
        <v>3872569</v>
      </c>
      <c r="B13521" s="1">
        <f t="shared" si="211"/>
        <v>64.542816666666667</v>
      </c>
      <c r="D13521" s="1">
        <v>22.6</v>
      </c>
      <c r="E13521">
        <v>101142</v>
      </c>
    </row>
    <row r="13522" spans="1:5">
      <c r="A13522">
        <v>3872856</v>
      </c>
      <c r="B13522" s="1">
        <f t="shared" si="211"/>
        <v>64.547600000000003</v>
      </c>
      <c r="D13522" s="1">
        <v>22.5</v>
      </c>
      <c r="E13522">
        <v>101129</v>
      </c>
    </row>
    <row r="13523" spans="1:5">
      <c r="A13523">
        <v>3873142</v>
      </c>
      <c r="B13523" s="1">
        <f t="shared" si="211"/>
        <v>64.552366666666657</v>
      </c>
      <c r="D13523" s="1">
        <v>22.6</v>
      </c>
      <c r="E13523">
        <v>101145</v>
      </c>
    </row>
    <row r="13524" spans="1:5">
      <c r="A13524">
        <v>3873429</v>
      </c>
      <c r="B13524" s="1">
        <f t="shared" si="211"/>
        <v>64.557150000000007</v>
      </c>
      <c r="D13524" s="1">
        <v>22.6</v>
      </c>
      <c r="E13524">
        <v>101139</v>
      </c>
    </row>
    <row r="13525" spans="1:5">
      <c r="A13525">
        <v>3873716</v>
      </c>
      <c r="B13525" s="1">
        <f t="shared" si="211"/>
        <v>64.561933333333329</v>
      </c>
      <c r="D13525" s="1">
        <v>22.6</v>
      </c>
      <c r="E13525">
        <v>101139</v>
      </c>
    </row>
    <row r="13526" spans="1:5">
      <c r="A13526">
        <v>3874000</v>
      </c>
      <c r="B13526" s="1">
        <f t="shared" si="211"/>
        <v>64.566666666666663</v>
      </c>
      <c r="D13526" s="1">
        <v>22.6</v>
      </c>
      <c r="E13526">
        <v>101132</v>
      </c>
    </row>
    <row r="13527" spans="1:5">
      <c r="A13527">
        <v>3874287</v>
      </c>
      <c r="B13527" s="1">
        <f t="shared" si="211"/>
        <v>64.571449999999999</v>
      </c>
      <c r="D13527" s="1">
        <v>22.6</v>
      </c>
      <c r="E13527">
        <v>101140</v>
      </c>
    </row>
    <row r="13528" spans="1:5">
      <c r="A13528">
        <v>3874574</v>
      </c>
      <c r="B13528" s="1">
        <f t="shared" si="211"/>
        <v>64.576233333333334</v>
      </c>
      <c r="D13528" s="1">
        <v>22.6</v>
      </c>
      <c r="E13528">
        <v>101147</v>
      </c>
    </row>
    <row r="13529" spans="1:5">
      <c r="A13529">
        <v>3874861</v>
      </c>
      <c r="B13529" s="1">
        <f t="shared" si="211"/>
        <v>64.58101666666667</v>
      </c>
      <c r="D13529" s="1">
        <v>22.5</v>
      </c>
      <c r="E13529">
        <v>101129</v>
      </c>
    </row>
    <row r="13530" spans="1:5">
      <c r="A13530">
        <v>3875147</v>
      </c>
      <c r="B13530" s="1">
        <f t="shared" si="211"/>
        <v>64.585783333333339</v>
      </c>
      <c r="D13530" s="1">
        <v>22.5</v>
      </c>
      <c r="E13530">
        <v>101137</v>
      </c>
    </row>
    <row r="13531" spans="1:5">
      <c r="A13531">
        <v>3875434</v>
      </c>
      <c r="B13531" s="1">
        <f t="shared" si="211"/>
        <v>64.590566666666675</v>
      </c>
      <c r="D13531" s="1">
        <v>22.6</v>
      </c>
      <c r="E13531">
        <v>101130</v>
      </c>
    </row>
    <row r="13532" spans="1:5">
      <c r="A13532">
        <v>3875721</v>
      </c>
      <c r="B13532" s="1">
        <f t="shared" si="211"/>
        <v>64.595349999999996</v>
      </c>
      <c r="D13532" s="1">
        <v>22.5</v>
      </c>
      <c r="E13532">
        <v>101134</v>
      </c>
    </row>
    <row r="13533" spans="1:5">
      <c r="A13533">
        <v>3876005</v>
      </c>
      <c r="B13533" s="1">
        <f t="shared" si="211"/>
        <v>64.60008333333333</v>
      </c>
      <c r="D13533" s="1">
        <v>22.6</v>
      </c>
      <c r="E13533">
        <v>101137</v>
      </c>
    </row>
    <row r="13534" spans="1:5">
      <c r="A13534">
        <v>3876292</v>
      </c>
      <c r="B13534" s="1">
        <f t="shared" si="211"/>
        <v>64.604866666666666</v>
      </c>
      <c r="D13534" s="1">
        <v>22.5</v>
      </c>
      <c r="E13534">
        <v>101134</v>
      </c>
    </row>
    <row r="13535" spans="1:5">
      <c r="A13535">
        <v>3876579</v>
      </c>
      <c r="B13535" s="1">
        <f t="shared" si="211"/>
        <v>64.609650000000002</v>
      </c>
      <c r="D13535" s="1">
        <v>22.6</v>
      </c>
      <c r="E13535">
        <v>101143</v>
      </c>
    </row>
    <row r="13536" spans="1:5">
      <c r="A13536">
        <v>3876866</v>
      </c>
      <c r="B13536" s="1">
        <f t="shared" si="211"/>
        <v>64.614433333333338</v>
      </c>
      <c r="D13536" s="1">
        <v>22.5</v>
      </c>
      <c r="E13536">
        <v>101123</v>
      </c>
    </row>
    <row r="13537" spans="1:5">
      <c r="A13537">
        <v>3877152</v>
      </c>
      <c r="B13537" s="1">
        <f t="shared" si="211"/>
        <v>64.619200000000006</v>
      </c>
      <c r="D13537" s="1">
        <v>22.6</v>
      </c>
      <c r="E13537">
        <v>101141</v>
      </c>
    </row>
    <row r="13538" spans="1:5">
      <c r="A13538">
        <v>3877439</v>
      </c>
      <c r="B13538" s="1">
        <f t="shared" si="211"/>
        <v>64.623983333333328</v>
      </c>
      <c r="D13538" s="1">
        <v>22.6</v>
      </c>
      <c r="E13538">
        <v>101131</v>
      </c>
    </row>
    <row r="13539" spans="1:5">
      <c r="A13539">
        <v>3877726</v>
      </c>
      <c r="B13539" s="1">
        <f t="shared" si="211"/>
        <v>64.628766666666664</v>
      </c>
      <c r="D13539" s="1">
        <v>22.6</v>
      </c>
      <c r="E13539">
        <v>101145</v>
      </c>
    </row>
    <row r="13540" spans="1:5">
      <c r="A13540">
        <v>3878010</v>
      </c>
      <c r="B13540" s="1">
        <f t="shared" si="211"/>
        <v>64.633499999999998</v>
      </c>
      <c r="D13540" s="1">
        <v>22.6</v>
      </c>
      <c r="E13540">
        <v>101138</v>
      </c>
    </row>
    <row r="13541" spans="1:5">
      <c r="A13541">
        <v>3878297</v>
      </c>
      <c r="B13541" s="1">
        <f t="shared" si="211"/>
        <v>64.638283333333334</v>
      </c>
      <c r="D13541" s="1">
        <v>22.5</v>
      </c>
      <c r="E13541">
        <v>101131</v>
      </c>
    </row>
    <row r="13542" spans="1:5">
      <c r="A13542">
        <v>3878584</v>
      </c>
      <c r="B13542" s="1">
        <f t="shared" si="211"/>
        <v>64.64306666666667</v>
      </c>
      <c r="D13542" s="1">
        <v>22.6</v>
      </c>
      <c r="E13542">
        <v>101133</v>
      </c>
    </row>
    <row r="13543" spans="1:5">
      <c r="A13543">
        <v>3878871</v>
      </c>
      <c r="B13543" s="1">
        <f t="shared" si="211"/>
        <v>64.647850000000005</v>
      </c>
      <c r="D13543" s="1">
        <v>22.6</v>
      </c>
      <c r="E13543">
        <v>101140</v>
      </c>
    </row>
    <row r="13544" spans="1:5">
      <c r="A13544">
        <v>3879157</v>
      </c>
      <c r="B13544" s="1">
        <f t="shared" si="211"/>
        <v>64.652616666666674</v>
      </c>
      <c r="D13544" s="1">
        <v>22.5</v>
      </c>
      <c r="E13544">
        <v>101130</v>
      </c>
    </row>
    <row r="13545" spans="1:5">
      <c r="A13545">
        <v>3879444</v>
      </c>
      <c r="B13545" s="1">
        <f t="shared" si="211"/>
        <v>64.657399999999996</v>
      </c>
      <c r="D13545" s="1">
        <v>22.6</v>
      </c>
      <c r="E13545">
        <v>101136</v>
      </c>
    </row>
    <row r="13546" spans="1:5">
      <c r="A13546">
        <v>3879731</v>
      </c>
      <c r="B13546" s="1">
        <f t="shared" si="211"/>
        <v>64.662183333333331</v>
      </c>
      <c r="D13546" s="1">
        <v>22.6</v>
      </c>
      <c r="E13546">
        <v>101136</v>
      </c>
    </row>
    <row r="13547" spans="1:5">
      <c r="A13547">
        <v>3880015</v>
      </c>
      <c r="B13547" s="1">
        <f t="shared" si="211"/>
        <v>64.666916666666665</v>
      </c>
      <c r="D13547" s="1">
        <v>22.6</v>
      </c>
      <c r="E13547">
        <v>101145</v>
      </c>
    </row>
    <row r="13548" spans="1:5">
      <c r="A13548">
        <v>3880302</v>
      </c>
      <c r="B13548" s="1">
        <f t="shared" si="211"/>
        <v>64.671700000000001</v>
      </c>
      <c r="D13548" s="1">
        <v>22.6</v>
      </c>
      <c r="E13548">
        <v>101141</v>
      </c>
    </row>
    <row r="13549" spans="1:5">
      <c r="A13549">
        <v>3880589</v>
      </c>
      <c r="B13549" s="1">
        <f t="shared" si="211"/>
        <v>64.676483333333337</v>
      </c>
      <c r="D13549" s="1">
        <v>22.5</v>
      </c>
      <c r="E13549">
        <v>101128</v>
      </c>
    </row>
    <row r="13550" spans="1:5">
      <c r="A13550">
        <v>3880876</v>
      </c>
      <c r="B13550" s="1">
        <f t="shared" si="211"/>
        <v>64.681266666666673</v>
      </c>
      <c r="D13550" s="1">
        <v>22.6</v>
      </c>
      <c r="E13550">
        <v>101138</v>
      </c>
    </row>
    <row r="13551" spans="1:5">
      <c r="A13551">
        <v>3881162</v>
      </c>
      <c r="B13551" s="1">
        <f t="shared" si="211"/>
        <v>64.686033333333327</v>
      </c>
      <c r="D13551" s="1">
        <v>22.6</v>
      </c>
      <c r="E13551">
        <v>101146</v>
      </c>
    </row>
    <row r="13552" spans="1:5">
      <c r="A13552">
        <v>3881449</v>
      </c>
      <c r="B13552" s="1">
        <f t="shared" si="211"/>
        <v>64.690816666666663</v>
      </c>
      <c r="D13552" s="1">
        <v>22.6</v>
      </c>
      <c r="E13552">
        <v>101142</v>
      </c>
    </row>
    <row r="13553" spans="1:5">
      <c r="A13553">
        <v>3881736</v>
      </c>
      <c r="B13553" s="1">
        <f t="shared" si="211"/>
        <v>64.695599999999999</v>
      </c>
      <c r="D13553" s="1">
        <v>22.6</v>
      </c>
      <c r="E13553">
        <v>101139</v>
      </c>
    </row>
    <row r="13554" spans="1:5">
      <c r="A13554">
        <v>3882020</v>
      </c>
      <c r="B13554" s="1">
        <f t="shared" si="211"/>
        <v>64.700333333333333</v>
      </c>
      <c r="D13554" s="1">
        <v>22.6</v>
      </c>
      <c r="E13554">
        <v>101139</v>
      </c>
    </row>
    <row r="13555" spans="1:5">
      <c r="A13555">
        <v>3882307</v>
      </c>
      <c r="B13555" s="1">
        <f t="shared" si="211"/>
        <v>64.705116666666669</v>
      </c>
      <c r="D13555" s="1">
        <v>22.6</v>
      </c>
      <c r="E13555">
        <v>101141</v>
      </c>
    </row>
    <row r="13556" spans="1:5">
      <c r="A13556">
        <v>3882594</v>
      </c>
      <c r="B13556" s="1">
        <f t="shared" si="211"/>
        <v>64.709900000000005</v>
      </c>
      <c r="D13556" s="1">
        <v>22.6</v>
      </c>
      <c r="E13556">
        <v>101151</v>
      </c>
    </row>
    <row r="13557" spans="1:5">
      <c r="A13557">
        <v>3882881</v>
      </c>
      <c r="B13557" s="1">
        <f t="shared" si="211"/>
        <v>64.714683333333326</v>
      </c>
      <c r="D13557" s="1">
        <v>22.6</v>
      </c>
      <c r="E13557">
        <v>101138</v>
      </c>
    </row>
    <row r="13558" spans="1:5">
      <c r="A13558">
        <v>3883167</v>
      </c>
      <c r="B13558" s="1">
        <f t="shared" si="211"/>
        <v>64.719449999999995</v>
      </c>
      <c r="D13558" s="1">
        <v>22.6</v>
      </c>
      <c r="E13558">
        <v>101136</v>
      </c>
    </row>
    <row r="13559" spans="1:5">
      <c r="A13559">
        <v>3883454</v>
      </c>
      <c r="B13559" s="1">
        <f t="shared" si="211"/>
        <v>64.724233333333331</v>
      </c>
      <c r="D13559" s="1">
        <v>22.6</v>
      </c>
      <c r="E13559">
        <v>101137</v>
      </c>
    </row>
    <row r="13560" spans="1:5">
      <c r="A13560">
        <v>3883739</v>
      </c>
      <c r="B13560" s="1">
        <f t="shared" si="211"/>
        <v>64.728983333333332</v>
      </c>
      <c r="D13560" s="1">
        <v>22.6</v>
      </c>
      <c r="E13560">
        <v>101130</v>
      </c>
    </row>
    <row r="13561" spans="1:5">
      <c r="A13561">
        <v>3884025</v>
      </c>
      <c r="B13561" s="1">
        <f t="shared" si="211"/>
        <v>64.733750000000001</v>
      </c>
      <c r="D13561" s="1">
        <v>22.6</v>
      </c>
      <c r="E13561">
        <v>101133</v>
      </c>
    </row>
    <row r="13562" spans="1:5">
      <c r="A13562">
        <v>3884312</v>
      </c>
      <c r="B13562" s="1">
        <f t="shared" si="211"/>
        <v>64.738533333333336</v>
      </c>
      <c r="D13562" s="1">
        <v>22.6</v>
      </c>
      <c r="E13562">
        <v>101133</v>
      </c>
    </row>
    <row r="13563" spans="1:5">
      <c r="A13563">
        <v>3884599</v>
      </c>
      <c r="B13563" s="1">
        <f t="shared" si="211"/>
        <v>64.743316666666672</v>
      </c>
      <c r="D13563" s="1">
        <v>22.6</v>
      </c>
      <c r="E13563">
        <v>101132</v>
      </c>
    </row>
    <row r="13564" spans="1:5">
      <c r="A13564">
        <v>3884886</v>
      </c>
      <c r="B13564" s="1">
        <f t="shared" si="211"/>
        <v>64.748099999999994</v>
      </c>
      <c r="D13564" s="1">
        <v>22.6</v>
      </c>
      <c r="E13564">
        <v>101138</v>
      </c>
    </row>
    <row r="13565" spans="1:5">
      <c r="A13565">
        <v>3885172</v>
      </c>
      <c r="B13565" s="1">
        <f t="shared" si="211"/>
        <v>64.752866666666662</v>
      </c>
      <c r="D13565" s="1">
        <v>22.6</v>
      </c>
      <c r="E13565">
        <v>101139</v>
      </c>
    </row>
    <row r="13566" spans="1:5">
      <c r="A13566">
        <v>3885459</v>
      </c>
      <c r="B13566" s="1">
        <f t="shared" si="211"/>
        <v>64.757649999999998</v>
      </c>
      <c r="D13566" s="1">
        <v>22.6</v>
      </c>
      <c r="E13566">
        <v>101138</v>
      </c>
    </row>
    <row r="13567" spans="1:5">
      <c r="A13567">
        <v>3885744</v>
      </c>
      <c r="B13567" s="1">
        <f t="shared" si="211"/>
        <v>64.7624</v>
      </c>
      <c r="D13567" s="1">
        <v>22.6</v>
      </c>
      <c r="E13567">
        <v>101151</v>
      </c>
    </row>
    <row r="13568" spans="1:5">
      <c r="A13568">
        <v>3886030</v>
      </c>
      <c r="B13568" s="1">
        <f t="shared" si="211"/>
        <v>64.767166666666668</v>
      </c>
      <c r="D13568" s="1">
        <v>22.6</v>
      </c>
      <c r="E13568">
        <v>101136</v>
      </c>
    </row>
    <row r="13569" spans="1:5">
      <c r="A13569">
        <v>3886317</v>
      </c>
      <c r="B13569" s="1">
        <f t="shared" si="211"/>
        <v>64.771950000000004</v>
      </c>
      <c r="D13569" s="1">
        <v>22.6</v>
      </c>
      <c r="E13569">
        <v>101131</v>
      </c>
    </row>
    <row r="13570" spans="1:5">
      <c r="A13570">
        <v>3886604</v>
      </c>
      <c r="B13570" s="1">
        <f t="shared" si="211"/>
        <v>64.776733333333326</v>
      </c>
      <c r="D13570" s="1">
        <v>22.6</v>
      </c>
      <c r="E13570">
        <v>101143</v>
      </c>
    </row>
    <row r="13571" spans="1:5">
      <c r="A13571">
        <v>3886891</v>
      </c>
      <c r="B13571" s="1">
        <f t="shared" ref="B13571:B13634" si="212">A13571/1000/60</f>
        <v>64.781516666666661</v>
      </c>
      <c r="D13571" s="1">
        <v>22.6</v>
      </c>
      <c r="E13571">
        <v>101141</v>
      </c>
    </row>
    <row r="13572" spans="1:5">
      <c r="A13572">
        <v>3887177</v>
      </c>
      <c r="B13572" s="1">
        <f t="shared" si="212"/>
        <v>64.78628333333333</v>
      </c>
      <c r="D13572" s="1">
        <v>22.6</v>
      </c>
      <c r="E13572">
        <v>101131</v>
      </c>
    </row>
    <row r="13573" spans="1:5">
      <c r="A13573">
        <v>3887464</v>
      </c>
      <c r="B13573" s="1">
        <f t="shared" si="212"/>
        <v>64.791066666666666</v>
      </c>
      <c r="D13573" s="1">
        <v>22.6</v>
      </c>
      <c r="E13573">
        <v>101139</v>
      </c>
    </row>
    <row r="13574" spans="1:5">
      <c r="A13574">
        <v>3887749</v>
      </c>
      <c r="B13574" s="1">
        <f t="shared" si="212"/>
        <v>64.795816666666667</v>
      </c>
      <c r="D13574" s="1">
        <v>22.6</v>
      </c>
      <c r="E13574">
        <v>101136</v>
      </c>
    </row>
    <row r="13575" spans="1:5">
      <c r="A13575">
        <v>3888035</v>
      </c>
      <c r="B13575" s="1">
        <f t="shared" si="212"/>
        <v>64.800583333333336</v>
      </c>
      <c r="D13575" s="1">
        <v>22.6</v>
      </c>
      <c r="E13575">
        <v>101132</v>
      </c>
    </row>
    <row r="13576" spans="1:5">
      <c r="A13576">
        <v>3888322</v>
      </c>
      <c r="B13576" s="1">
        <f t="shared" si="212"/>
        <v>64.805366666666671</v>
      </c>
      <c r="D13576" s="1">
        <v>22.6</v>
      </c>
      <c r="E13576">
        <v>101139</v>
      </c>
    </row>
    <row r="13577" spans="1:5">
      <c r="A13577">
        <v>3888609</v>
      </c>
      <c r="B13577" s="1">
        <f t="shared" si="212"/>
        <v>64.810149999999993</v>
      </c>
      <c r="D13577" s="1">
        <v>22.6</v>
      </c>
      <c r="E13577">
        <v>101134</v>
      </c>
    </row>
    <row r="13578" spans="1:5">
      <c r="A13578">
        <v>3888896</v>
      </c>
      <c r="B13578" s="1">
        <f t="shared" si="212"/>
        <v>64.814933333333343</v>
      </c>
      <c r="D13578" s="1">
        <v>22.6</v>
      </c>
      <c r="E13578">
        <v>101141</v>
      </c>
    </row>
    <row r="13579" spans="1:5">
      <c r="A13579">
        <v>3889182</v>
      </c>
      <c r="B13579" s="1">
        <f t="shared" si="212"/>
        <v>64.819699999999997</v>
      </c>
      <c r="D13579" s="1">
        <v>22.6</v>
      </c>
      <c r="E13579">
        <v>101145</v>
      </c>
    </row>
    <row r="13580" spans="1:5">
      <c r="A13580">
        <v>3889469</v>
      </c>
      <c r="B13580" s="1">
        <f t="shared" si="212"/>
        <v>64.824483333333333</v>
      </c>
      <c r="D13580" s="1">
        <v>22.6</v>
      </c>
      <c r="E13580">
        <v>101128</v>
      </c>
    </row>
    <row r="13581" spans="1:5">
      <c r="A13581">
        <v>3889754</v>
      </c>
      <c r="B13581" s="1">
        <f t="shared" si="212"/>
        <v>64.829233333333335</v>
      </c>
      <c r="D13581" s="1">
        <v>22.6</v>
      </c>
      <c r="E13581">
        <v>101136</v>
      </c>
    </row>
    <row r="13582" spans="1:5">
      <c r="A13582">
        <v>3890040</v>
      </c>
      <c r="B13582" s="1">
        <f t="shared" si="212"/>
        <v>64.834000000000003</v>
      </c>
      <c r="D13582" s="1">
        <v>22.6</v>
      </c>
      <c r="E13582">
        <v>101133</v>
      </c>
    </row>
    <row r="13583" spans="1:5">
      <c r="A13583">
        <v>3890327</v>
      </c>
      <c r="B13583" s="1">
        <f t="shared" si="212"/>
        <v>64.838783333333339</v>
      </c>
      <c r="D13583" s="1">
        <v>22.6</v>
      </c>
      <c r="E13583">
        <v>101144</v>
      </c>
    </row>
    <row r="13584" spans="1:5">
      <c r="A13584">
        <v>3890614</v>
      </c>
      <c r="B13584" s="1">
        <f t="shared" si="212"/>
        <v>64.843566666666661</v>
      </c>
      <c r="D13584" s="1">
        <v>22.6</v>
      </c>
      <c r="E13584">
        <v>101131</v>
      </c>
    </row>
    <row r="13585" spans="1:5">
      <c r="A13585">
        <v>3890900</v>
      </c>
      <c r="B13585" s="1">
        <f t="shared" si="212"/>
        <v>64.848333333333329</v>
      </c>
      <c r="D13585" s="1">
        <v>22.6</v>
      </c>
      <c r="E13585">
        <v>101140</v>
      </c>
    </row>
    <row r="13586" spans="1:5">
      <c r="A13586">
        <v>3891187</v>
      </c>
      <c r="B13586" s="1">
        <f t="shared" si="212"/>
        <v>64.853116666666665</v>
      </c>
      <c r="D13586" s="1">
        <v>22.6</v>
      </c>
      <c r="E13586">
        <v>101132</v>
      </c>
    </row>
    <row r="13587" spans="1:5">
      <c r="A13587">
        <v>3891474</v>
      </c>
      <c r="B13587" s="1">
        <f t="shared" si="212"/>
        <v>64.857900000000001</v>
      </c>
      <c r="D13587" s="1">
        <v>22.6</v>
      </c>
      <c r="E13587">
        <v>101124</v>
      </c>
    </row>
    <row r="13588" spans="1:5">
      <c r="A13588">
        <v>3891759</v>
      </c>
      <c r="B13588" s="1">
        <f t="shared" si="212"/>
        <v>64.862650000000002</v>
      </c>
      <c r="D13588" s="1">
        <v>22.6</v>
      </c>
      <c r="E13588">
        <v>101138</v>
      </c>
    </row>
    <row r="13589" spans="1:5">
      <c r="A13589">
        <v>3892045</v>
      </c>
      <c r="B13589" s="1">
        <f t="shared" si="212"/>
        <v>64.867416666666671</v>
      </c>
      <c r="D13589" s="1">
        <v>22.6</v>
      </c>
      <c r="E13589">
        <v>101139</v>
      </c>
    </row>
    <row r="13590" spans="1:5">
      <c r="A13590">
        <v>3892332</v>
      </c>
      <c r="B13590" s="1">
        <f t="shared" si="212"/>
        <v>64.872199999999992</v>
      </c>
      <c r="D13590" s="1">
        <v>22.6</v>
      </c>
      <c r="E13590">
        <v>101143</v>
      </c>
    </row>
    <row r="13591" spans="1:5">
      <c r="A13591">
        <v>3892619</v>
      </c>
      <c r="B13591" s="1">
        <f t="shared" si="212"/>
        <v>64.876983333333342</v>
      </c>
      <c r="D13591" s="1">
        <v>22.6</v>
      </c>
      <c r="E13591">
        <v>101139</v>
      </c>
    </row>
    <row r="13592" spans="1:5">
      <c r="A13592">
        <v>3892905</v>
      </c>
      <c r="B13592" s="1">
        <f t="shared" si="212"/>
        <v>64.881749999999997</v>
      </c>
      <c r="D13592" s="1">
        <v>22.6</v>
      </c>
      <c r="E13592">
        <v>101146</v>
      </c>
    </row>
    <row r="13593" spans="1:5">
      <c r="A13593">
        <v>3893192</v>
      </c>
      <c r="B13593" s="1">
        <f t="shared" si="212"/>
        <v>64.886533333333333</v>
      </c>
      <c r="D13593" s="1">
        <v>22.6</v>
      </c>
      <c r="E13593">
        <v>101137</v>
      </c>
    </row>
    <row r="13594" spans="1:5">
      <c r="A13594">
        <v>3893479</v>
      </c>
      <c r="B13594" s="1">
        <f t="shared" si="212"/>
        <v>64.891316666666668</v>
      </c>
      <c r="D13594" s="1">
        <v>22.6</v>
      </c>
      <c r="E13594">
        <v>101145</v>
      </c>
    </row>
    <row r="13595" spans="1:5">
      <c r="A13595">
        <v>3893764</v>
      </c>
      <c r="B13595" s="1">
        <f t="shared" si="212"/>
        <v>64.89606666666667</v>
      </c>
      <c r="D13595" s="1">
        <v>22.6</v>
      </c>
      <c r="E13595">
        <v>101133</v>
      </c>
    </row>
    <row r="13596" spans="1:5">
      <c r="A13596">
        <v>3894050</v>
      </c>
      <c r="B13596" s="1">
        <f t="shared" si="212"/>
        <v>64.900833333333338</v>
      </c>
      <c r="D13596" s="1">
        <v>22.6</v>
      </c>
      <c r="E13596">
        <v>101133</v>
      </c>
    </row>
    <row r="13597" spans="1:5">
      <c r="A13597">
        <v>3894337</v>
      </c>
      <c r="B13597" s="1">
        <f t="shared" si="212"/>
        <v>64.90561666666666</v>
      </c>
      <c r="D13597" s="1">
        <v>22.6</v>
      </c>
      <c r="E13597">
        <v>101148</v>
      </c>
    </row>
    <row r="13598" spans="1:5">
      <c r="A13598">
        <v>3894624</v>
      </c>
      <c r="B13598" s="1">
        <f t="shared" si="212"/>
        <v>64.910399999999996</v>
      </c>
      <c r="D13598" s="1">
        <v>22.6</v>
      </c>
      <c r="E13598">
        <v>101135</v>
      </c>
    </row>
    <row r="13599" spans="1:5">
      <c r="A13599">
        <v>3894910</v>
      </c>
      <c r="B13599" s="1">
        <f t="shared" si="212"/>
        <v>64.915166666666664</v>
      </c>
      <c r="D13599" s="1">
        <v>22.6</v>
      </c>
      <c r="E13599">
        <v>101147</v>
      </c>
    </row>
    <row r="13600" spans="1:5">
      <c r="A13600">
        <v>3895197</v>
      </c>
      <c r="B13600" s="1">
        <f t="shared" si="212"/>
        <v>64.91995</v>
      </c>
      <c r="D13600" s="1">
        <v>22.6</v>
      </c>
      <c r="E13600">
        <v>101135</v>
      </c>
    </row>
    <row r="13601" spans="1:5">
      <c r="A13601">
        <v>3895482</v>
      </c>
      <c r="B13601" s="1">
        <f t="shared" si="212"/>
        <v>64.924700000000001</v>
      </c>
      <c r="D13601" s="1">
        <v>22.6</v>
      </c>
      <c r="E13601">
        <v>101147</v>
      </c>
    </row>
    <row r="13602" spans="1:5">
      <c r="A13602">
        <v>3895769</v>
      </c>
      <c r="B13602" s="1">
        <f t="shared" si="212"/>
        <v>64.929483333333323</v>
      </c>
      <c r="D13602" s="1">
        <v>22.6</v>
      </c>
      <c r="E13602">
        <v>101132</v>
      </c>
    </row>
    <row r="13603" spans="1:5">
      <c r="A13603">
        <v>3896055</v>
      </c>
      <c r="B13603" s="1">
        <f t="shared" si="212"/>
        <v>64.934249999999992</v>
      </c>
      <c r="D13603" s="1">
        <v>22.6</v>
      </c>
      <c r="E13603">
        <v>101137</v>
      </c>
    </row>
    <row r="13604" spans="1:5">
      <c r="A13604">
        <v>3896342</v>
      </c>
      <c r="B13604" s="1">
        <f t="shared" si="212"/>
        <v>64.939033333333342</v>
      </c>
      <c r="D13604" s="1">
        <v>22.6</v>
      </c>
      <c r="E13604">
        <v>101138</v>
      </c>
    </row>
    <row r="13605" spans="1:5">
      <c r="A13605">
        <v>3896629</v>
      </c>
      <c r="B13605" s="1">
        <f t="shared" si="212"/>
        <v>64.943816666666663</v>
      </c>
      <c r="D13605" s="1">
        <v>22.6</v>
      </c>
      <c r="E13605">
        <v>101144</v>
      </c>
    </row>
    <row r="13606" spans="1:5">
      <c r="A13606">
        <v>3896915</v>
      </c>
      <c r="B13606" s="1">
        <f t="shared" si="212"/>
        <v>64.948583333333332</v>
      </c>
      <c r="D13606" s="1">
        <v>22.6</v>
      </c>
      <c r="E13606">
        <v>101141</v>
      </c>
    </row>
    <row r="13607" spans="1:5">
      <c r="A13607">
        <v>3897202</v>
      </c>
      <c r="B13607" s="1">
        <f t="shared" si="212"/>
        <v>64.953366666666668</v>
      </c>
      <c r="D13607" s="1">
        <v>22.6</v>
      </c>
      <c r="E13607">
        <v>101141</v>
      </c>
    </row>
    <row r="13608" spans="1:5">
      <c r="A13608">
        <v>3897487</v>
      </c>
      <c r="B13608" s="1">
        <f t="shared" si="212"/>
        <v>64.958116666666669</v>
      </c>
      <c r="D13608" s="1">
        <v>22.6</v>
      </c>
      <c r="E13608">
        <v>101140</v>
      </c>
    </row>
    <row r="13609" spans="1:5">
      <c r="A13609">
        <v>3897774</v>
      </c>
      <c r="B13609" s="1">
        <f t="shared" si="212"/>
        <v>64.962900000000005</v>
      </c>
      <c r="D13609" s="1">
        <v>22.6</v>
      </c>
      <c r="E13609">
        <v>101148</v>
      </c>
    </row>
    <row r="13610" spans="1:5">
      <c r="A13610">
        <v>3898060</v>
      </c>
      <c r="B13610" s="1">
        <f t="shared" si="212"/>
        <v>64.967666666666659</v>
      </c>
      <c r="D13610" s="1">
        <v>22.6</v>
      </c>
      <c r="E13610">
        <v>101138</v>
      </c>
    </row>
    <row r="13611" spans="1:5">
      <c r="A13611">
        <v>3898347</v>
      </c>
      <c r="B13611" s="1">
        <f t="shared" si="212"/>
        <v>64.972450000000009</v>
      </c>
      <c r="D13611" s="1">
        <v>22.7</v>
      </c>
      <c r="E13611">
        <v>101152</v>
      </c>
    </row>
    <row r="13612" spans="1:5">
      <c r="A13612">
        <v>3898634</v>
      </c>
      <c r="B13612" s="1">
        <f t="shared" si="212"/>
        <v>64.977233333333331</v>
      </c>
      <c r="D13612" s="1">
        <v>22.6</v>
      </c>
      <c r="E13612">
        <v>101134</v>
      </c>
    </row>
    <row r="13613" spans="1:5">
      <c r="A13613">
        <v>3898920</v>
      </c>
      <c r="B13613" s="1">
        <f t="shared" si="212"/>
        <v>64.981999999999999</v>
      </c>
      <c r="D13613" s="1">
        <v>22.6</v>
      </c>
      <c r="E13613">
        <v>101141</v>
      </c>
    </row>
    <row r="13614" spans="1:5">
      <c r="A13614">
        <v>3899207</v>
      </c>
      <c r="B13614" s="1">
        <f t="shared" si="212"/>
        <v>64.986783333333335</v>
      </c>
      <c r="D13614" s="1">
        <v>22.6</v>
      </c>
      <c r="E13614">
        <v>101136</v>
      </c>
    </row>
    <row r="13615" spans="1:5">
      <c r="A13615">
        <v>3899492</v>
      </c>
      <c r="B13615" s="1">
        <f t="shared" si="212"/>
        <v>64.991533333333336</v>
      </c>
      <c r="D13615" s="1">
        <v>22.6</v>
      </c>
      <c r="E13615">
        <v>101139</v>
      </c>
    </row>
    <row r="13616" spans="1:5">
      <c r="A13616">
        <v>3899779</v>
      </c>
      <c r="B13616" s="1">
        <f t="shared" si="212"/>
        <v>64.996316666666672</v>
      </c>
      <c r="D13616" s="1">
        <v>22.6</v>
      </c>
      <c r="E13616">
        <v>101140</v>
      </c>
    </row>
    <row r="13617" spans="1:5">
      <c r="A13617">
        <v>3900065</v>
      </c>
      <c r="B13617" s="1">
        <f t="shared" si="212"/>
        <v>65.001083333333341</v>
      </c>
      <c r="D13617" s="1">
        <v>22.6</v>
      </c>
      <c r="E13617">
        <v>101131</v>
      </c>
    </row>
    <row r="13618" spans="1:5">
      <c r="A13618">
        <v>3900352</v>
      </c>
      <c r="B13618" s="1">
        <f t="shared" si="212"/>
        <v>65.005866666666662</v>
      </c>
      <c r="D13618" s="1">
        <v>22.6</v>
      </c>
      <c r="E13618">
        <v>101133</v>
      </c>
    </row>
    <row r="13619" spans="1:5">
      <c r="A13619">
        <v>3900639</v>
      </c>
      <c r="B13619" s="1">
        <f t="shared" si="212"/>
        <v>65.010649999999998</v>
      </c>
      <c r="D13619" s="1">
        <v>22.7</v>
      </c>
      <c r="E13619">
        <v>101153</v>
      </c>
    </row>
    <row r="13620" spans="1:5">
      <c r="A13620">
        <v>3900925</v>
      </c>
      <c r="B13620" s="1">
        <f t="shared" si="212"/>
        <v>65.015416666666667</v>
      </c>
      <c r="D13620" s="1">
        <v>22.6</v>
      </c>
      <c r="E13620">
        <v>101143</v>
      </c>
    </row>
    <row r="13621" spans="1:5">
      <c r="A13621">
        <v>3901212</v>
      </c>
      <c r="B13621" s="1">
        <f t="shared" si="212"/>
        <v>65.020200000000003</v>
      </c>
      <c r="D13621" s="1">
        <v>22.6</v>
      </c>
      <c r="E13621">
        <v>101134</v>
      </c>
    </row>
    <row r="13622" spans="1:5">
      <c r="A13622">
        <v>3901497</v>
      </c>
      <c r="B13622" s="1">
        <f t="shared" si="212"/>
        <v>65.024950000000004</v>
      </c>
      <c r="D13622" s="1">
        <v>22.7</v>
      </c>
      <c r="E13622">
        <v>101143</v>
      </c>
    </row>
    <row r="13623" spans="1:5">
      <c r="A13623">
        <v>3901784</v>
      </c>
      <c r="B13623" s="1">
        <f t="shared" si="212"/>
        <v>65.02973333333334</v>
      </c>
      <c r="D13623" s="1">
        <v>22.6</v>
      </c>
      <c r="E13623">
        <v>101131</v>
      </c>
    </row>
    <row r="13624" spans="1:5">
      <c r="A13624">
        <v>3902070</v>
      </c>
      <c r="B13624" s="1">
        <f t="shared" si="212"/>
        <v>65.034500000000008</v>
      </c>
      <c r="D13624" s="1">
        <v>22.6</v>
      </c>
      <c r="E13624">
        <v>101140</v>
      </c>
    </row>
    <row r="13625" spans="1:5">
      <c r="A13625">
        <v>3902357</v>
      </c>
      <c r="B13625" s="1">
        <f t="shared" si="212"/>
        <v>65.03928333333333</v>
      </c>
      <c r="D13625" s="1">
        <v>22.6</v>
      </c>
      <c r="E13625">
        <v>101143</v>
      </c>
    </row>
    <row r="13626" spans="1:5">
      <c r="A13626">
        <v>3902644</v>
      </c>
      <c r="B13626" s="1">
        <f t="shared" si="212"/>
        <v>65.044066666666666</v>
      </c>
      <c r="D13626" s="1">
        <v>22.6</v>
      </c>
      <c r="E13626">
        <v>101140</v>
      </c>
    </row>
    <row r="13627" spans="1:5">
      <c r="A13627">
        <v>3902930</v>
      </c>
      <c r="B13627" s="1">
        <f t="shared" si="212"/>
        <v>65.048833333333334</v>
      </c>
      <c r="D13627" s="1">
        <v>22.6</v>
      </c>
      <c r="E13627">
        <v>101144</v>
      </c>
    </row>
    <row r="13628" spans="1:5">
      <c r="A13628">
        <v>3903217</v>
      </c>
      <c r="B13628" s="1">
        <f t="shared" si="212"/>
        <v>65.05361666666667</v>
      </c>
      <c r="D13628" s="1">
        <v>22.7</v>
      </c>
      <c r="E13628">
        <v>101145</v>
      </c>
    </row>
    <row r="13629" spans="1:5">
      <c r="A13629">
        <v>3903502</v>
      </c>
      <c r="B13629" s="1">
        <f t="shared" si="212"/>
        <v>65.058366666666672</v>
      </c>
      <c r="D13629" s="1">
        <v>22.6</v>
      </c>
      <c r="E13629">
        <v>101132</v>
      </c>
    </row>
    <row r="13630" spans="1:5">
      <c r="A13630">
        <v>3903789</v>
      </c>
      <c r="B13630" s="1">
        <f t="shared" si="212"/>
        <v>65.063150000000007</v>
      </c>
      <c r="D13630" s="1">
        <v>22.7</v>
      </c>
      <c r="E13630">
        <v>101145</v>
      </c>
    </row>
    <row r="13631" spans="1:5">
      <c r="A13631">
        <v>3904075</v>
      </c>
      <c r="B13631" s="1">
        <f t="shared" si="212"/>
        <v>65.067916666666662</v>
      </c>
      <c r="D13631" s="1">
        <v>22.7</v>
      </c>
      <c r="E13631">
        <v>101146</v>
      </c>
    </row>
    <row r="13632" spans="1:5">
      <c r="A13632">
        <v>3904362</v>
      </c>
      <c r="B13632" s="1">
        <f t="shared" si="212"/>
        <v>65.072699999999998</v>
      </c>
      <c r="D13632" s="1">
        <v>22.6</v>
      </c>
      <c r="E13632">
        <v>101138</v>
      </c>
    </row>
    <row r="13633" spans="1:5">
      <c r="A13633">
        <v>3904649</v>
      </c>
      <c r="B13633" s="1">
        <f t="shared" si="212"/>
        <v>65.077483333333333</v>
      </c>
      <c r="D13633" s="1">
        <v>22.7</v>
      </c>
      <c r="E13633">
        <v>101143</v>
      </c>
    </row>
    <row r="13634" spans="1:5">
      <c r="A13634">
        <v>3904935</v>
      </c>
      <c r="B13634" s="1">
        <f t="shared" si="212"/>
        <v>65.082250000000002</v>
      </c>
      <c r="D13634" s="1">
        <v>22.6</v>
      </c>
      <c r="E13634">
        <v>101123</v>
      </c>
    </row>
    <row r="13635" spans="1:5">
      <c r="A13635">
        <v>3905220</v>
      </c>
      <c r="B13635" s="1">
        <f t="shared" ref="B13635:B13698" si="213">A13635/1000/60</f>
        <v>65.087000000000003</v>
      </c>
      <c r="D13635" s="1">
        <v>22.6</v>
      </c>
      <c r="E13635">
        <v>101138</v>
      </c>
    </row>
    <row r="13636" spans="1:5">
      <c r="A13636">
        <v>3905507</v>
      </c>
      <c r="B13636" s="1">
        <f t="shared" si="213"/>
        <v>65.091783333333339</v>
      </c>
      <c r="D13636" s="1">
        <v>22.7</v>
      </c>
      <c r="E13636">
        <v>101142</v>
      </c>
    </row>
    <row r="13637" spans="1:5">
      <c r="A13637">
        <v>3905794</v>
      </c>
      <c r="B13637" s="1">
        <f t="shared" si="213"/>
        <v>65.096566666666661</v>
      </c>
      <c r="D13637" s="1">
        <v>22.7</v>
      </c>
      <c r="E13637">
        <v>101143</v>
      </c>
    </row>
    <row r="13638" spans="1:5">
      <c r="A13638">
        <v>3906080</v>
      </c>
      <c r="B13638" s="1">
        <f t="shared" si="213"/>
        <v>65.101333333333329</v>
      </c>
      <c r="D13638" s="1">
        <v>22.7</v>
      </c>
      <c r="E13638">
        <v>101137</v>
      </c>
    </row>
    <row r="13639" spans="1:5">
      <c r="A13639">
        <v>3906367</v>
      </c>
      <c r="B13639" s="1">
        <f t="shared" si="213"/>
        <v>65.106116666666665</v>
      </c>
      <c r="D13639" s="1">
        <v>22.6</v>
      </c>
      <c r="E13639">
        <v>101138</v>
      </c>
    </row>
    <row r="13640" spans="1:5">
      <c r="A13640">
        <v>3906654</v>
      </c>
      <c r="B13640" s="1">
        <f t="shared" si="213"/>
        <v>65.110900000000001</v>
      </c>
      <c r="D13640" s="1">
        <v>22.7</v>
      </c>
      <c r="E13640">
        <v>101148</v>
      </c>
    </row>
    <row r="13641" spans="1:5">
      <c r="A13641">
        <v>3906940</v>
      </c>
      <c r="B13641" s="1">
        <f t="shared" si="213"/>
        <v>65.115666666666669</v>
      </c>
      <c r="D13641" s="1">
        <v>22.6</v>
      </c>
      <c r="E13641">
        <v>101126</v>
      </c>
    </row>
    <row r="13642" spans="1:5">
      <c r="A13642">
        <v>3907225</v>
      </c>
      <c r="B13642" s="1">
        <f t="shared" si="213"/>
        <v>65.120416666666671</v>
      </c>
      <c r="D13642" s="1">
        <v>22.7</v>
      </c>
      <c r="E13642">
        <v>101138</v>
      </c>
    </row>
    <row r="13643" spans="1:5">
      <c r="A13643">
        <v>3907512</v>
      </c>
      <c r="B13643" s="1">
        <f t="shared" si="213"/>
        <v>65.125200000000007</v>
      </c>
      <c r="D13643" s="1">
        <v>22.7</v>
      </c>
      <c r="E13643">
        <v>101142</v>
      </c>
    </row>
    <row r="13644" spans="1:5">
      <c r="A13644">
        <v>3907799</v>
      </c>
      <c r="B13644" s="1">
        <f t="shared" si="213"/>
        <v>65.129983333333328</v>
      </c>
      <c r="D13644" s="1">
        <v>22.7</v>
      </c>
      <c r="E13644">
        <v>101137</v>
      </c>
    </row>
    <row r="13645" spans="1:5">
      <c r="A13645">
        <v>3908085</v>
      </c>
      <c r="B13645" s="1">
        <f t="shared" si="213"/>
        <v>65.134749999999997</v>
      </c>
      <c r="D13645" s="1">
        <v>22.7</v>
      </c>
      <c r="E13645">
        <v>101137</v>
      </c>
    </row>
    <row r="13646" spans="1:5">
      <c r="A13646">
        <v>3908372</v>
      </c>
      <c r="B13646" s="1">
        <f t="shared" si="213"/>
        <v>65.139533333333333</v>
      </c>
      <c r="D13646" s="1">
        <v>22.7</v>
      </c>
      <c r="E13646">
        <v>101143</v>
      </c>
    </row>
    <row r="13647" spans="1:5">
      <c r="A13647">
        <v>3908659</v>
      </c>
      <c r="B13647" s="1">
        <f t="shared" si="213"/>
        <v>65.144316666666668</v>
      </c>
      <c r="D13647" s="1">
        <v>22.6</v>
      </c>
      <c r="E13647">
        <v>101132</v>
      </c>
    </row>
    <row r="13648" spans="1:5">
      <c r="A13648">
        <v>3908945</v>
      </c>
      <c r="B13648" s="1">
        <f t="shared" si="213"/>
        <v>65.149083333333337</v>
      </c>
      <c r="D13648" s="1">
        <v>22.7</v>
      </c>
      <c r="E13648">
        <v>101137</v>
      </c>
    </row>
    <row r="13649" spans="1:5">
      <c r="A13649">
        <v>3909230</v>
      </c>
      <c r="B13649" s="1">
        <f t="shared" si="213"/>
        <v>65.153833333333338</v>
      </c>
      <c r="D13649" s="1">
        <v>22.7</v>
      </c>
      <c r="E13649">
        <v>101136</v>
      </c>
    </row>
    <row r="13650" spans="1:5">
      <c r="A13650">
        <v>3909517</v>
      </c>
      <c r="B13650" s="1">
        <f t="shared" si="213"/>
        <v>65.15861666666666</v>
      </c>
      <c r="D13650" s="1">
        <v>22.7</v>
      </c>
      <c r="E13650">
        <v>101139</v>
      </c>
    </row>
    <row r="13651" spans="1:5">
      <c r="A13651">
        <v>3909804</v>
      </c>
      <c r="B13651" s="1">
        <f t="shared" si="213"/>
        <v>65.163399999999996</v>
      </c>
      <c r="D13651" s="1">
        <v>22.7</v>
      </c>
      <c r="E13651">
        <v>101138</v>
      </c>
    </row>
    <row r="13652" spans="1:5">
      <c r="A13652">
        <v>3910090</v>
      </c>
      <c r="B13652" s="1">
        <f t="shared" si="213"/>
        <v>65.168166666666664</v>
      </c>
      <c r="D13652" s="1">
        <v>22.7</v>
      </c>
      <c r="E13652">
        <v>101142</v>
      </c>
    </row>
    <row r="13653" spans="1:5">
      <c r="A13653">
        <v>3910377</v>
      </c>
      <c r="B13653" s="1">
        <f t="shared" si="213"/>
        <v>65.17295</v>
      </c>
      <c r="D13653" s="1">
        <v>22.7</v>
      </c>
      <c r="E13653">
        <v>101138</v>
      </c>
    </row>
    <row r="13654" spans="1:5">
      <c r="A13654">
        <v>3910664</v>
      </c>
      <c r="B13654" s="1">
        <f t="shared" si="213"/>
        <v>65.177733333333336</v>
      </c>
      <c r="D13654" s="1">
        <v>22.7</v>
      </c>
      <c r="E13654">
        <v>101138</v>
      </c>
    </row>
    <row r="13655" spans="1:5">
      <c r="A13655">
        <v>3910950</v>
      </c>
      <c r="B13655" s="1">
        <f t="shared" si="213"/>
        <v>65.18249999999999</v>
      </c>
      <c r="D13655" s="1">
        <v>22.7</v>
      </c>
      <c r="E13655">
        <v>101149</v>
      </c>
    </row>
    <row r="13656" spans="1:5">
      <c r="A13656">
        <v>3911235</v>
      </c>
      <c r="B13656" s="1">
        <f t="shared" si="213"/>
        <v>65.187250000000006</v>
      </c>
      <c r="D13656" s="1">
        <v>22.7</v>
      </c>
      <c r="E13656">
        <v>101146</v>
      </c>
    </row>
    <row r="13657" spans="1:5">
      <c r="A13657">
        <v>3911522</v>
      </c>
      <c r="B13657" s="1">
        <f t="shared" si="213"/>
        <v>65.192033333333328</v>
      </c>
      <c r="D13657" s="1">
        <v>22.6</v>
      </c>
      <c r="E13657">
        <v>101137</v>
      </c>
    </row>
    <row r="13658" spans="1:5">
      <c r="A13658">
        <v>3911809</v>
      </c>
      <c r="B13658" s="1">
        <f t="shared" si="213"/>
        <v>65.196816666666663</v>
      </c>
      <c r="D13658" s="1">
        <v>22.7</v>
      </c>
      <c r="E13658">
        <v>101132</v>
      </c>
    </row>
    <row r="13659" spans="1:5">
      <c r="A13659">
        <v>3912095</v>
      </c>
      <c r="B13659" s="1">
        <f t="shared" si="213"/>
        <v>65.201583333333332</v>
      </c>
      <c r="D13659" s="1">
        <v>22.7</v>
      </c>
      <c r="E13659">
        <v>101143</v>
      </c>
    </row>
    <row r="13660" spans="1:5">
      <c r="A13660">
        <v>3912382</v>
      </c>
      <c r="B13660" s="1">
        <f t="shared" si="213"/>
        <v>65.206366666666668</v>
      </c>
      <c r="D13660" s="1">
        <v>22.7</v>
      </c>
      <c r="E13660">
        <v>101146</v>
      </c>
    </row>
    <row r="13661" spans="1:5">
      <c r="A13661">
        <v>3912669</v>
      </c>
      <c r="B13661" s="1">
        <f t="shared" si="213"/>
        <v>65.211150000000004</v>
      </c>
      <c r="D13661" s="1">
        <v>22.7</v>
      </c>
      <c r="E13661">
        <v>101139</v>
      </c>
    </row>
    <row r="13662" spans="1:5">
      <c r="A13662">
        <v>3912953</v>
      </c>
      <c r="B13662" s="1">
        <f t="shared" si="213"/>
        <v>65.215883333333338</v>
      </c>
      <c r="D13662" s="1">
        <v>22.7</v>
      </c>
      <c r="E13662">
        <v>101145</v>
      </c>
    </row>
    <row r="13663" spans="1:5">
      <c r="A13663">
        <v>3913240</v>
      </c>
      <c r="B13663" s="1">
        <f t="shared" si="213"/>
        <v>65.220666666666659</v>
      </c>
      <c r="D13663" s="1">
        <v>22.7</v>
      </c>
      <c r="E13663">
        <v>101138</v>
      </c>
    </row>
    <row r="13664" spans="1:5">
      <c r="A13664">
        <v>3913527</v>
      </c>
      <c r="B13664" s="1">
        <f t="shared" si="213"/>
        <v>65.225449999999995</v>
      </c>
      <c r="D13664" s="1">
        <v>22.7</v>
      </c>
      <c r="E13664">
        <v>101142</v>
      </c>
    </row>
    <row r="13665" spans="1:5">
      <c r="A13665">
        <v>3913814</v>
      </c>
      <c r="B13665" s="1">
        <f t="shared" si="213"/>
        <v>65.230233333333331</v>
      </c>
      <c r="D13665" s="1">
        <v>22.7</v>
      </c>
      <c r="E13665">
        <v>101153</v>
      </c>
    </row>
    <row r="13666" spans="1:5">
      <c r="A13666">
        <v>3914100</v>
      </c>
      <c r="B13666" s="1">
        <f t="shared" si="213"/>
        <v>65.234999999999999</v>
      </c>
      <c r="D13666" s="1">
        <v>22.7</v>
      </c>
      <c r="E13666">
        <v>101139</v>
      </c>
    </row>
    <row r="13667" spans="1:5">
      <c r="A13667">
        <v>3914387</v>
      </c>
      <c r="B13667" s="1">
        <f t="shared" si="213"/>
        <v>65.239783333333335</v>
      </c>
      <c r="D13667" s="1">
        <v>22.7</v>
      </c>
      <c r="E13667">
        <v>101139</v>
      </c>
    </row>
    <row r="13668" spans="1:5">
      <c r="A13668">
        <v>3914674</v>
      </c>
      <c r="B13668" s="1">
        <f t="shared" si="213"/>
        <v>65.244566666666671</v>
      </c>
      <c r="D13668" s="1">
        <v>22.7</v>
      </c>
      <c r="E13668">
        <v>101130</v>
      </c>
    </row>
    <row r="13669" spans="1:5">
      <c r="A13669">
        <v>3914958</v>
      </c>
      <c r="B13669" s="1">
        <f t="shared" si="213"/>
        <v>65.249300000000005</v>
      </c>
      <c r="D13669" s="1">
        <v>22.7</v>
      </c>
      <c r="E13669">
        <v>101143</v>
      </c>
    </row>
    <row r="13670" spans="1:5">
      <c r="A13670">
        <v>3915245</v>
      </c>
      <c r="B13670" s="1">
        <f t="shared" si="213"/>
        <v>65.254083333333327</v>
      </c>
      <c r="D13670" s="1">
        <v>22.7</v>
      </c>
      <c r="E13670">
        <v>101152</v>
      </c>
    </row>
    <row r="13671" spans="1:5">
      <c r="A13671">
        <v>3915532</v>
      </c>
      <c r="B13671" s="1">
        <f t="shared" si="213"/>
        <v>65.258866666666663</v>
      </c>
      <c r="D13671" s="1">
        <v>22.7</v>
      </c>
      <c r="E13671">
        <v>101146</v>
      </c>
    </row>
    <row r="13672" spans="1:5">
      <c r="A13672">
        <v>3915819</v>
      </c>
      <c r="B13672" s="1">
        <f t="shared" si="213"/>
        <v>65.263649999999998</v>
      </c>
      <c r="D13672" s="1">
        <v>22.7</v>
      </c>
      <c r="E13672">
        <v>101137</v>
      </c>
    </row>
    <row r="13673" spans="1:5">
      <c r="A13673">
        <v>3916105</v>
      </c>
      <c r="B13673" s="1">
        <f t="shared" si="213"/>
        <v>65.268416666666667</v>
      </c>
      <c r="D13673" s="1">
        <v>22.7</v>
      </c>
      <c r="E13673">
        <v>101138</v>
      </c>
    </row>
    <row r="13674" spans="1:5">
      <c r="A13674">
        <v>3916392</v>
      </c>
      <c r="B13674" s="1">
        <f t="shared" si="213"/>
        <v>65.273200000000003</v>
      </c>
      <c r="D13674" s="1">
        <v>22.7</v>
      </c>
      <c r="E13674">
        <v>101143</v>
      </c>
    </row>
    <row r="13675" spans="1:5">
      <c r="A13675">
        <v>3916679</v>
      </c>
      <c r="B13675" s="1">
        <f t="shared" si="213"/>
        <v>65.277983333333339</v>
      </c>
      <c r="D13675" s="1">
        <v>22.7</v>
      </c>
      <c r="E13675">
        <v>101143</v>
      </c>
    </row>
    <row r="13676" spans="1:5">
      <c r="A13676">
        <v>3916963</v>
      </c>
      <c r="B13676" s="1">
        <f t="shared" si="213"/>
        <v>65.282716666666673</v>
      </c>
      <c r="D13676" s="1">
        <v>22.7</v>
      </c>
      <c r="E13676">
        <v>101156</v>
      </c>
    </row>
    <row r="13677" spans="1:5">
      <c r="A13677">
        <v>3917250</v>
      </c>
      <c r="B13677" s="1">
        <f t="shared" si="213"/>
        <v>65.287499999999994</v>
      </c>
      <c r="D13677" s="1">
        <v>22.7</v>
      </c>
      <c r="E13677">
        <v>101147</v>
      </c>
    </row>
    <row r="13678" spans="1:5">
      <c r="A13678">
        <v>3917537</v>
      </c>
      <c r="B13678" s="1">
        <f t="shared" si="213"/>
        <v>65.29228333333333</v>
      </c>
      <c r="D13678" s="1">
        <v>22.7</v>
      </c>
      <c r="E13678">
        <v>101140</v>
      </c>
    </row>
    <row r="13679" spans="1:5">
      <c r="A13679">
        <v>3917824</v>
      </c>
      <c r="B13679" s="1">
        <f t="shared" si="213"/>
        <v>65.297066666666666</v>
      </c>
      <c r="D13679" s="1">
        <v>22.7</v>
      </c>
      <c r="E13679">
        <v>101144</v>
      </c>
    </row>
    <row r="13680" spans="1:5">
      <c r="A13680">
        <v>3918110</v>
      </c>
      <c r="B13680" s="1">
        <f t="shared" si="213"/>
        <v>65.301833333333335</v>
      </c>
      <c r="D13680" s="1">
        <v>22.7</v>
      </c>
      <c r="E13680">
        <v>101147</v>
      </c>
    </row>
    <row r="13681" spans="1:5">
      <c r="A13681">
        <v>3918397</v>
      </c>
      <c r="B13681" s="1">
        <f t="shared" si="213"/>
        <v>65.30661666666667</v>
      </c>
      <c r="D13681" s="1">
        <v>22.7</v>
      </c>
      <c r="E13681">
        <v>101147</v>
      </c>
    </row>
    <row r="13682" spans="1:5">
      <c r="A13682">
        <v>3918684</v>
      </c>
      <c r="B13682" s="1">
        <f t="shared" si="213"/>
        <v>65.311400000000006</v>
      </c>
      <c r="D13682" s="1">
        <v>22.7</v>
      </c>
      <c r="E13682">
        <v>101144</v>
      </c>
    </row>
    <row r="13683" spans="1:5">
      <c r="A13683">
        <v>3918968</v>
      </c>
      <c r="B13683" s="1">
        <f t="shared" si="213"/>
        <v>65.316133333333326</v>
      </c>
      <c r="D13683" s="1">
        <v>22.7</v>
      </c>
      <c r="E13683">
        <v>101145</v>
      </c>
    </row>
    <row r="13684" spans="1:5">
      <c r="A13684">
        <v>3919255</v>
      </c>
      <c r="B13684" s="1">
        <f t="shared" si="213"/>
        <v>65.320916666666662</v>
      </c>
      <c r="D13684" s="1">
        <v>22.7</v>
      </c>
      <c r="E13684">
        <v>101152</v>
      </c>
    </row>
    <row r="13685" spans="1:5">
      <c r="A13685">
        <v>3919542</v>
      </c>
      <c r="B13685" s="1">
        <f t="shared" si="213"/>
        <v>65.325699999999998</v>
      </c>
      <c r="D13685" s="1">
        <v>22.7</v>
      </c>
      <c r="E13685">
        <v>101145</v>
      </c>
    </row>
    <row r="13686" spans="1:5">
      <c r="A13686">
        <v>3919828</v>
      </c>
      <c r="B13686" s="1">
        <f t="shared" si="213"/>
        <v>65.330466666666666</v>
      </c>
      <c r="D13686" s="1">
        <v>22.7</v>
      </c>
      <c r="E13686">
        <v>101143</v>
      </c>
    </row>
    <row r="13687" spans="1:5">
      <c r="A13687">
        <v>3920115</v>
      </c>
      <c r="B13687" s="1">
        <f t="shared" si="213"/>
        <v>65.335250000000002</v>
      </c>
      <c r="D13687" s="1">
        <v>22.7</v>
      </c>
      <c r="E13687">
        <v>101142</v>
      </c>
    </row>
    <row r="13688" spans="1:5">
      <c r="A13688">
        <v>3920402</v>
      </c>
      <c r="B13688" s="1">
        <f t="shared" si="213"/>
        <v>65.340033333333338</v>
      </c>
      <c r="D13688" s="1">
        <v>22.7</v>
      </c>
      <c r="E13688">
        <v>101134</v>
      </c>
    </row>
    <row r="13689" spans="1:5">
      <c r="A13689">
        <v>3920687</v>
      </c>
      <c r="B13689" s="1">
        <f t="shared" si="213"/>
        <v>65.344783333333325</v>
      </c>
      <c r="D13689" s="1">
        <v>22.7</v>
      </c>
      <c r="E13689">
        <v>101142</v>
      </c>
    </row>
    <row r="13690" spans="1:5">
      <c r="A13690">
        <v>3920973</v>
      </c>
      <c r="B13690" s="1">
        <f t="shared" si="213"/>
        <v>65.349549999999994</v>
      </c>
      <c r="D13690" s="1">
        <v>22.7</v>
      </c>
      <c r="E13690">
        <v>101130</v>
      </c>
    </row>
    <row r="13691" spans="1:5">
      <c r="A13691">
        <v>3921260</v>
      </c>
      <c r="B13691" s="1">
        <f t="shared" si="213"/>
        <v>65.354333333333344</v>
      </c>
      <c r="D13691" s="1">
        <v>22.7</v>
      </c>
      <c r="E13691">
        <v>101142</v>
      </c>
    </row>
    <row r="13692" spans="1:5">
      <c r="A13692">
        <v>3921547</v>
      </c>
      <c r="B13692" s="1">
        <f t="shared" si="213"/>
        <v>65.359116666666665</v>
      </c>
      <c r="D13692" s="1">
        <v>22.7</v>
      </c>
      <c r="E13692">
        <v>101145</v>
      </c>
    </row>
    <row r="13693" spans="1:5">
      <c r="A13693">
        <v>3921833</v>
      </c>
      <c r="B13693" s="1">
        <f t="shared" si="213"/>
        <v>65.363883333333334</v>
      </c>
      <c r="D13693" s="1">
        <v>22.7</v>
      </c>
      <c r="E13693">
        <v>101148</v>
      </c>
    </row>
    <row r="13694" spans="1:5">
      <c r="A13694">
        <v>3922120</v>
      </c>
      <c r="B13694" s="1">
        <f t="shared" si="213"/>
        <v>65.36866666666667</v>
      </c>
      <c r="D13694" s="1">
        <v>22.7</v>
      </c>
      <c r="E13694">
        <v>101147</v>
      </c>
    </row>
    <row r="13695" spans="1:5">
      <c r="A13695">
        <v>3922407</v>
      </c>
      <c r="B13695" s="1">
        <f t="shared" si="213"/>
        <v>65.373450000000005</v>
      </c>
      <c r="D13695" s="1">
        <v>22.7</v>
      </c>
      <c r="E13695">
        <v>101135</v>
      </c>
    </row>
    <row r="13696" spans="1:5">
      <c r="A13696">
        <v>3922692</v>
      </c>
      <c r="B13696" s="1">
        <f t="shared" si="213"/>
        <v>65.378200000000007</v>
      </c>
      <c r="D13696" s="1">
        <v>22.7</v>
      </c>
      <c r="E13696">
        <v>101137</v>
      </c>
    </row>
    <row r="13697" spans="1:5">
      <c r="A13697">
        <v>3922978</v>
      </c>
      <c r="B13697" s="1">
        <f t="shared" si="213"/>
        <v>65.382966666666661</v>
      </c>
      <c r="D13697" s="1">
        <v>22.7</v>
      </c>
      <c r="E13697">
        <v>101138</v>
      </c>
    </row>
    <row r="13698" spans="1:5">
      <c r="A13698">
        <v>3923265</v>
      </c>
      <c r="B13698" s="1">
        <f t="shared" si="213"/>
        <v>65.387749999999997</v>
      </c>
      <c r="D13698" s="1">
        <v>22.7</v>
      </c>
      <c r="E13698">
        <v>101139</v>
      </c>
    </row>
    <row r="13699" spans="1:5">
      <c r="A13699">
        <v>3923552</v>
      </c>
      <c r="B13699" s="1">
        <f t="shared" ref="B13699:B13762" si="214">A13699/1000/60</f>
        <v>65.392533333333333</v>
      </c>
      <c r="D13699" s="1">
        <v>22.7</v>
      </c>
      <c r="E13699">
        <v>101143</v>
      </c>
    </row>
    <row r="13700" spans="1:5">
      <c r="A13700">
        <v>3923838</v>
      </c>
      <c r="B13700" s="1">
        <f t="shared" si="214"/>
        <v>65.397300000000001</v>
      </c>
      <c r="D13700" s="1">
        <v>22.7</v>
      </c>
      <c r="E13700">
        <v>101150</v>
      </c>
    </row>
    <row r="13701" spans="1:5">
      <c r="A13701">
        <v>3924125</v>
      </c>
      <c r="B13701" s="1">
        <f t="shared" si="214"/>
        <v>65.402083333333337</v>
      </c>
      <c r="D13701" s="1">
        <v>22.7</v>
      </c>
      <c r="E13701">
        <v>101141</v>
      </c>
    </row>
    <row r="13702" spans="1:5">
      <c r="A13702">
        <v>3924412</v>
      </c>
      <c r="B13702" s="1">
        <f t="shared" si="214"/>
        <v>65.406866666666659</v>
      </c>
      <c r="D13702" s="1">
        <v>22.7</v>
      </c>
      <c r="E13702">
        <v>101148</v>
      </c>
    </row>
    <row r="13703" spans="1:5">
      <c r="A13703">
        <v>3924697</v>
      </c>
      <c r="B13703" s="1">
        <f t="shared" si="214"/>
        <v>65.411616666666674</v>
      </c>
      <c r="D13703" s="1">
        <v>22.7</v>
      </c>
      <c r="E13703">
        <v>101137</v>
      </c>
    </row>
    <row r="13704" spans="1:5">
      <c r="A13704">
        <v>3924983</v>
      </c>
      <c r="B13704" s="1">
        <f t="shared" si="214"/>
        <v>65.416383333333343</v>
      </c>
      <c r="D13704" s="1">
        <v>22.7</v>
      </c>
      <c r="E13704">
        <v>101137</v>
      </c>
    </row>
    <row r="13705" spans="1:5">
      <c r="A13705">
        <v>3925270</v>
      </c>
      <c r="B13705" s="1">
        <f t="shared" si="214"/>
        <v>65.421166666666664</v>
      </c>
      <c r="D13705" s="1">
        <v>22.7</v>
      </c>
      <c r="E13705">
        <v>101151</v>
      </c>
    </row>
    <row r="13706" spans="1:5">
      <c r="A13706">
        <v>3925557</v>
      </c>
      <c r="B13706" s="1">
        <f t="shared" si="214"/>
        <v>65.42595</v>
      </c>
      <c r="D13706" s="1">
        <v>22.7</v>
      </c>
      <c r="E13706">
        <v>101142</v>
      </c>
    </row>
    <row r="13707" spans="1:5">
      <c r="A13707">
        <v>3925843</v>
      </c>
      <c r="B13707" s="1">
        <f t="shared" si="214"/>
        <v>65.430716666666669</v>
      </c>
      <c r="D13707" s="1">
        <v>22.7</v>
      </c>
      <c r="E13707">
        <v>101147</v>
      </c>
    </row>
    <row r="13708" spans="1:5">
      <c r="A13708">
        <v>3926130</v>
      </c>
      <c r="B13708" s="1">
        <f t="shared" si="214"/>
        <v>65.435500000000005</v>
      </c>
      <c r="D13708" s="1">
        <v>22.7</v>
      </c>
      <c r="E13708">
        <v>101144</v>
      </c>
    </row>
    <row r="13709" spans="1:5">
      <c r="A13709">
        <v>3926417</v>
      </c>
      <c r="B13709" s="1">
        <f t="shared" si="214"/>
        <v>65.440283333333326</v>
      </c>
      <c r="D13709" s="1">
        <v>22.7</v>
      </c>
      <c r="E13709">
        <v>101149</v>
      </c>
    </row>
    <row r="13710" spans="1:5">
      <c r="A13710">
        <v>3926702</v>
      </c>
      <c r="B13710" s="1">
        <f t="shared" si="214"/>
        <v>65.445033333333342</v>
      </c>
      <c r="D13710" s="1">
        <v>22.7</v>
      </c>
      <c r="E13710">
        <v>101142</v>
      </c>
    </row>
    <row r="13711" spans="1:5">
      <c r="A13711">
        <v>3926988</v>
      </c>
      <c r="B13711" s="1">
        <f t="shared" si="214"/>
        <v>65.449799999999996</v>
      </c>
      <c r="D13711" s="1">
        <v>22.7</v>
      </c>
      <c r="E13711">
        <v>101147</v>
      </c>
    </row>
    <row r="13712" spans="1:5">
      <c r="A13712">
        <v>3927275</v>
      </c>
      <c r="B13712" s="1">
        <f t="shared" si="214"/>
        <v>65.454583333333332</v>
      </c>
      <c r="D13712" s="1">
        <v>22.7</v>
      </c>
      <c r="E13712">
        <v>101151</v>
      </c>
    </row>
    <row r="13713" spans="1:5">
      <c r="A13713">
        <v>3927562</v>
      </c>
      <c r="B13713" s="1">
        <f t="shared" si="214"/>
        <v>65.459366666666668</v>
      </c>
      <c r="D13713" s="1">
        <v>22.7</v>
      </c>
      <c r="E13713">
        <v>101150</v>
      </c>
    </row>
    <row r="13714" spans="1:5">
      <c r="A13714">
        <v>3927848</v>
      </c>
      <c r="B13714" s="1">
        <f t="shared" si="214"/>
        <v>65.464133333333336</v>
      </c>
      <c r="D13714" s="1">
        <v>22.7</v>
      </c>
      <c r="E13714">
        <v>101143</v>
      </c>
    </row>
    <row r="13715" spans="1:5">
      <c r="A13715">
        <v>3928135</v>
      </c>
      <c r="B13715" s="1">
        <f t="shared" si="214"/>
        <v>65.468916666666672</v>
      </c>
      <c r="D13715" s="1">
        <v>22.7</v>
      </c>
      <c r="E13715">
        <v>101149</v>
      </c>
    </row>
    <row r="13716" spans="1:5">
      <c r="A13716">
        <v>3928420</v>
      </c>
      <c r="B13716" s="1">
        <f t="shared" si="214"/>
        <v>65.473666666666674</v>
      </c>
      <c r="D13716" s="1">
        <v>22.7</v>
      </c>
      <c r="E13716">
        <v>101152</v>
      </c>
    </row>
    <row r="13717" spans="1:5">
      <c r="A13717">
        <v>3928707</v>
      </c>
      <c r="B13717" s="1">
        <f t="shared" si="214"/>
        <v>65.478449999999995</v>
      </c>
      <c r="D13717" s="1">
        <v>22.7</v>
      </c>
      <c r="E13717">
        <v>101145</v>
      </c>
    </row>
    <row r="13718" spans="1:5">
      <c r="A13718">
        <v>3928993</v>
      </c>
      <c r="B13718" s="1">
        <f t="shared" si="214"/>
        <v>65.483216666666664</v>
      </c>
      <c r="D13718" s="1">
        <v>22.7</v>
      </c>
      <c r="E13718">
        <v>101146</v>
      </c>
    </row>
    <row r="13719" spans="1:5">
      <c r="A13719">
        <v>3929280</v>
      </c>
      <c r="B13719" s="1">
        <f t="shared" si="214"/>
        <v>65.488</v>
      </c>
      <c r="D13719" s="1">
        <v>22.7</v>
      </c>
      <c r="E13719">
        <v>101147</v>
      </c>
    </row>
    <row r="13720" spans="1:5">
      <c r="A13720">
        <v>3929567</v>
      </c>
      <c r="B13720" s="1">
        <f t="shared" si="214"/>
        <v>65.492783333333335</v>
      </c>
      <c r="D13720" s="1">
        <v>22.7</v>
      </c>
      <c r="E13720">
        <v>101147</v>
      </c>
    </row>
    <row r="13721" spans="1:5">
      <c r="A13721">
        <v>3929853</v>
      </c>
      <c r="B13721" s="1">
        <f t="shared" si="214"/>
        <v>65.497550000000004</v>
      </c>
      <c r="D13721" s="1">
        <v>22.7</v>
      </c>
      <c r="E13721">
        <v>101155</v>
      </c>
    </row>
    <row r="13722" spans="1:5">
      <c r="A13722">
        <v>3930140</v>
      </c>
      <c r="B13722" s="1">
        <f t="shared" si="214"/>
        <v>65.502333333333326</v>
      </c>
      <c r="D13722" s="1">
        <v>22.7</v>
      </c>
      <c r="E13722">
        <v>101153</v>
      </c>
    </row>
    <row r="13723" spans="1:5">
      <c r="A13723">
        <v>3930425</v>
      </c>
      <c r="B13723" s="1">
        <f t="shared" si="214"/>
        <v>65.507083333333341</v>
      </c>
      <c r="D13723" s="1">
        <v>22.7</v>
      </c>
      <c r="E13723">
        <v>101138</v>
      </c>
    </row>
    <row r="13724" spans="1:5">
      <c r="A13724">
        <v>3930712</v>
      </c>
      <c r="B13724" s="1">
        <f t="shared" si="214"/>
        <v>65.511866666666663</v>
      </c>
      <c r="D13724" s="1">
        <v>22.7</v>
      </c>
      <c r="E13724">
        <v>101152</v>
      </c>
    </row>
    <row r="13725" spans="1:5">
      <c r="A13725">
        <v>3930998</v>
      </c>
      <c r="B13725" s="1">
        <f t="shared" si="214"/>
        <v>65.516633333333331</v>
      </c>
      <c r="D13725" s="1">
        <v>22.7</v>
      </c>
      <c r="E13725">
        <v>101142</v>
      </c>
    </row>
    <row r="13726" spans="1:5">
      <c r="A13726">
        <v>3931285</v>
      </c>
      <c r="B13726" s="1">
        <f t="shared" si="214"/>
        <v>65.521416666666667</v>
      </c>
      <c r="D13726" s="1">
        <v>22.7</v>
      </c>
      <c r="E13726">
        <v>101139</v>
      </c>
    </row>
    <row r="13727" spans="1:5">
      <c r="A13727">
        <v>3931572</v>
      </c>
      <c r="B13727" s="1">
        <f t="shared" si="214"/>
        <v>65.526200000000003</v>
      </c>
      <c r="D13727" s="1">
        <v>22.7</v>
      </c>
      <c r="E13727">
        <v>101149</v>
      </c>
    </row>
    <row r="13728" spans="1:5">
      <c r="A13728">
        <v>3931858</v>
      </c>
      <c r="B13728" s="1">
        <f t="shared" si="214"/>
        <v>65.530966666666671</v>
      </c>
      <c r="D13728" s="1">
        <v>22.7</v>
      </c>
      <c r="E13728">
        <v>101147</v>
      </c>
    </row>
    <row r="13729" spans="1:5">
      <c r="A13729">
        <v>3932145</v>
      </c>
      <c r="B13729" s="1">
        <f t="shared" si="214"/>
        <v>65.535749999999993</v>
      </c>
      <c r="D13729" s="1">
        <v>22.7</v>
      </c>
      <c r="E13729">
        <v>101146</v>
      </c>
    </row>
    <row r="13730" spans="1:5">
      <c r="A13730">
        <v>3932430</v>
      </c>
      <c r="B13730" s="1">
        <f t="shared" si="214"/>
        <v>65.540499999999994</v>
      </c>
      <c r="D13730" s="1">
        <v>22.7</v>
      </c>
      <c r="E13730">
        <v>101156</v>
      </c>
    </row>
    <row r="13731" spans="1:5">
      <c r="A13731">
        <v>3932717</v>
      </c>
      <c r="B13731" s="1">
        <f t="shared" si="214"/>
        <v>65.54528333333333</v>
      </c>
      <c r="D13731" s="1">
        <v>22.7</v>
      </c>
      <c r="E13731">
        <v>101151</v>
      </c>
    </row>
    <row r="13732" spans="1:5">
      <c r="A13732">
        <v>3933003</v>
      </c>
      <c r="B13732" s="1">
        <f t="shared" si="214"/>
        <v>65.550049999999999</v>
      </c>
      <c r="D13732" s="1">
        <v>22.7</v>
      </c>
      <c r="E13732">
        <v>101144</v>
      </c>
    </row>
    <row r="13733" spans="1:5">
      <c r="A13733">
        <v>3933290</v>
      </c>
      <c r="B13733" s="1">
        <f t="shared" si="214"/>
        <v>65.554833333333335</v>
      </c>
      <c r="D13733" s="1">
        <v>22.7</v>
      </c>
      <c r="E13733">
        <v>101140</v>
      </c>
    </row>
    <row r="13734" spans="1:5">
      <c r="A13734">
        <v>3933577</v>
      </c>
      <c r="B13734" s="1">
        <f t="shared" si="214"/>
        <v>65.55961666666667</v>
      </c>
      <c r="D13734" s="1">
        <v>22.7</v>
      </c>
      <c r="E13734">
        <v>101145</v>
      </c>
    </row>
    <row r="13735" spans="1:5">
      <c r="A13735">
        <v>3933863</v>
      </c>
      <c r="B13735" s="1">
        <f t="shared" si="214"/>
        <v>65.564383333333325</v>
      </c>
      <c r="D13735" s="1">
        <v>22.7</v>
      </c>
      <c r="E13735">
        <v>101144</v>
      </c>
    </row>
    <row r="13736" spans="1:5">
      <c r="A13736">
        <v>3934150</v>
      </c>
      <c r="B13736" s="1">
        <f t="shared" si="214"/>
        <v>65.569166666666675</v>
      </c>
      <c r="D13736" s="1">
        <v>22.7</v>
      </c>
      <c r="E13736">
        <v>101149</v>
      </c>
    </row>
    <row r="13737" spans="1:5">
      <c r="A13737">
        <v>3934435</v>
      </c>
      <c r="B13737" s="1">
        <f t="shared" si="214"/>
        <v>65.573916666666662</v>
      </c>
      <c r="D13737" s="1">
        <v>22.7</v>
      </c>
      <c r="E13737">
        <v>101146</v>
      </c>
    </row>
    <row r="13738" spans="1:5">
      <c r="A13738">
        <v>3934722</v>
      </c>
      <c r="B13738" s="1">
        <f t="shared" si="214"/>
        <v>65.578699999999998</v>
      </c>
      <c r="D13738" s="1">
        <v>22.7</v>
      </c>
      <c r="E13738">
        <v>101140</v>
      </c>
    </row>
    <row r="13739" spans="1:5">
      <c r="A13739">
        <v>3935008</v>
      </c>
      <c r="B13739" s="1">
        <f t="shared" si="214"/>
        <v>65.583466666666666</v>
      </c>
      <c r="D13739" s="1">
        <v>22.7</v>
      </c>
      <c r="E13739">
        <v>101149</v>
      </c>
    </row>
    <row r="13740" spans="1:5">
      <c r="A13740">
        <v>3935295</v>
      </c>
      <c r="B13740" s="1">
        <f t="shared" si="214"/>
        <v>65.588250000000002</v>
      </c>
      <c r="D13740" s="1">
        <v>22.7</v>
      </c>
      <c r="E13740">
        <v>101148</v>
      </c>
    </row>
    <row r="13741" spans="1:5">
      <c r="A13741">
        <v>3935582</v>
      </c>
      <c r="B13741" s="1">
        <f t="shared" si="214"/>
        <v>65.593033333333338</v>
      </c>
      <c r="D13741" s="1">
        <v>22.7</v>
      </c>
      <c r="E13741">
        <v>101149</v>
      </c>
    </row>
    <row r="13742" spans="1:5">
      <c r="A13742">
        <v>3935868</v>
      </c>
      <c r="B13742" s="1">
        <f t="shared" si="214"/>
        <v>65.597799999999992</v>
      </c>
      <c r="D13742" s="1">
        <v>22.7</v>
      </c>
      <c r="E13742">
        <v>101149</v>
      </c>
    </row>
    <row r="13743" spans="1:5">
      <c r="A13743">
        <v>3936155</v>
      </c>
      <c r="B13743" s="1">
        <f t="shared" si="214"/>
        <v>65.602583333333342</v>
      </c>
      <c r="D13743" s="1">
        <v>22.7</v>
      </c>
      <c r="E13743">
        <v>101152</v>
      </c>
    </row>
    <row r="13744" spans="1:5">
      <c r="A13744">
        <v>3936440</v>
      </c>
      <c r="B13744" s="1">
        <f t="shared" si="214"/>
        <v>65.60733333333333</v>
      </c>
      <c r="D13744" s="1">
        <v>22.7</v>
      </c>
      <c r="E13744">
        <v>101145</v>
      </c>
    </row>
    <row r="13745" spans="1:5">
      <c r="A13745">
        <v>3936727</v>
      </c>
      <c r="B13745" s="1">
        <f t="shared" si="214"/>
        <v>65.612116666666665</v>
      </c>
      <c r="D13745" s="1">
        <v>22.7</v>
      </c>
      <c r="E13745">
        <v>101144</v>
      </c>
    </row>
    <row r="13746" spans="1:5">
      <c r="A13746">
        <v>3937013</v>
      </c>
      <c r="B13746" s="1">
        <f t="shared" si="214"/>
        <v>65.616883333333334</v>
      </c>
      <c r="D13746" s="1">
        <v>22.7</v>
      </c>
      <c r="E13746">
        <v>101143</v>
      </c>
    </row>
    <row r="13747" spans="1:5">
      <c r="A13747">
        <v>3937300</v>
      </c>
      <c r="B13747" s="1">
        <f t="shared" si="214"/>
        <v>65.62166666666667</v>
      </c>
      <c r="D13747" s="1">
        <v>22.7</v>
      </c>
      <c r="E13747">
        <v>101141</v>
      </c>
    </row>
    <row r="13748" spans="1:5">
      <c r="A13748">
        <v>3937587</v>
      </c>
      <c r="B13748" s="1">
        <f t="shared" si="214"/>
        <v>65.626450000000006</v>
      </c>
      <c r="D13748" s="1">
        <v>22.7</v>
      </c>
      <c r="E13748">
        <v>101146</v>
      </c>
    </row>
    <row r="13749" spans="1:5">
      <c r="A13749">
        <v>3937873</v>
      </c>
      <c r="B13749" s="1">
        <f t="shared" si="214"/>
        <v>65.631216666666674</v>
      </c>
      <c r="D13749" s="1">
        <v>22.7</v>
      </c>
      <c r="E13749">
        <v>101136</v>
      </c>
    </row>
    <row r="13750" spans="1:5">
      <c r="A13750">
        <v>3938158</v>
      </c>
      <c r="B13750" s="1">
        <f t="shared" si="214"/>
        <v>65.635966666666661</v>
      </c>
      <c r="D13750" s="1">
        <v>22.7</v>
      </c>
      <c r="E13750">
        <v>101149</v>
      </c>
    </row>
    <row r="13751" spans="1:5">
      <c r="A13751">
        <v>3938445</v>
      </c>
      <c r="B13751" s="1">
        <f t="shared" si="214"/>
        <v>65.640749999999997</v>
      </c>
      <c r="D13751" s="1">
        <v>22.7</v>
      </c>
      <c r="E13751">
        <v>101155</v>
      </c>
    </row>
    <row r="13752" spans="1:5">
      <c r="A13752">
        <v>3938732</v>
      </c>
      <c r="B13752" s="1">
        <f t="shared" si="214"/>
        <v>65.645533333333333</v>
      </c>
      <c r="D13752" s="1">
        <v>22.8</v>
      </c>
      <c r="E13752">
        <v>101151</v>
      </c>
    </row>
    <row r="13753" spans="1:5">
      <c r="A13753">
        <v>3939018</v>
      </c>
      <c r="B13753" s="1">
        <f t="shared" si="214"/>
        <v>65.650300000000001</v>
      </c>
      <c r="D13753" s="1">
        <v>22.8</v>
      </c>
      <c r="E13753">
        <v>101158</v>
      </c>
    </row>
    <row r="13754" spans="1:5">
      <c r="A13754">
        <v>3939305</v>
      </c>
      <c r="B13754" s="1">
        <f t="shared" si="214"/>
        <v>65.655083333333337</v>
      </c>
      <c r="D13754" s="1">
        <v>22.7</v>
      </c>
      <c r="E13754">
        <v>101148</v>
      </c>
    </row>
    <row r="13755" spans="1:5">
      <c r="A13755">
        <v>3939592</v>
      </c>
      <c r="B13755" s="1">
        <f t="shared" si="214"/>
        <v>65.659866666666673</v>
      </c>
      <c r="D13755" s="1">
        <v>22.7</v>
      </c>
      <c r="E13755">
        <v>101145</v>
      </c>
    </row>
    <row r="13756" spans="1:5">
      <c r="A13756">
        <v>3939878</v>
      </c>
      <c r="B13756" s="1">
        <f t="shared" si="214"/>
        <v>65.664633333333342</v>
      </c>
      <c r="D13756" s="1">
        <v>22.7</v>
      </c>
      <c r="E13756">
        <v>101147</v>
      </c>
    </row>
    <row r="13757" spans="1:5">
      <c r="A13757">
        <v>3940163</v>
      </c>
      <c r="B13757" s="1">
        <f t="shared" si="214"/>
        <v>65.669383333333329</v>
      </c>
      <c r="D13757" s="1">
        <v>22.7</v>
      </c>
      <c r="E13757">
        <v>101154</v>
      </c>
    </row>
    <row r="13758" spans="1:5">
      <c r="A13758">
        <v>3940450</v>
      </c>
      <c r="B13758" s="1">
        <f t="shared" si="214"/>
        <v>65.674166666666665</v>
      </c>
      <c r="D13758" s="1">
        <v>22.8</v>
      </c>
      <c r="E13758">
        <v>101160</v>
      </c>
    </row>
    <row r="13759" spans="1:5">
      <c r="A13759">
        <v>3940737</v>
      </c>
      <c r="B13759" s="1">
        <f t="shared" si="214"/>
        <v>65.67895</v>
      </c>
      <c r="D13759" s="1">
        <v>22.8</v>
      </c>
      <c r="E13759">
        <v>101154</v>
      </c>
    </row>
    <row r="13760" spans="1:5">
      <c r="A13760">
        <v>3941023</v>
      </c>
      <c r="B13760" s="1">
        <f t="shared" si="214"/>
        <v>65.683716666666669</v>
      </c>
      <c r="D13760" s="1">
        <v>22.7</v>
      </c>
      <c r="E13760">
        <v>101149</v>
      </c>
    </row>
    <row r="13761" spans="1:5">
      <c r="A13761">
        <v>3941310</v>
      </c>
      <c r="B13761" s="1">
        <f t="shared" si="214"/>
        <v>65.688500000000005</v>
      </c>
      <c r="D13761" s="1">
        <v>22.8</v>
      </c>
      <c r="E13761">
        <v>101151</v>
      </c>
    </row>
    <row r="13762" spans="1:5">
      <c r="A13762">
        <v>3941597</v>
      </c>
      <c r="B13762" s="1">
        <f t="shared" si="214"/>
        <v>65.693283333333341</v>
      </c>
      <c r="D13762" s="1">
        <v>22.7</v>
      </c>
      <c r="E13762">
        <v>101148</v>
      </c>
    </row>
    <row r="13763" spans="1:5">
      <c r="A13763">
        <v>3941883</v>
      </c>
      <c r="B13763" s="1">
        <f t="shared" ref="B13763:B13826" si="215">A13763/1000/60</f>
        <v>65.698049999999995</v>
      </c>
      <c r="D13763" s="1">
        <v>22.7</v>
      </c>
      <c r="E13763">
        <v>101150</v>
      </c>
    </row>
    <row r="13764" spans="1:5">
      <c r="A13764">
        <v>3942168</v>
      </c>
      <c r="B13764" s="1">
        <f t="shared" si="215"/>
        <v>65.702799999999996</v>
      </c>
      <c r="D13764" s="1">
        <v>22.7</v>
      </c>
      <c r="E13764">
        <v>101139</v>
      </c>
    </row>
    <row r="13765" spans="1:5">
      <c r="A13765">
        <v>3942455</v>
      </c>
      <c r="B13765" s="1">
        <f t="shared" si="215"/>
        <v>65.707583333333332</v>
      </c>
      <c r="D13765" s="1">
        <v>22.8</v>
      </c>
      <c r="E13765">
        <v>101152</v>
      </c>
    </row>
    <row r="13766" spans="1:5">
      <c r="A13766">
        <v>3942742</v>
      </c>
      <c r="B13766" s="1">
        <f t="shared" si="215"/>
        <v>65.712366666666668</v>
      </c>
      <c r="D13766" s="1">
        <v>22.7</v>
      </c>
      <c r="E13766">
        <v>101142</v>
      </c>
    </row>
    <row r="13767" spans="1:5">
      <c r="A13767">
        <v>3943028</v>
      </c>
      <c r="B13767" s="1">
        <f t="shared" si="215"/>
        <v>65.717133333333337</v>
      </c>
      <c r="D13767" s="1">
        <v>22.8</v>
      </c>
      <c r="E13767">
        <v>101156</v>
      </c>
    </row>
    <row r="13768" spans="1:5">
      <c r="A13768">
        <v>3943315</v>
      </c>
      <c r="B13768" s="1">
        <f t="shared" si="215"/>
        <v>65.721916666666672</v>
      </c>
      <c r="D13768" s="1">
        <v>22.7</v>
      </c>
      <c r="E13768">
        <v>101155</v>
      </c>
    </row>
    <row r="13769" spans="1:5">
      <c r="A13769">
        <v>3943602</v>
      </c>
      <c r="B13769" s="1">
        <f t="shared" si="215"/>
        <v>65.726699999999994</v>
      </c>
      <c r="D13769" s="1">
        <v>22.8</v>
      </c>
      <c r="E13769">
        <v>101148</v>
      </c>
    </row>
    <row r="13770" spans="1:5">
      <c r="A13770">
        <v>3943888</v>
      </c>
      <c r="B13770" s="1">
        <f t="shared" si="215"/>
        <v>65.731466666666662</v>
      </c>
      <c r="D13770" s="1">
        <v>22.8</v>
      </c>
      <c r="E13770">
        <v>101161</v>
      </c>
    </row>
    <row r="13771" spans="1:5">
      <c r="A13771">
        <v>3944173</v>
      </c>
      <c r="B13771" s="1">
        <f t="shared" si="215"/>
        <v>65.736216666666664</v>
      </c>
      <c r="D13771" s="1">
        <v>22.7</v>
      </c>
      <c r="E13771">
        <v>101152</v>
      </c>
    </row>
    <row r="13772" spans="1:5">
      <c r="A13772">
        <v>3944460</v>
      </c>
      <c r="B13772" s="1">
        <f t="shared" si="215"/>
        <v>65.741</v>
      </c>
      <c r="D13772" s="1">
        <v>22.7</v>
      </c>
      <c r="E13772">
        <v>101143</v>
      </c>
    </row>
    <row r="13773" spans="1:5">
      <c r="A13773">
        <v>3944747</v>
      </c>
      <c r="B13773" s="1">
        <f t="shared" si="215"/>
        <v>65.745783333333335</v>
      </c>
      <c r="D13773" s="1">
        <v>22.8</v>
      </c>
      <c r="E13773">
        <v>101159</v>
      </c>
    </row>
    <row r="13774" spans="1:5">
      <c r="A13774">
        <v>3945033</v>
      </c>
      <c r="B13774" s="1">
        <f t="shared" si="215"/>
        <v>65.750550000000004</v>
      </c>
      <c r="D13774" s="1">
        <v>22.8</v>
      </c>
      <c r="E13774">
        <v>101161</v>
      </c>
    </row>
    <row r="13775" spans="1:5">
      <c r="A13775">
        <v>3945320</v>
      </c>
      <c r="B13775" s="1">
        <f t="shared" si="215"/>
        <v>65.75533333333334</v>
      </c>
      <c r="D13775" s="1">
        <v>22.8</v>
      </c>
      <c r="E13775">
        <v>101156</v>
      </c>
    </row>
    <row r="13776" spans="1:5">
      <c r="A13776">
        <v>3945607</v>
      </c>
      <c r="B13776" s="1">
        <f t="shared" si="215"/>
        <v>65.760116666666661</v>
      </c>
      <c r="D13776" s="1">
        <v>22.8</v>
      </c>
      <c r="E13776">
        <v>101154</v>
      </c>
    </row>
    <row r="13777" spans="1:5">
      <c r="A13777">
        <v>3945891</v>
      </c>
      <c r="B13777" s="1">
        <f t="shared" si="215"/>
        <v>65.764849999999996</v>
      </c>
      <c r="D13777" s="1">
        <v>22.8</v>
      </c>
      <c r="E13777">
        <v>101149</v>
      </c>
    </row>
    <row r="13778" spans="1:5">
      <c r="A13778">
        <v>3946178</v>
      </c>
      <c r="B13778" s="1">
        <f t="shared" si="215"/>
        <v>65.769633333333331</v>
      </c>
      <c r="D13778" s="1">
        <v>22.8</v>
      </c>
      <c r="E13778">
        <v>101143</v>
      </c>
    </row>
    <row r="13779" spans="1:5">
      <c r="A13779">
        <v>3946465</v>
      </c>
      <c r="B13779" s="1">
        <f t="shared" si="215"/>
        <v>65.774416666666667</v>
      </c>
      <c r="D13779" s="1">
        <v>22.8</v>
      </c>
      <c r="E13779">
        <v>101163</v>
      </c>
    </row>
    <row r="13780" spans="1:5">
      <c r="A13780">
        <v>3946752</v>
      </c>
      <c r="B13780" s="1">
        <f t="shared" si="215"/>
        <v>65.779200000000003</v>
      </c>
      <c r="D13780" s="1">
        <v>22.8</v>
      </c>
      <c r="E13780">
        <v>101157</v>
      </c>
    </row>
    <row r="13781" spans="1:5">
      <c r="A13781">
        <v>3947038</v>
      </c>
      <c r="B13781" s="1">
        <f t="shared" si="215"/>
        <v>65.783966666666672</v>
      </c>
      <c r="D13781" s="1">
        <v>22.8</v>
      </c>
      <c r="E13781">
        <v>101148</v>
      </c>
    </row>
    <row r="13782" spans="1:5">
      <c r="A13782">
        <v>3947325</v>
      </c>
      <c r="B13782" s="1">
        <f t="shared" si="215"/>
        <v>65.788749999999993</v>
      </c>
      <c r="D13782" s="1">
        <v>22.8</v>
      </c>
      <c r="E13782">
        <v>101164</v>
      </c>
    </row>
    <row r="13783" spans="1:5">
      <c r="A13783">
        <v>3947612</v>
      </c>
      <c r="B13783" s="1">
        <f t="shared" si="215"/>
        <v>65.793533333333329</v>
      </c>
      <c r="D13783" s="1">
        <v>22.8</v>
      </c>
      <c r="E13783">
        <v>101155</v>
      </c>
    </row>
    <row r="13784" spans="1:5">
      <c r="A13784">
        <v>3947896</v>
      </c>
      <c r="B13784" s="1">
        <f t="shared" si="215"/>
        <v>65.798266666666663</v>
      </c>
      <c r="D13784" s="1">
        <v>22.8</v>
      </c>
      <c r="E13784">
        <v>101165</v>
      </c>
    </row>
    <row r="13785" spans="1:5">
      <c r="A13785">
        <v>3948183</v>
      </c>
      <c r="B13785" s="1">
        <f t="shared" si="215"/>
        <v>65.803049999999999</v>
      </c>
      <c r="D13785" s="1">
        <v>22.8</v>
      </c>
      <c r="E13785">
        <v>101153</v>
      </c>
    </row>
    <row r="13786" spans="1:5">
      <c r="A13786">
        <v>3948470</v>
      </c>
      <c r="B13786" s="1">
        <f t="shared" si="215"/>
        <v>65.807833333333335</v>
      </c>
      <c r="D13786" s="1">
        <v>22.8</v>
      </c>
      <c r="E13786">
        <v>101168</v>
      </c>
    </row>
    <row r="13787" spans="1:5">
      <c r="A13787">
        <v>3948756</v>
      </c>
      <c r="B13787" s="1">
        <f t="shared" si="215"/>
        <v>65.812600000000003</v>
      </c>
      <c r="D13787" s="1">
        <v>22.8</v>
      </c>
      <c r="E13787">
        <v>101155</v>
      </c>
    </row>
    <row r="13788" spans="1:5">
      <c r="A13788">
        <v>3949043</v>
      </c>
      <c r="B13788" s="1">
        <f t="shared" si="215"/>
        <v>65.817383333333339</v>
      </c>
      <c r="D13788" s="1">
        <v>22.8</v>
      </c>
      <c r="E13788">
        <v>101149</v>
      </c>
    </row>
    <row r="13789" spans="1:5">
      <c r="A13789">
        <v>3949330</v>
      </c>
      <c r="B13789" s="1">
        <f t="shared" si="215"/>
        <v>65.822166666666661</v>
      </c>
      <c r="D13789" s="1">
        <v>22.8</v>
      </c>
      <c r="E13789">
        <v>101158</v>
      </c>
    </row>
    <row r="13790" spans="1:5">
      <c r="A13790">
        <v>3949617</v>
      </c>
      <c r="B13790" s="1">
        <f t="shared" si="215"/>
        <v>65.826949999999997</v>
      </c>
      <c r="D13790" s="1">
        <v>22.8</v>
      </c>
      <c r="E13790">
        <v>101166</v>
      </c>
    </row>
    <row r="13791" spans="1:5">
      <c r="A13791">
        <v>3949901</v>
      </c>
      <c r="B13791" s="1">
        <f t="shared" si="215"/>
        <v>65.831683333333331</v>
      </c>
      <c r="D13791" s="1">
        <v>22.8</v>
      </c>
      <c r="E13791">
        <v>101157</v>
      </c>
    </row>
    <row r="13792" spans="1:5">
      <c r="A13792">
        <v>3950188</v>
      </c>
      <c r="B13792" s="1">
        <f t="shared" si="215"/>
        <v>65.836466666666666</v>
      </c>
      <c r="D13792" s="1">
        <v>22.8</v>
      </c>
      <c r="E13792">
        <v>101153</v>
      </c>
    </row>
    <row r="13793" spans="1:5">
      <c r="A13793">
        <v>3950475</v>
      </c>
      <c r="B13793" s="1">
        <f t="shared" si="215"/>
        <v>65.841250000000002</v>
      </c>
      <c r="D13793" s="1">
        <v>22.8</v>
      </c>
      <c r="E13793">
        <v>101153</v>
      </c>
    </row>
    <row r="13794" spans="1:5">
      <c r="A13794">
        <v>3950761</v>
      </c>
      <c r="B13794" s="1">
        <f t="shared" si="215"/>
        <v>65.846016666666671</v>
      </c>
      <c r="D13794" s="1">
        <v>22.8</v>
      </c>
      <c r="E13794">
        <v>101154</v>
      </c>
    </row>
    <row r="13795" spans="1:5">
      <c r="A13795">
        <v>3951048</v>
      </c>
      <c r="B13795" s="1">
        <f t="shared" si="215"/>
        <v>65.850799999999992</v>
      </c>
      <c r="D13795" s="1">
        <v>22.8</v>
      </c>
      <c r="E13795">
        <v>101151</v>
      </c>
    </row>
    <row r="13796" spans="1:5">
      <c r="A13796">
        <v>3951335</v>
      </c>
      <c r="B13796" s="1">
        <f t="shared" si="215"/>
        <v>65.855583333333328</v>
      </c>
      <c r="D13796" s="1">
        <v>22.8</v>
      </c>
      <c r="E13796">
        <v>101152</v>
      </c>
    </row>
    <row r="13797" spans="1:5">
      <c r="A13797">
        <v>3951622</v>
      </c>
      <c r="B13797" s="1">
        <f t="shared" si="215"/>
        <v>65.860366666666664</v>
      </c>
      <c r="D13797" s="1">
        <v>22.8</v>
      </c>
      <c r="E13797">
        <v>101164</v>
      </c>
    </row>
    <row r="13798" spans="1:5">
      <c r="A13798">
        <v>3951906</v>
      </c>
      <c r="B13798" s="1">
        <f t="shared" si="215"/>
        <v>65.865099999999998</v>
      </c>
      <c r="D13798" s="1">
        <v>22.8</v>
      </c>
      <c r="E13798">
        <v>101159</v>
      </c>
    </row>
    <row r="13799" spans="1:5">
      <c r="A13799">
        <v>3952193</v>
      </c>
      <c r="B13799" s="1">
        <f t="shared" si="215"/>
        <v>65.869883333333334</v>
      </c>
      <c r="D13799" s="1">
        <v>22.8</v>
      </c>
      <c r="E13799">
        <v>101158</v>
      </c>
    </row>
    <row r="13800" spans="1:5">
      <c r="A13800">
        <v>3952480</v>
      </c>
      <c r="B13800" s="1">
        <f t="shared" si="215"/>
        <v>65.87466666666667</v>
      </c>
      <c r="D13800" s="1">
        <v>22.8</v>
      </c>
      <c r="E13800">
        <v>101156</v>
      </c>
    </row>
    <row r="13801" spans="1:5">
      <c r="A13801">
        <v>3952766</v>
      </c>
      <c r="B13801" s="1">
        <f t="shared" si="215"/>
        <v>65.879433333333338</v>
      </c>
      <c r="D13801" s="1">
        <v>22.8</v>
      </c>
      <c r="E13801">
        <v>101151</v>
      </c>
    </row>
    <row r="13802" spans="1:5">
      <c r="A13802">
        <v>3953053</v>
      </c>
      <c r="B13802" s="1">
        <f t="shared" si="215"/>
        <v>65.88421666666666</v>
      </c>
      <c r="D13802" s="1">
        <v>22.8</v>
      </c>
      <c r="E13802">
        <v>101145</v>
      </c>
    </row>
    <row r="13803" spans="1:5">
      <c r="A13803">
        <v>3953340</v>
      </c>
      <c r="B13803" s="1">
        <f t="shared" si="215"/>
        <v>65.888999999999996</v>
      </c>
      <c r="D13803" s="1">
        <v>22.8</v>
      </c>
      <c r="E13803">
        <v>101161</v>
      </c>
    </row>
    <row r="13804" spans="1:5">
      <c r="A13804">
        <v>3953627</v>
      </c>
      <c r="B13804" s="1">
        <f t="shared" si="215"/>
        <v>65.893783333333332</v>
      </c>
      <c r="D13804" s="1">
        <v>22.8</v>
      </c>
      <c r="E13804">
        <v>101157</v>
      </c>
    </row>
    <row r="13805" spans="1:5">
      <c r="A13805">
        <v>3953911</v>
      </c>
      <c r="B13805" s="1">
        <f t="shared" si="215"/>
        <v>65.898516666666666</v>
      </c>
      <c r="D13805" s="1">
        <v>22.8</v>
      </c>
      <c r="E13805">
        <v>101160</v>
      </c>
    </row>
    <row r="13806" spans="1:5">
      <c r="A13806">
        <v>3954198</v>
      </c>
      <c r="B13806" s="1">
        <f t="shared" si="215"/>
        <v>65.903300000000002</v>
      </c>
      <c r="D13806" s="1">
        <v>22.8</v>
      </c>
      <c r="E13806">
        <v>101160</v>
      </c>
    </row>
    <row r="13807" spans="1:5">
      <c r="A13807">
        <v>3954485</v>
      </c>
      <c r="B13807" s="1">
        <f t="shared" si="215"/>
        <v>65.908083333333337</v>
      </c>
      <c r="D13807" s="1">
        <v>22.8</v>
      </c>
      <c r="E13807">
        <v>101145</v>
      </c>
    </row>
    <row r="13808" spans="1:5">
      <c r="A13808">
        <v>3954771</v>
      </c>
      <c r="B13808" s="1">
        <f t="shared" si="215"/>
        <v>65.912850000000006</v>
      </c>
      <c r="D13808" s="1">
        <v>22.8</v>
      </c>
      <c r="E13808">
        <v>101143</v>
      </c>
    </row>
    <row r="13809" spans="1:5">
      <c r="A13809">
        <v>3955058</v>
      </c>
      <c r="B13809" s="1">
        <f t="shared" si="215"/>
        <v>65.917633333333328</v>
      </c>
      <c r="D13809" s="1">
        <v>22.8</v>
      </c>
      <c r="E13809">
        <v>101155</v>
      </c>
    </row>
    <row r="13810" spans="1:5">
      <c r="A13810">
        <v>3955345</v>
      </c>
      <c r="B13810" s="1">
        <f t="shared" si="215"/>
        <v>65.922416666666663</v>
      </c>
      <c r="D13810" s="1">
        <v>22.8</v>
      </c>
      <c r="E13810">
        <v>101153</v>
      </c>
    </row>
    <row r="13811" spans="1:5">
      <c r="A13811">
        <v>3955630</v>
      </c>
      <c r="B13811" s="1">
        <f t="shared" si="215"/>
        <v>65.927166666666665</v>
      </c>
      <c r="D13811" s="1">
        <v>22.8</v>
      </c>
      <c r="E13811">
        <v>101156</v>
      </c>
    </row>
    <row r="13812" spans="1:5">
      <c r="A13812">
        <v>3955916</v>
      </c>
      <c r="B13812" s="1">
        <f t="shared" si="215"/>
        <v>65.931933333333333</v>
      </c>
      <c r="D13812" s="1">
        <v>22.8</v>
      </c>
      <c r="E13812">
        <v>101156</v>
      </c>
    </row>
    <row r="13813" spans="1:5">
      <c r="A13813">
        <v>3956203</v>
      </c>
      <c r="B13813" s="1">
        <f t="shared" si="215"/>
        <v>65.936716666666669</v>
      </c>
      <c r="D13813" s="1">
        <v>22.8</v>
      </c>
      <c r="E13813">
        <v>101147</v>
      </c>
    </row>
    <row r="13814" spans="1:5">
      <c r="A13814">
        <v>3956490</v>
      </c>
      <c r="B13814" s="1">
        <f t="shared" si="215"/>
        <v>65.941499999999991</v>
      </c>
      <c r="D13814" s="1">
        <v>22.8</v>
      </c>
      <c r="E13814">
        <v>101160</v>
      </c>
    </row>
    <row r="13815" spans="1:5">
      <c r="A13815">
        <v>3956776</v>
      </c>
      <c r="B13815" s="1">
        <f t="shared" si="215"/>
        <v>65.946266666666659</v>
      </c>
      <c r="D13815" s="1">
        <v>22.8</v>
      </c>
      <c r="E13815">
        <v>101163</v>
      </c>
    </row>
    <row r="13816" spans="1:5">
      <c r="A13816">
        <v>3957063</v>
      </c>
      <c r="B13816" s="1">
        <f t="shared" si="215"/>
        <v>65.951049999999995</v>
      </c>
      <c r="D13816" s="1">
        <v>22.8</v>
      </c>
      <c r="E13816">
        <v>101155</v>
      </c>
    </row>
    <row r="13817" spans="1:5">
      <c r="A13817">
        <v>3957350</v>
      </c>
      <c r="B13817" s="1">
        <f t="shared" si="215"/>
        <v>65.955833333333331</v>
      </c>
      <c r="D13817" s="1">
        <v>22.8</v>
      </c>
      <c r="E13817">
        <v>101162</v>
      </c>
    </row>
    <row r="13818" spans="1:5">
      <c r="A13818">
        <v>3957635</v>
      </c>
      <c r="B13818" s="1">
        <f t="shared" si="215"/>
        <v>65.960583333333332</v>
      </c>
      <c r="D13818" s="1">
        <v>22.8</v>
      </c>
      <c r="E13818">
        <v>101152</v>
      </c>
    </row>
    <row r="13819" spans="1:5">
      <c r="A13819">
        <v>3957921</v>
      </c>
      <c r="B13819" s="1">
        <f t="shared" si="215"/>
        <v>65.965350000000001</v>
      </c>
      <c r="D13819" s="1">
        <v>22.8</v>
      </c>
      <c r="E13819">
        <v>101163</v>
      </c>
    </row>
    <row r="13820" spans="1:5">
      <c r="A13820">
        <v>3958208</v>
      </c>
      <c r="B13820" s="1">
        <f t="shared" si="215"/>
        <v>65.970133333333337</v>
      </c>
      <c r="D13820" s="1">
        <v>22.8</v>
      </c>
      <c r="E13820">
        <v>101156</v>
      </c>
    </row>
    <row r="13821" spans="1:5">
      <c r="A13821">
        <v>3958495</v>
      </c>
      <c r="B13821" s="1">
        <f t="shared" si="215"/>
        <v>65.974916666666658</v>
      </c>
      <c r="D13821" s="1">
        <v>22.8</v>
      </c>
      <c r="E13821">
        <v>101158</v>
      </c>
    </row>
    <row r="13822" spans="1:5">
      <c r="A13822">
        <v>3958781</v>
      </c>
      <c r="B13822" s="1">
        <f t="shared" si="215"/>
        <v>65.979683333333327</v>
      </c>
      <c r="D13822" s="1">
        <v>22.8</v>
      </c>
      <c r="E13822">
        <v>101162</v>
      </c>
    </row>
    <row r="13823" spans="1:5">
      <c r="A13823">
        <v>3959068</v>
      </c>
      <c r="B13823" s="1">
        <f t="shared" si="215"/>
        <v>65.984466666666677</v>
      </c>
      <c r="D13823" s="1">
        <v>22.8</v>
      </c>
      <c r="E13823">
        <v>101148</v>
      </c>
    </row>
    <row r="13824" spans="1:5">
      <c r="A13824">
        <v>3959355</v>
      </c>
      <c r="B13824" s="1">
        <f t="shared" si="215"/>
        <v>65.989249999999998</v>
      </c>
      <c r="D13824" s="1">
        <v>22.8</v>
      </c>
      <c r="E13824">
        <v>101165</v>
      </c>
    </row>
    <row r="13825" spans="1:5">
      <c r="A13825">
        <v>3959640</v>
      </c>
      <c r="B13825" s="1">
        <f t="shared" si="215"/>
        <v>65.994</v>
      </c>
      <c r="D13825" s="1">
        <v>22.8</v>
      </c>
      <c r="E13825">
        <v>101152</v>
      </c>
    </row>
    <row r="13826" spans="1:5">
      <c r="A13826">
        <v>3959926</v>
      </c>
      <c r="B13826" s="1">
        <f t="shared" si="215"/>
        <v>65.998766666666668</v>
      </c>
      <c r="D13826" s="1">
        <v>22.8</v>
      </c>
      <c r="E13826">
        <v>101156</v>
      </c>
    </row>
    <row r="13827" spans="1:5">
      <c r="A13827">
        <v>3960213</v>
      </c>
      <c r="B13827" s="1">
        <f t="shared" ref="B13827:B13890" si="216">A13827/1000/60</f>
        <v>66.003550000000004</v>
      </c>
      <c r="D13827" s="1">
        <v>22.8</v>
      </c>
      <c r="E13827">
        <v>101153</v>
      </c>
    </row>
    <row r="13828" spans="1:5">
      <c r="A13828">
        <v>3960500</v>
      </c>
      <c r="B13828" s="1">
        <f t="shared" si="216"/>
        <v>66.00833333333334</v>
      </c>
      <c r="D13828" s="1">
        <v>22.8</v>
      </c>
      <c r="E13828">
        <v>101159</v>
      </c>
    </row>
    <row r="13829" spans="1:5">
      <c r="A13829">
        <v>3960786</v>
      </c>
      <c r="B13829" s="1">
        <f t="shared" si="216"/>
        <v>66.013099999999994</v>
      </c>
      <c r="D13829" s="1">
        <v>22.8</v>
      </c>
      <c r="E13829">
        <v>101158</v>
      </c>
    </row>
    <row r="13830" spans="1:5">
      <c r="A13830">
        <v>3961073</v>
      </c>
      <c r="B13830" s="1">
        <f t="shared" si="216"/>
        <v>66.01788333333333</v>
      </c>
      <c r="D13830" s="1">
        <v>22.8</v>
      </c>
      <c r="E13830">
        <v>101151</v>
      </c>
    </row>
    <row r="13831" spans="1:5">
      <c r="A13831">
        <v>3961360</v>
      </c>
      <c r="B13831" s="1">
        <f t="shared" si="216"/>
        <v>66.022666666666666</v>
      </c>
      <c r="D13831" s="1">
        <v>22.8</v>
      </c>
      <c r="E13831">
        <v>101168</v>
      </c>
    </row>
    <row r="13832" spans="1:5">
      <c r="A13832">
        <v>3961645</v>
      </c>
      <c r="B13832" s="1">
        <f t="shared" si="216"/>
        <v>66.027416666666667</v>
      </c>
      <c r="D13832" s="1">
        <v>22.8</v>
      </c>
      <c r="E13832">
        <v>101159</v>
      </c>
    </row>
    <row r="13833" spans="1:5">
      <c r="A13833">
        <v>3961931</v>
      </c>
      <c r="B13833" s="1">
        <f t="shared" si="216"/>
        <v>66.032183333333336</v>
      </c>
      <c r="D13833" s="1">
        <v>22.8</v>
      </c>
      <c r="E13833">
        <v>101158</v>
      </c>
    </row>
    <row r="13834" spans="1:5">
      <c r="A13834">
        <v>3962218</v>
      </c>
      <c r="B13834" s="1">
        <f t="shared" si="216"/>
        <v>66.036966666666657</v>
      </c>
      <c r="D13834" s="1">
        <v>22.8</v>
      </c>
      <c r="E13834">
        <v>101155</v>
      </c>
    </row>
    <row r="13835" spans="1:5">
      <c r="A13835">
        <v>3962505</v>
      </c>
      <c r="B13835" s="1">
        <f t="shared" si="216"/>
        <v>66.041750000000008</v>
      </c>
      <c r="D13835" s="1">
        <v>22.8</v>
      </c>
      <c r="E13835">
        <v>101164</v>
      </c>
    </row>
    <row r="13836" spans="1:5">
      <c r="A13836">
        <v>3962791</v>
      </c>
      <c r="B13836" s="1">
        <f t="shared" si="216"/>
        <v>66.046516666666676</v>
      </c>
      <c r="D13836" s="1">
        <v>22.8</v>
      </c>
      <c r="E13836">
        <v>101151</v>
      </c>
    </row>
    <row r="13837" spans="1:5">
      <c r="A13837">
        <v>3963078</v>
      </c>
      <c r="B13837" s="1">
        <f t="shared" si="216"/>
        <v>66.051299999999998</v>
      </c>
      <c r="D13837" s="1">
        <v>22.8</v>
      </c>
      <c r="E13837">
        <v>101158</v>
      </c>
    </row>
    <row r="13838" spans="1:5">
      <c r="A13838">
        <v>3963363</v>
      </c>
      <c r="B13838" s="1">
        <f t="shared" si="216"/>
        <v>66.056049999999999</v>
      </c>
      <c r="D13838" s="1">
        <v>22.8</v>
      </c>
      <c r="E13838">
        <v>101154</v>
      </c>
    </row>
    <row r="13839" spans="1:5">
      <c r="A13839">
        <v>3963650</v>
      </c>
      <c r="B13839" s="1">
        <f t="shared" si="216"/>
        <v>66.060833333333335</v>
      </c>
      <c r="D13839" s="1">
        <v>22.8</v>
      </c>
      <c r="E13839">
        <v>101163</v>
      </c>
    </row>
    <row r="13840" spans="1:5">
      <c r="A13840">
        <v>3963936</v>
      </c>
      <c r="B13840" s="1">
        <f t="shared" si="216"/>
        <v>66.065600000000003</v>
      </c>
      <c r="D13840" s="1">
        <v>22.8</v>
      </c>
      <c r="E13840">
        <v>101146</v>
      </c>
    </row>
    <row r="13841" spans="1:5">
      <c r="A13841">
        <v>3964223</v>
      </c>
      <c r="B13841" s="1">
        <f t="shared" si="216"/>
        <v>66.070383333333339</v>
      </c>
      <c r="D13841" s="1">
        <v>22.8</v>
      </c>
      <c r="E13841">
        <v>101166</v>
      </c>
    </row>
    <row r="13842" spans="1:5">
      <c r="A13842">
        <v>3964510</v>
      </c>
      <c r="B13842" s="1">
        <f t="shared" si="216"/>
        <v>66.075166666666675</v>
      </c>
      <c r="D13842" s="1">
        <v>22.8</v>
      </c>
      <c r="E13842">
        <v>101165</v>
      </c>
    </row>
    <row r="13843" spans="1:5">
      <c r="A13843">
        <v>3964796</v>
      </c>
      <c r="B13843" s="1">
        <f t="shared" si="216"/>
        <v>66.079933333333329</v>
      </c>
      <c r="D13843" s="1">
        <v>22.8</v>
      </c>
      <c r="E13843">
        <v>101153</v>
      </c>
    </row>
    <row r="13844" spans="1:5">
      <c r="A13844">
        <v>3965083</v>
      </c>
      <c r="B13844" s="1">
        <f t="shared" si="216"/>
        <v>66.084716666666665</v>
      </c>
      <c r="D13844" s="1">
        <v>22.8</v>
      </c>
      <c r="E13844">
        <v>101170</v>
      </c>
    </row>
    <row r="13845" spans="1:5">
      <c r="A13845">
        <v>3965368</v>
      </c>
      <c r="B13845" s="1">
        <f t="shared" si="216"/>
        <v>66.089466666666667</v>
      </c>
      <c r="D13845" s="1">
        <v>22.8</v>
      </c>
      <c r="E13845">
        <v>101151</v>
      </c>
    </row>
    <row r="13846" spans="1:5">
      <c r="A13846">
        <v>3965655</v>
      </c>
      <c r="B13846" s="1">
        <f t="shared" si="216"/>
        <v>66.094250000000002</v>
      </c>
      <c r="D13846" s="1">
        <v>22.8</v>
      </c>
      <c r="E13846">
        <v>101145</v>
      </c>
    </row>
    <row r="13847" spans="1:5">
      <c r="A13847">
        <v>3965941</v>
      </c>
      <c r="B13847" s="1">
        <f t="shared" si="216"/>
        <v>66.099016666666657</v>
      </c>
      <c r="D13847" s="1">
        <v>22.8</v>
      </c>
      <c r="E13847">
        <v>101156</v>
      </c>
    </row>
    <row r="13848" spans="1:5">
      <c r="A13848">
        <v>3966228</v>
      </c>
      <c r="B13848" s="1">
        <f t="shared" si="216"/>
        <v>66.103800000000007</v>
      </c>
      <c r="D13848" s="1">
        <v>22.8</v>
      </c>
      <c r="E13848">
        <v>101148</v>
      </c>
    </row>
    <row r="13849" spans="1:5">
      <c r="A13849">
        <v>3966515</v>
      </c>
      <c r="B13849" s="1">
        <f t="shared" si="216"/>
        <v>66.108583333333328</v>
      </c>
      <c r="D13849" s="1">
        <v>22.8</v>
      </c>
      <c r="E13849">
        <v>101156</v>
      </c>
    </row>
    <row r="13850" spans="1:5">
      <c r="A13850">
        <v>3966801</v>
      </c>
      <c r="B13850" s="1">
        <f t="shared" si="216"/>
        <v>66.113349999999997</v>
      </c>
      <c r="D13850" s="1">
        <v>22.8</v>
      </c>
      <c r="E13850">
        <v>101154</v>
      </c>
    </row>
    <row r="13851" spans="1:5">
      <c r="A13851">
        <v>3967088</v>
      </c>
      <c r="B13851" s="1">
        <f t="shared" si="216"/>
        <v>66.118133333333333</v>
      </c>
      <c r="D13851" s="1">
        <v>22.8</v>
      </c>
      <c r="E13851">
        <v>101161</v>
      </c>
    </row>
    <row r="13852" spans="1:5">
      <c r="A13852">
        <v>3967373</v>
      </c>
      <c r="B13852" s="1">
        <f t="shared" si="216"/>
        <v>66.122883333333334</v>
      </c>
      <c r="D13852" s="1">
        <v>22.8</v>
      </c>
      <c r="E13852">
        <v>101153</v>
      </c>
    </row>
    <row r="13853" spans="1:5">
      <c r="A13853">
        <v>3967660</v>
      </c>
      <c r="B13853" s="1">
        <f t="shared" si="216"/>
        <v>66.12766666666667</v>
      </c>
      <c r="D13853" s="1">
        <v>22.8</v>
      </c>
      <c r="E13853">
        <v>101163</v>
      </c>
    </row>
    <row r="13854" spans="1:5">
      <c r="A13854">
        <v>3967946</v>
      </c>
      <c r="B13854" s="1">
        <f t="shared" si="216"/>
        <v>66.132433333333339</v>
      </c>
      <c r="D13854" s="1">
        <v>22.8</v>
      </c>
      <c r="E13854">
        <v>101153</v>
      </c>
    </row>
    <row r="13855" spans="1:5">
      <c r="A13855">
        <v>3968233</v>
      </c>
      <c r="B13855" s="1">
        <f t="shared" si="216"/>
        <v>66.137216666666674</v>
      </c>
      <c r="D13855" s="1">
        <v>22.8</v>
      </c>
      <c r="E13855">
        <v>101166</v>
      </c>
    </row>
    <row r="13856" spans="1:5">
      <c r="A13856">
        <v>3968520</v>
      </c>
      <c r="B13856" s="1">
        <f t="shared" si="216"/>
        <v>66.141999999999996</v>
      </c>
      <c r="D13856" s="1">
        <v>22.8</v>
      </c>
      <c r="E13856">
        <v>101158</v>
      </c>
    </row>
    <row r="13857" spans="1:5">
      <c r="A13857">
        <v>3968806</v>
      </c>
      <c r="B13857" s="1">
        <f t="shared" si="216"/>
        <v>66.146766666666664</v>
      </c>
      <c r="D13857" s="1">
        <v>22.8</v>
      </c>
      <c r="E13857">
        <v>101156</v>
      </c>
    </row>
    <row r="13858" spans="1:5">
      <c r="A13858">
        <v>3969093</v>
      </c>
      <c r="B13858" s="1">
        <f t="shared" si="216"/>
        <v>66.15155</v>
      </c>
      <c r="D13858" s="1">
        <v>22.8</v>
      </c>
      <c r="E13858">
        <v>101158</v>
      </c>
    </row>
    <row r="13859" spans="1:5">
      <c r="A13859">
        <v>3969378</v>
      </c>
      <c r="B13859" s="1">
        <f t="shared" si="216"/>
        <v>66.156300000000002</v>
      </c>
      <c r="D13859" s="1">
        <v>22.9</v>
      </c>
      <c r="E13859">
        <v>101167</v>
      </c>
    </row>
    <row r="13860" spans="1:5">
      <c r="A13860">
        <v>3969665</v>
      </c>
      <c r="B13860" s="1">
        <f t="shared" si="216"/>
        <v>66.161083333333337</v>
      </c>
      <c r="D13860" s="1">
        <v>22.8</v>
      </c>
      <c r="E13860">
        <v>101163</v>
      </c>
    </row>
    <row r="13861" spans="1:5">
      <c r="A13861">
        <v>3969951</v>
      </c>
      <c r="B13861" s="1">
        <f t="shared" si="216"/>
        <v>66.165850000000006</v>
      </c>
      <c r="D13861" s="1">
        <v>22.8</v>
      </c>
      <c r="E13861">
        <v>101151</v>
      </c>
    </row>
    <row r="13862" spans="1:5">
      <c r="A13862">
        <v>3970238</v>
      </c>
      <c r="B13862" s="1">
        <f t="shared" si="216"/>
        <v>66.170633333333328</v>
      </c>
      <c r="D13862" s="1">
        <v>22.8</v>
      </c>
      <c r="E13862">
        <v>101154</v>
      </c>
    </row>
    <row r="13863" spans="1:5">
      <c r="A13863">
        <v>3970525</v>
      </c>
      <c r="B13863" s="1">
        <f t="shared" si="216"/>
        <v>66.175416666666663</v>
      </c>
      <c r="D13863" s="1">
        <v>22.8</v>
      </c>
      <c r="E13863">
        <v>101156</v>
      </c>
    </row>
    <row r="13864" spans="1:5">
      <c r="A13864">
        <v>3970811</v>
      </c>
      <c r="B13864" s="1">
        <f t="shared" si="216"/>
        <v>66.180183333333332</v>
      </c>
      <c r="D13864" s="1">
        <v>22.9</v>
      </c>
      <c r="E13864">
        <v>101160</v>
      </c>
    </row>
    <row r="13865" spans="1:5">
      <c r="A13865">
        <v>3971096</v>
      </c>
      <c r="B13865" s="1">
        <f t="shared" si="216"/>
        <v>66.184933333333333</v>
      </c>
      <c r="D13865" s="1">
        <v>22.8</v>
      </c>
      <c r="E13865">
        <v>101152</v>
      </c>
    </row>
    <row r="13866" spans="1:5">
      <c r="A13866">
        <v>3971383</v>
      </c>
      <c r="B13866" s="1">
        <f t="shared" si="216"/>
        <v>66.189716666666669</v>
      </c>
      <c r="D13866" s="1">
        <v>22.8</v>
      </c>
      <c r="E13866">
        <v>101152</v>
      </c>
    </row>
    <row r="13867" spans="1:5">
      <c r="A13867">
        <v>3971670</v>
      </c>
      <c r="B13867" s="1">
        <f t="shared" si="216"/>
        <v>66.194500000000005</v>
      </c>
      <c r="D13867" s="1">
        <v>22.8</v>
      </c>
      <c r="E13867">
        <v>101150</v>
      </c>
    </row>
    <row r="13868" spans="1:5">
      <c r="A13868">
        <v>3971956</v>
      </c>
      <c r="B13868" s="1">
        <f t="shared" si="216"/>
        <v>66.199266666666674</v>
      </c>
      <c r="D13868" s="1">
        <v>22.9</v>
      </c>
      <c r="E13868">
        <v>101164</v>
      </c>
    </row>
    <row r="13869" spans="1:5">
      <c r="A13869">
        <v>3972243</v>
      </c>
      <c r="B13869" s="1">
        <f t="shared" si="216"/>
        <v>66.204049999999995</v>
      </c>
      <c r="D13869" s="1">
        <v>22.9</v>
      </c>
      <c r="E13869">
        <v>101162</v>
      </c>
    </row>
    <row r="13870" spans="1:5">
      <c r="A13870">
        <v>3972530</v>
      </c>
      <c r="B13870" s="1">
        <f t="shared" si="216"/>
        <v>66.208833333333331</v>
      </c>
      <c r="D13870" s="1">
        <v>22.9</v>
      </c>
      <c r="E13870">
        <v>101168</v>
      </c>
    </row>
    <row r="13871" spans="1:5">
      <c r="A13871">
        <v>3972816</v>
      </c>
      <c r="B13871" s="1">
        <f t="shared" si="216"/>
        <v>66.2136</v>
      </c>
      <c r="D13871" s="1">
        <v>22.8</v>
      </c>
      <c r="E13871">
        <v>101149</v>
      </c>
    </row>
    <row r="13872" spans="1:5">
      <c r="A13872">
        <v>3973101</v>
      </c>
      <c r="B13872" s="1">
        <f t="shared" si="216"/>
        <v>66.218350000000001</v>
      </c>
      <c r="D13872" s="1">
        <v>22.8</v>
      </c>
      <c r="E13872">
        <v>101164</v>
      </c>
    </row>
    <row r="13873" spans="1:5">
      <c r="A13873">
        <v>3973388</v>
      </c>
      <c r="B13873" s="1">
        <f t="shared" si="216"/>
        <v>66.223133333333337</v>
      </c>
      <c r="D13873" s="1">
        <v>22.8</v>
      </c>
      <c r="E13873">
        <v>101153</v>
      </c>
    </row>
    <row r="13874" spans="1:5">
      <c r="A13874">
        <v>3973675</v>
      </c>
      <c r="B13874" s="1">
        <f t="shared" si="216"/>
        <v>66.227916666666673</v>
      </c>
      <c r="D13874" s="1">
        <v>22.8</v>
      </c>
      <c r="E13874">
        <v>101160</v>
      </c>
    </row>
    <row r="13875" spans="1:5">
      <c r="A13875">
        <v>3973961</v>
      </c>
      <c r="B13875" s="1">
        <f t="shared" si="216"/>
        <v>66.232683333333327</v>
      </c>
      <c r="D13875" s="1">
        <v>22.9</v>
      </c>
      <c r="E13875">
        <v>101160</v>
      </c>
    </row>
    <row r="13876" spans="1:5">
      <c r="A13876">
        <v>3974248</v>
      </c>
      <c r="B13876" s="1">
        <f t="shared" si="216"/>
        <v>66.237466666666663</v>
      </c>
      <c r="D13876" s="1">
        <v>22.9</v>
      </c>
      <c r="E13876">
        <v>101170</v>
      </c>
    </row>
    <row r="13877" spans="1:5">
      <c r="A13877">
        <v>3974535</v>
      </c>
      <c r="B13877" s="1">
        <f t="shared" si="216"/>
        <v>66.242249999999999</v>
      </c>
      <c r="D13877" s="1">
        <v>22.9</v>
      </c>
      <c r="E13877">
        <v>101169</v>
      </c>
    </row>
    <row r="13878" spans="1:5">
      <c r="A13878">
        <v>3974821</v>
      </c>
      <c r="B13878" s="1">
        <f t="shared" si="216"/>
        <v>66.247016666666667</v>
      </c>
      <c r="D13878" s="1">
        <v>22.9</v>
      </c>
      <c r="E13878">
        <v>101159</v>
      </c>
    </row>
    <row r="13879" spans="1:5">
      <c r="A13879">
        <v>3975106</v>
      </c>
      <c r="B13879" s="1">
        <f t="shared" si="216"/>
        <v>66.251766666666668</v>
      </c>
      <c r="D13879" s="1">
        <v>22.9</v>
      </c>
      <c r="E13879">
        <v>101161</v>
      </c>
    </row>
    <row r="13880" spans="1:5">
      <c r="A13880">
        <v>3975393</v>
      </c>
      <c r="B13880" s="1">
        <f t="shared" si="216"/>
        <v>66.256550000000004</v>
      </c>
      <c r="D13880" s="1">
        <v>22.9</v>
      </c>
      <c r="E13880">
        <v>101166</v>
      </c>
    </row>
    <row r="13881" spans="1:5">
      <c r="A13881">
        <v>3975680</v>
      </c>
      <c r="B13881" s="1">
        <f t="shared" si="216"/>
        <v>66.261333333333326</v>
      </c>
      <c r="D13881" s="1">
        <v>22.9</v>
      </c>
      <c r="E13881">
        <v>101158</v>
      </c>
    </row>
    <row r="13882" spans="1:5">
      <c r="A13882">
        <v>3975966</v>
      </c>
      <c r="B13882" s="1">
        <f t="shared" si="216"/>
        <v>66.266099999999994</v>
      </c>
      <c r="D13882" s="1">
        <v>22.8</v>
      </c>
      <c r="E13882">
        <v>101158</v>
      </c>
    </row>
    <row r="13883" spans="1:5">
      <c r="A13883">
        <v>3976253</v>
      </c>
      <c r="B13883" s="1">
        <f t="shared" si="216"/>
        <v>66.27088333333333</v>
      </c>
      <c r="D13883" s="1">
        <v>22.9</v>
      </c>
      <c r="E13883">
        <v>101156</v>
      </c>
    </row>
    <row r="13884" spans="1:5">
      <c r="A13884">
        <v>3976540</v>
      </c>
      <c r="B13884" s="1">
        <f t="shared" si="216"/>
        <v>66.275666666666666</v>
      </c>
      <c r="D13884" s="1">
        <v>22.9</v>
      </c>
      <c r="E13884">
        <v>101165</v>
      </c>
    </row>
    <row r="13885" spans="1:5">
      <c r="A13885">
        <v>3976826</v>
      </c>
      <c r="B13885" s="1">
        <f t="shared" si="216"/>
        <v>66.280433333333335</v>
      </c>
      <c r="D13885" s="1">
        <v>22.8</v>
      </c>
      <c r="E13885">
        <v>101156</v>
      </c>
    </row>
    <row r="13886" spans="1:5">
      <c r="A13886">
        <v>3977111</v>
      </c>
      <c r="B13886" s="1">
        <f t="shared" si="216"/>
        <v>66.285183333333336</v>
      </c>
      <c r="D13886" s="1">
        <v>22.9</v>
      </c>
      <c r="E13886">
        <v>101158</v>
      </c>
    </row>
    <row r="13887" spans="1:5">
      <c r="A13887">
        <v>3977398</v>
      </c>
      <c r="B13887" s="1">
        <f t="shared" si="216"/>
        <v>66.289966666666672</v>
      </c>
      <c r="D13887" s="1">
        <v>22.9</v>
      </c>
      <c r="E13887">
        <v>101158</v>
      </c>
    </row>
    <row r="13888" spans="1:5">
      <c r="A13888">
        <v>3977684</v>
      </c>
      <c r="B13888" s="1">
        <f t="shared" si="216"/>
        <v>66.29473333333334</v>
      </c>
      <c r="D13888" s="1">
        <v>22.9</v>
      </c>
      <c r="E13888">
        <v>101161</v>
      </c>
    </row>
    <row r="13889" spans="1:5">
      <c r="A13889">
        <v>3977971</v>
      </c>
      <c r="B13889" s="1">
        <f t="shared" si="216"/>
        <v>66.299516666666662</v>
      </c>
      <c r="D13889" s="1">
        <v>22.9</v>
      </c>
      <c r="E13889">
        <v>101164</v>
      </c>
    </row>
    <row r="13890" spans="1:5">
      <c r="A13890">
        <v>3978258</v>
      </c>
      <c r="B13890" s="1">
        <f t="shared" si="216"/>
        <v>66.304299999999998</v>
      </c>
      <c r="D13890" s="1">
        <v>22.9</v>
      </c>
      <c r="E13890">
        <v>101160</v>
      </c>
    </row>
    <row r="13891" spans="1:5">
      <c r="A13891">
        <v>3978545</v>
      </c>
      <c r="B13891" s="1">
        <f t="shared" ref="B13891:B13954" si="217">A13891/1000/60</f>
        <v>66.309083333333334</v>
      </c>
      <c r="D13891" s="1">
        <v>22.9</v>
      </c>
      <c r="E13891">
        <v>101158</v>
      </c>
    </row>
    <row r="13892" spans="1:5">
      <c r="A13892">
        <v>3978829</v>
      </c>
      <c r="B13892" s="1">
        <f t="shared" si="217"/>
        <v>66.313816666666668</v>
      </c>
      <c r="D13892" s="1">
        <v>22.8</v>
      </c>
      <c r="E13892">
        <v>101157</v>
      </c>
    </row>
    <row r="13893" spans="1:5">
      <c r="A13893">
        <v>3979116</v>
      </c>
      <c r="B13893" s="1">
        <f t="shared" si="217"/>
        <v>66.318600000000004</v>
      </c>
      <c r="D13893" s="1">
        <v>22.9</v>
      </c>
      <c r="E13893">
        <v>101160</v>
      </c>
    </row>
    <row r="13894" spans="1:5">
      <c r="A13894">
        <v>3979403</v>
      </c>
      <c r="B13894" s="1">
        <f t="shared" si="217"/>
        <v>66.323383333333325</v>
      </c>
      <c r="D13894" s="1">
        <v>22.9</v>
      </c>
      <c r="E13894">
        <v>101170</v>
      </c>
    </row>
    <row r="13895" spans="1:5">
      <c r="A13895">
        <v>3979689</v>
      </c>
      <c r="B13895" s="1">
        <f t="shared" si="217"/>
        <v>66.328149999999994</v>
      </c>
      <c r="D13895" s="1">
        <v>22.9</v>
      </c>
      <c r="E13895">
        <v>101166</v>
      </c>
    </row>
    <row r="13896" spans="1:5">
      <c r="A13896">
        <v>3979976</v>
      </c>
      <c r="B13896" s="1">
        <f t="shared" si="217"/>
        <v>66.33293333333333</v>
      </c>
      <c r="D13896" s="1">
        <v>22.9</v>
      </c>
      <c r="E13896">
        <v>101171</v>
      </c>
    </row>
    <row r="13897" spans="1:5">
      <c r="A13897">
        <v>3980263</v>
      </c>
      <c r="B13897" s="1">
        <f t="shared" si="217"/>
        <v>66.337716666666665</v>
      </c>
      <c r="D13897" s="1">
        <v>22.9</v>
      </c>
      <c r="E13897">
        <v>101151</v>
      </c>
    </row>
    <row r="13898" spans="1:5">
      <c r="A13898">
        <v>3980550</v>
      </c>
      <c r="B13898" s="1">
        <f t="shared" si="217"/>
        <v>66.342500000000001</v>
      </c>
      <c r="D13898" s="1">
        <v>22.9</v>
      </c>
      <c r="E13898">
        <v>101154</v>
      </c>
    </row>
    <row r="13899" spans="1:5">
      <c r="A13899">
        <v>3980834</v>
      </c>
      <c r="B13899" s="1">
        <f t="shared" si="217"/>
        <v>66.347233333333335</v>
      </c>
      <c r="D13899" s="1">
        <v>22.9</v>
      </c>
      <c r="E13899">
        <v>101151</v>
      </c>
    </row>
    <row r="13900" spans="1:5">
      <c r="A13900">
        <v>3981121</v>
      </c>
      <c r="B13900" s="1">
        <f t="shared" si="217"/>
        <v>66.352016666666671</v>
      </c>
      <c r="D13900" s="1">
        <v>22.9</v>
      </c>
      <c r="E13900">
        <v>101157</v>
      </c>
    </row>
    <row r="13901" spans="1:5">
      <c r="A13901">
        <v>3981408</v>
      </c>
      <c r="B13901" s="1">
        <f t="shared" si="217"/>
        <v>66.356799999999993</v>
      </c>
      <c r="D13901" s="1">
        <v>22.9</v>
      </c>
      <c r="E13901">
        <v>101155</v>
      </c>
    </row>
    <row r="13902" spans="1:5">
      <c r="A13902">
        <v>3981694</v>
      </c>
      <c r="B13902" s="1">
        <f t="shared" si="217"/>
        <v>66.361566666666661</v>
      </c>
      <c r="D13902" s="1">
        <v>22.9</v>
      </c>
      <c r="E13902">
        <v>101155</v>
      </c>
    </row>
    <row r="13903" spans="1:5">
      <c r="A13903">
        <v>3981981</v>
      </c>
      <c r="B13903" s="1">
        <f t="shared" si="217"/>
        <v>66.366349999999997</v>
      </c>
      <c r="D13903" s="1">
        <v>22.9</v>
      </c>
      <c r="E13903">
        <v>101158</v>
      </c>
    </row>
    <row r="13904" spans="1:5">
      <c r="A13904">
        <v>3982268</v>
      </c>
      <c r="B13904" s="1">
        <f t="shared" si="217"/>
        <v>66.371133333333333</v>
      </c>
      <c r="D13904" s="1">
        <v>22.9</v>
      </c>
      <c r="E13904">
        <v>101155</v>
      </c>
    </row>
    <row r="13905" spans="1:5">
      <c r="A13905">
        <v>3982555</v>
      </c>
      <c r="B13905" s="1">
        <f t="shared" si="217"/>
        <v>66.375916666666669</v>
      </c>
      <c r="D13905" s="1">
        <v>22.9</v>
      </c>
      <c r="E13905">
        <v>101157</v>
      </c>
    </row>
    <row r="13906" spans="1:5">
      <c r="A13906">
        <v>3982839</v>
      </c>
      <c r="B13906" s="1">
        <f t="shared" si="217"/>
        <v>66.380650000000003</v>
      </c>
      <c r="D13906" s="1">
        <v>22.9</v>
      </c>
      <c r="E13906">
        <v>101163</v>
      </c>
    </row>
    <row r="13907" spans="1:5">
      <c r="A13907">
        <v>3983126</v>
      </c>
      <c r="B13907" s="1">
        <f t="shared" si="217"/>
        <v>66.385433333333339</v>
      </c>
      <c r="D13907" s="1">
        <v>22.9</v>
      </c>
      <c r="E13907">
        <v>101153</v>
      </c>
    </row>
    <row r="13908" spans="1:5">
      <c r="A13908">
        <v>3983413</v>
      </c>
      <c r="B13908" s="1">
        <f t="shared" si="217"/>
        <v>66.39021666666666</v>
      </c>
      <c r="D13908" s="1">
        <v>22.9</v>
      </c>
      <c r="E13908">
        <v>101154</v>
      </c>
    </row>
    <row r="13909" spans="1:5">
      <c r="A13909">
        <v>3983699</v>
      </c>
      <c r="B13909" s="1">
        <f t="shared" si="217"/>
        <v>66.394983333333329</v>
      </c>
      <c r="D13909" s="1">
        <v>22.9</v>
      </c>
      <c r="E13909">
        <v>101160</v>
      </c>
    </row>
    <row r="13910" spans="1:5">
      <c r="A13910">
        <v>3983986</v>
      </c>
      <c r="B13910" s="1">
        <f t="shared" si="217"/>
        <v>66.399766666666665</v>
      </c>
      <c r="D13910" s="1">
        <v>22.9</v>
      </c>
      <c r="E13910">
        <v>101152</v>
      </c>
    </row>
    <row r="13911" spans="1:5">
      <c r="A13911">
        <v>3984273</v>
      </c>
      <c r="B13911" s="1">
        <f t="shared" si="217"/>
        <v>66.40455</v>
      </c>
      <c r="D13911" s="1">
        <v>22.9</v>
      </c>
      <c r="E13911">
        <v>101155</v>
      </c>
    </row>
    <row r="13912" spans="1:5">
      <c r="A13912">
        <v>3984560</v>
      </c>
      <c r="B13912" s="1">
        <f t="shared" si="217"/>
        <v>66.409333333333336</v>
      </c>
      <c r="D13912" s="1">
        <v>22.9</v>
      </c>
      <c r="E13912">
        <v>101151</v>
      </c>
    </row>
    <row r="13913" spans="1:5">
      <c r="A13913">
        <v>3984844</v>
      </c>
      <c r="B13913" s="1">
        <f t="shared" si="217"/>
        <v>66.41406666666667</v>
      </c>
      <c r="D13913" s="1">
        <v>22.9</v>
      </c>
      <c r="E13913">
        <v>101161</v>
      </c>
    </row>
    <row r="13914" spans="1:5">
      <c r="A13914">
        <v>3985131</v>
      </c>
      <c r="B13914" s="1">
        <f t="shared" si="217"/>
        <v>66.418849999999992</v>
      </c>
      <c r="D13914" s="1">
        <v>22.9</v>
      </c>
      <c r="E13914">
        <v>101152</v>
      </c>
    </row>
    <row r="13915" spans="1:5">
      <c r="A13915">
        <v>3985418</v>
      </c>
      <c r="B13915" s="1">
        <f t="shared" si="217"/>
        <v>66.423633333333342</v>
      </c>
      <c r="D13915" s="1">
        <v>22.9</v>
      </c>
      <c r="E13915">
        <v>101165</v>
      </c>
    </row>
    <row r="13916" spans="1:5">
      <c r="A13916">
        <v>3985704</v>
      </c>
      <c r="B13916" s="1">
        <f t="shared" si="217"/>
        <v>66.428399999999996</v>
      </c>
      <c r="D13916" s="1">
        <v>22.9</v>
      </c>
      <c r="E13916">
        <v>101147</v>
      </c>
    </row>
    <row r="13917" spans="1:5">
      <c r="A13917">
        <v>3985991</v>
      </c>
      <c r="B13917" s="1">
        <f t="shared" si="217"/>
        <v>66.433183333333332</v>
      </c>
      <c r="D13917" s="1">
        <v>22.9</v>
      </c>
      <c r="E13917">
        <v>101161</v>
      </c>
    </row>
    <row r="13918" spans="1:5">
      <c r="A13918">
        <v>3986278</v>
      </c>
      <c r="B13918" s="1">
        <f t="shared" si="217"/>
        <v>66.437966666666668</v>
      </c>
      <c r="D13918" s="1">
        <v>22.9</v>
      </c>
      <c r="E13918">
        <v>101162</v>
      </c>
    </row>
    <row r="13919" spans="1:5">
      <c r="A13919">
        <v>3986563</v>
      </c>
      <c r="B13919" s="1">
        <f t="shared" si="217"/>
        <v>66.442716666666669</v>
      </c>
      <c r="D13919" s="1">
        <v>22.9</v>
      </c>
      <c r="E13919">
        <v>101148</v>
      </c>
    </row>
    <row r="13920" spans="1:5">
      <c r="A13920">
        <v>3986849</v>
      </c>
      <c r="B13920" s="1">
        <f t="shared" si="217"/>
        <v>66.447483333333338</v>
      </c>
      <c r="D13920" s="1">
        <v>22.9</v>
      </c>
      <c r="E13920">
        <v>101167</v>
      </c>
    </row>
    <row r="13921" spans="1:5">
      <c r="A13921">
        <v>3987136</v>
      </c>
      <c r="B13921" s="1">
        <f t="shared" si="217"/>
        <v>66.452266666666659</v>
      </c>
      <c r="D13921" s="1">
        <v>22.9</v>
      </c>
      <c r="E13921">
        <v>101153</v>
      </c>
    </row>
    <row r="13922" spans="1:5">
      <c r="A13922">
        <v>3987423</v>
      </c>
      <c r="B13922" s="1">
        <f t="shared" si="217"/>
        <v>66.457049999999995</v>
      </c>
      <c r="D13922" s="1">
        <v>22.9</v>
      </c>
      <c r="E13922">
        <v>101162</v>
      </c>
    </row>
    <row r="13923" spans="1:5">
      <c r="A13923">
        <v>3987709</v>
      </c>
      <c r="B13923" s="1">
        <f t="shared" si="217"/>
        <v>66.461816666666664</v>
      </c>
      <c r="D13923" s="1">
        <v>22.9</v>
      </c>
      <c r="E13923">
        <v>101147</v>
      </c>
    </row>
    <row r="13924" spans="1:5">
      <c r="A13924">
        <v>3987996</v>
      </c>
      <c r="B13924" s="1">
        <f t="shared" si="217"/>
        <v>66.4666</v>
      </c>
      <c r="D13924" s="1">
        <v>22.9</v>
      </c>
      <c r="E13924">
        <v>101162</v>
      </c>
    </row>
    <row r="13925" spans="1:5">
      <c r="A13925">
        <v>3988283</v>
      </c>
      <c r="B13925" s="1">
        <f t="shared" si="217"/>
        <v>66.471383333333335</v>
      </c>
      <c r="D13925" s="1">
        <v>22.9</v>
      </c>
      <c r="E13925">
        <v>101155</v>
      </c>
    </row>
    <row r="13926" spans="1:5">
      <c r="A13926">
        <v>3988568</v>
      </c>
      <c r="B13926" s="1">
        <f t="shared" si="217"/>
        <v>66.476133333333337</v>
      </c>
      <c r="D13926" s="1">
        <v>22.9</v>
      </c>
      <c r="E13926">
        <v>101148</v>
      </c>
    </row>
    <row r="13927" spans="1:5">
      <c r="A13927">
        <v>3988854</v>
      </c>
      <c r="B13927" s="1">
        <f t="shared" si="217"/>
        <v>66.480899999999991</v>
      </c>
      <c r="D13927" s="1">
        <v>22.9</v>
      </c>
      <c r="E13927">
        <v>101150</v>
      </c>
    </row>
    <row r="13928" spans="1:5">
      <c r="A13928">
        <v>3989141</v>
      </c>
      <c r="B13928" s="1">
        <f t="shared" si="217"/>
        <v>66.485683333333341</v>
      </c>
      <c r="D13928" s="1">
        <v>22.9</v>
      </c>
      <c r="E13928">
        <v>101164</v>
      </c>
    </row>
    <row r="13929" spans="1:5">
      <c r="A13929">
        <v>3989428</v>
      </c>
      <c r="B13929" s="1">
        <f t="shared" si="217"/>
        <v>66.490466666666663</v>
      </c>
      <c r="D13929" s="1">
        <v>22.9</v>
      </c>
      <c r="E13929">
        <v>101159</v>
      </c>
    </row>
    <row r="13930" spans="1:5">
      <c r="A13930">
        <v>3989714</v>
      </c>
      <c r="B13930" s="1">
        <f t="shared" si="217"/>
        <v>66.495233333333331</v>
      </c>
      <c r="D13930" s="1">
        <v>22.9</v>
      </c>
      <c r="E13930">
        <v>101154</v>
      </c>
    </row>
    <row r="13931" spans="1:5">
      <c r="A13931">
        <v>3990001</v>
      </c>
      <c r="B13931" s="1">
        <f t="shared" si="217"/>
        <v>66.500016666666667</v>
      </c>
      <c r="D13931" s="1">
        <v>22.9</v>
      </c>
      <c r="E13931">
        <v>101154</v>
      </c>
    </row>
    <row r="13932" spans="1:5">
      <c r="A13932">
        <v>3990288</v>
      </c>
      <c r="B13932" s="1">
        <f t="shared" si="217"/>
        <v>66.504800000000003</v>
      </c>
      <c r="D13932" s="1">
        <v>22.9</v>
      </c>
      <c r="E13932">
        <v>101154</v>
      </c>
    </row>
    <row r="13933" spans="1:5">
      <c r="A13933">
        <v>3990573</v>
      </c>
      <c r="B13933" s="1">
        <f t="shared" si="217"/>
        <v>66.509550000000004</v>
      </c>
      <c r="D13933" s="1">
        <v>22.9</v>
      </c>
      <c r="E13933">
        <v>101170</v>
      </c>
    </row>
    <row r="13934" spans="1:5">
      <c r="A13934">
        <v>3990859</v>
      </c>
      <c r="B13934" s="1">
        <f t="shared" si="217"/>
        <v>66.514316666666659</v>
      </c>
      <c r="D13934" s="1">
        <v>22.9</v>
      </c>
      <c r="E13934">
        <v>101152</v>
      </c>
    </row>
    <row r="13935" spans="1:5">
      <c r="A13935">
        <v>3991146</v>
      </c>
      <c r="B13935" s="1">
        <f t="shared" si="217"/>
        <v>66.519100000000009</v>
      </c>
      <c r="D13935" s="1">
        <v>22.9</v>
      </c>
      <c r="E13935">
        <v>101152</v>
      </c>
    </row>
    <row r="13936" spans="1:5">
      <c r="A13936">
        <v>3991433</v>
      </c>
      <c r="B13936" s="1">
        <f t="shared" si="217"/>
        <v>66.52388333333333</v>
      </c>
      <c r="D13936" s="1">
        <v>22.9</v>
      </c>
      <c r="E13936">
        <v>101164</v>
      </c>
    </row>
    <row r="13937" spans="1:5">
      <c r="A13937">
        <v>3991719</v>
      </c>
      <c r="B13937" s="1">
        <f t="shared" si="217"/>
        <v>66.528649999999999</v>
      </c>
      <c r="D13937" s="1">
        <v>22.9</v>
      </c>
      <c r="E13937">
        <v>101157</v>
      </c>
    </row>
    <row r="13938" spans="1:5">
      <c r="A13938">
        <v>3992006</v>
      </c>
      <c r="B13938" s="1">
        <f t="shared" si="217"/>
        <v>66.533433333333335</v>
      </c>
      <c r="D13938" s="1">
        <v>22.9</v>
      </c>
      <c r="E13938">
        <v>101159</v>
      </c>
    </row>
    <row r="13939" spans="1:5">
      <c r="A13939">
        <v>3992293</v>
      </c>
      <c r="B13939" s="1">
        <f t="shared" si="217"/>
        <v>66.538216666666671</v>
      </c>
      <c r="D13939" s="1">
        <v>22.9</v>
      </c>
      <c r="E13939">
        <v>101154</v>
      </c>
    </row>
    <row r="13940" spans="1:5">
      <c r="A13940">
        <v>3992578</v>
      </c>
      <c r="B13940" s="1">
        <f t="shared" si="217"/>
        <v>66.542966666666672</v>
      </c>
      <c r="D13940" s="1">
        <v>22.9</v>
      </c>
      <c r="E13940">
        <v>101161</v>
      </c>
    </row>
    <row r="13941" spans="1:5">
      <c r="A13941">
        <v>3992864</v>
      </c>
      <c r="B13941" s="1">
        <f t="shared" si="217"/>
        <v>66.547733333333341</v>
      </c>
      <c r="D13941" s="1">
        <v>22.9</v>
      </c>
      <c r="E13941">
        <v>101159</v>
      </c>
    </row>
    <row r="13942" spans="1:5">
      <c r="A13942">
        <v>3993151</v>
      </c>
      <c r="B13942" s="1">
        <f t="shared" si="217"/>
        <v>66.552516666666662</v>
      </c>
      <c r="D13942" s="1">
        <v>22.9</v>
      </c>
      <c r="E13942">
        <v>101157</v>
      </c>
    </row>
    <row r="13943" spans="1:5">
      <c r="A13943">
        <v>3993438</v>
      </c>
      <c r="B13943" s="1">
        <f t="shared" si="217"/>
        <v>66.557299999999998</v>
      </c>
      <c r="D13943" s="1">
        <v>22.9</v>
      </c>
      <c r="E13943">
        <v>101161</v>
      </c>
    </row>
    <row r="13944" spans="1:5">
      <c r="A13944">
        <v>3993724</v>
      </c>
      <c r="B13944" s="1">
        <f t="shared" si="217"/>
        <v>66.562066666666666</v>
      </c>
      <c r="D13944" s="1">
        <v>22.9</v>
      </c>
      <c r="E13944">
        <v>101144</v>
      </c>
    </row>
    <row r="13945" spans="1:5">
      <c r="A13945">
        <v>3994011</v>
      </c>
      <c r="B13945" s="1">
        <f t="shared" si="217"/>
        <v>66.566850000000002</v>
      </c>
      <c r="D13945" s="1">
        <v>22.9</v>
      </c>
      <c r="E13945">
        <v>101155</v>
      </c>
    </row>
    <row r="13946" spans="1:5">
      <c r="A13946">
        <v>3994298</v>
      </c>
      <c r="B13946" s="1">
        <f t="shared" si="217"/>
        <v>66.571633333333324</v>
      </c>
      <c r="D13946" s="1">
        <v>22.9</v>
      </c>
      <c r="E13946">
        <v>101171</v>
      </c>
    </row>
    <row r="13947" spans="1:5">
      <c r="A13947">
        <v>3994583</v>
      </c>
      <c r="B13947" s="1">
        <f t="shared" si="217"/>
        <v>66.576383333333339</v>
      </c>
      <c r="D13947" s="1">
        <v>22.9</v>
      </c>
      <c r="E13947">
        <v>101159</v>
      </c>
    </row>
    <row r="13948" spans="1:5">
      <c r="A13948">
        <v>3994869</v>
      </c>
      <c r="B13948" s="1">
        <f t="shared" si="217"/>
        <v>66.581150000000008</v>
      </c>
      <c r="D13948" s="1">
        <v>22.9</v>
      </c>
      <c r="E13948">
        <v>101168</v>
      </c>
    </row>
    <row r="13949" spans="1:5">
      <c r="A13949">
        <v>3995156</v>
      </c>
      <c r="B13949" s="1">
        <f t="shared" si="217"/>
        <v>66.58593333333333</v>
      </c>
      <c r="D13949" s="1">
        <v>22.9</v>
      </c>
      <c r="E13949">
        <v>101167</v>
      </c>
    </row>
    <row r="13950" spans="1:5">
      <c r="A13950">
        <v>3995443</v>
      </c>
      <c r="B13950" s="1">
        <f t="shared" si="217"/>
        <v>66.590716666666665</v>
      </c>
      <c r="D13950" s="1">
        <v>22.9</v>
      </c>
      <c r="E13950">
        <v>101162</v>
      </c>
    </row>
    <row r="13951" spans="1:5">
      <c r="A13951">
        <v>3995729</v>
      </c>
      <c r="B13951" s="1">
        <f t="shared" si="217"/>
        <v>66.595483333333334</v>
      </c>
      <c r="D13951" s="1">
        <v>22.9</v>
      </c>
      <c r="E13951">
        <v>101153</v>
      </c>
    </row>
    <row r="13952" spans="1:5">
      <c r="A13952">
        <v>3996016</v>
      </c>
      <c r="B13952" s="1">
        <f t="shared" si="217"/>
        <v>66.60026666666667</v>
      </c>
      <c r="D13952" s="1">
        <v>22.9</v>
      </c>
      <c r="E13952">
        <v>101154</v>
      </c>
    </row>
    <row r="13953" spans="1:5">
      <c r="A13953">
        <v>3996301</v>
      </c>
      <c r="B13953" s="1">
        <f t="shared" si="217"/>
        <v>66.605016666666671</v>
      </c>
      <c r="D13953" s="1">
        <v>22.9</v>
      </c>
      <c r="E13953">
        <v>101148</v>
      </c>
    </row>
    <row r="13954" spans="1:5">
      <c r="A13954">
        <v>3996588</v>
      </c>
      <c r="B13954" s="1">
        <f t="shared" si="217"/>
        <v>66.609800000000007</v>
      </c>
      <c r="D13954" s="1">
        <v>22.9</v>
      </c>
      <c r="E13954">
        <v>101149</v>
      </c>
    </row>
    <row r="13955" spans="1:5">
      <c r="A13955">
        <v>3996874</v>
      </c>
      <c r="B13955" s="1">
        <f t="shared" ref="B13955:B14018" si="218">A13955/1000/60</f>
        <v>66.614566666666661</v>
      </c>
      <c r="D13955" s="1">
        <v>22.9</v>
      </c>
      <c r="E13955">
        <v>101154</v>
      </c>
    </row>
    <row r="13956" spans="1:5">
      <c r="A13956">
        <v>3997161</v>
      </c>
      <c r="B13956" s="1">
        <f t="shared" si="218"/>
        <v>66.619349999999997</v>
      </c>
      <c r="D13956" s="1">
        <v>22.9</v>
      </c>
      <c r="E13956">
        <v>101149</v>
      </c>
    </row>
    <row r="13957" spans="1:5">
      <c r="A13957">
        <v>3997448</v>
      </c>
      <c r="B13957" s="1">
        <f t="shared" si="218"/>
        <v>66.624133333333333</v>
      </c>
      <c r="D13957" s="1">
        <v>22.9</v>
      </c>
      <c r="E13957">
        <v>101163</v>
      </c>
    </row>
    <row r="13958" spans="1:5">
      <c r="A13958">
        <v>3997734</v>
      </c>
      <c r="B13958" s="1">
        <f t="shared" si="218"/>
        <v>66.628900000000002</v>
      </c>
      <c r="D13958" s="1">
        <v>22.9</v>
      </c>
      <c r="E13958">
        <v>101148</v>
      </c>
    </row>
    <row r="13959" spans="1:5">
      <c r="A13959">
        <v>3998021</v>
      </c>
      <c r="B13959" s="1">
        <f t="shared" si="218"/>
        <v>66.633683333333337</v>
      </c>
      <c r="D13959" s="1">
        <v>22.9</v>
      </c>
      <c r="E13959">
        <v>101155</v>
      </c>
    </row>
    <row r="13960" spans="1:5">
      <c r="A13960">
        <v>3998306</v>
      </c>
      <c r="B13960" s="1">
        <f t="shared" si="218"/>
        <v>66.638433333333339</v>
      </c>
      <c r="D13960" s="1">
        <v>22.9</v>
      </c>
      <c r="E13960">
        <v>101150</v>
      </c>
    </row>
    <row r="13961" spans="1:5">
      <c r="A13961">
        <v>3998593</v>
      </c>
      <c r="B13961" s="1">
        <f t="shared" si="218"/>
        <v>66.64321666666666</v>
      </c>
      <c r="D13961" s="1">
        <v>22.9</v>
      </c>
      <c r="E13961">
        <v>101157</v>
      </c>
    </row>
    <row r="13962" spans="1:5">
      <c r="A13962">
        <v>3998879</v>
      </c>
      <c r="B13962" s="1">
        <f t="shared" si="218"/>
        <v>66.647983333333329</v>
      </c>
      <c r="D13962" s="1">
        <v>22.9</v>
      </c>
      <c r="E13962">
        <v>101160</v>
      </c>
    </row>
    <row r="13963" spans="1:5">
      <c r="A13963">
        <v>3999166</v>
      </c>
      <c r="B13963" s="1">
        <f t="shared" si="218"/>
        <v>66.652766666666665</v>
      </c>
      <c r="D13963" s="1">
        <v>22.9</v>
      </c>
      <c r="E13963">
        <v>101155</v>
      </c>
    </row>
    <row r="13964" spans="1:5">
      <c r="A13964">
        <v>3999453</v>
      </c>
      <c r="B13964" s="1">
        <f t="shared" si="218"/>
        <v>66.657550000000001</v>
      </c>
      <c r="D13964" s="1">
        <v>22.9</v>
      </c>
      <c r="E13964">
        <v>101155</v>
      </c>
    </row>
    <row r="13965" spans="1:5">
      <c r="A13965">
        <v>3999739</v>
      </c>
      <c r="B13965" s="1">
        <f t="shared" si="218"/>
        <v>66.662316666666669</v>
      </c>
      <c r="D13965" s="1">
        <v>22.9</v>
      </c>
      <c r="E13965">
        <v>101153</v>
      </c>
    </row>
    <row r="13966" spans="1:5">
      <c r="A13966">
        <v>4000026</v>
      </c>
      <c r="B13966" s="1">
        <f t="shared" si="218"/>
        <v>66.667099999999991</v>
      </c>
      <c r="D13966" s="1">
        <v>22.9</v>
      </c>
      <c r="E13966">
        <v>101164</v>
      </c>
    </row>
    <row r="13967" spans="1:5">
      <c r="A13967">
        <v>4000311</v>
      </c>
      <c r="B13967" s="1">
        <f t="shared" si="218"/>
        <v>66.671850000000006</v>
      </c>
      <c r="D13967" s="1">
        <v>22.9</v>
      </c>
      <c r="E13967">
        <v>101160</v>
      </c>
    </row>
    <row r="13968" spans="1:5">
      <c r="A13968">
        <v>4000598</v>
      </c>
      <c r="B13968" s="1">
        <f t="shared" si="218"/>
        <v>66.676633333333328</v>
      </c>
      <c r="D13968" s="1">
        <v>22.9</v>
      </c>
      <c r="E13968">
        <v>101152</v>
      </c>
    </row>
    <row r="13969" spans="1:5">
      <c r="A13969">
        <v>4000884</v>
      </c>
      <c r="B13969" s="1">
        <f t="shared" si="218"/>
        <v>66.681399999999996</v>
      </c>
      <c r="D13969" s="1">
        <v>22.9</v>
      </c>
      <c r="E13969">
        <v>101160</v>
      </c>
    </row>
    <row r="13970" spans="1:5">
      <c r="A13970">
        <v>4001171</v>
      </c>
      <c r="B13970" s="1">
        <f t="shared" si="218"/>
        <v>66.686183333333332</v>
      </c>
      <c r="D13970" s="1">
        <v>22.9</v>
      </c>
      <c r="E13970">
        <v>101152</v>
      </c>
    </row>
    <row r="13971" spans="1:5">
      <c r="A13971">
        <v>4001458</v>
      </c>
      <c r="B13971" s="1">
        <f t="shared" si="218"/>
        <v>66.690966666666668</v>
      </c>
      <c r="D13971" s="1">
        <v>22.9</v>
      </c>
      <c r="E13971">
        <v>101157</v>
      </c>
    </row>
    <row r="13972" spans="1:5">
      <c r="A13972">
        <v>4001744</v>
      </c>
      <c r="B13972" s="1">
        <f t="shared" si="218"/>
        <v>66.695733333333337</v>
      </c>
      <c r="D13972" s="1">
        <v>22.9</v>
      </c>
      <c r="E13972">
        <v>101149</v>
      </c>
    </row>
    <row r="13973" spans="1:5">
      <c r="A13973">
        <v>4002031</v>
      </c>
      <c r="B13973" s="1">
        <f t="shared" si="218"/>
        <v>66.700516666666672</v>
      </c>
      <c r="D13973" s="1">
        <v>22.9</v>
      </c>
      <c r="E13973">
        <v>101157</v>
      </c>
    </row>
    <row r="13974" spans="1:5">
      <c r="A13974">
        <v>4002316</v>
      </c>
      <c r="B13974" s="1">
        <f t="shared" si="218"/>
        <v>66.70526666666666</v>
      </c>
      <c r="D13974" s="1">
        <v>22.9</v>
      </c>
      <c r="E13974">
        <v>101149</v>
      </c>
    </row>
    <row r="13975" spans="1:5">
      <c r="A13975">
        <v>4002603</v>
      </c>
      <c r="B13975" s="1">
        <f t="shared" si="218"/>
        <v>66.710049999999995</v>
      </c>
      <c r="D13975" s="1">
        <v>22.9</v>
      </c>
      <c r="E13975">
        <v>101164</v>
      </c>
    </row>
    <row r="13976" spans="1:5">
      <c r="A13976">
        <v>4002889</v>
      </c>
      <c r="B13976" s="1">
        <f t="shared" si="218"/>
        <v>66.714816666666664</v>
      </c>
      <c r="D13976" s="1">
        <v>22.9</v>
      </c>
      <c r="E13976">
        <v>101158</v>
      </c>
    </row>
    <row r="13977" spans="1:5">
      <c r="A13977">
        <v>4003176</v>
      </c>
      <c r="B13977" s="1">
        <f t="shared" si="218"/>
        <v>66.7196</v>
      </c>
      <c r="D13977" s="1">
        <v>22.9</v>
      </c>
      <c r="E13977">
        <v>101149</v>
      </c>
    </row>
    <row r="13978" spans="1:5">
      <c r="A13978">
        <v>4003463</v>
      </c>
      <c r="B13978" s="1">
        <f t="shared" si="218"/>
        <v>66.724383333333336</v>
      </c>
      <c r="D13978" s="1">
        <v>23</v>
      </c>
      <c r="E13978">
        <v>101156</v>
      </c>
    </row>
    <row r="13979" spans="1:5">
      <c r="A13979">
        <v>4003749</v>
      </c>
      <c r="B13979" s="1">
        <f t="shared" si="218"/>
        <v>66.72914999999999</v>
      </c>
      <c r="D13979" s="1">
        <v>22.9</v>
      </c>
      <c r="E13979">
        <v>101164</v>
      </c>
    </row>
    <row r="13980" spans="1:5">
      <c r="A13980">
        <v>4004034</v>
      </c>
      <c r="B13980" s="1">
        <f t="shared" si="218"/>
        <v>66.733900000000006</v>
      </c>
      <c r="D13980" s="1">
        <v>22.9</v>
      </c>
      <c r="E13980">
        <v>101149</v>
      </c>
    </row>
    <row r="13981" spans="1:5">
      <c r="A13981">
        <v>4004321</v>
      </c>
      <c r="B13981" s="1">
        <f t="shared" si="218"/>
        <v>66.738683333333327</v>
      </c>
      <c r="D13981" s="1">
        <v>22.9</v>
      </c>
      <c r="E13981">
        <v>101156</v>
      </c>
    </row>
    <row r="13982" spans="1:5">
      <c r="A13982">
        <v>4004608</v>
      </c>
      <c r="B13982" s="1">
        <f t="shared" si="218"/>
        <v>66.743466666666663</v>
      </c>
      <c r="D13982" s="1">
        <v>22.9</v>
      </c>
      <c r="E13982">
        <v>101152</v>
      </c>
    </row>
    <row r="13983" spans="1:5">
      <c r="A13983">
        <v>4004894</v>
      </c>
      <c r="B13983" s="1">
        <f t="shared" si="218"/>
        <v>66.748233333333332</v>
      </c>
      <c r="D13983" s="1">
        <v>22.9</v>
      </c>
      <c r="E13983">
        <v>101156</v>
      </c>
    </row>
    <row r="13984" spans="1:5">
      <c r="A13984">
        <v>4005181</v>
      </c>
      <c r="B13984" s="1">
        <f t="shared" si="218"/>
        <v>66.753016666666667</v>
      </c>
      <c r="D13984" s="1">
        <v>22.9</v>
      </c>
      <c r="E13984">
        <v>101147</v>
      </c>
    </row>
    <row r="13985" spans="1:5">
      <c r="A13985">
        <v>4005468</v>
      </c>
      <c r="B13985" s="1">
        <f t="shared" si="218"/>
        <v>66.757800000000003</v>
      </c>
      <c r="D13985" s="1">
        <v>23</v>
      </c>
      <c r="E13985">
        <v>101170</v>
      </c>
    </row>
    <row r="13986" spans="1:5">
      <c r="A13986">
        <v>4005754</v>
      </c>
      <c r="B13986" s="1">
        <f t="shared" si="218"/>
        <v>66.762566666666672</v>
      </c>
      <c r="D13986" s="1">
        <v>22.9</v>
      </c>
      <c r="E13986">
        <v>101148</v>
      </c>
    </row>
    <row r="13987" spans="1:5">
      <c r="A13987">
        <v>4006039</v>
      </c>
      <c r="B13987" s="1">
        <f t="shared" si="218"/>
        <v>66.767316666666673</v>
      </c>
      <c r="D13987" s="1">
        <v>22.9</v>
      </c>
      <c r="E13987">
        <v>101153</v>
      </c>
    </row>
    <row r="13988" spans="1:5">
      <c r="A13988">
        <v>4006326</v>
      </c>
      <c r="B13988" s="1">
        <f t="shared" si="218"/>
        <v>66.772099999999995</v>
      </c>
      <c r="D13988" s="1">
        <v>22.9</v>
      </c>
      <c r="E13988">
        <v>101145</v>
      </c>
    </row>
    <row r="13989" spans="1:5">
      <c r="A13989">
        <v>4006612</v>
      </c>
      <c r="B13989" s="1">
        <f t="shared" si="218"/>
        <v>66.776866666666663</v>
      </c>
      <c r="D13989" s="1">
        <v>22.9</v>
      </c>
      <c r="E13989">
        <v>101150</v>
      </c>
    </row>
    <row r="13990" spans="1:5">
      <c r="A13990">
        <v>4006899</v>
      </c>
      <c r="B13990" s="1">
        <f t="shared" si="218"/>
        <v>66.781649999999999</v>
      </c>
      <c r="D13990" s="1">
        <v>22.9</v>
      </c>
      <c r="E13990">
        <v>101155</v>
      </c>
    </row>
    <row r="13991" spans="1:5">
      <c r="A13991">
        <v>4007186</v>
      </c>
      <c r="B13991" s="1">
        <f t="shared" si="218"/>
        <v>66.786433333333335</v>
      </c>
      <c r="D13991" s="1">
        <v>23</v>
      </c>
      <c r="E13991">
        <v>101161</v>
      </c>
    </row>
    <row r="13992" spans="1:5">
      <c r="A13992">
        <v>4007473</v>
      </c>
      <c r="B13992" s="1">
        <f t="shared" si="218"/>
        <v>66.791216666666671</v>
      </c>
      <c r="D13992" s="1">
        <v>22.9</v>
      </c>
      <c r="E13992">
        <v>101149</v>
      </c>
    </row>
    <row r="13993" spans="1:5">
      <c r="A13993">
        <v>4007759</v>
      </c>
      <c r="B13993" s="1">
        <f t="shared" si="218"/>
        <v>66.795983333333339</v>
      </c>
      <c r="D13993" s="1">
        <v>22.9</v>
      </c>
      <c r="E13993">
        <v>101155</v>
      </c>
    </row>
    <row r="13994" spans="1:5">
      <c r="A13994">
        <v>4008044</v>
      </c>
      <c r="B13994" s="1">
        <f t="shared" si="218"/>
        <v>66.800733333333326</v>
      </c>
      <c r="D13994" s="1">
        <v>22.9</v>
      </c>
      <c r="E13994">
        <v>101145</v>
      </c>
    </row>
    <row r="13995" spans="1:5">
      <c r="A13995">
        <v>4008331</v>
      </c>
      <c r="B13995" s="1">
        <f t="shared" si="218"/>
        <v>66.805516666666662</v>
      </c>
      <c r="D13995" s="1">
        <v>23</v>
      </c>
      <c r="E13995">
        <v>101165</v>
      </c>
    </row>
    <row r="13996" spans="1:5">
      <c r="A13996">
        <v>4008617</v>
      </c>
      <c r="B13996" s="1">
        <f t="shared" si="218"/>
        <v>66.810283333333331</v>
      </c>
      <c r="D13996" s="1">
        <v>23</v>
      </c>
      <c r="E13996">
        <v>101157</v>
      </c>
    </row>
    <row r="13997" spans="1:5">
      <c r="A13997">
        <v>4008904</v>
      </c>
      <c r="B13997" s="1">
        <f t="shared" si="218"/>
        <v>66.815066666666667</v>
      </c>
      <c r="D13997" s="1">
        <v>22.9</v>
      </c>
      <c r="E13997">
        <v>101158</v>
      </c>
    </row>
    <row r="13998" spans="1:5">
      <c r="A13998">
        <v>4009191</v>
      </c>
      <c r="B13998" s="1">
        <f t="shared" si="218"/>
        <v>66.819850000000002</v>
      </c>
      <c r="D13998" s="1">
        <v>22.9</v>
      </c>
      <c r="E13998">
        <v>101147</v>
      </c>
    </row>
    <row r="13999" spans="1:5">
      <c r="A13999">
        <v>4009478</v>
      </c>
      <c r="B13999" s="1">
        <f t="shared" si="218"/>
        <v>66.824633333333338</v>
      </c>
      <c r="D13999" s="1">
        <v>22.9</v>
      </c>
      <c r="E13999">
        <v>101140</v>
      </c>
    </row>
    <row r="14000" spans="1:5">
      <c r="A14000">
        <v>4009762</v>
      </c>
      <c r="B14000" s="1">
        <f t="shared" si="218"/>
        <v>66.829366666666672</v>
      </c>
      <c r="D14000" s="1">
        <v>23</v>
      </c>
      <c r="E14000">
        <v>101159</v>
      </c>
    </row>
    <row r="14001" spans="1:5">
      <c r="A14001">
        <v>4010049</v>
      </c>
      <c r="B14001" s="1">
        <f t="shared" si="218"/>
        <v>66.834149999999994</v>
      </c>
      <c r="D14001" s="1">
        <v>23</v>
      </c>
      <c r="E14001">
        <v>101158</v>
      </c>
    </row>
    <row r="14002" spans="1:5">
      <c r="A14002">
        <v>4010336</v>
      </c>
      <c r="B14002" s="1">
        <f t="shared" si="218"/>
        <v>66.83893333333333</v>
      </c>
      <c r="D14002" s="1">
        <v>22.9</v>
      </c>
      <c r="E14002">
        <v>101156</v>
      </c>
    </row>
    <row r="14003" spans="1:5">
      <c r="A14003">
        <v>4010622</v>
      </c>
      <c r="B14003" s="1">
        <f t="shared" si="218"/>
        <v>66.843699999999998</v>
      </c>
      <c r="D14003" s="1">
        <v>23</v>
      </c>
      <c r="E14003">
        <v>101159</v>
      </c>
    </row>
    <row r="14004" spans="1:5">
      <c r="A14004">
        <v>4010909</v>
      </c>
      <c r="B14004" s="1">
        <f t="shared" si="218"/>
        <v>66.848483333333334</v>
      </c>
      <c r="D14004" s="1">
        <v>23</v>
      </c>
      <c r="E14004">
        <v>101162</v>
      </c>
    </row>
    <row r="14005" spans="1:5">
      <c r="A14005">
        <v>4011196</v>
      </c>
      <c r="B14005" s="1">
        <f t="shared" si="218"/>
        <v>66.85326666666667</v>
      </c>
      <c r="D14005" s="1">
        <v>23</v>
      </c>
      <c r="E14005">
        <v>101168</v>
      </c>
    </row>
    <row r="14006" spans="1:5">
      <c r="A14006">
        <v>4011483</v>
      </c>
      <c r="B14006" s="1">
        <f t="shared" si="218"/>
        <v>66.858050000000006</v>
      </c>
      <c r="D14006" s="1">
        <v>22.9</v>
      </c>
      <c r="E14006">
        <v>101152</v>
      </c>
    </row>
    <row r="14007" spans="1:5">
      <c r="A14007">
        <v>4011767</v>
      </c>
      <c r="B14007" s="1">
        <f t="shared" si="218"/>
        <v>66.862783333333326</v>
      </c>
      <c r="D14007" s="1">
        <v>22.9</v>
      </c>
      <c r="E14007">
        <v>101151</v>
      </c>
    </row>
    <row r="14008" spans="1:5">
      <c r="A14008">
        <v>4012054</v>
      </c>
      <c r="B14008" s="1">
        <f t="shared" si="218"/>
        <v>66.867566666666661</v>
      </c>
      <c r="D14008" s="1">
        <v>23</v>
      </c>
      <c r="E14008">
        <v>101158</v>
      </c>
    </row>
    <row r="14009" spans="1:5">
      <c r="A14009">
        <v>4012341</v>
      </c>
      <c r="B14009" s="1">
        <f t="shared" si="218"/>
        <v>66.872349999999997</v>
      </c>
      <c r="D14009" s="1">
        <v>23</v>
      </c>
      <c r="E14009">
        <v>101152</v>
      </c>
    </row>
    <row r="14010" spans="1:5">
      <c r="A14010">
        <v>4012627</v>
      </c>
      <c r="B14010" s="1">
        <f t="shared" si="218"/>
        <v>66.877116666666666</v>
      </c>
      <c r="D14010" s="1">
        <v>22.9</v>
      </c>
      <c r="E14010">
        <v>101145</v>
      </c>
    </row>
    <row r="14011" spans="1:5">
      <c r="A14011">
        <v>4012914</v>
      </c>
      <c r="B14011" s="1">
        <f t="shared" si="218"/>
        <v>66.881900000000002</v>
      </c>
      <c r="D14011" s="1">
        <v>23</v>
      </c>
      <c r="E14011">
        <v>101158</v>
      </c>
    </row>
    <row r="14012" spans="1:5">
      <c r="A14012">
        <v>4013201</v>
      </c>
      <c r="B14012" s="1">
        <f t="shared" si="218"/>
        <v>66.886683333333337</v>
      </c>
      <c r="D14012" s="1">
        <v>23</v>
      </c>
      <c r="E14012">
        <v>101150</v>
      </c>
    </row>
    <row r="14013" spans="1:5">
      <c r="A14013">
        <v>4013486</v>
      </c>
      <c r="B14013" s="1">
        <f t="shared" si="218"/>
        <v>66.891433333333325</v>
      </c>
      <c r="D14013" s="1">
        <v>23</v>
      </c>
      <c r="E14013">
        <v>101153</v>
      </c>
    </row>
    <row r="14014" spans="1:5">
      <c r="A14014">
        <v>4013772</v>
      </c>
      <c r="B14014" s="1">
        <f t="shared" si="218"/>
        <v>66.896199999999993</v>
      </c>
      <c r="D14014" s="1">
        <v>23</v>
      </c>
      <c r="E14014">
        <v>101165</v>
      </c>
    </row>
    <row r="14015" spans="1:5">
      <c r="A14015">
        <v>4014059</v>
      </c>
      <c r="B14015" s="1">
        <f t="shared" si="218"/>
        <v>66.900983333333343</v>
      </c>
      <c r="D14015" s="1">
        <v>23</v>
      </c>
      <c r="E14015">
        <v>101161</v>
      </c>
    </row>
    <row r="14016" spans="1:5">
      <c r="A14016">
        <v>4014346</v>
      </c>
      <c r="B14016" s="1">
        <f t="shared" si="218"/>
        <v>66.905766666666665</v>
      </c>
      <c r="D14016" s="1">
        <v>22.9</v>
      </c>
      <c r="E14016">
        <v>101147</v>
      </c>
    </row>
    <row r="14017" spans="1:5">
      <c r="A14017">
        <v>4014632</v>
      </c>
      <c r="B14017" s="1">
        <f t="shared" si="218"/>
        <v>66.910533333333333</v>
      </c>
      <c r="D14017" s="1">
        <v>23</v>
      </c>
      <c r="E14017">
        <v>101157</v>
      </c>
    </row>
    <row r="14018" spans="1:5">
      <c r="A14018">
        <v>4014919</v>
      </c>
      <c r="B14018" s="1">
        <f t="shared" si="218"/>
        <v>66.915316666666669</v>
      </c>
      <c r="D14018" s="1">
        <v>23</v>
      </c>
      <c r="E14018">
        <v>101154</v>
      </c>
    </row>
    <row r="14019" spans="1:5">
      <c r="A14019">
        <v>4015206</v>
      </c>
      <c r="B14019" s="1">
        <f t="shared" ref="B14019:B14082" si="219">A14019/1000/60</f>
        <v>66.920100000000005</v>
      </c>
      <c r="D14019" s="1">
        <v>22.9</v>
      </c>
      <c r="E14019">
        <v>101149</v>
      </c>
    </row>
    <row r="14020" spans="1:5">
      <c r="A14020">
        <v>4015491</v>
      </c>
      <c r="B14020" s="1">
        <f t="shared" si="219"/>
        <v>66.924850000000006</v>
      </c>
      <c r="D14020" s="1">
        <v>23</v>
      </c>
      <c r="E14020">
        <v>101156</v>
      </c>
    </row>
    <row r="14021" spans="1:5">
      <c r="A14021">
        <v>4015777</v>
      </c>
      <c r="B14021" s="1">
        <f t="shared" si="219"/>
        <v>66.929616666666661</v>
      </c>
      <c r="D14021" s="1">
        <v>23</v>
      </c>
      <c r="E14021">
        <v>101160</v>
      </c>
    </row>
    <row r="14022" spans="1:5">
      <c r="A14022">
        <v>4016064</v>
      </c>
      <c r="B14022" s="1">
        <f t="shared" si="219"/>
        <v>66.934399999999997</v>
      </c>
      <c r="D14022" s="1">
        <v>23</v>
      </c>
      <c r="E14022">
        <v>101153</v>
      </c>
    </row>
    <row r="14023" spans="1:5">
      <c r="A14023">
        <v>4016351</v>
      </c>
      <c r="B14023" s="1">
        <f t="shared" si="219"/>
        <v>66.939183333333332</v>
      </c>
      <c r="D14023" s="1">
        <v>23</v>
      </c>
      <c r="E14023">
        <v>101161</v>
      </c>
    </row>
    <row r="14024" spans="1:5">
      <c r="A14024">
        <v>4016637</v>
      </c>
      <c r="B14024" s="1">
        <f t="shared" si="219"/>
        <v>66.943950000000001</v>
      </c>
      <c r="D14024" s="1">
        <v>23</v>
      </c>
      <c r="E14024">
        <v>101154</v>
      </c>
    </row>
    <row r="14025" spans="1:5">
      <c r="A14025">
        <v>4016924</v>
      </c>
      <c r="B14025" s="1">
        <f t="shared" si="219"/>
        <v>66.948733333333337</v>
      </c>
      <c r="D14025" s="1">
        <v>23</v>
      </c>
      <c r="E14025">
        <v>101153</v>
      </c>
    </row>
    <row r="14026" spans="1:5">
      <c r="A14026">
        <v>4017211</v>
      </c>
      <c r="B14026" s="1">
        <f t="shared" si="219"/>
        <v>66.953516666666658</v>
      </c>
      <c r="D14026" s="1">
        <v>23</v>
      </c>
      <c r="E14026">
        <v>101145</v>
      </c>
    </row>
    <row r="14027" spans="1:5">
      <c r="A14027">
        <v>4017496</v>
      </c>
      <c r="B14027" s="1">
        <f t="shared" si="219"/>
        <v>66.958266666666674</v>
      </c>
      <c r="D14027" s="1">
        <v>23</v>
      </c>
      <c r="E14027">
        <v>101157</v>
      </c>
    </row>
    <row r="14028" spans="1:5">
      <c r="A14028">
        <v>4017782</v>
      </c>
      <c r="B14028" s="1">
        <f t="shared" si="219"/>
        <v>66.963033333333343</v>
      </c>
      <c r="D14028" s="1">
        <v>23</v>
      </c>
      <c r="E14028">
        <v>101152</v>
      </c>
    </row>
    <row r="14029" spans="1:5">
      <c r="A14029">
        <v>4018069</v>
      </c>
      <c r="B14029" s="1">
        <f t="shared" si="219"/>
        <v>66.967816666666664</v>
      </c>
      <c r="D14029" s="1">
        <v>23</v>
      </c>
      <c r="E14029">
        <v>101168</v>
      </c>
    </row>
    <row r="14030" spans="1:5">
      <c r="A14030">
        <v>4018356</v>
      </c>
      <c r="B14030" s="1">
        <f t="shared" si="219"/>
        <v>66.9726</v>
      </c>
      <c r="D14030" s="1">
        <v>22.9</v>
      </c>
      <c r="E14030">
        <v>101145</v>
      </c>
    </row>
    <row r="14031" spans="1:5">
      <c r="A14031">
        <v>4018642</v>
      </c>
      <c r="B14031" s="1">
        <f t="shared" si="219"/>
        <v>66.977366666666668</v>
      </c>
      <c r="D14031" s="1">
        <v>23</v>
      </c>
      <c r="E14031">
        <v>101156</v>
      </c>
    </row>
    <row r="14032" spans="1:5">
      <c r="A14032">
        <v>4018929</v>
      </c>
      <c r="B14032" s="1">
        <f t="shared" si="219"/>
        <v>66.982150000000004</v>
      </c>
      <c r="D14032" s="1">
        <v>23</v>
      </c>
      <c r="E14032">
        <v>101159</v>
      </c>
    </row>
    <row r="14033" spans="1:5">
      <c r="A14033">
        <v>4019214</v>
      </c>
      <c r="B14033" s="1">
        <f t="shared" si="219"/>
        <v>66.986900000000006</v>
      </c>
      <c r="D14033" s="1">
        <v>23</v>
      </c>
      <c r="E14033">
        <v>101153</v>
      </c>
    </row>
    <row r="14034" spans="1:5">
      <c r="A14034">
        <v>4019501</v>
      </c>
      <c r="B14034" s="1">
        <f t="shared" si="219"/>
        <v>66.991683333333341</v>
      </c>
      <c r="D14034" s="1">
        <v>23</v>
      </c>
      <c r="E14034">
        <v>101156</v>
      </c>
    </row>
    <row r="14035" spans="1:5">
      <c r="A14035">
        <v>4019787</v>
      </c>
      <c r="B14035" s="1">
        <f t="shared" si="219"/>
        <v>66.996449999999996</v>
      </c>
      <c r="D14035" s="1">
        <v>23</v>
      </c>
      <c r="E14035">
        <v>101161</v>
      </c>
    </row>
    <row r="14036" spans="1:5">
      <c r="A14036">
        <v>4020074</v>
      </c>
      <c r="B14036" s="1">
        <f t="shared" si="219"/>
        <v>67.001233333333332</v>
      </c>
      <c r="D14036" s="1">
        <v>23</v>
      </c>
      <c r="E14036">
        <v>101161</v>
      </c>
    </row>
    <row r="14037" spans="1:5">
      <c r="A14037">
        <v>4020361</v>
      </c>
      <c r="B14037" s="1">
        <f t="shared" si="219"/>
        <v>67.006016666666667</v>
      </c>
      <c r="D14037" s="1">
        <v>23</v>
      </c>
      <c r="E14037">
        <v>101154</v>
      </c>
    </row>
    <row r="14038" spans="1:5">
      <c r="A14038">
        <v>4020647</v>
      </c>
      <c r="B14038" s="1">
        <f t="shared" si="219"/>
        <v>67.010783333333336</v>
      </c>
      <c r="D14038" s="1">
        <v>23</v>
      </c>
      <c r="E14038">
        <v>101150</v>
      </c>
    </row>
    <row r="14039" spans="1:5">
      <c r="A14039">
        <v>4020934</v>
      </c>
      <c r="B14039" s="1">
        <f t="shared" si="219"/>
        <v>67.015566666666672</v>
      </c>
      <c r="D14039" s="1">
        <v>23</v>
      </c>
      <c r="E14039">
        <v>101157</v>
      </c>
    </row>
    <row r="14040" spans="1:5">
      <c r="A14040">
        <v>4021219</v>
      </c>
      <c r="B14040" s="1">
        <f t="shared" si="219"/>
        <v>67.020316666666673</v>
      </c>
      <c r="D14040" s="1">
        <v>23</v>
      </c>
      <c r="E14040">
        <v>101149</v>
      </c>
    </row>
    <row r="14041" spans="1:5">
      <c r="A14041">
        <v>4021506</v>
      </c>
      <c r="B14041" s="1">
        <f t="shared" si="219"/>
        <v>67.025099999999995</v>
      </c>
      <c r="D14041" s="1">
        <v>23</v>
      </c>
      <c r="E14041">
        <v>101152</v>
      </c>
    </row>
    <row r="14042" spans="1:5">
      <c r="A14042">
        <v>4021792</v>
      </c>
      <c r="B14042" s="1">
        <f t="shared" si="219"/>
        <v>67.029866666666663</v>
      </c>
      <c r="D14042" s="1">
        <v>23</v>
      </c>
      <c r="E14042">
        <v>101155</v>
      </c>
    </row>
    <row r="14043" spans="1:5">
      <c r="A14043">
        <v>4022079</v>
      </c>
      <c r="B14043" s="1">
        <f t="shared" si="219"/>
        <v>67.034649999999999</v>
      </c>
      <c r="D14043" s="1">
        <v>23</v>
      </c>
      <c r="E14043">
        <v>101151</v>
      </c>
    </row>
    <row r="14044" spans="1:5">
      <c r="A14044">
        <v>4022366</v>
      </c>
      <c r="B14044" s="1">
        <f t="shared" si="219"/>
        <v>67.039433333333335</v>
      </c>
      <c r="D14044" s="1">
        <v>23</v>
      </c>
      <c r="E14044">
        <v>101142</v>
      </c>
    </row>
    <row r="14045" spans="1:5">
      <c r="A14045">
        <v>4022652</v>
      </c>
      <c r="B14045" s="1">
        <f t="shared" si="219"/>
        <v>67.044200000000004</v>
      </c>
      <c r="D14045" s="1">
        <v>23</v>
      </c>
      <c r="E14045">
        <v>101147</v>
      </c>
    </row>
    <row r="14046" spans="1:5">
      <c r="A14046">
        <v>4022937</v>
      </c>
      <c r="B14046" s="1">
        <f t="shared" si="219"/>
        <v>67.048950000000005</v>
      </c>
      <c r="D14046" s="1">
        <v>23</v>
      </c>
      <c r="E14046">
        <v>101153</v>
      </c>
    </row>
    <row r="14047" spans="1:5">
      <c r="A14047">
        <v>4023224</v>
      </c>
      <c r="B14047" s="1">
        <f t="shared" si="219"/>
        <v>67.053733333333341</v>
      </c>
      <c r="D14047" s="1">
        <v>23</v>
      </c>
      <c r="E14047">
        <v>101157</v>
      </c>
    </row>
    <row r="14048" spans="1:5">
      <c r="A14048">
        <v>4023511</v>
      </c>
      <c r="B14048" s="1">
        <f t="shared" si="219"/>
        <v>67.058516666666662</v>
      </c>
      <c r="D14048" s="1">
        <v>23</v>
      </c>
      <c r="E14048">
        <v>101158</v>
      </c>
    </row>
    <row r="14049" spans="1:5">
      <c r="A14049">
        <v>4023797</v>
      </c>
      <c r="B14049" s="1">
        <f t="shared" si="219"/>
        <v>67.063283333333331</v>
      </c>
      <c r="D14049" s="1">
        <v>23</v>
      </c>
      <c r="E14049">
        <v>101172</v>
      </c>
    </row>
    <row r="14050" spans="1:5">
      <c r="A14050">
        <v>4024084</v>
      </c>
      <c r="B14050" s="1">
        <f t="shared" si="219"/>
        <v>67.068066666666667</v>
      </c>
      <c r="D14050" s="1">
        <v>23</v>
      </c>
      <c r="E14050">
        <v>101161</v>
      </c>
    </row>
    <row r="14051" spans="1:5">
      <c r="A14051">
        <v>4024371</v>
      </c>
      <c r="B14051" s="1">
        <f t="shared" si="219"/>
        <v>67.072850000000003</v>
      </c>
      <c r="D14051" s="1">
        <v>23</v>
      </c>
      <c r="E14051">
        <v>101159</v>
      </c>
    </row>
    <row r="14052" spans="1:5">
      <c r="A14052">
        <v>4024657</v>
      </c>
      <c r="B14052" s="1">
        <f t="shared" si="219"/>
        <v>67.077616666666671</v>
      </c>
      <c r="D14052" s="1">
        <v>23</v>
      </c>
      <c r="E14052">
        <v>101162</v>
      </c>
    </row>
    <row r="14053" spans="1:5">
      <c r="A14053">
        <v>4024942</v>
      </c>
      <c r="B14053" s="1">
        <f t="shared" si="219"/>
        <v>67.082366666666672</v>
      </c>
      <c r="D14053" s="1">
        <v>23</v>
      </c>
      <c r="E14053">
        <v>101155</v>
      </c>
    </row>
    <row r="14054" spans="1:5">
      <c r="A14054">
        <v>4025229</v>
      </c>
      <c r="B14054" s="1">
        <f t="shared" si="219"/>
        <v>67.087149999999994</v>
      </c>
      <c r="D14054" s="1">
        <v>23</v>
      </c>
      <c r="E14054">
        <v>101160</v>
      </c>
    </row>
    <row r="14055" spans="1:5">
      <c r="A14055">
        <v>4025516</v>
      </c>
      <c r="B14055" s="1">
        <f t="shared" si="219"/>
        <v>67.09193333333333</v>
      </c>
      <c r="D14055" s="1">
        <v>23</v>
      </c>
      <c r="E14055">
        <v>101166</v>
      </c>
    </row>
    <row r="14056" spans="1:5">
      <c r="A14056">
        <v>4025802</v>
      </c>
      <c r="B14056" s="1">
        <f t="shared" si="219"/>
        <v>67.096699999999998</v>
      </c>
      <c r="D14056" s="1">
        <v>23</v>
      </c>
      <c r="E14056">
        <v>101166</v>
      </c>
    </row>
    <row r="14057" spans="1:5">
      <c r="A14057">
        <v>4026089</v>
      </c>
      <c r="B14057" s="1">
        <f t="shared" si="219"/>
        <v>67.101483333333334</v>
      </c>
      <c r="D14057" s="1">
        <v>23</v>
      </c>
      <c r="E14057">
        <v>101155</v>
      </c>
    </row>
    <row r="14058" spans="1:5">
      <c r="A14058">
        <v>4026376</v>
      </c>
      <c r="B14058" s="1">
        <f t="shared" si="219"/>
        <v>67.10626666666667</v>
      </c>
      <c r="D14058" s="1">
        <v>23</v>
      </c>
      <c r="E14058">
        <v>101154</v>
      </c>
    </row>
    <row r="14059" spans="1:5">
      <c r="A14059">
        <v>4026660</v>
      </c>
      <c r="B14059" s="1">
        <f t="shared" si="219"/>
        <v>67.111000000000004</v>
      </c>
      <c r="D14059" s="1">
        <v>23</v>
      </c>
      <c r="E14059">
        <v>101159</v>
      </c>
    </row>
    <row r="14060" spans="1:5">
      <c r="A14060">
        <v>4026947</v>
      </c>
      <c r="B14060" s="1">
        <f t="shared" si="219"/>
        <v>67.11578333333334</v>
      </c>
      <c r="D14060" s="1">
        <v>23</v>
      </c>
      <c r="E14060">
        <v>101141</v>
      </c>
    </row>
    <row r="14061" spans="1:5">
      <c r="A14061">
        <v>4027234</v>
      </c>
      <c r="B14061" s="1">
        <f t="shared" si="219"/>
        <v>67.120566666666662</v>
      </c>
      <c r="D14061" s="1">
        <v>23</v>
      </c>
      <c r="E14061">
        <v>101164</v>
      </c>
    </row>
    <row r="14062" spans="1:5">
      <c r="A14062">
        <v>4027521</v>
      </c>
      <c r="B14062" s="1">
        <f t="shared" si="219"/>
        <v>67.125349999999997</v>
      </c>
      <c r="D14062" s="1">
        <v>23</v>
      </c>
      <c r="E14062">
        <v>101159</v>
      </c>
    </row>
    <row r="14063" spans="1:5">
      <c r="A14063">
        <v>4027807</v>
      </c>
      <c r="B14063" s="1">
        <f t="shared" si="219"/>
        <v>67.130116666666666</v>
      </c>
      <c r="D14063" s="1">
        <v>23</v>
      </c>
      <c r="E14063">
        <v>101172</v>
      </c>
    </row>
    <row r="14064" spans="1:5">
      <c r="A14064">
        <v>4028094</v>
      </c>
      <c r="B14064" s="1">
        <f t="shared" si="219"/>
        <v>67.134900000000002</v>
      </c>
      <c r="D14064" s="1">
        <v>23</v>
      </c>
      <c r="E14064">
        <v>101155</v>
      </c>
    </row>
    <row r="14065" spans="1:5">
      <c r="A14065">
        <v>4028381</v>
      </c>
      <c r="B14065" s="1">
        <f t="shared" si="219"/>
        <v>67.139683333333338</v>
      </c>
      <c r="D14065" s="1">
        <v>23</v>
      </c>
      <c r="E14065">
        <v>101161</v>
      </c>
    </row>
    <row r="14066" spans="1:5">
      <c r="A14066">
        <v>4028665</v>
      </c>
      <c r="B14066" s="1">
        <f t="shared" si="219"/>
        <v>67.144416666666672</v>
      </c>
      <c r="D14066" s="1">
        <v>23</v>
      </c>
      <c r="E14066">
        <v>101154</v>
      </c>
    </row>
    <row r="14067" spans="1:5">
      <c r="A14067">
        <v>4028952</v>
      </c>
      <c r="B14067" s="1">
        <f t="shared" si="219"/>
        <v>67.149200000000008</v>
      </c>
      <c r="D14067" s="1">
        <v>23</v>
      </c>
      <c r="E14067">
        <v>101157</v>
      </c>
    </row>
    <row r="14068" spans="1:5">
      <c r="A14068">
        <v>4029239</v>
      </c>
      <c r="B14068" s="1">
        <f t="shared" si="219"/>
        <v>67.153983333333329</v>
      </c>
      <c r="D14068" s="1">
        <v>23</v>
      </c>
      <c r="E14068">
        <v>101155</v>
      </c>
    </row>
    <row r="14069" spans="1:5">
      <c r="A14069">
        <v>4029526</v>
      </c>
      <c r="B14069" s="1">
        <f t="shared" si="219"/>
        <v>67.158766666666665</v>
      </c>
      <c r="D14069" s="1">
        <v>23</v>
      </c>
      <c r="E14069">
        <v>101161</v>
      </c>
    </row>
    <row r="14070" spans="1:5">
      <c r="A14070">
        <v>4029812</v>
      </c>
      <c r="B14070" s="1">
        <f t="shared" si="219"/>
        <v>67.163533333333334</v>
      </c>
      <c r="D14070" s="1">
        <v>23</v>
      </c>
      <c r="E14070">
        <v>101148</v>
      </c>
    </row>
    <row r="14071" spans="1:5">
      <c r="A14071">
        <v>4030099</v>
      </c>
      <c r="B14071" s="1">
        <f t="shared" si="219"/>
        <v>67.168316666666669</v>
      </c>
      <c r="D14071" s="1">
        <v>23</v>
      </c>
      <c r="E14071">
        <v>101163</v>
      </c>
    </row>
    <row r="14072" spans="1:5">
      <c r="A14072">
        <v>4030384</v>
      </c>
      <c r="B14072" s="1">
        <f t="shared" si="219"/>
        <v>67.173066666666671</v>
      </c>
      <c r="D14072" s="1">
        <v>23</v>
      </c>
      <c r="E14072">
        <v>101156</v>
      </c>
    </row>
    <row r="14073" spans="1:5">
      <c r="A14073">
        <v>4030670</v>
      </c>
      <c r="B14073" s="1">
        <f t="shared" si="219"/>
        <v>67.177833333333339</v>
      </c>
      <c r="D14073" s="1">
        <v>23</v>
      </c>
      <c r="E14073">
        <v>101158</v>
      </c>
    </row>
    <row r="14074" spans="1:5">
      <c r="A14074">
        <v>4030957</v>
      </c>
      <c r="B14074" s="1">
        <f t="shared" si="219"/>
        <v>67.182616666666661</v>
      </c>
      <c r="D14074" s="1">
        <v>23</v>
      </c>
      <c r="E14074">
        <v>101166</v>
      </c>
    </row>
    <row r="14075" spans="1:5">
      <c r="A14075">
        <v>4031244</v>
      </c>
      <c r="B14075" s="1">
        <f t="shared" si="219"/>
        <v>67.187399999999997</v>
      </c>
      <c r="D14075" s="1">
        <v>23</v>
      </c>
      <c r="E14075">
        <v>101157</v>
      </c>
    </row>
    <row r="14076" spans="1:5">
      <c r="A14076">
        <v>4031531</v>
      </c>
      <c r="B14076" s="1">
        <f t="shared" si="219"/>
        <v>67.192183333333332</v>
      </c>
      <c r="D14076" s="1">
        <v>23</v>
      </c>
      <c r="E14076">
        <v>101158</v>
      </c>
    </row>
    <row r="14077" spans="1:5">
      <c r="A14077">
        <v>4031817</v>
      </c>
      <c r="B14077" s="1">
        <f t="shared" si="219"/>
        <v>67.196950000000001</v>
      </c>
      <c r="D14077" s="1">
        <v>23</v>
      </c>
      <c r="E14077">
        <v>101169</v>
      </c>
    </row>
    <row r="14078" spans="1:5">
      <c r="A14078">
        <v>4032104</v>
      </c>
      <c r="B14078" s="1">
        <f t="shared" si="219"/>
        <v>67.201733333333337</v>
      </c>
      <c r="D14078" s="1">
        <v>23</v>
      </c>
      <c r="E14078">
        <v>101163</v>
      </c>
    </row>
    <row r="14079" spans="1:5">
      <c r="A14079">
        <v>4032389</v>
      </c>
      <c r="B14079" s="1">
        <f t="shared" si="219"/>
        <v>67.206483333333338</v>
      </c>
      <c r="D14079" s="1">
        <v>23</v>
      </c>
      <c r="E14079">
        <v>101161</v>
      </c>
    </row>
    <row r="14080" spans="1:5">
      <c r="A14080">
        <v>4032675</v>
      </c>
      <c r="B14080" s="1">
        <f t="shared" si="219"/>
        <v>67.211250000000007</v>
      </c>
      <c r="D14080" s="1">
        <v>23</v>
      </c>
      <c r="E14080">
        <v>101154</v>
      </c>
    </row>
    <row r="14081" spans="1:5">
      <c r="A14081">
        <v>4032962</v>
      </c>
      <c r="B14081" s="1">
        <f t="shared" si="219"/>
        <v>67.216033333333328</v>
      </c>
      <c r="D14081" s="1">
        <v>23</v>
      </c>
      <c r="E14081">
        <v>101158</v>
      </c>
    </row>
    <row r="14082" spans="1:5">
      <c r="A14082">
        <v>4033249</v>
      </c>
      <c r="B14082" s="1">
        <f t="shared" si="219"/>
        <v>67.220816666666664</v>
      </c>
      <c r="D14082" s="1">
        <v>23</v>
      </c>
      <c r="E14082">
        <v>101159</v>
      </c>
    </row>
    <row r="14083" spans="1:5">
      <c r="A14083">
        <v>4033536</v>
      </c>
      <c r="B14083" s="1">
        <f t="shared" ref="B14083:B14146" si="220">A14083/1000/60</f>
        <v>67.2256</v>
      </c>
      <c r="D14083" s="1">
        <v>23</v>
      </c>
      <c r="E14083">
        <v>101161</v>
      </c>
    </row>
    <row r="14084" spans="1:5">
      <c r="A14084">
        <v>4033822</v>
      </c>
      <c r="B14084" s="1">
        <f t="shared" si="220"/>
        <v>67.230366666666669</v>
      </c>
      <c r="D14084" s="1">
        <v>23</v>
      </c>
      <c r="E14084">
        <v>101147</v>
      </c>
    </row>
    <row r="14085" spans="1:5">
      <c r="A14085">
        <v>4034109</v>
      </c>
      <c r="B14085" s="1">
        <f t="shared" si="220"/>
        <v>67.235150000000004</v>
      </c>
      <c r="D14085" s="1">
        <v>23</v>
      </c>
      <c r="E14085">
        <v>101167</v>
      </c>
    </row>
    <row r="14086" spans="1:5">
      <c r="A14086">
        <v>4034394</v>
      </c>
      <c r="B14086" s="1">
        <f t="shared" si="220"/>
        <v>67.239899999999992</v>
      </c>
      <c r="D14086" s="1">
        <v>23</v>
      </c>
      <c r="E14086">
        <v>101163</v>
      </c>
    </row>
    <row r="14087" spans="1:5">
      <c r="A14087">
        <v>4034680</v>
      </c>
      <c r="B14087" s="1">
        <f t="shared" si="220"/>
        <v>67.24466666666666</v>
      </c>
      <c r="D14087" s="1">
        <v>23</v>
      </c>
      <c r="E14087">
        <v>101158</v>
      </c>
    </row>
    <row r="14088" spans="1:5">
      <c r="A14088">
        <v>4034967</v>
      </c>
      <c r="B14088" s="1">
        <f t="shared" si="220"/>
        <v>67.249449999999996</v>
      </c>
      <c r="D14088" s="1">
        <v>23</v>
      </c>
      <c r="E14088">
        <v>101152</v>
      </c>
    </row>
    <row r="14089" spans="1:5">
      <c r="A14089">
        <v>4035254</v>
      </c>
      <c r="B14089" s="1">
        <f t="shared" si="220"/>
        <v>67.254233333333332</v>
      </c>
      <c r="D14089" s="1">
        <v>23</v>
      </c>
      <c r="E14089">
        <v>101156</v>
      </c>
    </row>
    <row r="14090" spans="1:5">
      <c r="A14090">
        <v>4035540</v>
      </c>
      <c r="B14090" s="1">
        <f t="shared" si="220"/>
        <v>67.259</v>
      </c>
      <c r="D14090" s="1">
        <v>23</v>
      </c>
      <c r="E14090">
        <v>101161</v>
      </c>
    </row>
    <row r="14091" spans="1:5">
      <c r="A14091">
        <v>4035827</v>
      </c>
      <c r="B14091" s="1">
        <f t="shared" si="220"/>
        <v>67.263783333333336</v>
      </c>
      <c r="D14091" s="1">
        <v>23</v>
      </c>
      <c r="E14091">
        <v>101155</v>
      </c>
    </row>
    <row r="14092" spans="1:5">
      <c r="A14092">
        <v>4036112</v>
      </c>
      <c r="B14092" s="1">
        <f t="shared" si="220"/>
        <v>67.268533333333338</v>
      </c>
      <c r="D14092" s="1">
        <v>23</v>
      </c>
      <c r="E14092">
        <v>101155</v>
      </c>
    </row>
    <row r="14093" spans="1:5">
      <c r="A14093">
        <v>4036399</v>
      </c>
      <c r="B14093" s="1">
        <f t="shared" si="220"/>
        <v>67.273316666666659</v>
      </c>
      <c r="D14093" s="1">
        <v>23</v>
      </c>
      <c r="E14093">
        <v>101164</v>
      </c>
    </row>
    <row r="14094" spans="1:5">
      <c r="A14094">
        <v>4036685</v>
      </c>
      <c r="B14094" s="1">
        <f t="shared" si="220"/>
        <v>67.278083333333328</v>
      </c>
      <c r="D14094" s="1">
        <v>23</v>
      </c>
      <c r="E14094">
        <v>101156</v>
      </c>
    </row>
    <row r="14095" spans="1:5">
      <c r="A14095">
        <v>4036972</v>
      </c>
      <c r="B14095" s="1">
        <f t="shared" si="220"/>
        <v>67.282866666666663</v>
      </c>
      <c r="D14095" s="1">
        <v>23</v>
      </c>
      <c r="E14095">
        <v>101161</v>
      </c>
    </row>
    <row r="14096" spans="1:5">
      <c r="A14096">
        <v>4037259</v>
      </c>
      <c r="B14096" s="1">
        <f t="shared" si="220"/>
        <v>67.287649999999999</v>
      </c>
      <c r="D14096" s="1">
        <v>23</v>
      </c>
      <c r="E14096">
        <v>101155</v>
      </c>
    </row>
    <row r="14097" spans="1:5">
      <c r="A14097">
        <v>4037545</v>
      </c>
      <c r="B14097" s="1">
        <f t="shared" si="220"/>
        <v>67.292416666666668</v>
      </c>
      <c r="D14097" s="1">
        <v>23</v>
      </c>
      <c r="E14097">
        <v>101160</v>
      </c>
    </row>
    <row r="14098" spans="1:5">
      <c r="A14098">
        <v>4037832</v>
      </c>
      <c r="B14098" s="1">
        <f t="shared" si="220"/>
        <v>67.297200000000004</v>
      </c>
      <c r="D14098" s="1">
        <v>23</v>
      </c>
      <c r="E14098">
        <v>101161</v>
      </c>
    </row>
    <row r="14099" spans="1:5">
      <c r="A14099">
        <v>4038117</v>
      </c>
      <c r="B14099" s="1">
        <f t="shared" si="220"/>
        <v>67.301950000000005</v>
      </c>
      <c r="D14099" s="1">
        <v>23</v>
      </c>
      <c r="E14099">
        <v>101157</v>
      </c>
    </row>
    <row r="14100" spans="1:5">
      <c r="A14100">
        <v>4038404</v>
      </c>
      <c r="B14100" s="1">
        <f t="shared" si="220"/>
        <v>67.306733333333327</v>
      </c>
      <c r="D14100" s="1">
        <v>23</v>
      </c>
      <c r="E14100">
        <v>101149</v>
      </c>
    </row>
    <row r="14101" spans="1:5">
      <c r="A14101">
        <v>4038690</v>
      </c>
      <c r="B14101" s="1">
        <f t="shared" si="220"/>
        <v>67.311499999999995</v>
      </c>
      <c r="D14101" s="1">
        <v>23</v>
      </c>
      <c r="E14101">
        <v>101149</v>
      </c>
    </row>
    <row r="14102" spans="1:5">
      <c r="A14102">
        <v>4038977</v>
      </c>
      <c r="B14102" s="1">
        <f t="shared" si="220"/>
        <v>67.316283333333331</v>
      </c>
      <c r="D14102" s="1">
        <v>23</v>
      </c>
      <c r="E14102">
        <v>101156</v>
      </c>
    </row>
    <row r="14103" spans="1:5">
      <c r="A14103">
        <v>4039264</v>
      </c>
      <c r="B14103" s="1">
        <f t="shared" si="220"/>
        <v>67.321066666666667</v>
      </c>
      <c r="D14103" s="1">
        <v>23</v>
      </c>
      <c r="E14103">
        <v>101159</v>
      </c>
    </row>
    <row r="14104" spans="1:5">
      <c r="A14104">
        <v>4039550</v>
      </c>
      <c r="B14104" s="1">
        <f t="shared" si="220"/>
        <v>67.325833333333335</v>
      </c>
      <c r="D14104" s="1">
        <v>23</v>
      </c>
      <c r="E14104">
        <v>101152</v>
      </c>
    </row>
    <row r="14105" spans="1:5">
      <c r="A14105">
        <v>4039835</v>
      </c>
      <c r="B14105" s="1">
        <f t="shared" si="220"/>
        <v>67.330583333333337</v>
      </c>
      <c r="D14105" s="1">
        <v>23</v>
      </c>
      <c r="E14105">
        <v>101150</v>
      </c>
    </row>
    <row r="14106" spans="1:5">
      <c r="A14106">
        <v>4040122</v>
      </c>
      <c r="B14106" s="1">
        <f t="shared" si="220"/>
        <v>67.335366666666658</v>
      </c>
      <c r="D14106" s="1">
        <v>23</v>
      </c>
      <c r="E14106">
        <v>101161</v>
      </c>
    </row>
    <row r="14107" spans="1:5">
      <c r="A14107">
        <v>4040409</v>
      </c>
      <c r="B14107" s="1">
        <f t="shared" si="220"/>
        <v>67.340150000000008</v>
      </c>
      <c r="D14107" s="1">
        <v>23</v>
      </c>
      <c r="E14107">
        <v>101150</v>
      </c>
    </row>
    <row r="14108" spans="1:5">
      <c r="A14108">
        <v>4040695</v>
      </c>
      <c r="B14108" s="1">
        <f t="shared" si="220"/>
        <v>67.344916666666663</v>
      </c>
      <c r="D14108" s="1">
        <v>23</v>
      </c>
      <c r="E14108">
        <v>101152</v>
      </c>
    </row>
    <row r="14109" spans="1:5">
      <c r="A14109">
        <v>4040982</v>
      </c>
      <c r="B14109" s="1">
        <f t="shared" si="220"/>
        <v>67.349699999999999</v>
      </c>
      <c r="D14109" s="1">
        <v>23</v>
      </c>
      <c r="E14109">
        <v>101152</v>
      </c>
    </row>
    <row r="14110" spans="1:5">
      <c r="A14110">
        <v>4041269</v>
      </c>
      <c r="B14110" s="1">
        <f t="shared" si="220"/>
        <v>67.354483333333334</v>
      </c>
      <c r="D14110" s="1">
        <v>23</v>
      </c>
      <c r="E14110">
        <v>101157</v>
      </c>
    </row>
    <row r="14111" spans="1:5">
      <c r="A14111">
        <v>4041555</v>
      </c>
      <c r="B14111" s="1">
        <f t="shared" si="220"/>
        <v>67.359250000000003</v>
      </c>
      <c r="D14111" s="1">
        <v>23</v>
      </c>
      <c r="E14111">
        <v>101159</v>
      </c>
    </row>
    <row r="14112" spans="1:5">
      <c r="A14112">
        <v>4041840</v>
      </c>
      <c r="B14112" s="1">
        <f t="shared" si="220"/>
        <v>67.364000000000004</v>
      </c>
      <c r="D14112" s="1">
        <v>23</v>
      </c>
      <c r="E14112">
        <v>101164</v>
      </c>
    </row>
    <row r="14113" spans="1:5">
      <c r="A14113">
        <v>4042127</v>
      </c>
      <c r="B14113" s="1">
        <f t="shared" si="220"/>
        <v>67.368783333333326</v>
      </c>
      <c r="D14113" s="1">
        <v>23</v>
      </c>
      <c r="E14113">
        <v>101153</v>
      </c>
    </row>
    <row r="14114" spans="1:5">
      <c r="A14114">
        <v>4042414</v>
      </c>
      <c r="B14114" s="1">
        <f t="shared" si="220"/>
        <v>67.373566666666676</v>
      </c>
      <c r="D14114" s="1">
        <v>23</v>
      </c>
      <c r="E14114">
        <v>101160</v>
      </c>
    </row>
    <row r="14115" spans="1:5">
      <c r="A14115">
        <v>4042700</v>
      </c>
      <c r="B14115" s="1">
        <f t="shared" si="220"/>
        <v>67.37833333333333</v>
      </c>
      <c r="D14115" s="1">
        <v>23</v>
      </c>
      <c r="E14115">
        <v>101156</v>
      </c>
    </row>
    <row r="14116" spans="1:5">
      <c r="A14116">
        <v>4042987</v>
      </c>
      <c r="B14116" s="1">
        <f t="shared" si="220"/>
        <v>67.383116666666666</v>
      </c>
      <c r="D14116" s="1">
        <v>23</v>
      </c>
      <c r="E14116">
        <v>101156</v>
      </c>
    </row>
    <row r="14117" spans="1:5">
      <c r="A14117">
        <v>4043274</v>
      </c>
      <c r="B14117" s="1">
        <f t="shared" si="220"/>
        <v>67.387900000000002</v>
      </c>
      <c r="D14117" s="1">
        <v>23</v>
      </c>
      <c r="E14117">
        <v>101153</v>
      </c>
    </row>
    <row r="14118" spans="1:5">
      <c r="A14118">
        <v>4043558</v>
      </c>
      <c r="B14118" s="1">
        <f t="shared" si="220"/>
        <v>67.392633333333336</v>
      </c>
      <c r="D14118" s="1">
        <v>23</v>
      </c>
      <c r="E14118">
        <v>101161</v>
      </c>
    </row>
    <row r="14119" spans="1:5">
      <c r="A14119">
        <v>4043845</v>
      </c>
      <c r="B14119" s="1">
        <f t="shared" si="220"/>
        <v>67.397416666666658</v>
      </c>
      <c r="D14119" s="1">
        <v>23</v>
      </c>
      <c r="E14119">
        <v>101163</v>
      </c>
    </row>
    <row r="14120" spans="1:5">
      <c r="A14120">
        <v>4044132</v>
      </c>
      <c r="B14120" s="1">
        <f t="shared" si="220"/>
        <v>67.402200000000008</v>
      </c>
      <c r="D14120" s="1">
        <v>23</v>
      </c>
      <c r="E14120">
        <v>101150</v>
      </c>
    </row>
    <row r="14121" spans="1:5">
      <c r="A14121">
        <v>4044419</v>
      </c>
      <c r="B14121" s="1">
        <f t="shared" si="220"/>
        <v>67.406983333333329</v>
      </c>
      <c r="D14121" s="1">
        <v>23.1</v>
      </c>
      <c r="E14121">
        <v>101165</v>
      </c>
    </row>
    <row r="14122" spans="1:5">
      <c r="A14122">
        <v>4044705</v>
      </c>
      <c r="B14122" s="1">
        <f t="shared" si="220"/>
        <v>67.411749999999998</v>
      </c>
      <c r="D14122" s="1">
        <v>23</v>
      </c>
      <c r="E14122">
        <v>101152</v>
      </c>
    </row>
    <row r="14123" spans="1:5">
      <c r="A14123">
        <v>4044992</v>
      </c>
      <c r="B14123" s="1">
        <f t="shared" si="220"/>
        <v>67.416533333333334</v>
      </c>
      <c r="D14123" s="1">
        <v>23</v>
      </c>
      <c r="E14123">
        <v>101152</v>
      </c>
    </row>
    <row r="14124" spans="1:5">
      <c r="A14124">
        <v>4045279</v>
      </c>
      <c r="B14124" s="1">
        <f t="shared" si="220"/>
        <v>67.421316666666669</v>
      </c>
      <c r="D14124" s="1">
        <v>23</v>
      </c>
      <c r="E14124">
        <v>101157</v>
      </c>
    </row>
    <row r="14125" spans="1:5">
      <c r="A14125">
        <v>4045563</v>
      </c>
      <c r="B14125" s="1">
        <f t="shared" si="220"/>
        <v>67.426050000000004</v>
      </c>
      <c r="D14125" s="1">
        <v>23.1</v>
      </c>
      <c r="E14125">
        <v>101152</v>
      </c>
    </row>
    <row r="14126" spans="1:5">
      <c r="A14126">
        <v>4045850</v>
      </c>
      <c r="B14126" s="1">
        <f t="shared" si="220"/>
        <v>67.430833333333325</v>
      </c>
      <c r="D14126" s="1">
        <v>23</v>
      </c>
      <c r="E14126">
        <v>101167</v>
      </c>
    </row>
    <row r="14127" spans="1:5">
      <c r="A14127">
        <v>4046137</v>
      </c>
      <c r="B14127" s="1">
        <f t="shared" si="220"/>
        <v>67.435616666666675</v>
      </c>
      <c r="D14127" s="1">
        <v>23</v>
      </c>
      <c r="E14127">
        <v>101150</v>
      </c>
    </row>
    <row r="14128" spans="1:5">
      <c r="A14128">
        <v>4046424</v>
      </c>
      <c r="B14128" s="1">
        <f t="shared" si="220"/>
        <v>67.440399999999997</v>
      </c>
      <c r="D14128" s="1">
        <v>23</v>
      </c>
      <c r="E14128">
        <v>101155</v>
      </c>
    </row>
    <row r="14129" spans="1:5">
      <c r="A14129">
        <v>4046710</v>
      </c>
      <c r="B14129" s="1">
        <f t="shared" si="220"/>
        <v>67.445166666666665</v>
      </c>
      <c r="D14129" s="1">
        <v>23</v>
      </c>
      <c r="E14129">
        <v>101164</v>
      </c>
    </row>
    <row r="14130" spans="1:5">
      <c r="A14130">
        <v>4046997</v>
      </c>
      <c r="B14130" s="1">
        <f t="shared" si="220"/>
        <v>67.449950000000001</v>
      </c>
      <c r="D14130" s="1">
        <v>23</v>
      </c>
      <c r="E14130">
        <v>101155</v>
      </c>
    </row>
    <row r="14131" spans="1:5">
      <c r="A14131">
        <v>4047282</v>
      </c>
      <c r="B14131" s="1">
        <f t="shared" si="220"/>
        <v>67.454700000000003</v>
      </c>
      <c r="D14131" s="1">
        <v>23.1</v>
      </c>
      <c r="E14131">
        <v>101153</v>
      </c>
    </row>
    <row r="14132" spans="1:5">
      <c r="A14132">
        <v>4047568</v>
      </c>
      <c r="B14132" s="1">
        <f t="shared" si="220"/>
        <v>67.459466666666671</v>
      </c>
      <c r="D14132" s="1">
        <v>23.1</v>
      </c>
      <c r="E14132">
        <v>101159</v>
      </c>
    </row>
    <row r="14133" spans="1:5">
      <c r="A14133">
        <v>4047855</v>
      </c>
      <c r="B14133" s="1">
        <f t="shared" si="220"/>
        <v>67.464250000000007</v>
      </c>
      <c r="D14133" s="1">
        <v>23</v>
      </c>
      <c r="E14133">
        <v>101152</v>
      </c>
    </row>
    <row r="14134" spans="1:5">
      <c r="A14134">
        <v>4048142</v>
      </c>
      <c r="B14134" s="1">
        <f t="shared" si="220"/>
        <v>67.469033333333329</v>
      </c>
      <c r="D14134" s="1">
        <v>23</v>
      </c>
      <c r="E14134">
        <v>101150</v>
      </c>
    </row>
    <row r="14135" spans="1:5">
      <c r="A14135">
        <v>4048429</v>
      </c>
      <c r="B14135" s="1">
        <f t="shared" si="220"/>
        <v>67.473816666666664</v>
      </c>
      <c r="D14135" s="1">
        <v>23.1</v>
      </c>
      <c r="E14135">
        <v>101160</v>
      </c>
    </row>
    <row r="14136" spans="1:5">
      <c r="A14136">
        <v>4048715</v>
      </c>
      <c r="B14136" s="1">
        <f t="shared" si="220"/>
        <v>67.478583333333333</v>
      </c>
      <c r="D14136" s="1">
        <v>23</v>
      </c>
      <c r="E14136">
        <v>101143</v>
      </c>
    </row>
    <row r="14137" spans="1:5">
      <c r="A14137">
        <v>4049002</v>
      </c>
      <c r="B14137" s="1">
        <f t="shared" si="220"/>
        <v>67.483366666666669</v>
      </c>
      <c r="D14137" s="1">
        <v>23.1</v>
      </c>
      <c r="E14137">
        <v>101162</v>
      </c>
    </row>
    <row r="14138" spans="1:5">
      <c r="A14138">
        <v>4049287</v>
      </c>
      <c r="B14138" s="1">
        <f t="shared" si="220"/>
        <v>67.48811666666667</v>
      </c>
      <c r="D14138" s="1">
        <v>23</v>
      </c>
      <c r="E14138">
        <v>101157</v>
      </c>
    </row>
    <row r="14139" spans="1:5">
      <c r="A14139">
        <v>4049573</v>
      </c>
      <c r="B14139" s="1">
        <f t="shared" si="220"/>
        <v>67.492883333333324</v>
      </c>
      <c r="D14139" s="1">
        <v>23.1</v>
      </c>
      <c r="E14139">
        <v>101153</v>
      </c>
    </row>
    <row r="14140" spans="1:5">
      <c r="A14140">
        <v>4049860</v>
      </c>
      <c r="B14140" s="1">
        <f t="shared" si="220"/>
        <v>67.497666666666674</v>
      </c>
      <c r="D14140" s="1">
        <v>23</v>
      </c>
      <c r="E14140">
        <v>101147</v>
      </c>
    </row>
    <row r="14141" spans="1:5">
      <c r="A14141">
        <v>4050147</v>
      </c>
      <c r="B14141" s="1">
        <f t="shared" si="220"/>
        <v>67.502449999999996</v>
      </c>
      <c r="D14141" s="1">
        <v>23</v>
      </c>
      <c r="E14141">
        <v>101159</v>
      </c>
    </row>
    <row r="14142" spans="1:5">
      <c r="A14142">
        <v>4050434</v>
      </c>
      <c r="B14142" s="1">
        <f t="shared" si="220"/>
        <v>67.507233333333332</v>
      </c>
      <c r="D14142" s="1">
        <v>23</v>
      </c>
      <c r="E14142">
        <v>101154</v>
      </c>
    </row>
    <row r="14143" spans="1:5">
      <c r="A14143">
        <v>4050720</v>
      </c>
      <c r="B14143" s="1">
        <f t="shared" si="220"/>
        <v>67.512</v>
      </c>
      <c r="D14143" s="1">
        <v>23</v>
      </c>
      <c r="E14143">
        <v>101159</v>
      </c>
    </row>
    <row r="14144" spans="1:5">
      <c r="A14144">
        <v>4051007</v>
      </c>
      <c r="B14144" s="1">
        <f t="shared" si="220"/>
        <v>67.516783333333336</v>
      </c>
      <c r="D14144" s="1">
        <v>23</v>
      </c>
      <c r="E14144">
        <v>101151</v>
      </c>
    </row>
    <row r="14145" spans="1:5">
      <c r="A14145">
        <v>4051292</v>
      </c>
      <c r="B14145" s="1">
        <f t="shared" si="220"/>
        <v>67.521533333333338</v>
      </c>
      <c r="D14145" s="1">
        <v>23.1</v>
      </c>
      <c r="E14145">
        <v>101161</v>
      </c>
    </row>
    <row r="14146" spans="1:5">
      <c r="A14146">
        <v>4051578</v>
      </c>
      <c r="B14146" s="1">
        <f t="shared" si="220"/>
        <v>67.526300000000006</v>
      </c>
      <c r="D14146" s="1">
        <v>23.1</v>
      </c>
      <c r="E14146">
        <v>101154</v>
      </c>
    </row>
    <row r="14147" spans="1:5">
      <c r="A14147">
        <v>4051865</v>
      </c>
      <c r="B14147" s="1">
        <f t="shared" ref="B14147:B14210" si="221">A14147/1000/60</f>
        <v>67.531083333333328</v>
      </c>
      <c r="D14147" s="1">
        <v>23.1</v>
      </c>
      <c r="E14147">
        <v>101161</v>
      </c>
    </row>
    <row r="14148" spans="1:5">
      <c r="A14148">
        <v>4052152</v>
      </c>
      <c r="B14148" s="1">
        <f t="shared" si="221"/>
        <v>67.535866666666664</v>
      </c>
      <c r="D14148" s="1">
        <v>23.1</v>
      </c>
      <c r="E14148">
        <v>101149</v>
      </c>
    </row>
    <row r="14149" spans="1:5">
      <c r="A14149">
        <v>4052439</v>
      </c>
      <c r="B14149" s="1">
        <f t="shared" si="221"/>
        <v>67.540649999999999</v>
      </c>
      <c r="D14149" s="1">
        <v>23.1</v>
      </c>
      <c r="E14149">
        <v>101154</v>
      </c>
    </row>
    <row r="14150" spans="1:5">
      <c r="A14150">
        <v>4052725</v>
      </c>
      <c r="B14150" s="1">
        <f t="shared" si="221"/>
        <v>67.545416666666668</v>
      </c>
      <c r="D14150" s="1">
        <v>23.1</v>
      </c>
      <c r="E14150">
        <v>101157</v>
      </c>
    </row>
    <row r="14151" spans="1:5">
      <c r="A14151">
        <v>4053012</v>
      </c>
      <c r="B14151" s="1">
        <f t="shared" si="221"/>
        <v>67.550200000000004</v>
      </c>
      <c r="D14151" s="1">
        <v>23</v>
      </c>
      <c r="E14151">
        <v>101144</v>
      </c>
    </row>
    <row r="14152" spans="1:5">
      <c r="A14152">
        <v>4053297</v>
      </c>
      <c r="B14152" s="1">
        <f t="shared" si="221"/>
        <v>67.554950000000005</v>
      </c>
      <c r="D14152" s="1">
        <v>23.1</v>
      </c>
      <c r="E14152">
        <v>101164</v>
      </c>
    </row>
    <row r="14153" spans="1:5">
      <c r="A14153">
        <v>4053583</v>
      </c>
      <c r="B14153" s="1">
        <f t="shared" si="221"/>
        <v>67.559716666666674</v>
      </c>
      <c r="D14153" s="1">
        <v>23</v>
      </c>
      <c r="E14153">
        <v>101153</v>
      </c>
    </row>
    <row r="14154" spans="1:5">
      <c r="A14154">
        <v>4053870</v>
      </c>
      <c r="B14154" s="1">
        <f t="shared" si="221"/>
        <v>67.564499999999995</v>
      </c>
      <c r="D14154" s="1">
        <v>23.1</v>
      </c>
      <c r="E14154">
        <v>101153</v>
      </c>
    </row>
    <row r="14155" spans="1:5">
      <c r="A14155">
        <v>4054157</v>
      </c>
      <c r="B14155" s="1">
        <f t="shared" si="221"/>
        <v>67.569283333333331</v>
      </c>
      <c r="D14155" s="1">
        <v>23</v>
      </c>
      <c r="E14155">
        <v>101142</v>
      </c>
    </row>
    <row r="14156" spans="1:5">
      <c r="A14156">
        <v>4054444</v>
      </c>
      <c r="B14156" s="1">
        <f t="shared" si="221"/>
        <v>67.574066666666667</v>
      </c>
      <c r="D14156" s="1">
        <v>23.1</v>
      </c>
      <c r="E14156">
        <v>101167</v>
      </c>
    </row>
    <row r="14157" spans="1:5">
      <c r="A14157">
        <v>4054730</v>
      </c>
      <c r="B14157" s="1">
        <f t="shared" si="221"/>
        <v>67.578833333333336</v>
      </c>
      <c r="D14157" s="1">
        <v>23.1</v>
      </c>
      <c r="E14157">
        <v>101159</v>
      </c>
    </row>
    <row r="14158" spans="1:5">
      <c r="A14158">
        <v>4055015</v>
      </c>
      <c r="B14158" s="1">
        <f t="shared" si="221"/>
        <v>67.583583333333337</v>
      </c>
      <c r="D14158" s="1">
        <v>23.1</v>
      </c>
      <c r="E14158">
        <v>101162</v>
      </c>
    </row>
    <row r="14159" spans="1:5">
      <c r="A14159">
        <v>4055302</v>
      </c>
      <c r="B14159" s="1">
        <f t="shared" si="221"/>
        <v>67.588366666666673</v>
      </c>
      <c r="D14159" s="1">
        <v>23.1</v>
      </c>
      <c r="E14159">
        <v>101153</v>
      </c>
    </row>
    <row r="14160" spans="1:5">
      <c r="A14160">
        <v>4055588</v>
      </c>
      <c r="B14160" s="1">
        <f t="shared" si="221"/>
        <v>67.593133333333341</v>
      </c>
      <c r="D14160" s="1">
        <v>23</v>
      </c>
      <c r="E14160">
        <v>101148</v>
      </c>
    </row>
    <row r="14161" spans="1:5">
      <c r="A14161">
        <v>4055875</v>
      </c>
      <c r="B14161" s="1">
        <f t="shared" si="221"/>
        <v>67.597916666666663</v>
      </c>
      <c r="D14161" s="1">
        <v>23.1</v>
      </c>
      <c r="E14161">
        <v>101159</v>
      </c>
    </row>
    <row r="14162" spans="1:5">
      <c r="A14162">
        <v>4056162</v>
      </c>
      <c r="B14162" s="1">
        <f t="shared" si="221"/>
        <v>67.602699999999999</v>
      </c>
      <c r="D14162" s="1">
        <v>23.1</v>
      </c>
      <c r="E14162">
        <v>101162</v>
      </c>
    </row>
    <row r="14163" spans="1:5">
      <c r="A14163">
        <v>4056449</v>
      </c>
      <c r="B14163" s="1">
        <f t="shared" si="221"/>
        <v>67.607483333333334</v>
      </c>
      <c r="D14163" s="1">
        <v>23.1</v>
      </c>
      <c r="E14163">
        <v>101156</v>
      </c>
    </row>
    <row r="14164" spans="1:5">
      <c r="A14164">
        <v>4056735</v>
      </c>
      <c r="B14164" s="1">
        <f t="shared" si="221"/>
        <v>67.612250000000003</v>
      </c>
      <c r="D14164" s="1">
        <v>23.1</v>
      </c>
      <c r="E14164">
        <v>101162</v>
      </c>
    </row>
    <row r="14165" spans="1:5">
      <c r="A14165">
        <v>4057020</v>
      </c>
      <c r="B14165" s="1">
        <f t="shared" si="221"/>
        <v>67.617000000000004</v>
      </c>
      <c r="D14165" s="1">
        <v>23.1</v>
      </c>
      <c r="E14165">
        <v>101156</v>
      </c>
    </row>
    <row r="14166" spans="1:5">
      <c r="A14166">
        <v>4057307</v>
      </c>
      <c r="B14166" s="1">
        <f t="shared" si="221"/>
        <v>67.621783333333326</v>
      </c>
      <c r="D14166" s="1">
        <v>23.1</v>
      </c>
      <c r="E14166">
        <v>101164</v>
      </c>
    </row>
    <row r="14167" spans="1:5">
      <c r="A14167">
        <v>4057593</v>
      </c>
      <c r="B14167" s="1">
        <f t="shared" si="221"/>
        <v>67.626549999999995</v>
      </c>
      <c r="D14167" s="1">
        <v>23.1</v>
      </c>
      <c r="E14167">
        <v>101152</v>
      </c>
    </row>
    <row r="14168" spans="1:5">
      <c r="A14168">
        <v>4057880</v>
      </c>
      <c r="B14168" s="1">
        <f t="shared" si="221"/>
        <v>67.63133333333333</v>
      </c>
      <c r="D14168" s="1">
        <v>23.1</v>
      </c>
      <c r="E14168">
        <v>101163</v>
      </c>
    </row>
    <row r="14169" spans="1:5">
      <c r="A14169">
        <v>4058167</v>
      </c>
      <c r="B14169" s="1">
        <f t="shared" si="221"/>
        <v>67.636116666666666</v>
      </c>
      <c r="D14169" s="1">
        <v>23.1</v>
      </c>
      <c r="E14169">
        <v>101173</v>
      </c>
    </row>
    <row r="14170" spans="1:5">
      <c r="A14170">
        <v>4058454</v>
      </c>
      <c r="B14170" s="1">
        <f t="shared" si="221"/>
        <v>67.640900000000002</v>
      </c>
      <c r="D14170" s="1">
        <v>23.1</v>
      </c>
      <c r="E14170">
        <v>101154</v>
      </c>
    </row>
    <row r="14171" spans="1:5">
      <c r="A14171">
        <v>4058740</v>
      </c>
      <c r="B14171" s="1">
        <f t="shared" si="221"/>
        <v>67.645666666666656</v>
      </c>
      <c r="D14171" s="1">
        <v>23</v>
      </c>
      <c r="E14171">
        <v>101153</v>
      </c>
    </row>
    <row r="14172" spans="1:5">
      <c r="A14172">
        <v>4059025</v>
      </c>
      <c r="B14172" s="1">
        <f t="shared" si="221"/>
        <v>67.650416666666672</v>
      </c>
      <c r="D14172" s="1">
        <v>23.1</v>
      </c>
      <c r="E14172">
        <v>101160</v>
      </c>
    </row>
    <row r="14173" spans="1:5">
      <c r="A14173">
        <v>4059312</v>
      </c>
      <c r="B14173" s="1">
        <f t="shared" si="221"/>
        <v>67.655199999999994</v>
      </c>
      <c r="D14173" s="1">
        <v>23</v>
      </c>
      <c r="E14173">
        <v>101147</v>
      </c>
    </row>
    <row r="14174" spans="1:5">
      <c r="A14174">
        <v>4059598</v>
      </c>
      <c r="B14174" s="1">
        <f t="shared" si="221"/>
        <v>67.659966666666662</v>
      </c>
      <c r="D14174" s="1">
        <v>23</v>
      </c>
      <c r="E14174">
        <v>101154</v>
      </c>
    </row>
    <row r="14175" spans="1:5">
      <c r="A14175">
        <v>4059885</v>
      </c>
      <c r="B14175" s="1">
        <f t="shared" si="221"/>
        <v>67.664749999999998</v>
      </c>
      <c r="D14175" s="1">
        <v>23.1</v>
      </c>
      <c r="E14175">
        <v>101157</v>
      </c>
    </row>
    <row r="14176" spans="1:5">
      <c r="A14176">
        <v>4060172</v>
      </c>
      <c r="B14176" s="1">
        <f t="shared" si="221"/>
        <v>67.669533333333334</v>
      </c>
      <c r="D14176" s="1">
        <v>23.1</v>
      </c>
      <c r="E14176">
        <v>101162</v>
      </c>
    </row>
    <row r="14177" spans="1:5">
      <c r="A14177">
        <v>4060459</v>
      </c>
      <c r="B14177" s="1">
        <f t="shared" si="221"/>
        <v>67.67431666666667</v>
      </c>
      <c r="D14177" s="1">
        <v>23.1</v>
      </c>
      <c r="E14177">
        <v>101164</v>
      </c>
    </row>
    <row r="14178" spans="1:5">
      <c r="A14178">
        <v>4060745</v>
      </c>
      <c r="B14178" s="1">
        <f t="shared" si="221"/>
        <v>67.679083333333338</v>
      </c>
      <c r="D14178" s="1">
        <v>23.1</v>
      </c>
      <c r="E14178">
        <v>101169</v>
      </c>
    </row>
    <row r="14179" spans="1:5">
      <c r="A14179">
        <v>4061030</v>
      </c>
      <c r="B14179" s="1">
        <f t="shared" si="221"/>
        <v>67.68383333333334</v>
      </c>
      <c r="D14179" s="1">
        <v>23.1</v>
      </c>
      <c r="E14179">
        <v>101166</v>
      </c>
    </row>
    <row r="14180" spans="1:5">
      <c r="A14180">
        <v>4061317</v>
      </c>
      <c r="B14180" s="1">
        <f t="shared" si="221"/>
        <v>67.688616666666661</v>
      </c>
      <c r="D14180" s="1">
        <v>23.1</v>
      </c>
      <c r="E14180">
        <v>101159</v>
      </c>
    </row>
    <row r="14181" spans="1:5">
      <c r="A14181">
        <v>4061603</v>
      </c>
      <c r="B14181" s="1">
        <f t="shared" si="221"/>
        <v>67.69338333333333</v>
      </c>
      <c r="D14181" s="1">
        <v>23</v>
      </c>
      <c r="E14181">
        <v>101137</v>
      </c>
    </row>
    <row r="14182" spans="1:5">
      <c r="A14182">
        <v>4061890</v>
      </c>
      <c r="B14182" s="1">
        <f t="shared" si="221"/>
        <v>67.698166666666665</v>
      </c>
      <c r="D14182" s="1">
        <v>23.1</v>
      </c>
      <c r="E14182">
        <v>101159</v>
      </c>
    </row>
    <row r="14183" spans="1:5">
      <c r="A14183">
        <v>4062177</v>
      </c>
      <c r="B14183" s="1">
        <f t="shared" si="221"/>
        <v>67.702950000000001</v>
      </c>
      <c r="D14183" s="1">
        <v>23.1</v>
      </c>
      <c r="E14183">
        <v>101155</v>
      </c>
    </row>
    <row r="14184" spans="1:5">
      <c r="A14184">
        <v>4062464</v>
      </c>
      <c r="B14184" s="1">
        <f t="shared" si="221"/>
        <v>67.707733333333337</v>
      </c>
      <c r="D14184" s="1">
        <v>23.1</v>
      </c>
      <c r="E14184">
        <v>101155</v>
      </c>
    </row>
    <row r="14185" spans="1:5">
      <c r="A14185">
        <v>4062748</v>
      </c>
      <c r="B14185" s="1">
        <f t="shared" si="221"/>
        <v>67.712466666666671</v>
      </c>
      <c r="D14185" s="1">
        <v>23.1</v>
      </c>
      <c r="E14185">
        <v>101172</v>
      </c>
    </row>
    <row r="14186" spans="1:5">
      <c r="A14186">
        <v>4063035</v>
      </c>
      <c r="B14186" s="1">
        <f t="shared" si="221"/>
        <v>67.717249999999993</v>
      </c>
      <c r="D14186" s="1">
        <v>23.1</v>
      </c>
      <c r="E14186">
        <v>101171</v>
      </c>
    </row>
    <row r="14187" spans="1:5">
      <c r="A14187">
        <v>4063322</v>
      </c>
      <c r="B14187" s="1">
        <f t="shared" si="221"/>
        <v>67.722033333333329</v>
      </c>
      <c r="D14187" s="1">
        <v>23.1</v>
      </c>
      <c r="E14187">
        <v>101166</v>
      </c>
    </row>
    <row r="14188" spans="1:5">
      <c r="A14188">
        <v>4063608</v>
      </c>
      <c r="B14188" s="1">
        <f t="shared" si="221"/>
        <v>67.726799999999997</v>
      </c>
      <c r="D14188" s="1">
        <v>23.1</v>
      </c>
      <c r="E14188">
        <v>101177</v>
      </c>
    </row>
    <row r="14189" spans="1:5">
      <c r="A14189">
        <v>4063895</v>
      </c>
      <c r="B14189" s="1">
        <f t="shared" si="221"/>
        <v>67.731583333333333</v>
      </c>
      <c r="D14189" s="1">
        <v>23.1</v>
      </c>
      <c r="E14189">
        <v>101166</v>
      </c>
    </row>
    <row r="14190" spans="1:5">
      <c r="A14190">
        <v>4064182</v>
      </c>
      <c r="B14190" s="1">
        <f t="shared" si="221"/>
        <v>67.736366666666669</v>
      </c>
      <c r="D14190" s="1">
        <v>23.1</v>
      </c>
      <c r="E14190">
        <v>101164</v>
      </c>
    </row>
    <row r="14191" spans="1:5">
      <c r="A14191">
        <v>4064468</v>
      </c>
      <c r="B14191" s="1">
        <f t="shared" si="221"/>
        <v>67.741133333333337</v>
      </c>
      <c r="D14191" s="1">
        <v>23.1</v>
      </c>
      <c r="E14191">
        <v>101154</v>
      </c>
    </row>
    <row r="14192" spans="1:5">
      <c r="A14192">
        <v>4064753</v>
      </c>
      <c r="B14192" s="1">
        <f t="shared" si="221"/>
        <v>67.745883333333339</v>
      </c>
      <c r="D14192" s="1">
        <v>23.1</v>
      </c>
      <c r="E14192">
        <v>101149</v>
      </c>
    </row>
    <row r="14193" spans="1:5">
      <c r="A14193">
        <v>4065040</v>
      </c>
      <c r="B14193" s="1">
        <f t="shared" si="221"/>
        <v>67.75066666666666</v>
      </c>
      <c r="D14193" s="1">
        <v>23.1</v>
      </c>
      <c r="E14193">
        <v>101161</v>
      </c>
    </row>
    <row r="14194" spans="1:5">
      <c r="A14194">
        <v>4065327</v>
      </c>
      <c r="B14194" s="1">
        <f t="shared" si="221"/>
        <v>67.75545000000001</v>
      </c>
      <c r="D14194" s="1">
        <v>23.1</v>
      </c>
      <c r="E14194">
        <v>101167</v>
      </c>
    </row>
    <row r="14195" spans="1:5">
      <c r="A14195">
        <v>4065613</v>
      </c>
      <c r="B14195" s="1">
        <f t="shared" si="221"/>
        <v>67.760216666666665</v>
      </c>
      <c r="D14195" s="1">
        <v>23.1</v>
      </c>
      <c r="E14195">
        <v>101164</v>
      </c>
    </row>
    <row r="14196" spans="1:5">
      <c r="A14196">
        <v>4065900</v>
      </c>
      <c r="B14196" s="1">
        <f t="shared" si="221"/>
        <v>67.765000000000001</v>
      </c>
      <c r="D14196" s="1">
        <v>23.1</v>
      </c>
      <c r="E14196">
        <v>101155</v>
      </c>
    </row>
    <row r="14197" spans="1:5">
      <c r="A14197">
        <v>4066187</v>
      </c>
      <c r="B14197" s="1">
        <f t="shared" si="221"/>
        <v>67.769783333333336</v>
      </c>
      <c r="D14197" s="1">
        <v>23.1</v>
      </c>
      <c r="E14197">
        <v>101159</v>
      </c>
    </row>
    <row r="14198" spans="1:5">
      <c r="A14198">
        <v>4066473</v>
      </c>
      <c r="B14198" s="1">
        <f t="shared" si="221"/>
        <v>67.774550000000005</v>
      </c>
      <c r="D14198" s="1">
        <v>23.1</v>
      </c>
      <c r="E14198">
        <v>101161</v>
      </c>
    </row>
    <row r="14199" spans="1:5">
      <c r="A14199">
        <v>4066758</v>
      </c>
      <c r="B14199" s="1">
        <f t="shared" si="221"/>
        <v>67.779299999999992</v>
      </c>
      <c r="D14199" s="1">
        <v>23</v>
      </c>
      <c r="E14199">
        <v>101142</v>
      </c>
    </row>
    <row r="14200" spans="1:5">
      <c r="A14200">
        <v>4067045</v>
      </c>
      <c r="B14200" s="1">
        <f t="shared" si="221"/>
        <v>67.784083333333328</v>
      </c>
      <c r="D14200" s="1">
        <v>23.1</v>
      </c>
      <c r="E14200">
        <v>101155</v>
      </c>
    </row>
    <row r="14201" spans="1:5">
      <c r="A14201">
        <v>4067332</v>
      </c>
      <c r="B14201" s="1">
        <f t="shared" si="221"/>
        <v>67.788866666666664</v>
      </c>
      <c r="D14201" s="1">
        <v>23.1</v>
      </c>
      <c r="E14201">
        <v>101153</v>
      </c>
    </row>
    <row r="14202" spans="1:5">
      <c r="A14202">
        <v>4067618</v>
      </c>
      <c r="B14202" s="1">
        <f t="shared" si="221"/>
        <v>67.793633333333332</v>
      </c>
      <c r="D14202" s="1">
        <v>23.1</v>
      </c>
      <c r="E14202">
        <v>101151</v>
      </c>
    </row>
    <row r="14203" spans="1:5">
      <c r="A14203">
        <v>4067905</v>
      </c>
      <c r="B14203" s="1">
        <f t="shared" si="221"/>
        <v>67.798416666666668</v>
      </c>
      <c r="D14203" s="1">
        <v>23.1</v>
      </c>
      <c r="E14203">
        <v>101145</v>
      </c>
    </row>
    <row r="14204" spans="1:5">
      <c r="A14204">
        <v>4068192</v>
      </c>
      <c r="B14204" s="1">
        <f t="shared" si="221"/>
        <v>67.803200000000004</v>
      </c>
      <c r="D14204" s="1">
        <v>23.1</v>
      </c>
      <c r="E14204">
        <v>101151</v>
      </c>
    </row>
    <row r="14205" spans="1:5">
      <c r="A14205">
        <v>4068478</v>
      </c>
      <c r="B14205" s="1">
        <f t="shared" si="221"/>
        <v>67.807966666666672</v>
      </c>
      <c r="D14205" s="1">
        <v>23.1</v>
      </c>
      <c r="E14205">
        <v>101152</v>
      </c>
    </row>
    <row r="14206" spans="1:5">
      <c r="A14206">
        <v>4068763</v>
      </c>
      <c r="B14206" s="1">
        <f t="shared" si="221"/>
        <v>67.81271666666666</v>
      </c>
      <c r="D14206" s="1">
        <v>23.1</v>
      </c>
      <c r="E14206">
        <v>101150</v>
      </c>
    </row>
    <row r="14207" spans="1:5">
      <c r="A14207">
        <v>4069050</v>
      </c>
      <c r="B14207" s="1">
        <f t="shared" si="221"/>
        <v>67.81750000000001</v>
      </c>
      <c r="D14207" s="1">
        <v>23.1</v>
      </c>
      <c r="E14207">
        <v>101154</v>
      </c>
    </row>
    <row r="14208" spans="1:5">
      <c r="A14208">
        <v>4069337</v>
      </c>
      <c r="B14208" s="1">
        <f t="shared" si="221"/>
        <v>67.822283333333331</v>
      </c>
      <c r="D14208" s="1">
        <v>23.1</v>
      </c>
      <c r="E14208">
        <v>101162</v>
      </c>
    </row>
    <row r="14209" spans="1:5">
      <c r="A14209">
        <v>4069623</v>
      </c>
      <c r="B14209" s="1">
        <f t="shared" si="221"/>
        <v>67.82705</v>
      </c>
      <c r="D14209" s="1">
        <v>23.1</v>
      </c>
      <c r="E14209">
        <v>101143</v>
      </c>
    </row>
    <row r="14210" spans="1:5">
      <c r="A14210">
        <v>4069910</v>
      </c>
      <c r="B14210" s="1">
        <f t="shared" si="221"/>
        <v>67.831833333333336</v>
      </c>
      <c r="D14210" s="1">
        <v>23</v>
      </c>
      <c r="E14210">
        <v>101138</v>
      </c>
    </row>
    <row r="14211" spans="1:5">
      <c r="A14211">
        <v>4070197</v>
      </c>
      <c r="B14211" s="1">
        <f t="shared" ref="B14211:B14274" si="222">A14211/1000/60</f>
        <v>67.836616666666671</v>
      </c>
      <c r="D14211" s="1">
        <v>23.1</v>
      </c>
      <c r="E14211">
        <v>101157</v>
      </c>
    </row>
    <row r="14212" spans="1:5">
      <c r="A14212">
        <v>4070483</v>
      </c>
      <c r="B14212" s="1">
        <f t="shared" si="222"/>
        <v>67.84138333333334</v>
      </c>
      <c r="D14212" s="1">
        <v>23.1</v>
      </c>
      <c r="E14212">
        <v>101153</v>
      </c>
    </row>
    <row r="14213" spans="1:5">
      <c r="A14213">
        <v>4070768</v>
      </c>
      <c r="B14213" s="1">
        <f t="shared" si="222"/>
        <v>67.846133333333327</v>
      </c>
      <c r="D14213" s="1">
        <v>23.1</v>
      </c>
      <c r="E14213">
        <v>101159</v>
      </c>
    </row>
    <row r="14214" spans="1:5">
      <c r="A14214">
        <v>4071055</v>
      </c>
      <c r="B14214" s="1">
        <f t="shared" si="222"/>
        <v>67.850916666666663</v>
      </c>
      <c r="D14214" s="1">
        <v>23.1</v>
      </c>
      <c r="E14214">
        <v>101148</v>
      </c>
    </row>
    <row r="14215" spans="1:5">
      <c r="A14215">
        <v>4071342</v>
      </c>
      <c r="B14215" s="1">
        <f t="shared" si="222"/>
        <v>67.855699999999999</v>
      </c>
      <c r="D14215" s="1">
        <v>23.1</v>
      </c>
      <c r="E14215">
        <v>101163</v>
      </c>
    </row>
    <row r="14216" spans="1:5">
      <c r="A14216">
        <v>4071628</v>
      </c>
      <c r="B14216" s="1">
        <f t="shared" si="222"/>
        <v>67.860466666666667</v>
      </c>
      <c r="D14216" s="1">
        <v>23.1</v>
      </c>
      <c r="E14216">
        <v>101144</v>
      </c>
    </row>
    <row r="14217" spans="1:5">
      <c r="A14217">
        <v>4071915</v>
      </c>
      <c r="B14217" s="1">
        <f t="shared" si="222"/>
        <v>67.865250000000003</v>
      </c>
      <c r="D14217" s="1">
        <v>23.1</v>
      </c>
      <c r="E14217">
        <v>101143</v>
      </c>
    </row>
    <row r="14218" spans="1:5">
      <c r="A14218">
        <v>4072202</v>
      </c>
      <c r="B14218" s="1">
        <f t="shared" si="222"/>
        <v>67.870033333333339</v>
      </c>
      <c r="D14218" s="1">
        <v>23.1</v>
      </c>
      <c r="E14218">
        <v>101143</v>
      </c>
    </row>
    <row r="14219" spans="1:5">
      <c r="A14219">
        <v>4072488</v>
      </c>
      <c r="B14219" s="1">
        <f t="shared" si="222"/>
        <v>67.874799999999993</v>
      </c>
      <c r="D14219" s="1">
        <v>23.1</v>
      </c>
      <c r="E14219">
        <v>101151</v>
      </c>
    </row>
    <row r="14220" spans="1:5">
      <c r="A14220">
        <v>4072773</v>
      </c>
      <c r="B14220" s="1">
        <f t="shared" si="222"/>
        <v>67.879550000000009</v>
      </c>
      <c r="D14220" s="1">
        <v>23.1</v>
      </c>
      <c r="E14220">
        <v>101153</v>
      </c>
    </row>
    <row r="14221" spans="1:5">
      <c r="A14221">
        <v>4073060</v>
      </c>
      <c r="B14221" s="1">
        <f t="shared" si="222"/>
        <v>67.884333333333331</v>
      </c>
      <c r="D14221" s="1">
        <v>23</v>
      </c>
      <c r="E14221">
        <v>101139</v>
      </c>
    </row>
    <row r="14222" spans="1:5">
      <c r="A14222">
        <v>4073347</v>
      </c>
      <c r="B14222" s="1">
        <f t="shared" si="222"/>
        <v>67.889116666666666</v>
      </c>
      <c r="D14222" s="1">
        <v>23.1</v>
      </c>
      <c r="E14222">
        <v>101152</v>
      </c>
    </row>
    <row r="14223" spans="1:5">
      <c r="A14223">
        <v>4073633</v>
      </c>
      <c r="B14223" s="1">
        <f t="shared" si="222"/>
        <v>67.893883333333335</v>
      </c>
      <c r="D14223" s="1">
        <v>23.1</v>
      </c>
      <c r="E14223">
        <v>101133</v>
      </c>
    </row>
    <row r="14224" spans="1:5">
      <c r="A14224">
        <v>4073920</v>
      </c>
      <c r="B14224" s="1">
        <f t="shared" si="222"/>
        <v>67.898666666666671</v>
      </c>
      <c r="D14224" s="1">
        <v>23.1</v>
      </c>
      <c r="E14224">
        <v>101158</v>
      </c>
    </row>
    <row r="14225" spans="1:5">
      <c r="A14225">
        <v>4074207</v>
      </c>
      <c r="B14225" s="1">
        <f t="shared" si="222"/>
        <v>67.903449999999992</v>
      </c>
      <c r="D14225" s="1">
        <v>23.1</v>
      </c>
      <c r="E14225">
        <v>101138</v>
      </c>
    </row>
    <row r="14226" spans="1:5">
      <c r="A14226">
        <v>4074493</v>
      </c>
      <c r="B14226" s="1">
        <f t="shared" si="222"/>
        <v>67.908216666666661</v>
      </c>
      <c r="D14226" s="1">
        <v>23.1</v>
      </c>
      <c r="E14226">
        <v>101156</v>
      </c>
    </row>
    <row r="14227" spans="1:5">
      <c r="A14227">
        <v>4074778</v>
      </c>
      <c r="B14227" s="1">
        <f t="shared" si="222"/>
        <v>67.912966666666662</v>
      </c>
      <c r="D14227" s="1">
        <v>23.1</v>
      </c>
      <c r="E14227">
        <v>101152</v>
      </c>
    </row>
    <row r="14228" spans="1:5">
      <c r="A14228">
        <v>4075065</v>
      </c>
      <c r="B14228" s="1">
        <f t="shared" si="222"/>
        <v>67.917749999999998</v>
      </c>
      <c r="D14228" s="1">
        <v>23.1</v>
      </c>
      <c r="E14228">
        <v>101152</v>
      </c>
    </row>
    <row r="14229" spans="1:5">
      <c r="A14229">
        <v>4075352</v>
      </c>
      <c r="B14229" s="1">
        <f t="shared" si="222"/>
        <v>67.922533333333334</v>
      </c>
      <c r="D14229" s="1">
        <v>23.1</v>
      </c>
      <c r="E14229">
        <v>101145</v>
      </c>
    </row>
    <row r="14230" spans="1:5">
      <c r="A14230">
        <v>4075638</v>
      </c>
      <c r="B14230" s="1">
        <f t="shared" si="222"/>
        <v>67.927300000000002</v>
      </c>
      <c r="D14230" s="1">
        <v>23.1</v>
      </c>
      <c r="E14230">
        <v>101142</v>
      </c>
    </row>
    <row r="14231" spans="1:5">
      <c r="A14231">
        <v>4075925</v>
      </c>
      <c r="B14231" s="1">
        <f t="shared" si="222"/>
        <v>67.932083333333338</v>
      </c>
      <c r="D14231" s="1">
        <v>23.1</v>
      </c>
      <c r="E14231">
        <v>101152</v>
      </c>
    </row>
    <row r="14232" spans="1:5">
      <c r="A14232">
        <v>4076212</v>
      </c>
      <c r="B14232" s="1">
        <f t="shared" si="222"/>
        <v>67.93686666666666</v>
      </c>
      <c r="D14232" s="1">
        <v>23.1</v>
      </c>
      <c r="E14232">
        <v>101156</v>
      </c>
    </row>
    <row r="14233" spans="1:5">
      <c r="A14233">
        <v>4076496</v>
      </c>
      <c r="B14233" s="1">
        <f t="shared" si="222"/>
        <v>67.941600000000008</v>
      </c>
      <c r="D14233" s="1">
        <v>23.1</v>
      </c>
      <c r="E14233">
        <v>101151</v>
      </c>
    </row>
    <row r="14234" spans="1:5">
      <c r="A14234">
        <v>4076783</v>
      </c>
      <c r="B14234" s="1">
        <f t="shared" si="222"/>
        <v>67.94638333333333</v>
      </c>
      <c r="D14234" s="1">
        <v>23.1</v>
      </c>
      <c r="E14234">
        <v>101147</v>
      </c>
    </row>
    <row r="14235" spans="1:5">
      <c r="A14235">
        <v>4077070</v>
      </c>
      <c r="B14235" s="1">
        <f t="shared" si="222"/>
        <v>67.951166666666666</v>
      </c>
      <c r="D14235" s="1">
        <v>23.1</v>
      </c>
      <c r="E14235">
        <v>101148</v>
      </c>
    </row>
    <row r="14236" spans="1:5">
      <c r="A14236">
        <v>4077357</v>
      </c>
      <c r="B14236" s="1">
        <f t="shared" si="222"/>
        <v>67.955950000000001</v>
      </c>
      <c r="D14236" s="1">
        <v>23.1</v>
      </c>
      <c r="E14236">
        <v>101149</v>
      </c>
    </row>
    <row r="14237" spans="1:5">
      <c r="A14237">
        <v>4077643</v>
      </c>
      <c r="B14237" s="1">
        <f t="shared" si="222"/>
        <v>67.96071666666667</v>
      </c>
      <c r="D14237" s="1">
        <v>23.1</v>
      </c>
      <c r="E14237">
        <v>101144</v>
      </c>
    </row>
    <row r="14238" spans="1:5">
      <c r="A14238">
        <v>4077930</v>
      </c>
      <c r="B14238" s="1">
        <f t="shared" si="222"/>
        <v>67.965499999999992</v>
      </c>
      <c r="D14238" s="1">
        <v>23.1</v>
      </c>
      <c r="E14238">
        <v>101145</v>
      </c>
    </row>
    <row r="14239" spans="1:5">
      <c r="A14239">
        <v>4078217</v>
      </c>
      <c r="B14239" s="1">
        <f t="shared" si="222"/>
        <v>67.970283333333342</v>
      </c>
      <c r="D14239" s="1">
        <v>23.1</v>
      </c>
      <c r="E14239">
        <v>101155</v>
      </c>
    </row>
    <row r="14240" spans="1:5">
      <c r="A14240">
        <v>4078501</v>
      </c>
      <c r="B14240" s="1">
        <f t="shared" si="222"/>
        <v>67.975016666666676</v>
      </c>
      <c r="D14240" s="1">
        <v>23.1</v>
      </c>
      <c r="E14240">
        <v>101143</v>
      </c>
    </row>
    <row r="14241" spans="1:5">
      <c r="A14241">
        <v>4078788</v>
      </c>
      <c r="B14241" s="1">
        <f t="shared" si="222"/>
        <v>67.979799999999997</v>
      </c>
      <c r="D14241" s="1">
        <v>23.1</v>
      </c>
      <c r="E14241">
        <v>101146</v>
      </c>
    </row>
    <row r="14242" spans="1:5">
      <c r="A14242">
        <v>4079075</v>
      </c>
      <c r="B14242" s="1">
        <f t="shared" si="222"/>
        <v>67.984583333333333</v>
      </c>
      <c r="D14242" s="1">
        <v>23.1</v>
      </c>
      <c r="E14242">
        <v>101151</v>
      </c>
    </row>
    <row r="14243" spans="1:5">
      <c r="A14243">
        <v>4079362</v>
      </c>
      <c r="B14243" s="1">
        <f t="shared" si="222"/>
        <v>67.989366666666669</v>
      </c>
      <c r="D14243" s="1">
        <v>23.1</v>
      </c>
      <c r="E14243">
        <v>101149</v>
      </c>
    </row>
    <row r="14244" spans="1:5">
      <c r="A14244">
        <v>4079648</v>
      </c>
      <c r="B14244" s="1">
        <f t="shared" si="222"/>
        <v>67.994133333333338</v>
      </c>
      <c r="D14244" s="1">
        <v>23.1</v>
      </c>
      <c r="E14244">
        <v>101146</v>
      </c>
    </row>
    <row r="14245" spans="1:5">
      <c r="A14245">
        <v>4079935</v>
      </c>
      <c r="B14245" s="1">
        <f t="shared" si="222"/>
        <v>67.998916666666659</v>
      </c>
      <c r="D14245" s="1">
        <v>23.1</v>
      </c>
      <c r="E14245">
        <v>101151</v>
      </c>
    </row>
    <row r="14246" spans="1:5">
      <c r="A14246">
        <v>4080222</v>
      </c>
      <c r="B14246" s="1">
        <f t="shared" si="222"/>
        <v>68.003700000000009</v>
      </c>
      <c r="D14246" s="1">
        <v>23.1</v>
      </c>
      <c r="E14246">
        <v>101151</v>
      </c>
    </row>
    <row r="14247" spans="1:5">
      <c r="A14247">
        <v>4080506</v>
      </c>
      <c r="B14247" s="1">
        <f t="shared" si="222"/>
        <v>68.008433333333329</v>
      </c>
      <c r="D14247" s="1">
        <v>23.1</v>
      </c>
      <c r="E14247">
        <v>101145</v>
      </c>
    </row>
    <row r="14248" spans="1:5">
      <c r="A14248">
        <v>4080793</v>
      </c>
      <c r="B14248" s="1">
        <f t="shared" si="222"/>
        <v>68.013216666666665</v>
      </c>
      <c r="D14248" s="1">
        <v>23.1</v>
      </c>
      <c r="E14248">
        <v>101134</v>
      </c>
    </row>
    <row r="14249" spans="1:5">
      <c r="A14249">
        <v>4081080</v>
      </c>
      <c r="B14249" s="1">
        <f t="shared" si="222"/>
        <v>68.018000000000001</v>
      </c>
      <c r="D14249" s="1">
        <v>23.1</v>
      </c>
      <c r="E14249">
        <v>101145</v>
      </c>
    </row>
    <row r="14250" spans="1:5">
      <c r="A14250">
        <v>4081367</v>
      </c>
      <c r="B14250" s="1">
        <f t="shared" si="222"/>
        <v>68.022783333333336</v>
      </c>
      <c r="D14250" s="1">
        <v>23.1</v>
      </c>
      <c r="E14250">
        <v>101155</v>
      </c>
    </row>
    <row r="14251" spans="1:5">
      <c r="A14251">
        <v>4081653</v>
      </c>
      <c r="B14251" s="1">
        <f t="shared" si="222"/>
        <v>68.027549999999991</v>
      </c>
      <c r="D14251" s="1">
        <v>23.1</v>
      </c>
      <c r="E14251">
        <v>101136</v>
      </c>
    </row>
    <row r="14252" spans="1:5">
      <c r="A14252">
        <v>4081940</v>
      </c>
      <c r="B14252" s="1">
        <f t="shared" si="222"/>
        <v>68.032333333333341</v>
      </c>
      <c r="D14252" s="1">
        <v>23.1</v>
      </c>
      <c r="E14252">
        <v>101133</v>
      </c>
    </row>
    <row r="14253" spans="1:5">
      <c r="A14253">
        <v>4082227</v>
      </c>
      <c r="B14253" s="1">
        <f t="shared" si="222"/>
        <v>68.037116666666662</v>
      </c>
      <c r="D14253" s="1">
        <v>23.1</v>
      </c>
      <c r="E14253">
        <v>101146</v>
      </c>
    </row>
    <row r="14254" spans="1:5">
      <c r="A14254">
        <v>4082511</v>
      </c>
      <c r="B14254" s="1">
        <f t="shared" si="222"/>
        <v>68.041849999999997</v>
      </c>
      <c r="D14254" s="1">
        <v>23.1</v>
      </c>
      <c r="E14254">
        <v>101151</v>
      </c>
    </row>
    <row r="14255" spans="1:5">
      <c r="A14255">
        <v>4082798</v>
      </c>
      <c r="B14255" s="1">
        <f t="shared" si="222"/>
        <v>68.046633333333332</v>
      </c>
      <c r="D14255" s="1">
        <v>23.1</v>
      </c>
      <c r="E14255">
        <v>101138</v>
      </c>
    </row>
    <row r="14256" spans="1:5">
      <c r="A14256">
        <v>4083085</v>
      </c>
      <c r="B14256" s="1">
        <f t="shared" si="222"/>
        <v>68.051416666666668</v>
      </c>
      <c r="D14256" s="1">
        <v>23.1</v>
      </c>
      <c r="E14256">
        <v>101148</v>
      </c>
    </row>
    <row r="14257" spans="1:5">
      <c r="A14257">
        <v>4083372</v>
      </c>
      <c r="B14257" s="1">
        <f t="shared" si="222"/>
        <v>68.056200000000004</v>
      </c>
      <c r="D14257" s="1">
        <v>23.1</v>
      </c>
      <c r="E14257">
        <v>101157</v>
      </c>
    </row>
    <row r="14258" spans="1:5">
      <c r="A14258">
        <v>4083658</v>
      </c>
      <c r="B14258" s="1">
        <f t="shared" si="222"/>
        <v>68.060966666666658</v>
      </c>
      <c r="D14258" s="1">
        <v>23.1</v>
      </c>
      <c r="E14258">
        <v>101150</v>
      </c>
    </row>
    <row r="14259" spans="1:5">
      <c r="A14259">
        <v>4083945</v>
      </c>
      <c r="B14259" s="1">
        <f t="shared" si="222"/>
        <v>68.065750000000008</v>
      </c>
      <c r="D14259" s="1">
        <v>23.1</v>
      </c>
      <c r="E14259">
        <v>101142</v>
      </c>
    </row>
    <row r="14260" spans="1:5">
      <c r="A14260">
        <v>4084232</v>
      </c>
      <c r="B14260" s="1">
        <f t="shared" si="222"/>
        <v>68.07053333333333</v>
      </c>
      <c r="D14260" s="1">
        <v>23.1</v>
      </c>
      <c r="E14260">
        <v>101150</v>
      </c>
    </row>
    <row r="14261" spans="1:5">
      <c r="A14261">
        <v>4084516</v>
      </c>
      <c r="B14261" s="1">
        <f t="shared" si="222"/>
        <v>68.075266666666664</v>
      </c>
      <c r="D14261" s="1">
        <v>23.1</v>
      </c>
      <c r="E14261">
        <v>101145</v>
      </c>
    </row>
    <row r="14262" spans="1:5">
      <c r="A14262">
        <v>4084803</v>
      </c>
      <c r="B14262" s="1">
        <f t="shared" si="222"/>
        <v>68.08005</v>
      </c>
      <c r="D14262" s="1">
        <v>23.1</v>
      </c>
      <c r="E14262">
        <v>101162</v>
      </c>
    </row>
    <row r="14263" spans="1:5">
      <c r="A14263">
        <v>4085090</v>
      </c>
      <c r="B14263" s="1">
        <f t="shared" si="222"/>
        <v>68.084833333333336</v>
      </c>
      <c r="D14263" s="1">
        <v>23.1</v>
      </c>
      <c r="E14263">
        <v>101151</v>
      </c>
    </row>
    <row r="14264" spans="1:5">
      <c r="A14264">
        <v>4085377</v>
      </c>
      <c r="B14264" s="1">
        <f t="shared" si="222"/>
        <v>68.089616666666672</v>
      </c>
      <c r="D14264" s="1">
        <v>23.1</v>
      </c>
      <c r="E14264">
        <v>101147</v>
      </c>
    </row>
    <row r="14265" spans="1:5">
      <c r="A14265">
        <v>4085663</v>
      </c>
      <c r="B14265" s="1">
        <f t="shared" si="222"/>
        <v>68.09438333333334</v>
      </c>
      <c r="D14265" s="1">
        <v>23.1</v>
      </c>
      <c r="E14265">
        <v>101151</v>
      </c>
    </row>
    <row r="14266" spans="1:5">
      <c r="A14266">
        <v>4085950</v>
      </c>
      <c r="B14266" s="1">
        <f t="shared" si="222"/>
        <v>68.099166666666662</v>
      </c>
      <c r="D14266" s="1">
        <v>23.1</v>
      </c>
      <c r="E14266">
        <v>101158</v>
      </c>
    </row>
    <row r="14267" spans="1:5">
      <c r="A14267">
        <v>4086237</v>
      </c>
      <c r="B14267" s="1">
        <f t="shared" si="222"/>
        <v>68.103949999999998</v>
      </c>
      <c r="D14267" s="1">
        <v>23.1</v>
      </c>
      <c r="E14267">
        <v>101150</v>
      </c>
    </row>
    <row r="14268" spans="1:5">
      <c r="A14268">
        <v>4086521</v>
      </c>
      <c r="B14268" s="1">
        <f t="shared" si="222"/>
        <v>68.108683333333332</v>
      </c>
      <c r="D14268" s="1">
        <v>23.1</v>
      </c>
      <c r="E14268">
        <v>101143</v>
      </c>
    </row>
    <row r="14269" spans="1:5">
      <c r="A14269">
        <v>4086808</v>
      </c>
      <c r="B14269" s="1">
        <f t="shared" si="222"/>
        <v>68.113466666666667</v>
      </c>
      <c r="D14269" s="1">
        <v>23.1</v>
      </c>
      <c r="E14269">
        <v>101149</v>
      </c>
    </row>
    <row r="14270" spans="1:5">
      <c r="A14270">
        <v>4087095</v>
      </c>
      <c r="B14270" s="1">
        <f t="shared" si="222"/>
        <v>68.118250000000003</v>
      </c>
      <c r="D14270" s="1">
        <v>23.1</v>
      </c>
      <c r="E14270">
        <v>101145</v>
      </c>
    </row>
    <row r="14271" spans="1:5">
      <c r="A14271">
        <v>4087382</v>
      </c>
      <c r="B14271" s="1">
        <f t="shared" si="222"/>
        <v>68.123033333333339</v>
      </c>
      <c r="D14271" s="1">
        <v>23.1</v>
      </c>
      <c r="E14271">
        <v>101140</v>
      </c>
    </row>
    <row r="14272" spans="1:5">
      <c r="A14272">
        <v>4087668</v>
      </c>
      <c r="B14272" s="1">
        <f t="shared" si="222"/>
        <v>68.127800000000008</v>
      </c>
      <c r="D14272" s="1">
        <v>23.1</v>
      </c>
      <c r="E14272">
        <v>101158</v>
      </c>
    </row>
    <row r="14273" spans="1:5">
      <c r="A14273">
        <v>4087955</v>
      </c>
      <c r="B14273" s="1">
        <f t="shared" si="222"/>
        <v>68.132583333333329</v>
      </c>
      <c r="D14273" s="1">
        <v>23.1</v>
      </c>
      <c r="E14273">
        <v>101138</v>
      </c>
    </row>
    <row r="14274" spans="1:5">
      <c r="A14274">
        <v>4088242</v>
      </c>
      <c r="B14274" s="1">
        <f t="shared" si="222"/>
        <v>68.137366666666665</v>
      </c>
      <c r="D14274" s="1">
        <v>23.1</v>
      </c>
      <c r="E14274">
        <v>101153</v>
      </c>
    </row>
    <row r="14275" spans="1:5">
      <c r="A14275">
        <v>4088526</v>
      </c>
      <c r="B14275" s="1">
        <f t="shared" ref="B14275:B14338" si="223">A14275/1000/60</f>
        <v>68.142099999999999</v>
      </c>
      <c r="D14275" s="1">
        <v>23.1</v>
      </c>
      <c r="E14275">
        <v>101144</v>
      </c>
    </row>
    <row r="14276" spans="1:5">
      <c r="A14276">
        <v>4088813</v>
      </c>
      <c r="B14276" s="1">
        <f t="shared" si="223"/>
        <v>68.146883333333335</v>
      </c>
      <c r="D14276" s="1">
        <v>23.1</v>
      </c>
      <c r="E14276">
        <v>101151</v>
      </c>
    </row>
    <row r="14277" spans="1:5">
      <c r="A14277">
        <v>4089100</v>
      </c>
      <c r="B14277" s="1">
        <f t="shared" si="223"/>
        <v>68.151666666666671</v>
      </c>
      <c r="D14277" s="1">
        <v>23.1</v>
      </c>
      <c r="E14277">
        <v>101159</v>
      </c>
    </row>
    <row r="14278" spans="1:5">
      <c r="A14278">
        <v>4089387</v>
      </c>
      <c r="B14278" s="1">
        <f t="shared" si="223"/>
        <v>68.156450000000007</v>
      </c>
      <c r="D14278" s="1">
        <v>23.1</v>
      </c>
      <c r="E14278">
        <v>101129</v>
      </c>
    </row>
    <row r="14279" spans="1:5">
      <c r="A14279">
        <v>4089673</v>
      </c>
      <c r="B14279" s="1">
        <f t="shared" si="223"/>
        <v>68.161216666666661</v>
      </c>
      <c r="D14279" s="1">
        <v>23.1</v>
      </c>
      <c r="E14279">
        <v>101146</v>
      </c>
    </row>
    <row r="14280" spans="1:5">
      <c r="A14280">
        <v>4089960</v>
      </c>
      <c r="B14280" s="1">
        <f t="shared" si="223"/>
        <v>68.165999999999997</v>
      </c>
      <c r="D14280" s="1">
        <v>23.1</v>
      </c>
      <c r="E14280">
        <v>101143</v>
      </c>
    </row>
    <row r="14281" spans="1:5">
      <c r="A14281">
        <v>4090247</v>
      </c>
      <c r="B14281" s="1">
        <f t="shared" si="223"/>
        <v>68.170783333333333</v>
      </c>
      <c r="D14281" s="1">
        <v>23.1</v>
      </c>
      <c r="E14281">
        <v>101153</v>
      </c>
    </row>
    <row r="14282" spans="1:5">
      <c r="A14282">
        <v>4090531</v>
      </c>
      <c r="B14282" s="1">
        <f t="shared" si="223"/>
        <v>68.175516666666667</v>
      </c>
      <c r="D14282" s="1">
        <v>23.1</v>
      </c>
      <c r="E14282">
        <v>101141</v>
      </c>
    </row>
    <row r="14283" spans="1:5">
      <c r="A14283">
        <v>4090818</v>
      </c>
      <c r="B14283" s="1">
        <f t="shared" si="223"/>
        <v>68.180300000000003</v>
      </c>
      <c r="D14283" s="1">
        <v>23.1</v>
      </c>
      <c r="E14283">
        <v>101159</v>
      </c>
    </row>
    <row r="14284" spans="1:5">
      <c r="A14284">
        <v>4091105</v>
      </c>
      <c r="B14284" s="1">
        <f t="shared" si="223"/>
        <v>68.185083333333338</v>
      </c>
      <c r="D14284" s="1">
        <v>23.1</v>
      </c>
      <c r="E14284">
        <v>101153</v>
      </c>
    </row>
    <row r="14285" spans="1:5">
      <c r="A14285">
        <v>4091392</v>
      </c>
      <c r="B14285" s="1">
        <f t="shared" si="223"/>
        <v>68.18986666666666</v>
      </c>
      <c r="D14285" s="1">
        <v>23.1</v>
      </c>
      <c r="E14285">
        <v>101154</v>
      </c>
    </row>
    <row r="14286" spans="1:5">
      <c r="A14286">
        <v>4091678</v>
      </c>
      <c r="B14286" s="1">
        <f t="shared" si="223"/>
        <v>68.194633333333329</v>
      </c>
      <c r="D14286" s="1">
        <v>23.1</v>
      </c>
      <c r="E14286">
        <v>101147</v>
      </c>
    </row>
    <row r="14287" spans="1:5">
      <c r="A14287">
        <v>4091965</v>
      </c>
      <c r="B14287" s="1">
        <f t="shared" si="223"/>
        <v>68.199416666666664</v>
      </c>
      <c r="D14287" s="1">
        <v>23.1</v>
      </c>
      <c r="E14287">
        <v>101146</v>
      </c>
    </row>
    <row r="14288" spans="1:5">
      <c r="A14288">
        <v>4092252</v>
      </c>
      <c r="B14288" s="1">
        <f t="shared" si="223"/>
        <v>68.2042</v>
      </c>
      <c r="D14288" s="1">
        <v>23.1</v>
      </c>
      <c r="E14288">
        <v>101147</v>
      </c>
    </row>
    <row r="14289" spans="1:5">
      <c r="A14289">
        <v>4092536</v>
      </c>
      <c r="B14289" s="1">
        <f t="shared" si="223"/>
        <v>68.208933333333334</v>
      </c>
      <c r="D14289" s="1">
        <v>23.1</v>
      </c>
      <c r="E14289">
        <v>101142</v>
      </c>
    </row>
    <row r="14290" spans="1:5">
      <c r="A14290">
        <v>4092823</v>
      </c>
      <c r="B14290" s="1">
        <f t="shared" si="223"/>
        <v>68.21371666666667</v>
      </c>
      <c r="D14290" s="1">
        <v>23.1</v>
      </c>
      <c r="E14290">
        <v>101145</v>
      </c>
    </row>
    <row r="14291" spans="1:5">
      <c r="A14291">
        <v>4093110</v>
      </c>
      <c r="B14291" s="1">
        <f t="shared" si="223"/>
        <v>68.218500000000006</v>
      </c>
      <c r="D14291" s="1">
        <v>23.1</v>
      </c>
      <c r="E14291">
        <v>101147</v>
      </c>
    </row>
    <row r="14292" spans="1:5">
      <c r="A14292">
        <v>4093396</v>
      </c>
      <c r="B14292" s="1">
        <f t="shared" si="223"/>
        <v>68.223266666666674</v>
      </c>
      <c r="D14292" s="1">
        <v>23.1</v>
      </c>
      <c r="E14292">
        <v>101142</v>
      </c>
    </row>
    <row r="14293" spans="1:5">
      <c r="A14293">
        <v>4093683</v>
      </c>
      <c r="B14293" s="1">
        <f t="shared" si="223"/>
        <v>68.228049999999996</v>
      </c>
      <c r="D14293" s="1">
        <v>23.1</v>
      </c>
      <c r="E14293">
        <v>101149</v>
      </c>
    </row>
    <row r="14294" spans="1:5">
      <c r="A14294">
        <v>4093970</v>
      </c>
      <c r="B14294" s="1">
        <f t="shared" si="223"/>
        <v>68.232833333333332</v>
      </c>
      <c r="D14294" s="1">
        <v>23.1</v>
      </c>
      <c r="E14294">
        <v>101143</v>
      </c>
    </row>
    <row r="14295" spans="1:5">
      <c r="A14295">
        <v>4094257</v>
      </c>
      <c r="B14295" s="1">
        <f t="shared" si="223"/>
        <v>68.237616666666668</v>
      </c>
      <c r="D14295" s="1">
        <v>23.1</v>
      </c>
      <c r="E14295">
        <v>101145</v>
      </c>
    </row>
    <row r="14296" spans="1:5">
      <c r="A14296">
        <v>4094541</v>
      </c>
      <c r="B14296" s="1">
        <f t="shared" si="223"/>
        <v>68.242350000000002</v>
      </c>
      <c r="D14296" s="1">
        <v>23.1</v>
      </c>
      <c r="E14296">
        <v>101142</v>
      </c>
    </row>
    <row r="14297" spans="1:5">
      <c r="A14297">
        <v>4094828</v>
      </c>
      <c r="B14297" s="1">
        <f t="shared" si="223"/>
        <v>68.247133333333338</v>
      </c>
      <c r="D14297" s="1">
        <v>23.1</v>
      </c>
      <c r="E14297">
        <v>101156</v>
      </c>
    </row>
    <row r="14298" spans="1:5">
      <c r="A14298">
        <v>4095115</v>
      </c>
      <c r="B14298" s="1">
        <f t="shared" si="223"/>
        <v>68.251916666666659</v>
      </c>
      <c r="D14298" s="1">
        <v>23.1</v>
      </c>
      <c r="E14298">
        <v>101153</v>
      </c>
    </row>
    <row r="14299" spans="1:5">
      <c r="A14299">
        <v>4095401</v>
      </c>
      <c r="B14299" s="1">
        <f t="shared" si="223"/>
        <v>68.256683333333328</v>
      </c>
      <c r="D14299" s="1">
        <v>23.1</v>
      </c>
      <c r="E14299">
        <v>101151</v>
      </c>
    </row>
    <row r="14300" spans="1:5">
      <c r="A14300">
        <v>4095688</v>
      </c>
      <c r="B14300" s="1">
        <f t="shared" si="223"/>
        <v>68.261466666666664</v>
      </c>
      <c r="D14300" s="1">
        <v>23.1</v>
      </c>
      <c r="E14300">
        <v>101149</v>
      </c>
    </row>
    <row r="14301" spans="1:5">
      <c r="A14301">
        <v>4095975</v>
      </c>
      <c r="B14301" s="1">
        <f t="shared" si="223"/>
        <v>68.266249999999999</v>
      </c>
      <c r="D14301" s="1">
        <v>23.1</v>
      </c>
      <c r="E14301">
        <v>101142</v>
      </c>
    </row>
    <row r="14302" spans="1:5">
      <c r="A14302">
        <v>4096262</v>
      </c>
      <c r="B14302" s="1">
        <f t="shared" si="223"/>
        <v>68.271033333333335</v>
      </c>
      <c r="D14302" s="1">
        <v>23.1</v>
      </c>
      <c r="E14302">
        <v>101146</v>
      </c>
    </row>
    <row r="14303" spans="1:5">
      <c r="A14303">
        <v>4096546</v>
      </c>
      <c r="B14303" s="1">
        <f t="shared" si="223"/>
        <v>68.275766666666669</v>
      </c>
      <c r="D14303" s="1">
        <v>23.1</v>
      </c>
      <c r="E14303">
        <v>101149</v>
      </c>
    </row>
    <row r="14304" spans="1:5">
      <c r="A14304">
        <v>4096833</v>
      </c>
      <c r="B14304" s="1">
        <f t="shared" si="223"/>
        <v>68.280549999999991</v>
      </c>
      <c r="D14304" s="1">
        <v>23.1</v>
      </c>
      <c r="E14304">
        <v>101151</v>
      </c>
    </row>
    <row r="14305" spans="1:5">
      <c r="A14305">
        <v>4097120</v>
      </c>
      <c r="B14305" s="1">
        <f t="shared" si="223"/>
        <v>68.285333333333327</v>
      </c>
      <c r="D14305" s="1">
        <v>23.1</v>
      </c>
      <c r="E14305">
        <v>101153</v>
      </c>
    </row>
    <row r="14306" spans="1:5">
      <c r="A14306">
        <v>4097406</v>
      </c>
      <c r="B14306" s="1">
        <f t="shared" si="223"/>
        <v>68.290099999999995</v>
      </c>
      <c r="D14306" s="1">
        <v>23.1</v>
      </c>
      <c r="E14306">
        <v>101143</v>
      </c>
    </row>
    <row r="14307" spans="1:5">
      <c r="A14307">
        <v>4097693</v>
      </c>
      <c r="B14307" s="1">
        <f t="shared" si="223"/>
        <v>68.294883333333331</v>
      </c>
      <c r="D14307" s="1">
        <v>23.1</v>
      </c>
      <c r="E14307">
        <v>101143</v>
      </c>
    </row>
    <row r="14308" spans="1:5">
      <c r="A14308">
        <v>4097980</v>
      </c>
      <c r="B14308" s="1">
        <f t="shared" si="223"/>
        <v>68.299666666666653</v>
      </c>
      <c r="D14308" s="1">
        <v>23.1</v>
      </c>
      <c r="E14308">
        <v>101145</v>
      </c>
    </row>
    <row r="14309" spans="1:5">
      <c r="A14309">
        <v>4098267</v>
      </c>
      <c r="B14309" s="1">
        <f t="shared" si="223"/>
        <v>68.304450000000003</v>
      </c>
      <c r="D14309" s="1">
        <v>23.1</v>
      </c>
      <c r="E14309">
        <v>101145</v>
      </c>
    </row>
    <row r="14310" spans="1:5">
      <c r="A14310">
        <v>4098551</v>
      </c>
      <c r="B14310" s="1">
        <f t="shared" si="223"/>
        <v>68.309183333333337</v>
      </c>
      <c r="D14310" s="1">
        <v>23.1</v>
      </c>
      <c r="E14310">
        <v>101129</v>
      </c>
    </row>
    <row r="14311" spans="1:5">
      <c r="A14311">
        <v>4098838</v>
      </c>
      <c r="B14311" s="1">
        <f t="shared" si="223"/>
        <v>68.313966666666659</v>
      </c>
      <c r="D14311" s="1">
        <v>23.1</v>
      </c>
      <c r="E14311">
        <v>101141</v>
      </c>
    </row>
    <row r="14312" spans="1:5">
      <c r="A14312">
        <v>4099125</v>
      </c>
      <c r="B14312" s="1">
        <f t="shared" si="223"/>
        <v>68.318749999999994</v>
      </c>
      <c r="D14312" s="1">
        <v>23.1</v>
      </c>
      <c r="E14312">
        <v>101147</v>
      </c>
    </row>
    <row r="14313" spans="1:5">
      <c r="A14313">
        <v>4099411</v>
      </c>
      <c r="B14313" s="1">
        <f t="shared" si="223"/>
        <v>68.323516666666663</v>
      </c>
      <c r="D14313" s="1">
        <v>23.1</v>
      </c>
      <c r="E14313">
        <v>101146</v>
      </c>
    </row>
    <row r="14314" spans="1:5">
      <c r="A14314">
        <v>4099698</v>
      </c>
      <c r="B14314" s="1">
        <f t="shared" si="223"/>
        <v>68.328299999999999</v>
      </c>
      <c r="D14314" s="1">
        <v>23.1</v>
      </c>
      <c r="E14314">
        <v>101137</v>
      </c>
    </row>
    <row r="14315" spans="1:5">
      <c r="A14315">
        <v>4099985</v>
      </c>
      <c r="B14315" s="1">
        <f t="shared" si="223"/>
        <v>68.333083333333335</v>
      </c>
      <c r="D14315" s="1">
        <v>23.1</v>
      </c>
      <c r="E14315">
        <v>101133</v>
      </c>
    </row>
    <row r="14316" spans="1:5">
      <c r="A14316">
        <v>4100272</v>
      </c>
      <c r="B14316" s="1">
        <f t="shared" si="223"/>
        <v>68.33786666666667</v>
      </c>
      <c r="D14316" s="1">
        <v>23.1</v>
      </c>
      <c r="E14316">
        <v>101145</v>
      </c>
    </row>
    <row r="14317" spans="1:5">
      <c r="A14317">
        <v>4100556</v>
      </c>
      <c r="B14317" s="1">
        <f t="shared" si="223"/>
        <v>68.34259999999999</v>
      </c>
      <c r="D14317" s="1">
        <v>23.1</v>
      </c>
      <c r="E14317">
        <v>101139</v>
      </c>
    </row>
    <row r="14318" spans="1:5">
      <c r="A14318">
        <v>4100843</v>
      </c>
      <c r="B14318" s="1">
        <f t="shared" si="223"/>
        <v>68.347383333333326</v>
      </c>
      <c r="D14318" s="1">
        <v>23.1</v>
      </c>
      <c r="E14318">
        <v>101145</v>
      </c>
    </row>
    <row r="14319" spans="1:5">
      <c r="A14319">
        <v>4101130</v>
      </c>
      <c r="B14319" s="1">
        <f t="shared" si="223"/>
        <v>68.352166666666662</v>
      </c>
      <c r="D14319" s="1">
        <v>23.1</v>
      </c>
      <c r="E14319">
        <v>101145</v>
      </c>
    </row>
    <row r="14320" spans="1:5">
      <c r="A14320">
        <v>4101416</v>
      </c>
      <c r="B14320" s="1">
        <f t="shared" si="223"/>
        <v>68.35693333333333</v>
      </c>
      <c r="D14320" s="1">
        <v>23.1</v>
      </c>
      <c r="E14320">
        <v>101135</v>
      </c>
    </row>
    <row r="14321" spans="1:5">
      <c r="A14321">
        <v>4101703</v>
      </c>
      <c r="B14321" s="1">
        <f t="shared" si="223"/>
        <v>68.36171666666668</v>
      </c>
      <c r="D14321" s="1">
        <v>23.1</v>
      </c>
      <c r="E14321">
        <v>101146</v>
      </c>
    </row>
    <row r="14322" spans="1:5">
      <c r="A14322">
        <v>4101990</v>
      </c>
      <c r="B14322" s="1">
        <f t="shared" si="223"/>
        <v>68.366500000000002</v>
      </c>
      <c r="D14322" s="1">
        <v>23.1</v>
      </c>
      <c r="E14322">
        <v>101127</v>
      </c>
    </row>
    <row r="14323" spans="1:5">
      <c r="A14323">
        <v>4102275</v>
      </c>
      <c r="B14323" s="1">
        <f t="shared" si="223"/>
        <v>68.371249999999989</v>
      </c>
      <c r="D14323" s="1">
        <v>23.1</v>
      </c>
      <c r="E14323">
        <v>101144</v>
      </c>
    </row>
    <row r="14324" spans="1:5">
      <c r="A14324">
        <v>4102561</v>
      </c>
      <c r="B14324" s="1">
        <f t="shared" si="223"/>
        <v>68.376016666666658</v>
      </c>
      <c r="D14324" s="1">
        <v>23.1</v>
      </c>
      <c r="E14324">
        <v>101148</v>
      </c>
    </row>
    <row r="14325" spans="1:5">
      <c r="A14325">
        <v>4102848</v>
      </c>
      <c r="B14325" s="1">
        <f t="shared" si="223"/>
        <v>68.380799999999994</v>
      </c>
      <c r="D14325" s="1">
        <v>23.1</v>
      </c>
      <c r="E14325">
        <v>101132</v>
      </c>
    </row>
    <row r="14326" spans="1:5">
      <c r="A14326">
        <v>4103135</v>
      </c>
      <c r="B14326" s="1">
        <f t="shared" si="223"/>
        <v>68.385583333333344</v>
      </c>
      <c r="D14326" s="1">
        <v>23.1</v>
      </c>
      <c r="E14326">
        <v>101137</v>
      </c>
    </row>
    <row r="14327" spans="1:5">
      <c r="A14327">
        <v>4103421</v>
      </c>
      <c r="B14327" s="1">
        <f t="shared" si="223"/>
        <v>68.390349999999998</v>
      </c>
      <c r="D14327" s="1">
        <v>23.1</v>
      </c>
      <c r="E14327">
        <v>101148</v>
      </c>
    </row>
    <row r="14328" spans="1:5">
      <c r="A14328">
        <v>4103708</v>
      </c>
      <c r="B14328" s="1">
        <f t="shared" si="223"/>
        <v>68.395133333333334</v>
      </c>
      <c r="D14328" s="1">
        <v>23.1</v>
      </c>
      <c r="E14328">
        <v>101132</v>
      </c>
    </row>
    <row r="14329" spans="1:5">
      <c r="A14329">
        <v>4103995</v>
      </c>
      <c r="B14329" s="1">
        <f t="shared" si="223"/>
        <v>68.39991666666667</v>
      </c>
      <c r="D14329" s="1">
        <v>23.1</v>
      </c>
      <c r="E14329">
        <v>101140</v>
      </c>
    </row>
    <row r="14330" spans="1:5">
      <c r="A14330">
        <v>4104280</v>
      </c>
      <c r="B14330" s="1">
        <f t="shared" si="223"/>
        <v>68.404666666666657</v>
      </c>
      <c r="D14330" s="1">
        <v>23.1</v>
      </c>
      <c r="E14330">
        <v>101139</v>
      </c>
    </row>
    <row r="14331" spans="1:5">
      <c r="A14331">
        <v>4104566</v>
      </c>
      <c r="B14331" s="1">
        <f t="shared" si="223"/>
        <v>68.409433333333325</v>
      </c>
      <c r="D14331" s="1">
        <v>23.1</v>
      </c>
      <c r="E14331">
        <v>101132</v>
      </c>
    </row>
    <row r="14332" spans="1:5">
      <c r="A14332">
        <v>4104853</v>
      </c>
      <c r="B14332" s="1">
        <f t="shared" si="223"/>
        <v>68.414216666666661</v>
      </c>
      <c r="D14332" s="1">
        <v>23.1</v>
      </c>
      <c r="E14332">
        <v>101149</v>
      </c>
    </row>
    <row r="14333" spans="1:5">
      <c r="A14333">
        <v>4105140</v>
      </c>
      <c r="B14333" s="1">
        <f t="shared" si="223"/>
        <v>68.419000000000011</v>
      </c>
      <c r="D14333" s="1">
        <v>23.1</v>
      </c>
      <c r="E14333">
        <v>101161</v>
      </c>
    </row>
    <row r="14334" spans="1:5">
      <c r="A14334">
        <v>4105426</v>
      </c>
      <c r="B14334" s="1">
        <f t="shared" si="223"/>
        <v>68.42376666666668</v>
      </c>
      <c r="D14334" s="1">
        <v>23.1</v>
      </c>
      <c r="E14334">
        <v>101138</v>
      </c>
    </row>
    <row r="14335" spans="1:5">
      <c r="A14335">
        <v>4105713</v>
      </c>
      <c r="B14335" s="1">
        <f t="shared" si="223"/>
        <v>68.428550000000001</v>
      </c>
      <c r="D14335" s="1">
        <v>23.1</v>
      </c>
      <c r="E14335">
        <v>101147</v>
      </c>
    </row>
    <row r="14336" spans="1:5">
      <c r="A14336">
        <v>4106000</v>
      </c>
      <c r="B14336" s="1">
        <f t="shared" si="223"/>
        <v>68.433333333333337</v>
      </c>
      <c r="D14336" s="1">
        <v>23.1</v>
      </c>
      <c r="E14336">
        <v>101152</v>
      </c>
    </row>
    <row r="14337" spans="1:5">
      <c r="A14337">
        <v>4106285</v>
      </c>
      <c r="B14337" s="1">
        <f t="shared" si="223"/>
        <v>68.438083333333324</v>
      </c>
      <c r="D14337" s="1">
        <v>23.1</v>
      </c>
      <c r="E14337">
        <v>101141</v>
      </c>
    </row>
    <row r="14338" spans="1:5">
      <c r="A14338">
        <v>4106571</v>
      </c>
      <c r="B14338" s="1">
        <f t="shared" si="223"/>
        <v>68.442849999999993</v>
      </c>
      <c r="D14338" s="1">
        <v>23.1</v>
      </c>
      <c r="E14338">
        <v>101144</v>
      </c>
    </row>
    <row r="14339" spans="1:5">
      <c r="A14339">
        <v>4106858</v>
      </c>
      <c r="B14339" s="1">
        <f t="shared" ref="B14339:B14402" si="224">A14339/1000/60</f>
        <v>68.447633333333343</v>
      </c>
      <c r="D14339" s="1">
        <v>23.1</v>
      </c>
      <c r="E14339">
        <v>101148</v>
      </c>
    </row>
    <row r="14340" spans="1:5">
      <c r="A14340">
        <v>4107145</v>
      </c>
      <c r="B14340" s="1">
        <f t="shared" si="224"/>
        <v>68.452416666666679</v>
      </c>
      <c r="D14340" s="1">
        <v>23.1</v>
      </c>
      <c r="E14340">
        <v>101147</v>
      </c>
    </row>
    <row r="14341" spans="1:5">
      <c r="A14341">
        <v>4107431</v>
      </c>
      <c r="B14341" s="1">
        <f t="shared" si="224"/>
        <v>68.457183333333333</v>
      </c>
      <c r="D14341" s="1">
        <v>23.1</v>
      </c>
      <c r="E14341">
        <v>101140</v>
      </c>
    </row>
    <row r="14342" spans="1:5">
      <c r="A14342">
        <v>4107718</v>
      </c>
      <c r="B14342" s="1">
        <f t="shared" si="224"/>
        <v>68.461966666666669</v>
      </c>
      <c r="D14342" s="1">
        <v>23.1</v>
      </c>
      <c r="E14342">
        <v>101128</v>
      </c>
    </row>
    <row r="14343" spans="1:5">
      <c r="A14343">
        <v>4108005</v>
      </c>
      <c r="B14343" s="1">
        <f t="shared" si="224"/>
        <v>68.466750000000005</v>
      </c>
      <c r="D14343" s="1">
        <v>23.1</v>
      </c>
      <c r="E14343">
        <v>101152</v>
      </c>
    </row>
    <row r="14344" spans="1:5">
      <c r="A14344">
        <v>4108290</v>
      </c>
      <c r="B14344" s="1">
        <f t="shared" si="224"/>
        <v>68.471500000000006</v>
      </c>
      <c r="D14344" s="1">
        <v>23.1</v>
      </c>
      <c r="E14344">
        <v>101148</v>
      </c>
    </row>
    <row r="14345" spans="1:5">
      <c r="A14345">
        <v>4108576</v>
      </c>
      <c r="B14345" s="1">
        <f t="shared" si="224"/>
        <v>68.47626666666666</v>
      </c>
      <c r="D14345" s="1">
        <v>23.1</v>
      </c>
      <c r="E14345">
        <v>101148</v>
      </c>
    </row>
    <row r="14346" spans="1:5">
      <c r="A14346">
        <v>4108863</v>
      </c>
      <c r="B14346" s="1">
        <f t="shared" si="224"/>
        <v>68.48105000000001</v>
      </c>
      <c r="D14346" s="1">
        <v>23.1</v>
      </c>
      <c r="E14346">
        <v>101147</v>
      </c>
    </row>
    <row r="14347" spans="1:5">
      <c r="A14347">
        <v>4109150</v>
      </c>
      <c r="B14347" s="1">
        <f t="shared" si="224"/>
        <v>68.485833333333332</v>
      </c>
      <c r="D14347" s="1">
        <v>23.1</v>
      </c>
      <c r="E14347">
        <v>101147</v>
      </c>
    </row>
    <row r="14348" spans="1:5">
      <c r="A14348">
        <v>4109436</v>
      </c>
      <c r="B14348" s="1">
        <f t="shared" si="224"/>
        <v>68.490600000000001</v>
      </c>
      <c r="D14348" s="1">
        <v>23.1</v>
      </c>
      <c r="E14348">
        <v>101151</v>
      </c>
    </row>
    <row r="14349" spans="1:5">
      <c r="A14349">
        <v>4109723</v>
      </c>
      <c r="B14349" s="1">
        <f t="shared" si="224"/>
        <v>68.495383333333336</v>
      </c>
      <c r="D14349" s="1">
        <v>23.1</v>
      </c>
      <c r="E14349">
        <v>101144</v>
      </c>
    </row>
    <row r="14350" spans="1:5">
      <c r="A14350">
        <v>4110008</v>
      </c>
      <c r="B14350" s="1">
        <f t="shared" si="224"/>
        <v>68.500133333333324</v>
      </c>
      <c r="D14350" s="1">
        <v>23.2</v>
      </c>
      <c r="E14350">
        <v>101155</v>
      </c>
    </row>
    <row r="14351" spans="1:5">
      <c r="A14351">
        <v>4110295</v>
      </c>
      <c r="B14351" s="1">
        <f t="shared" si="224"/>
        <v>68.504916666666674</v>
      </c>
      <c r="D14351" s="1">
        <v>23.2</v>
      </c>
      <c r="E14351">
        <v>101154</v>
      </c>
    </row>
    <row r="14352" spans="1:5">
      <c r="A14352">
        <v>4110581</v>
      </c>
      <c r="B14352" s="1">
        <f t="shared" si="224"/>
        <v>68.509683333333342</v>
      </c>
      <c r="D14352" s="1">
        <v>23.1</v>
      </c>
      <c r="E14352">
        <v>101151</v>
      </c>
    </row>
    <row r="14353" spans="1:5">
      <c r="A14353">
        <v>4110868</v>
      </c>
      <c r="B14353" s="1">
        <f t="shared" si="224"/>
        <v>68.514466666666678</v>
      </c>
      <c r="D14353" s="1">
        <v>23.2</v>
      </c>
      <c r="E14353">
        <v>101149</v>
      </c>
    </row>
    <row r="14354" spans="1:5">
      <c r="A14354">
        <v>4111155</v>
      </c>
      <c r="B14354" s="1">
        <f t="shared" si="224"/>
        <v>68.51925</v>
      </c>
      <c r="D14354" s="1">
        <v>23.1</v>
      </c>
      <c r="E14354">
        <v>101143</v>
      </c>
    </row>
    <row r="14355" spans="1:5">
      <c r="A14355">
        <v>4111441</v>
      </c>
      <c r="B14355" s="1">
        <f t="shared" si="224"/>
        <v>68.524016666666668</v>
      </c>
      <c r="D14355" s="1">
        <v>23.2</v>
      </c>
      <c r="E14355">
        <v>101152</v>
      </c>
    </row>
    <row r="14356" spans="1:5">
      <c r="A14356">
        <v>4111728</v>
      </c>
      <c r="B14356" s="1">
        <f t="shared" si="224"/>
        <v>68.528800000000004</v>
      </c>
      <c r="D14356" s="1">
        <v>23.2</v>
      </c>
      <c r="E14356">
        <v>101149</v>
      </c>
    </row>
    <row r="14357" spans="1:5">
      <c r="A14357">
        <v>4112013</v>
      </c>
      <c r="B14357" s="1">
        <f t="shared" si="224"/>
        <v>68.533550000000005</v>
      </c>
      <c r="D14357" s="1">
        <v>23.1</v>
      </c>
      <c r="E14357">
        <v>101153</v>
      </c>
    </row>
    <row r="14358" spans="1:5">
      <c r="A14358">
        <v>4112300</v>
      </c>
      <c r="B14358" s="1">
        <f t="shared" si="224"/>
        <v>68.538333333333341</v>
      </c>
      <c r="D14358" s="1">
        <v>23.1</v>
      </c>
      <c r="E14358">
        <v>101152</v>
      </c>
    </row>
    <row r="14359" spans="1:5">
      <c r="A14359">
        <v>4112586</v>
      </c>
      <c r="B14359" s="1">
        <f t="shared" si="224"/>
        <v>68.54310000000001</v>
      </c>
      <c r="D14359" s="1">
        <v>23.2</v>
      </c>
      <c r="E14359">
        <v>101158</v>
      </c>
    </row>
    <row r="14360" spans="1:5">
      <c r="A14360">
        <v>4112873</v>
      </c>
      <c r="B14360" s="1">
        <f t="shared" si="224"/>
        <v>68.547883333333331</v>
      </c>
      <c r="D14360" s="1">
        <v>23.2</v>
      </c>
      <c r="E14360">
        <v>101148</v>
      </c>
    </row>
    <row r="14361" spans="1:5">
      <c r="A14361">
        <v>4113160</v>
      </c>
      <c r="B14361" s="1">
        <f t="shared" si="224"/>
        <v>68.552666666666667</v>
      </c>
      <c r="D14361" s="1">
        <v>23.1</v>
      </c>
      <c r="E14361">
        <v>101147</v>
      </c>
    </row>
    <row r="14362" spans="1:5">
      <c r="A14362">
        <v>4113446</v>
      </c>
      <c r="B14362" s="1">
        <f t="shared" si="224"/>
        <v>68.557433333333336</v>
      </c>
      <c r="D14362" s="1">
        <v>23.1</v>
      </c>
      <c r="E14362">
        <v>101151</v>
      </c>
    </row>
    <row r="14363" spans="1:5">
      <c r="A14363">
        <v>4113733</v>
      </c>
      <c r="B14363" s="1">
        <f t="shared" si="224"/>
        <v>68.562216666666671</v>
      </c>
      <c r="D14363" s="1">
        <v>23.2</v>
      </c>
      <c r="E14363">
        <v>101152</v>
      </c>
    </row>
    <row r="14364" spans="1:5">
      <c r="A14364">
        <v>4114018</v>
      </c>
      <c r="B14364" s="1">
        <f t="shared" si="224"/>
        <v>68.566966666666673</v>
      </c>
      <c r="D14364" s="1">
        <v>23.1</v>
      </c>
      <c r="E14364">
        <v>101124</v>
      </c>
    </row>
    <row r="14365" spans="1:5">
      <c r="A14365">
        <v>4114305</v>
      </c>
      <c r="B14365" s="1">
        <f t="shared" si="224"/>
        <v>68.571750000000009</v>
      </c>
      <c r="D14365" s="1">
        <v>23.1</v>
      </c>
      <c r="E14365">
        <v>101143</v>
      </c>
    </row>
    <row r="14366" spans="1:5">
      <c r="A14366">
        <v>4114591</v>
      </c>
      <c r="B14366" s="1">
        <f t="shared" si="224"/>
        <v>68.576516666666677</v>
      </c>
      <c r="D14366" s="1">
        <v>23.2</v>
      </c>
      <c r="E14366">
        <v>101153</v>
      </c>
    </row>
    <row r="14367" spans="1:5">
      <c r="A14367">
        <v>4114878</v>
      </c>
      <c r="B14367" s="1">
        <f t="shared" si="224"/>
        <v>68.581299999999999</v>
      </c>
      <c r="D14367" s="1">
        <v>23.1</v>
      </c>
      <c r="E14367">
        <v>101142</v>
      </c>
    </row>
    <row r="14368" spans="1:5">
      <c r="A14368">
        <v>4115165</v>
      </c>
      <c r="B14368" s="1">
        <f t="shared" si="224"/>
        <v>68.586083333333335</v>
      </c>
      <c r="D14368" s="1">
        <v>23.2</v>
      </c>
      <c r="E14368">
        <v>101150</v>
      </c>
    </row>
    <row r="14369" spans="1:5">
      <c r="A14369">
        <v>4115451</v>
      </c>
      <c r="B14369" s="1">
        <f t="shared" si="224"/>
        <v>68.590850000000003</v>
      </c>
      <c r="D14369" s="1">
        <v>23.2</v>
      </c>
      <c r="E14369">
        <v>101157</v>
      </c>
    </row>
    <row r="14370" spans="1:5">
      <c r="A14370">
        <v>4115738</v>
      </c>
      <c r="B14370" s="1">
        <f t="shared" si="224"/>
        <v>68.595633333333339</v>
      </c>
      <c r="D14370" s="1">
        <v>23.1</v>
      </c>
      <c r="E14370">
        <v>101144</v>
      </c>
    </row>
    <row r="14371" spans="1:5">
      <c r="A14371">
        <v>4116023</v>
      </c>
      <c r="B14371" s="1">
        <f t="shared" si="224"/>
        <v>68.60038333333334</v>
      </c>
      <c r="D14371" s="1">
        <v>23.2</v>
      </c>
      <c r="E14371">
        <v>101150</v>
      </c>
    </row>
    <row r="14372" spans="1:5">
      <c r="A14372">
        <v>4116310</v>
      </c>
      <c r="B14372" s="1">
        <f t="shared" si="224"/>
        <v>68.605166666666676</v>
      </c>
      <c r="D14372" s="1">
        <v>23.2</v>
      </c>
      <c r="E14372">
        <v>101152</v>
      </c>
    </row>
    <row r="14373" spans="1:5">
      <c r="A14373">
        <v>4116596</v>
      </c>
      <c r="B14373" s="1">
        <f t="shared" si="224"/>
        <v>68.609933333333331</v>
      </c>
      <c r="D14373" s="1">
        <v>23.1</v>
      </c>
      <c r="E14373">
        <v>101147</v>
      </c>
    </row>
    <row r="14374" spans="1:5">
      <c r="A14374">
        <v>4116883</v>
      </c>
      <c r="B14374" s="1">
        <f t="shared" si="224"/>
        <v>68.614716666666666</v>
      </c>
      <c r="D14374" s="1">
        <v>23.1</v>
      </c>
      <c r="E14374">
        <v>101140</v>
      </c>
    </row>
    <row r="14375" spans="1:5">
      <c r="A14375">
        <v>4117170</v>
      </c>
      <c r="B14375" s="1">
        <f t="shared" si="224"/>
        <v>68.619500000000002</v>
      </c>
      <c r="D14375" s="1">
        <v>23.2</v>
      </c>
      <c r="E14375">
        <v>101155</v>
      </c>
    </row>
    <row r="14376" spans="1:5">
      <c r="A14376">
        <v>4117456</v>
      </c>
      <c r="B14376" s="1">
        <f t="shared" si="224"/>
        <v>68.624266666666671</v>
      </c>
      <c r="D14376" s="1">
        <v>23.2</v>
      </c>
      <c r="E14376">
        <v>101145</v>
      </c>
    </row>
    <row r="14377" spans="1:5">
      <c r="A14377">
        <v>4117741</v>
      </c>
      <c r="B14377" s="1">
        <f t="shared" si="224"/>
        <v>68.629016666666672</v>
      </c>
      <c r="D14377" s="1">
        <v>23.1</v>
      </c>
      <c r="E14377">
        <v>101137</v>
      </c>
    </row>
    <row r="14378" spans="1:5">
      <c r="A14378">
        <v>4118028</v>
      </c>
      <c r="B14378" s="1">
        <f t="shared" si="224"/>
        <v>68.633800000000008</v>
      </c>
      <c r="D14378" s="1">
        <v>23.2</v>
      </c>
      <c r="E14378">
        <v>101150</v>
      </c>
    </row>
    <row r="14379" spans="1:5">
      <c r="A14379">
        <v>4118315</v>
      </c>
      <c r="B14379" s="1">
        <f t="shared" si="224"/>
        <v>68.63858333333333</v>
      </c>
      <c r="D14379" s="1">
        <v>23.2</v>
      </c>
      <c r="E14379">
        <v>101149</v>
      </c>
    </row>
    <row r="14380" spans="1:5">
      <c r="A14380">
        <v>4118601</v>
      </c>
      <c r="B14380" s="1">
        <f t="shared" si="224"/>
        <v>68.643349999999998</v>
      </c>
      <c r="D14380" s="1">
        <v>23.1</v>
      </c>
      <c r="E14380">
        <v>101145</v>
      </c>
    </row>
    <row r="14381" spans="1:5">
      <c r="A14381">
        <v>4118888</v>
      </c>
      <c r="B14381" s="1">
        <f t="shared" si="224"/>
        <v>68.648133333333334</v>
      </c>
      <c r="D14381" s="1">
        <v>23.2</v>
      </c>
      <c r="E14381">
        <v>101142</v>
      </c>
    </row>
    <row r="14382" spans="1:5">
      <c r="A14382">
        <v>4119175</v>
      </c>
      <c r="B14382" s="1">
        <f t="shared" si="224"/>
        <v>68.65291666666667</v>
      </c>
      <c r="D14382" s="1">
        <v>23.2</v>
      </c>
      <c r="E14382">
        <v>101146</v>
      </c>
    </row>
    <row r="14383" spans="1:5">
      <c r="A14383">
        <v>4119461</v>
      </c>
      <c r="B14383" s="1">
        <f t="shared" si="224"/>
        <v>68.657683333333338</v>
      </c>
      <c r="D14383" s="1">
        <v>23.2</v>
      </c>
      <c r="E14383">
        <v>101145</v>
      </c>
    </row>
    <row r="14384" spans="1:5">
      <c r="A14384">
        <v>4119746</v>
      </c>
      <c r="B14384" s="1">
        <f t="shared" si="224"/>
        <v>68.66243333333334</v>
      </c>
      <c r="D14384" s="1">
        <v>23.1</v>
      </c>
      <c r="E14384">
        <v>101143</v>
      </c>
    </row>
    <row r="14385" spans="1:5">
      <c r="A14385">
        <v>4120033</v>
      </c>
      <c r="B14385" s="1">
        <f t="shared" si="224"/>
        <v>68.667216666666675</v>
      </c>
      <c r="D14385" s="1">
        <v>23.2</v>
      </c>
      <c r="E14385">
        <v>101143</v>
      </c>
    </row>
    <row r="14386" spans="1:5">
      <c r="A14386">
        <v>4120320</v>
      </c>
      <c r="B14386" s="1">
        <f t="shared" si="224"/>
        <v>68.671999999999997</v>
      </c>
      <c r="D14386" s="1">
        <v>23.1</v>
      </c>
      <c r="E14386">
        <v>101138</v>
      </c>
    </row>
    <row r="14387" spans="1:5">
      <c r="A14387">
        <v>4120606</v>
      </c>
      <c r="B14387" s="1">
        <f t="shared" si="224"/>
        <v>68.676766666666666</v>
      </c>
      <c r="D14387" s="1">
        <v>23.2</v>
      </c>
      <c r="E14387">
        <v>101152</v>
      </c>
    </row>
    <row r="14388" spans="1:5">
      <c r="A14388">
        <v>4120893</v>
      </c>
      <c r="B14388" s="1">
        <f t="shared" si="224"/>
        <v>68.681550000000001</v>
      </c>
      <c r="D14388" s="1">
        <v>23.1</v>
      </c>
      <c r="E14388">
        <v>101125</v>
      </c>
    </row>
    <row r="14389" spans="1:5">
      <c r="A14389">
        <v>4121180</v>
      </c>
      <c r="B14389" s="1">
        <f t="shared" si="224"/>
        <v>68.686333333333337</v>
      </c>
      <c r="D14389" s="1">
        <v>23.2</v>
      </c>
      <c r="E14389">
        <v>101152</v>
      </c>
    </row>
    <row r="14390" spans="1:5">
      <c r="A14390">
        <v>4121466</v>
      </c>
      <c r="B14390" s="1">
        <f t="shared" si="224"/>
        <v>68.691100000000006</v>
      </c>
      <c r="D14390" s="1">
        <v>23.2</v>
      </c>
      <c r="E14390">
        <v>101142</v>
      </c>
    </row>
    <row r="14391" spans="1:5">
      <c r="A14391">
        <v>4121751</v>
      </c>
      <c r="B14391" s="1">
        <f t="shared" si="224"/>
        <v>68.695850000000007</v>
      </c>
      <c r="D14391" s="1">
        <v>23.2</v>
      </c>
      <c r="E14391">
        <v>101138</v>
      </c>
    </row>
    <row r="14392" spans="1:5">
      <c r="A14392">
        <v>4122038</v>
      </c>
      <c r="B14392" s="1">
        <f t="shared" si="224"/>
        <v>68.700633333333329</v>
      </c>
      <c r="D14392" s="1">
        <v>23.2</v>
      </c>
      <c r="E14392">
        <v>101140</v>
      </c>
    </row>
    <row r="14393" spans="1:5">
      <c r="A14393">
        <v>4122324</v>
      </c>
      <c r="B14393" s="1">
        <f t="shared" si="224"/>
        <v>68.705399999999997</v>
      </c>
      <c r="D14393" s="1">
        <v>23.2</v>
      </c>
      <c r="E14393">
        <v>101156</v>
      </c>
    </row>
    <row r="14394" spans="1:5">
      <c r="A14394">
        <v>4122611</v>
      </c>
      <c r="B14394" s="1">
        <f t="shared" si="224"/>
        <v>68.710183333333333</v>
      </c>
      <c r="D14394" s="1">
        <v>23.2</v>
      </c>
      <c r="E14394">
        <v>101146</v>
      </c>
    </row>
    <row r="14395" spans="1:5">
      <c r="A14395">
        <v>4122898</v>
      </c>
      <c r="B14395" s="1">
        <f t="shared" si="224"/>
        <v>68.714966666666669</v>
      </c>
      <c r="D14395" s="1">
        <v>23.1</v>
      </c>
      <c r="E14395">
        <v>101137</v>
      </c>
    </row>
    <row r="14396" spans="1:5">
      <c r="A14396">
        <v>4123185</v>
      </c>
      <c r="B14396" s="1">
        <f t="shared" si="224"/>
        <v>68.719750000000005</v>
      </c>
      <c r="D14396" s="1">
        <v>23.2</v>
      </c>
      <c r="E14396">
        <v>101155</v>
      </c>
    </row>
    <row r="14397" spans="1:5">
      <c r="A14397">
        <v>4123469</v>
      </c>
      <c r="B14397" s="1">
        <f t="shared" si="224"/>
        <v>68.724483333333339</v>
      </c>
      <c r="D14397" s="1">
        <v>23.2</v>
      </c>
      <c r="E14397">
        <v>101158</v>
      </c>
    </row>
    <row r="14398" spans="1:5">
      <c r="A14398">
        <v>4123756</v>
      </c>
      <c r="B14398" s="1">
        <f t="shared" si="224"/>
        <v>68.729266666666675</v>
      </c>
      <c r="D14398" s="1">
        <v>23.2</v>
      </c>
      <c r="E14398">
        <v>101140</v>
      </c>
    </row>
    <row r="14399" spans="1:5">
      <c r="A14399">
        <v>4124043</v>
      </c>
      <c r="B14399" s="1">
        <f t="shared" si="224"/>
        <v>68.734049999999996</v>
      </c>
      <c r="D14399" s="1">
        <v>23.2</v>
      </c>
      <c r="E14399">
        <v>101144</v>
      </c>
    </row>
    <row r="14400" spans="1:5">
      <c r="A14400">
        <v>4124329</v>
      </c>
      <c r="B14400" s="1">
        <f t="shared" si="224"/>
        <v>68.738816666666665</v>
      </c>
      <c r="D14400" s="1">
        <v>23.2</v>
      </c>
      <c r="E14400">
        <v>101155</v>
      </c>
    </row>
    <row r="14401" spans="1:5">
      <c r="A14401">
        <v>4124616</v>
      </c>
      <c r="B14401" s="1">
        <f t="shared" si="224"/>
        <v>68.743600000000001</v>
      </c>
      <c r="D14401" s="1">
        <v>23.2</v>
      </c>
      <c r="E14401">
        <v>101148</v>
      </c>
    </row>
    <row r="14402" spans="1:5">
      <c r="A14402">
        <v>4124903</v>
      </c>
      <c r="B14402" s="1">
        <f t="shared" si="224"/>
        <v>68.748383333333337</v>
      </c>
      <c r="D14402" s="1">
        <v>23.2</v>
      </c>
      <c r="E14402">
        <v>101144</v>
      </c>
    </row>
    <row r="14403" spans="1:5">
      <c r="A14403">
        <v>4125190</v>
      </c>
      <c r="B14403" s="1">
        <f t="shared" ref="B14403:B14466" si="225">A14403/1000/60</f>
        <v>68.753166666666658</v>
      </c>
      <c r="D14403" s="1">
        <v>23.2</v>
      </c>
      <c r="E14403">
        <v>101151</v>
      </c>
    </row>
    <row r="14404" spans="1:5">
      <c r="A14404">
        <v>4125474</v>
      </c>
      <c r="B14404" s="1">
        <f t="shared" si="225"/>
        <v>68.757900000000006</v>
      </c>
      <c r="D14404" s="1">
        <v>23.2</v>
      </c>
      <c r="E14404">
        <v>101146</v>
      </c>
    </row>
    <row r="14405" spans="1:5">
      <c r="A14405">
        <v>4125761</v>
      </c>
      <c r="B14405" s="1">
        <f t="shared" si="225"/>
        <v>68.762683333333342</v>
      </c>
      <c r="D14405" s="1">
        <v>23.2</v>
      </c>
      <c r="E14405">
        <v>101152</v>
      </c>
    </row>
    <row r="14406" spans="1:5">
      <c r="A14406">
        <v>4126048</v>
      </c>
      <c r="B14406" s="1">
        <f t="shared" si="225"/>
        <v>68.767466666666664</v>
      </c>
      <c r="D14406" s="1">
        <v>23.2</v>
      </c>
      <c r="E14406">
        <v>101156</v>
      </c>
    </row>
    <row r="14407" spans="1:5">
      <c r="A14407">
        <v>4126334</v>
      </c>
      <c r="B14407" s="1">
        <f t="shared" si="225"/>
        <v>68.772233333333332</v>
      </c>
      <c r="D14407" s="1">
        <v>23.2</v>
      </c>
      <c r="E14407">
        <v>101156</v>
      </c>
    </row>
    <row r="14408" spans="1:5">
      <c r="A14408">
        <v>4126621</v>
      </c>
      <c r="B14408" s="1">
        <f t="shared" si="225"/>
        <v>68.777016666666668</v>
      </c>
      <c r="D14408" s="1">
        <v>23.2</v>
      </c>
      <c r="E14408">
        <v>101149</v>
      </c>
    </row>
    <row r="14409" spans="1:5">
      <c r="A14409">
        <v>4126908</v>
      </c>
      <c r="B14409" s="1">
        <f t="shared" si="225"/>
        <v>68.781800000000004</v>
      </c>
      <c r="D14409" s="1">
        <v>23.2</v>
      </c>
      <c r="E14409">
        <v>101150</v>
      </c>
    </row>
    <row r="14410" spans="1:5">
      <c r="A14410">
        <v>4127193</v>
      </c>
      <c r="B14410" s="1">
        <f t="shared" si="225"/>
        <v>68.786550000000005</v>
      </c>
      <c r="D14410" s="1">
        <v>23.2</v>
      </c>
      <c r="E14410">
        <v>101147</v>
      </c>
    </row>
    <row r="14411" spans="1:5">
      <c r="A14411">
        <v>4127479</v>
      </c>
      <c r="B14411" s="1">
        <f t="shared" si="225"/>
        <v>68.791316666666674</v>
      </c>
      <c r="D14411" s="1">
        <v>23.2</v>
      </c>
      <c r="E14411">
        <v>101151</v>
      </c>
    </row>
    <row r="14412" spans="1:5">
      <c r="A14412">
        <v>4127766</v>
      </c>
      <c r="B14412" s="1">
        <f t="shared" si="225"/>
        <v>68.796099999999996</v>
      </c>
      <c r="D14412" s="1">
        <v>23.2</v>
      </c>
      <c r="E14412">
        <v>101147</v>
      </c>
    </row>
    <row r="14413" spans="1:5">
      <c r="A14413">
        <v>4128053</v>
      </c>
      <c r="B14413" s="1">
        <f t="shared" si="225"/>
        <v>68.800883333333331</v>
      </c>
      <c r="D14413" s="1">
        <v>23.2</v>
      </c>
      <c r="E14413">
        <v>101152</v>
      </c>
    </row>
    <row r="14414" spans="1:5">
      <c r="A14414">
        <v>4128339</v>
      </c>
      <c r="B14414" s="1">
        <f t="shared" si="225"/>
        <v>68.80565</v>
      </c>
      <c r="D14414" s="1">
        <v>23.2</v>
      </c>
      <c r="E14414">
        <v>101140</v>
      </c>
    </row>
    <row r="14415" spans="1:5">
      <c r="A14415">
        <v>4128626</v>
      </c>
      <c r="B14415" s="1">
        <f t="shared" si="225"/>
        <v>68.810433333333336</v>
      </c>
      <c r="D14415" s="1">
        <v>23.2</v>
      </c>
      <c r="E14415">
        <v>101154</v>
      </c>
    </row>
    <row r="14416" spans="1:5">
      <c r="A14416">
        <v>4128913</v>
      </c>
      <c r="B14416" s="1">
        <f t="shared" si="225"/>
        <v>68.815216666666657</v>
      </c>
      <c r="D14416" s="1">
        <v>23.2</v>
      </c>
      <c r="E14416">
        <v>101151</v>
      </c>
    </row>
    <row r="14417" spans="1:5">
      <c r="A14417">
        <v>4129198</v>
      </c>
      <c r="B14417" s="1">
        <f t="shared" si="225"/>
        <v>68.819966666666673</v>
      </c>
      <c r="D14417" s="1">
        <v>23.2</v>
      </c>
      <c r="E14417">
        <v>101152</v>
      </c>
    </row>
    <row r="14418" spans="1:5">
      <c r="A14418">
        <v>4129484</v>
      </c>
      <c r="B14418" s="1">
        <f t="shared" si="225"/>
        <v>68.824733333333342</v>
      </c>
      <c r="D14418" s="1">
        <v>23.2</v>
      </c>
      <c r="E14418">
        <v>101149</v>
      </c>
    </row>
    <row r="14419" spans="1:5">
      <c r="A14419">
        <v>4129771</v>
      </c>
      <c r="B14419" s="1">
        <f t="shared" si="225"/>
        <v>68.829516666666663</v>
      </c>
      <c r="D14419" s="1">
        <v>23.2</v>
      </c>
      <c r="E14419">
        <v>101138</v>
      </c>
    </row>
    <row r="14420" spans="1:5">
      <c r="A14420">
        <v>4130058</v>
      </c>
      <c r="B14420" s="1">
        <f t="shared" si="225"/>
        <v>68.834299999999999</v>
      </c>
      <c r="D14420" s="1">
        <v>23.2</v>
      </c>
      <c r="E14420">
        <v>101155</v>
      </c>
    </row>
    <row r="14421" spans="1:5">
      <c r="A14421">
        <v>4130344</v>
      </c>
      <c r="B14421" s="1">
        <f t="shared" si="225"/>
        <v>68.839066666666668</v>
      </c>
      <c r="D14421" s="1">
        <v>23.2</v>
      </c>
      <c r="E14421">
        <v>101139</v>
      </c>
    </row>
    <row r="14422" spans="1:5">
      <c r="A14422">
        <v>4130631</v>
      </c>
      <c r="B14422" s="1">
        <f t="shared" si="225"/>
        <v>68.843850000000003</v>
      </c>
      <c r="D14422" s="1">
        <v>23.2</v>
      </c>
      <c r="E14422">
        <v>101150</v>
      </c>
    </row>
    <row r="14423" spans="1:5">
      <c r="A14423">
        <v>4130918</v>
      </c>
      <c r="B14423" s="1">
        <f t="shared" si="225"/>
        <v>68.848633333333325</v>
      </c>
      <c r="D14423" s="1">
        <v>23.2</v>
      </c>
      <c r="E14423">
        <v>101144</v>
      </c>
    </row>
    <row r="14424" spans="1:5">
      <c r="A14424">
        <v>4131203</v>
      </c>
      <c r="B14424" s="1">
        <f t="shared" si="225"/>
        <v>68.85338333333334</v>
      </c>
      <c r="D14424" s="1">
        <v>23.2</v>
      </c>
      <c r="E14424">
        <v>101141</v>
      </c>
    </row>
    <row r="14425" spans="1:5">
      <c r="A14425">
        <v>4131489</v>
      </c>
      <c r="B14425" s="1">
        <f t="shared" si="225"/>
        <v>68.858149999999995</v>
      </c>
      <c r="D14425" s="1">
        <v>23.2</v>
      </c>
      <c r="E14425">
        <v>101145</v>
      </c>
    </row>
    <row r="14426" spans="1:5">
      <c r="A14426">
        <v>4131776</v>
      </c>
      <c r="B14426" s="1">
        <f t="shared" si="225"/>
        <v>68.862933333333331</v>
      </c>
      <c r="D14426" s="1">
        <v>23.2</v>
      </c>
      <c r="E14426">
        <v>101152</v>
      </c>
    </row>
    <row r="14427" spans="1:5">
      <c r="A14427">
        <v>4132063</v>
      </c>
      <c r="B14427" s="1">
        <f t="shared" si="225"/>
        <v>68.867716666666666</v>
      </c>
      <c r="D14427" s="1">
        <v>23.2</v>
      </c>
      <c r="E14427">
        <v>101148</v>
      </c>
    </row>
    <row r="14428" spans="1:5">
      <c r="A14428">
        <v>4132349</v>
      </c>
      <c r="B14428" s="1">
        <f t="shared" si="225"/>
        <v>68.872483333333335</v>
      </c>
      <c r="D14428" s="1">
        <v>23.2</v>
      </c>
      <c r="E14428">
        <v>101153</v>
      </c>
    </row>
    <row r="14429" spans="1:5">
      <c r="A14429">
        <v>4132636</v>
      </c>
      <c r="B14429" s="1">
        <f t="shared" si="225"/>
        <v>68.877266666666671</v>
      </c>
      <c r="D14429" s="1">
        <v>23.2</v>
      </c>
      <c r="E14429">
        <v>101155</v>
      </c>
    </row>
    <row r="14430" spans="1:5">
      <c r="A14430">
        <v>4132923</v>
      </c>
      <c r="B14430" s="1">
        <f t="shared" si="225"/>
        <v>68.882049999999992</v>
      </c>
      <c r="D14430" s="1">
        <v>23.2</v>
      </c>
      <c r="E14430">
        <v>101150</v>
      </c>
    </row>
    <row r="14431" spans="1:5">
      <c r="A14431">
        <v>4133208</v>
      </c>
      <c r="B14431" s="1">
        <f t="shared" si="225"/>
        <v>68.886799999999994</v>
      </c>
      <c r="D14431" s="1">
        <v>23.2</v>
      </c>
      <c r="E14431">
        <v>101162</v>
      </c>
    </row>
    <row r="14432" spans="1:5">
      <c r="A14432">
        <v>4133494</v>
      </c>
      <c r="B14432" s="1">
        <f t="shared" si="225"/>
        <v>68.891566666666662</v>
      </c>
      <c r="D14432" s="1">
        <v>23.2</v>
      </c>
      <c r="E14432">
        <v>101149</v>
      </c>
    </row>
    <row r="14433" spans="1:5">
      <c r="A14433">
        <v>4133781</v>
      </c>
      <c r="B14433" s="1">
        <f t="shared" si="225"/>
        <v>68.896349999999998</v>
      </c>
      <c r="D14433" s="1">
        <v>23.2</v>
      </c>
      <c r="E14433">
        <v>101146</v>
      </c>
    </row>
    <row r="14434" spans="1:5">
      <c r="A14434">
        <v>4134068</v>
      </c>
      <c r="B14434" s="1">
        <f t="shared" si="225"/>
        <v>68.901133333333334</v>
      </c>
      <c r="D14434" s="1">
        <v>23.2</v>
      </c>
      <c r="E14434">
        <v>101143</v>
      </c>
    </row>
    <row r="14435" spans="1:5">
      <c r="A14435">
        <v>4134354</v>
      </c>
      <c r="B14435" s="1">
        <f t="shared" si="225"/>
        <v>68.905900000000003</v>
      </c>
      <c r="D14435" s="1">
        <v>23.2</v>
      </c>
      <c r="E14435">
        <v>101158</v>
      </c>
    </row>
    <row r="14436" spans="1:5">
      <c r="A14436">
        <v>4134641</v>
      </c>
      <c r="B14436" s="1">
        <f t="shared" si="225"/>
        <v>68.910683333333324</v>
      </c>
      <c r="D14436" s="1">
        <v>23.2</v>
      </c>
      <c r="E14436">
        <v>101156</v>
      </c>
    </row>
    <row r="14437" spans="1:5">
      <c r="A14437">
        <v>4134926</v>
      </c>
      <c r="B14437" s="1">
        <f t="shared" si="225"/>
        <v>68.91543333333334</v>
      </c>
      <c r="D14437" s="1">
        <v>23.2</v>
      </c>
      <c r="E14437">
        <v>101153</v>
      </c>
    </row>
    <row r="14438" spans="1:5">
      <c r="A14438">
        <v>4135213</v>
      </c>
      <c r="B14438" s="1">
        <f t="shared" si="225"/>
        <v>68.920216666666661</v>
      </c>
      <c r="D14438" s="1">
        <v>23.2</v>
      </c>
      <c r="E14438">
        <v>101156</v>
      </c>
    </row>
    <row r="14439" spans="1:5">
      <c r="A14439">
        <v>4135499</v>
      </c>
      <c r="B14439" s="1">
        <f t="shared" si="225"/>
        <v>68.92498333333333</v>
      </c>
      <c r="D14439" s="1">
        <v>23.2</v>
      </c>
      <c r="E14439">
        <v>101131</v>
      </c>
    </row>
    <row r="14440" spans="1:5">
      <c r="A14440">
        <v>4135786</v>
      </c>
      <c r="B14440" s="1">
        <f t="shared" si="225"/>
        <v>68.929766666666666</v>
      </c>
      <c r="D14440" s="1">
        <v>23.2</v>
      </c>
      <c r="E14440">
        <v>101158</v>
      </c>
    </row>
    <row r="14441" spans="1:5">
      <c r="A14441">
        <v>4136073</v>
      </c>
      <c r="B14441" s="1">
        <f t="shared" si="225"/>
        <v>68.934550000000002</v>
      </c>
      <c r="D14441" s="1">
        <v>23.2</v>
      </c>
      <c r="E14441">
        <v>101142</v>
      </c>
    </row>
    <row r="14442" spans="1:5">
      <c r="A14442">
        <v>4136359</v>
      </c>
      <c r="B14442" s="1">
        <f t="shared" si="225"/>
        <v>68.93931666666667</v>
      </c>
      <c r="D14442" s="1">
        <v>23.2</v>
      </c>
      <c r="E14442">
        <v>101157</v>
      </c>
    </row>
    <row r="14443" spans="1:5">
      <c r="A14443">
        <v>4136646</v>
      </c>
      <c r="B14443" s="1">
        <f t="shared" si="225"/>
        <v>68.944099999999992</v>
      </c>
      <c r="D14443" s="1">
        <v>23.2</v>
      </c>
      <c r="E14443">
        <v>101136</v>
      </c>
    </row>
    <row r="14444" spans="1:5">
      <c r="A14444">
        <v>4136931</v>
      </c>
      <c r="B14444" s="1">
        <f t="shared" si="225"/>
        <v>68.948849999999993</v>
      </c>
      <c r="D14444" s="1">
        <v>23.2</v>
      </c>
      <c r="E14444">
        <v>101149</v>
      </c>
    </row>
    <row r="14445" spans="1:5">
      <c r="A14445">
        <v>4137218</v>
      </c>
      <c r="B14445" s="1">
        <f t="shared" si="225"/>
        <v>68.953633333333329</v>
      </c>
      <c r="D14445" s="1">
        <v>23.2</v>
      </c>
      <c r="E14445">
        <v>101136</v>
      </c>
    </row>
    <row r="14446" spans="1:5">
      <c r="A14446">
        <v>4137504</v>
      </c>
      <c r="B14446" s="1">
        <f t="shared" si="225"/>
        <v>68.958399999999997</v>
      </c>
      <c r="D14446" s="1">
        <v>23.2</v>
      </c>
      <c r="E14446">
        <v>101155</v>
      </c>
    </row>
    <row r="14447" spans="1:5">
      <c r="A14447">
        <v>4137791</v>
      </c>
      <c r="B14447" s="1">
        <f t="shared" si="225"/>
        <v>68.963183333333333</v>
      </c>
      <c r="D14447" s="1">
        <v>23.2</v>
      </c>
      <c r="E14447">
        <v>101158</v>
      </c>
    </row>
    <row r="14448" spans="1:5">
      <c r="A14448">
        <v>4138078</v>
      </c>
      <c r="B14448" s="1">
        <f t="shared" si="225"/>
        <v>68.967966666666669</v>
      </c>
      <c r="D14448" s="1">
        <v>23.2</v>
      </c>
      <c r="E14448">
        <v>101144</v>
      </c>
    </row>
    <row r="14449" spans="1:5">
      <c r="A14449">
        <v>4138364</v>
      </c>
      <c r="B14449" s="1">
        <f t="shared" si="225"/>
        <v>68.972733333333323</v>
      </c>
      <c r="D14449" s="1">
        <v>23.2</v>
      </c>
      <c r="E14449">
        <v>101150</v>
      </c>
    </row>
    <row r="14450" spans="1:5">
      <c r="A14450">
        <v>4138651</v>
      </c>
      <c r="B14450" s="1">
        <f t="shared" si="225"/>
        <v>68.977516666666659</v>
      </c>
      <c r="D14450" s="1">
        <v>23.2</v>
      </c>
      <c r="E14450">
        <v>101147</v>
      </c>
    </row>
    <row r="14451" spans="1:5">
      <c r="A14451">
        <v>4138936</v>
      </c>
      <c r="B14451" s="1">
        <f t="shared" si="225"/>
        <v>68.982266666666661</v>
      </c>
      <c r="D14451" s="1">
        <v>23.2</v>
      </c>
      <c r="E14451">
        <v>101148</v>
      </c>
    </row>
    <row r="14452" spans="1:5">
      <c r="A14452">
        <v>4139223</v>
      </c>
      <c r="B14452" s="1">
        <f t="shared" si="225"/>
        <v>68.987049999999996</v>
      </c>
      <c r="D14452" s="1">
        <v>23.2</v>
      </c>
      <c r="E14452">
        <v>101146</v>
      </c>
    </row>
    <row r="14453" spans="1:5">
      <c r="A14453">
        <v>4139509</v>
      </c>
      <c r="B14453" s="1">
        <f t="shared" si="225"/>
        <v>68.991816666666665</v>
      </c>
      <c r="D14453" s="1">
        <v>23.2</v>
      </c>
      <c r="E14453">
        <v>101145</v>
      </c>
    </row>
    <row r="14454" spans="1:5">
      <c r="A14454">
        <v>4139796</v>
      </c>
      <c r="B14454" s="1">
        <f t="shared" si="225"/>
        <v>68.996600000000001</v>
      </c>
      <c r="D14454" s="1">
        <v>23.2</v>
      </c>
      <c r="E14454">
        <v>101141</v>
      </c>
    </row>
    <row r="14455" spans="1:5">
      <c r="A14455">
        <v>4140083</v>
      </c>
      <c r="B14455" s="1">
        <f t="shared" si="225"/>
        <v>69.001383333333322</v>
      </c>
      <c r="D14455" s="1">
        <v>23.2</v>
      </c>
      <c r="E14455">
        <v>101144</v>
      </c>
    </row>
    <row r="14456" spans="1:5">
      <c r="A14456">
        <v>4140369</v>
      </c>
      <c r="B14456" s="1">
        <f t="shared" si="225"/>
        <v>69.006149999999991</v>
      </c>
      <c r="D14456" s="1">
        <v>23.2</v>
      </c>
      <c r="E14456">
        <v>101146</v>
      </c>
    </row>
    <row r="14457" spans="1:5">
      <c r="A14457">
        <v>4140654</v>
      </c>
      <c r="B14457" s="1">
        <f t="shared" si="225"/>
        <v>69.010900000000007</v>
      </c>
      <c r="D14457" s="1">
        <v>23.2</v>
      </c>
      <c r="E14457">
        <v>101145</v>
      </c>
    </row>
    <row r="14458" spans="1:5">
      <c r="A14458">
        <v>4140941</v>
      </c>
      <c r="B14458" s="1">
        <f t="shared" si="225"/>
        <v>69.015683333333328</v>
      </c>
      <c r="D14458" s="1">
        <v>23.2</v>
      </c>
      <c r="E14458">
        <v>101143</v>
      </c>
    </row>
    <row r="14459" spans="1:5">
      <c r="A14459">
        <v>4141228</v>
      </c>
      <c r="B14459" s="1">
        <f t="shared" si="225"/>
        <v>69.020466666666664</v>
      </c>
      <c r="D14459" s="1">
        <v>23.2</v>
      </c>
      <c r="E14459">
        <v>101152</v>
      </c>
    </row>
    <row r="14460" spans="1:5">
      <c r="A14460">
        <v>4141514</v>
      </c>
      <c r="B14460" s="1">
        <f t="shared" si="225"/>
        <v>69.025233333333333</v>
      </c>
      <c r="D14460" s="1">
        <v>23.2</v>
      </c>
      <c r="E14460">
        <v>101153</v>
      </c>
    </row>
    <row r="14461" spans="1:5">
      <c r="A14461">
        <v>4141801</v>
      </c>
      <c r="B14461" s="1">
        <f t="shared" si="225"/>
        <v>69.030016666666668</v>
      </c>
      <c r="D14461" s="1">
        <v>23.2</v>
      </c>
      <c r="E14461">
        <v>101153</v>
      </c>
    </row>
    <row r="14462" spans="1:5">
      <c r="A14462">
        <v>4142088</v>
      </c>
      <c r="B14462" s="1">
        <f t="shared" si="225"/>
        <v>69.03479999999999</v>
      </c>
      <c r="D14462" s="1">
        <v>23.2</v>
      </c>
      <c r="E14462">
        <v>101150</v>
      </c>
    </row>
    <row r="14463" spans="1:5">
      <c r="A14463">
        <v>4142374</v>
      </c>
      <c r="B14463" s="1">
        <f t="shared" si="225"/>
        <v>69.039566666666659</v>
      </c>
      <c r="D14463" s="1">
        <v>23.2</v>
      </c>
      <c r="E14463">
        <v>101147</v>
      </c>
    </row>
    <row r="14464" spans="1:5">
      <c r="A14464">
        <v>4142659</v>
      </c>
      <c r="B14464" s="1">
        <f t="shared" si="225"/>
        <v>69.04431666666666</v>
      </c>
      <c r="D14464" s="1">
        <v>23.2</v>
      </c>
      <c r="E14464">
        <v>101147</v>
      </c>
    </row>
    <row r="14465" spans="1:5">
      <c r="A14465">
        <v>4142946</v>
      </c>
      <c r="B14465" s="1">
        <f t="shared" si="225"/>
        <v>69.049099999999996</v>
      </c>
      <c r="D14465" s="1">
        <v>23.2</v>
      </c>
      <c r="E14465">
        <v>101149</v>
      </c>
    </row>
    <row r="14466" spans="1:5">
      <c r="A14466">
        <v>4143233</v>
      </c>
      <c r="B14466" s="1">
        <f t="shared" si="225"/>
        <v>69.053883333333332</v>
      </c>
      <c r="D14466" s="1">
        <v>23.2</v>
      </c>
      <c r="E14466">
        <v>101151</v>
      </c>
    </row>
    <row r="14467" spans="1:5">
      <c r="A14467">
        <v>4143519</v>
      </c>
      <c r="B14467" s="1">
        <f t="shared" ref="B14467:B14530" si="226">A14467/1000/60</f>
        <v>69.05865</v>
      </c>
      <c r="D14467" s="1">
        <v>23.2</v>
      </c>
      <c r="E14467">
        <v>101160</v>
      </c>
    </row>
    <row r="14468" spans="1:5">
      <c r="A14468">
        <v>4143806</v>
      </c>
      <c r="B14468" s="1">
        <f t="shared" si="226"/>
        <v>69.063433333333322</v>
      </c>
      <c r="D14468" s="1">
        <v>23.2</v>
      </c>
      <c r="E14468">
        <v>101156</v>
      </c>
    </row>
    <row r="14469" spans="1:5">
      <c r="A14469">
        <v>4144093</v>
      </c>
      <c r="B14469" s="1">
        <f t="shared" si="226"/>
        <v>69.068216666666657</v>
      </c>
      <c r="D14469" s="1">
        <v>23.2</v>
      </c>
      <c r="E14469">
        <v>101146</v>
      </c>
    </row>
    <row r="14470" spans="1:5">
      <c r="A14470">
        <v>4144379</v>
      </c>
      <c r="B14470" s="1">
        <f t="shared" si="226"/>
        <v>69.072983333333326</v>
      </c>
      <c r="D14470" s="1">
        <v>23.2</v>
      </c>
      <c r="E14470">
        <v>101150</v>
      </c>
    </row>
    <row r="14471" spans="1:5">
      <c r="A14471">
        <v>4144664</v>
      </c>
      <c r="B14471" s="1">
        <f t="shared" si="226"/>
        <v>69.077733333333327</v>
      </c>
      <c r="D14471" s="1">
        <v>23.2</v>
      </c>
      <c r="E14471">
        <v>101151</v>
      </c>
    </row>
    <row r="14472" spans="1:5">
      <c r="A14472">
        <v>4144951</v>
      </c>
      <c r="B14472" s="1">
        <f t="shared" si="226"/>
        <v>69.082516666666663</v>
      </c>
      <c r="D14472" s="1">
        <v>23.2</v>
      </c>
      <c r="E14472">
        <v>101154</v>
      </c>
    </row>
    <row r="14473" spans="1:5">
      <c r="A14473">
        <v>4145238</v>
      </c>
      <c r="B14473" s="1">
        <f t="shared" si="226"/>
        <v>69.087299999999999</v>
      </c>
      <c r="D14473" s="1">
        <v>23.2</v>
      </c>
      <c r="E14473">
        <v>101148</v>
      </c>
    </row>
    <row r="14474" spans="1:5">
      <c r="A14474">
        <v>4145524</v>
      </c>
      <c r="B14474" s="1">
        <f t="shared" si="226"/>
        <v>69.092066666666668</v>
      </c>
      <c r="D14474" s="1">
        <v>23.2</v>
      </c>
      <c r="E14474">
        <v>101146</v>
      </c>
    </row>
    <row r="14475" spans="1:5">
      <c r="A14475">
        <v>4145811</v>
      </c>
      <c r="B14475" s="1">
        <f t="shared" si="226"/>
        <v>69.096849999999989</v>
      </c>
      <c r="D14475" s="1">
        <v>23.2</v>
      </c>
      <c r="E14475">
        <v>101150</v>
      </c>
    </row>
    <row r="14476" spans="1:5">
      <c r="A14476">
        <v>4146098</v>
      </c>
      <c r="B14476" s="1">
        <f t="shared" si="226"/>
        <v>69.101633333333339</v>
      </c>
      <c r="D14476" s="1">
        <v>23.2</v>
      </c>
      <c r="E14476">
        <v>101151</v>
      </c>
    </row>
    <row r="14477" spans="1:5">
      <c r="A14477">
        <v>4146384</v>
      </c>
      <c r="B14477" s="1">
        <f t="shared" si="226"/>
        <v>69.106399999999994</v>
      </c>
      <c r="D14477" s="1">
        <v>23.2</v>
      </c>
      <c r="E14477">
        <v>101146</v>
      </c>
    </row>
    <row r="14478" spans="1:5">
      <c r="A14478">
        <v>4146669</v>
      </c>
      <c r="B14478" s="1">
        <f t="shared" si="226"/>
        <v>69.111149999999995</v>
      </c>
      <c r="D14478" s="1">
        <v>23.2</v>
      </c>
      <c r="E14478">
        <v>101142</v>
      </c>
    </row>
    <row r="14479" spans="1:5">
      <c r="A14479">
        <v>4146956</v>
      </c>
      <c r="B14479" s="1">
        <f t="shared" si="226"/>
        <v>69.115933333333331</v>
      </c>
      <c r="D14479" s="1">
        <v>23.2</v>
      </c>
      <c r="E14479">
        <v>101151</v>
      </c>
    </row>
    <row r="14480" spans="1:5">
      <c r="A14480">
        <v>4147243</v>
      </c>
      <c r="B14480" s="1">
        <f t="shared" si="226"/>
        <v>69.120716666666667</v>
      </c>
      <c r="D14480" s="1">
        <v>23.2</v>
      </c>
      <c r="E14480">
        <v>101156</v>
      </c>
    </row>
    <row r="14481" spans="1:5">
      <c r="A14481">
        <v>4147529</v>
      </c>
      <c r="B14481" s="1">
        <f t="shared" si="226"/>
        <v>69.125483333333335</v>
      </c>
      <c r="D14481" s="1">
        <v>23.2</v>
      </c>
      <c r="E14481">
        <v>101146</v>
      </c>
    </row>
    <row r="14482" spans="1:5">
      <c r="A14482">
        <v>4147816</v>
      </c>
      <c r="B14482" s="1">
        <f t="shared" si="226"/>
        <v>69.130266666666657</v>
      </c>
      <c r="D14482" s="1">
        <v>23.2</v>
      </c>
      <c r="E14482">
        <v>101154</v>
      </c>
    </row>
    <row r="14483" spans="1:5">
      <c r="A14483">
        <v>4148103</v>
      </c>
      <c r="B14483" s="1">
        <f t="shared" si="226"/>
        <v>69.135050000000007</v>
      </c>
      <c r="D14483" s="1">
        <v>23.2</v>
      </c>
      <c r="E14483">
        <v>101151</v>
      </c>
    </row>
    <row r="14484" spans="1:5">
      <c r="A14484">
        <v>4148387</v>
      </c>
      <c r="B14484" s="1">
        <f t="shared" si="226"/>
        <v>69.139783333333327</v>
      </c>
      <c r="D14484" s="1">
        <v>23.2</v>
      </c>
      <c r="E14484">
        <v>101142</v>
      </c>
    </row>
    <row r="14485" spans="1:5">
      <c r="A14485">
        <v>4148674</v>
      </c>
      <c r="B14485" s="1">
        <f t="shared" si="226"/>
        <v>69.144566666666663</v>
      </c>
      <c r="D14485" s="1">
        <v>23.2</v>
      </c>
      <c r="E14485">
        <v>101156</v>
      </c>
    </row>
    <row r="14486" spans="1:5">
      <c r="A14486">
        <v>4148961</v>
      </c>
      <c r="B14486" s="1">
        <f t="shared" si="226"/>
        <v>69.149349999999998</v>
      </c>
      <c r="D14486" s="1">
        <v>23.2</v>
      </c>
      <c r="E14486">
        <v>101152</v>
      </c>
    </row>
    <row r="14487" spans="1:5">
      <c r="A14487">
        <v>4149248</v>
      </c>
      <c r="B14487" s="1">
        <f t="shared" si="226"/>
        <v>69.15413333333332</v>
      </c>
      <c r="D14487" s="1">
        <v>23.2</v>
      </c>
      <c r="E14487">
        <v>101146</v>
      </c>
    </row>
    <row r="14488" spans="1:5">
      <c r="A14488">
        <v>4149534</v>
      </c>
      <c r="B14488" s="1">
        <f t="shared" si="226"/>
        <v>69.158899999999988</v>
      </c>
      <c r="D14488" s="1">
        <v>23.2</v>
      </c>
      <c r="E14488">
        <v>101154</v>
      </c>
    </row>
    <row r="14489" spans="1:5">
      <c r="A14489">
        <v>4149821</v>
      </c>
      <c r="B14489" s="1">
        <f t="shared" si="226"/>
        <v>69.163683333333339</v>
      </c>
      <c r="D14489" s="1">
        <v>23.2</v>
      </c>
      <c r="E14489">
        <v>101141</v>
      </c>
    </row>
    <row r="14490" spans="1:5">
      <c r="A14490">
        <v>4150108</v>
      </c>
      <c r="B14490" s="1">
        <f t="shared" si="226"/>
        <v>69.168466666666674</v>
      </c>
      <c r="D14490" s="1">
        <v>23.2</v>
      </c>
      <c r="E14490">
        <v>101152</v>
      </c>
    </row>
    <row r="14491" spans="1:5">
      <c r="A14491">
        <v>4150392</v>
      </c>
      <c r="B14491" s="1">
        <f t="shared" si="226"/>
        <v>69.173199999999994</v>
      </c>
      <c r="D14491" s="1">
        <v>23.2</v>
      </c>
      <c r="E14491">
        <v>101157</v>
      </c>
    </row>
    <row r="14492" spans="1:5">
      <c r="A14492">
        <v>4150679</v>
      </c>
      <c r="B14492" s="1">
        <f t="shared" si="226"/>
        <v>69.17798333333333</v>
      </c>
      <c r="D14492" s="1">
        <v>23.2</v>
      </c>
      <c r="E14492">
        <v>101148</v>
      </c>
    </row>
    <row r="14493" spans="1:5">
      <c r="A14493">
        <v>4150966</v>
      </c>
      <c r="B14493" s="1">
        <f t="shared" si="226"/>
        <v>69.182766666666666</v>
      </c>
      <c r="D14493" s="1">
        <v>23.2</v>
      </c>
      <c r="E14493">
        <v>101152</v>
      </c>
    </row>
    <row r="14494" spans="1:5">
      <c r="A14494">
        <v>4151252</v>
      </c>
      <c r="B14494" s="1">
        <f t="shared" si="226"/>
        <v>69.187533333333334</v>
      </c>
      <c r="D14494" s="1">
        <v>23.2</v>
      </c>
      <c r="E14494">
        <v>101150</v>
      </c>
    </row>
    <row r="14495" spans="1:5">
      <c r="A14495">
        <v>4151539</v>
      </c>
      <c r="B14495" s="1">
        <f t="shared" si="226"/>
        <v>69.192316666666656</v>
      </c>
      <c r="D14495" s="1">
        <v>23.2</v>
      </c>
      <c r="E14495">
        <v>101146</v>
      </c>
    </row>
    <row r="14496" spans="1:5">
      <c r="A14496">
        <v>4151826</v>
      </c>
      <c r="B14496" s="1">
        <f t="shared" si="226"/>
        <v>69.197100000000006</v>
      </c>
      <c r="D14496" s="1">
        <v>23.2</v>
      </c>
      <c r="E14496">
        <v>101145</v>
      </c>
    </row>
    <row r="14497" spans="1:5">
      <c r="A14497">
        <v>4152113</v>
      </c>
      <c r="B14497" s="1">
        <f t="shared" si="226"/>
        <v>69.201883333333342</v>
      </c>
      <c r="D14497" s="1">
        <v>23.2</v>
      </c>
      <c r="E14497">
        <v>101152</v>
      </c>
    </row>
    <row r="14498" spans="1:5">
      <c r="A14498">
        <v>4152397</v>
      </c>
      <c r="B14498" s="1">
        <f t="shared" si="226"/>
        <v>69.206616666666662</v>
      </c>
      <c r="D14498" s="1">
        <v>23.2</v>
      </c>
      <c r="E14498">
        <v>101149</v>
      </c>
    </row>
    <row r="14499" spans="1:5">
      <c r="A14499">
        <v>4152684</v>
      </c>
      <c r="B14499" s="1">
        <f t="shared" si="226"/>
        <v>69.211399999999998</v>
      </c>
      <c r="D14499" s="1">
        <v>23.2</v>
      </c>
      <c r="E14499">
        <v>101150</v>
      </c>
    </row>
    <row r="14500" spans="1:5">
      <c r="A14500">
        <v>4152971</v>
      </c>
      <c r="B14500" s="1">
        <f t="shared" si="226"/>
        <v>69.216183333333319</v>
      </c>
      <c r="D14500" s="1">
        <v>23.2</v>
      </c>
      <c r="E14500">
        <v>101150</v>
      </c>
    </row>
    <row r="14501" spans="1:5">
      <c r="A14501">
        <v>4153257</v>
      </c>
      <c r="B14501" s="1">
        <f t="shared" si="226"/>
        <v>69.220949999999988</v>
      </c>
      <c r="D14501" s="1">
        <v>23.2</v>
      </c>
      <c r="E14501">
        <v>101155</v>
      </c>
    </row>
    <row r="14502" spans="1:5">
      <c r="A14502">
        <v>4153544</v>
      </c>
      <c r="B14502" s="1">
        <f t="shared" si="226"/>
        <v>69.225733333333338</v>
      </c>
      <c r="D14502" s="1">
        <v>23.2</v>
      </c>
      <c r="E14502">
        <v>101151</v>
      </c>
    </row>
    <row r="14503" spans="1:5">
      <c r="A14503">
        <v>4153831</v>
      </c>
      <c r="B14503" s="1">
        <f t="shared" si="226"/>
        <v>69.230516666666674</v>
      </c>
      <c r="D14503" s="1">
        <v>23.2</v>
      </c>
      <c r="E14503">
        <v>101152</v>
      </c>
    </row>
    <row r="14504" spans="1:5">
      <c r="A14504">
        <v>4154118</v>
      </c>
      <c r="B14504" s="1">
        <f t="shared" si="226"/>
        <v>69.235300000000009</v>
      </c>
      <c r="D14504" s="1">
        <v>23.2</v>
      </c>
      <c r="E14504">
        <v>101156</v>
      </c>
    </row>
    <row r="14505" spans="1:5">
      <c r="A14505">
        <v>4154402</v>
      </c>
      <c r="B14505" s="1">
        <f t="shared" si="226"/>
        <v>69.240033333333329</v>
      </c>
      <c r="D14505" s="1">
        <v>23.2</v>
      </c>
      <c r="E14505">
        <v>101146</v>
      </c>
    </row>
    <row r="14506" spans="1:5">
      <c r="A14506">
        <v>4154689</v>
      </c>
      <c r="B14506" s="1">
        <f t="shared" si="226"/>
        <v>69.244816666666665</v>
      </c>
      <c r="D14506" s="1">
        <v>23.2</v>
      </c>
      <c r="E14506">
        <v>101155</v>
      </c>
    </row>
    <row r="14507" spans="1:5">
      <c r="A14507">
        <v>4154976</v>
      </c>
      <c r="B14507" s="1">
        <f t="shared" si="226"/>
        <v>69.249600000000001</v>
      </c>
      <c r="D14507" s="1">
        <v>23.2</v>
      </c>
      <c r="E14507">
        <v>101152</v>
      </c>
    </row>
    <row r="14508" spans="1:5">
      <c r="A14508">
        <v>4155262</v>
      </c>
      <c r="B14508" s="1">
        <f t="shared" si="226"/>
        <v>69.254366666666655</v>
      </c>
      <c r="D14508" s="1">
        <v>23.2</v>
      </c>
      <c r="E14508">
        <v>101158</v>
      </c>
    </row>
    <row r="14509" spans="1:5">
      <c r="A14509">
        <v>4155549</v>
      </c>
      <c r="B14509" s="1">
        <f t="shared" si="226"/>
        <v>69.259150000000005</v>
      </c>
      <c r="D14509" s="1">
        <v>23.2</v>
      </c>
      <c r="E14509">
        <v>101143</v>
      </c>
    </row>
    <row r="14510" spans="1:5">
      <c r="A14510">
        <v>4155836</v>
      </c>
      <c r="B14510" s="1">
        <f t="shared" si="226"/>
        <v>69.263933333333341</v>
      </c>
      <c r="D14510" s="1">
        <v>23.2</v>
      </c>
      <c r="E14510">
        <v>101148</v>
      </c>
    </row>
    <row r="14511" spans="1:5">
      <c r="A14511">
        <v>4156121</v>
      </c>
      <c r="B14511" s="1">
        <f t="shared" si="226"/>
        <v>69.268683333333328</v>
      </c>
      <c r="D14511" s="1">
        <v>23.2</v>
      </c>
      <c r="E14511">
        <v>101143</v>
      </c>
    </row>
    <row r="14512" spans="1:5">
      <c r="A14512">
        <v>4156407</v>
      </c>
      <c r="B14512" s="1">
        <f t="shared" si="226"/>
        <v>69.273449999999997</v>
      </c>
      <c r="D14512" s="1">
        <v>23.2</v>
      </c>
      <c r="E14512">
        <v>101153</v>
      </c>
    </row>
    <row r="14513" spans="1:5">
      <c r="A14513">
        <v>4156694</v>
      </c>
      <c r="B14513" s="1">
        <f t="shared" si="226"/>
        <v>69.278233333333347</v>
      </c>
      <c r="D14513" s="1">
        <v>23.2</v>
      </c>
      <c r="E14513">
        <v>101146</v>
      </c>
    </row>
    <row r="14514" spans="1:5">
      <c r="A14514">
        <v>4156981</v>
      </c>
      <c r="B14514" s="1">
        <f t="shared" si="226"/>
        <v>69.283016666666668</v>
      </c>
      <c r="D14514" s="1">
        <v>23.2</v>
      </c>
      <c r="E14514">
        <v>101147</v>
      </c>
    </row>
    <row r="14515" spans="1:5">
      <c r="A14515">
        <v>4157267</v>
      </c>
      <c r="B14515" s="1">
        <f t="shared" si="226"/>
        <v>69.287783333333337</v>
      </c>
      <c r="D14515" s="1">
        <v>23.2</v>
      </c>
      <c r="E14515">
        <v>101149</v>
      </c>
    </row>
    <row r="14516" spans="1:5">
      <c r="A14516">
        <v>4157554</v>
      </c>
      <c r="B14516" s="1">
        <f t="shared" si="226"/>
        <v>69.292566666666673</v>
      </c>
      <c r="D14516" s="1">
        <v>23.2</v>
      </c>
      <c r="E14516">
        <v>101143</v>
      </c>
    </row>
    <row r="14517" spans="1:5">
      <c r="A14517">
        <v>4157841</v>
      </c>
      <c r="B14517" s="1">
        <f t="shared" si="226"/>
        <v>69.297350000000009</v>
      </c>
      <c r="D14517" s="1">
        <v>23.2</v>
      </c>
      <c r="E14517">
        <v>101149</v>
      </c>
    </row>
    <row r="14518" spans="1:5">
      <c r="A14518">
        <v>4158126</v>
      </c>
      <c r="B14518" s="1">
        <f t="shared" si="226"/>
        <v>69.30210000000001</v>
      </c>
      <c r="D14518" s="1">
        <v>23.2</v>
      </c>
      <c r="E14518">
        <v>101148</v>
      </c>
    </row>
    <row r="14519" spans="1:5">
      <c r="A14519">
        <v>4158412</v>
      </c>
      <c r="B14519" s="1">
        <f t="shared" si="226"/>
        <v>69.306866666666664</v>
      </c>
      <c r="D14519" s="1">
        <v>23.2</v>
      </c>
      <c r="E14519">
        <v>101141</v>
      </c>
    </row>
    <row r="14520" spans="1:5">
      <c r="A14520">
        <v>4158699</v>
      </c>
      <c r="B14520" s="1">
        <f t="shared" si="226"/>
        <v>69.31165</v>
      </c>
      <c r="D14520" s="1">
        <v>23.2</v>
      </c>
      <c r="E14520">
        <v>101148</v>
      </c>
    </row>
    <row r="14521" spans="1:5">
      <c r="A14521">
        <v>4158986</v>
      </c>
      <c r="B14521" s="1">
        <f t="shared" si="226"/>
        <v>69.316433333333336</v>
      </c>
      <c r="D14521" s="1">
        <v>23.2</v>
      </c>
      <c r="E14521">
        <v>101148</v>
      </c>
    </row>
    <row r="14522" spans="1:5">
      <c r="A14522">
        <v>4159272</v>
      </c>
      <c r="B14522" s="1">
        <f t="shared" si="226"/>
        <v>69.321200000000005</v>
      </c>
      <c r="D14522" s="1">
        <v>23.2</v>
      </c>
      <c r="E14522">
        <v>101151</v>
      </c>
    </row>
    <row r="14523" spans="1:5">
      <c r="A14523">
        <v>4159559</v>
      </c>
      <c r="B14523" s="1">
        <f t="shared" si="226"/>
        <v>69.32598333333334</v>
      </c>
      <c r="D14523" s="1">
        <v>23.2</v>
      </c>
      <c r="E14523">
        <v>101138</v>
      </c>
    </row>
    <row r="14524" spans="1:5">
      <c r="A14524">
        <v>4159846</v>
      </c>
      <c r="B14524" s="1">
        <f t="shared" si="226"/>
        <v>69.330766666666662</v>
      </c>
      <c r="D14524" s="1">
        <v>23.2</v>
      </c>
      <c r="E14524">
        <v>101146</v>
      </c>
    </row>
    <row r="14525" spans="1:5">
      <c r="A14525">
        <v>4160131</v>
      </c>
      <c r="B14525" s="1">
        <f t="shared" si="226"/>
        <v>69.335516666666678</v>
      </c>
      <c r="D14525" s="1">
        <v>23.2</v>
      </c>
      <c r="E14525">
        <v>101162</v>
      </c>
    </row>
    <row r="14526" spans="1:5">
      <c r="A14526">
        <v>4160417</v>
      </c>
      <c r="B14526" s="1">
        <f t="shared" si="226"/>
        <v>69.340283333333346</v>
      </c>
      <c r="D14526" s="1">
        <v>23.2</v>
      </c>
      <c r="E14526">
        <v>101156</v>
      </c>
    </row>
    <row r="14527" spans="1:5">
      <c r="A14527">
        <v>4160704</v>
      </c>
      <c r="B14527" s="1">
        <f t="shared" si="226"/>
        <v>69.345066666666668</v>
      </c>
      <c r="D14527" s="1">
        <v>23.2</v>
      </c>
      <c r="E14527">
        <v>101155</v>
      </c>
    </row>
    <row r="14528" spans="1:5">
      <c r="A14528">
        <v>4160991</v>
      </c>
      <c r="B14528" s="1">
        <f t="shared" si="226"/>
        <v>69.349850000000004</v>
      </c>
      <c r="D14528" s="1">
        <v>23.2</v>
      </c>
      <c r="E14528">
        <v>101141</v>
      </c>
    </row>
    <row r="14529" spans="1:5">
      <c r="A14529">
        <v>4161277</v>
      </c>
      <c r="B14529" s="1">
        <f t="shared" si="226"/>
        <v>69.354616666666672</v>
      </c>
      <c r="D14529" s="1">
        <v>23.2</v>
      </c>
      <c r="E14529">
        <v>101150</v>
      </c>
    </row>
    <row r="14530" spans="1:5">
      <c r="A14530">
        <v>4161564</v>
      </c>
      <c r="B14530" s="1">
        <f t="shared" si="226"/>
        <v>69.359400000000008</v>
      </c>
      <c r="D14530" s="1">
        <v>23.2</v>
      </c>
      <c r="E14530">
        <v>101151</v>
      </c>
    </row>
    <row r="14531" spans="1:5">
      <c r="A14531">
        <v>4161851</v>
      </c>
      <c r="B14531" s="1">
        <f t="shared" ref="B14531:B14594" si="227">A14531/1000/60</f>
        <v>69.36418333333333</v>
      </c>
      <c r="D14531" s="1">
        <v>23.2</v>
      </c>
      <c r="E14531">
        <v>101161</v>
      </c>
    </row>
    <row r="14532" spans="1:5">
      <c r="A14532">
        <v>4162136</v>
      </c>
      <c r="B14532" s="1">
        <f t="shared" si="227"/>
        <v>69.368933333333345</v>
      </c>
      <c r="D14532" s="1">
        <v>23.2</v>
      </c>
      <c r="E14532">
        <v>101154</v>
      </c>
    </row>
    <row r="14533" spans="1:5">
      <c r="A14533">
        <v>4162422</v>
      </c>
      <c r="B14533" s="1">
        <f t="shared" si="227"/>
        <v>69.373699999999999</v>
      </c>
      <c r="D14533" s="1">
        <v>23.2</v>
      </c>
      <c r="E14533">
        <v>101146</v>
      </c>
    </row>
    <row r="14534" spans="1:5">
      <c r="A14534">
        <v>4162709</v>
      </c>
      <c r="B14534" s="1">
        <f t="shared" si="227"/>
        <v>69.378483333333335</v>
      </c>
      <c r="D14534" s="1">
        <v>23.2</v>
      </c>
      <c r="E14534">
        <v>101157</v>
      </c>
    </row>
    <row r="14535" spans="1:5">
      <c r="A14535">
        <v>4162996</v>
      </c>
      <c r="B14535" s="1">
        <f t="shared" si="227"/>
        <v>69.383266666666671</v>
      </c>
      <c r="D14535" s="1">
        <v>23.2</v>
      </c>
      <c r="E14535">
        <v>101156</v>
      </c>
    </row>
    <row r="14536" spans="1:5">
      <c r="A14536">
        <v>4163282</v>
      </c>
      <c r="B14536" s="1">
        <f t="shared" si="227"/>
        <v>69.38803333333334</v>
      </c>
      <c r="D14536" s="1">
        <v>23.2</v>
      </c>
      <c r="E14536">
        <v>101153</v>
      </c>
    </row>
    <row r="14537" spans="1:5">
      <c r="A14537">
        <v>4163569</v>
      </c>
      <c r="B14537" s="1">
        <f t="shared" si="227"/>
        <v>69.392816666666675</v>
      </c>
      <c r="D14537" s="1">
        <v>23.2</v>
      </c>
      <c r="E14537">
        <v>101148</v>
      </c>
    </row>
    <row r="14538" spans="1:5">
      <c r="A14538">
        <v>4163856</v>
      </c>
      <c r="B14538" s="1">
        <f t="shared" si="227"/>
        <v>69.397599999999997</v>
      </c>
      <c r="D14538" s="1">
        <v>23.2</v>
      </c>
      <c r="E14538">
        <v>101153</v>
      </c>
    </row>
    <row r="14539" spans="1:5">
      <c r="A14539">
        <v>4164141</v>
      </c>
      <c r="B14539" s="1">
        <f t="shared" si="227"/>
        <v>69.402349999999998</v>
      </c>
      <c r="D14539" s="1">
        <v>23.2</v>
      </c>
      <c r="E14539">
        <v>101153</v>
      </c>
    </row>
    <row r="14540" spans="1:5">
      <c r="A14540">
        <v>4164427</v>
      </c>
      <c r="B14540" s="1">
        <f t="shared" si="227"/>
        <v>69.407116666666667</v>
      </c>
      <c r="D14540" s="1">
        <v>23.2</v>
      </c>
      <c r="E14540">
        <v>101153</v>
      </c>
    </row>
    <row r="14541" spans="1:5">
      <c r="A14541">
        <v>4164714</v>
      </c>
      <c r="B14541" s="1">
        <f t="shared" si="227"/>
        <v>69.411900000000003</v>
      </c>
      <c r="D14541" s="1">
        <v>23.2</v>
      </c>
      <c r="E14541">
        <v>101143</v>
      </c>
    </row>
    <row r="14542" spans="1:5">
      <c r="A14542">
        <v>4165001</v>
      </c>
      <c r="B14542" s="1">
        <f t="shared" si="227"/>
        <v>69.416683333333339</v>
      </c>
      <c r="D14542" s="1">
        <v>23.2</v>
      </c>
      <c r="E14542">
        <v>101144</v>
      </c>
    </row>
    <row r="14543" spans="1:5">
      <c r="A14543">
        <v>4165287</v>
      </c>
      <c r="B14543" s="1">
        <f t="shared" si="227"/>
        <v>69.421450000000007</v>
      </c>
      <c r="D14543" s="1">
        <v>23.2</v>
      </c>
      <c r="E14543">
        <v>101154</v>
      </c>
    </row>
    <row r="14544" spans="1:5">
      <c r="A14544">
        <v>4165574</v>
      </c>
      <c r="B14544" s="1">
        <f t="shared" si="227"/>
        <v>69.426233333333329</v>
      </c>
      <c r="D14544" s="1">
        <v>23.3</v>
      </c>
      <c r="E14544">
        <v>101155</v>
      </c>
    </row>
    <row r="14545" spans="1:5">
      <c r="A14545">
        <v>4165859</v>
      </c>
      <c r="B14545" s="1">
        <f t="shared" si="227"/>
        <v>69.430983333333344</v>
      </c>
      <c r="D14545" s="1">
        <v>23.2</v>
      </c>
      <c r="E14545">
        <v>101152</v>
      </c>
    </row>
    <row r="14546" spans="1:5">
      <c r="A14546">
        <v>4166146</v>
      </c>
      <c r="B14546" s="1">
        <f t="shared" si="227"/>
        <v>69.435766666666666</v>
      </c>
      <c r="D14546" s="1">
        <v>23.2</v>
      </c>
      <c r="E14546">
        <v>101147</v>
      </c>
    </row>
    <row r="14547" spans="1:5">
      <c r="A14547">
        <v>4166432</v>
      </c>
      <c r="B14547" s="1">
        <f t="shared" si="227"/>
        <v>69.440533333333335</v>
      </c>
      <c r="D14547" s="1">
        <v>23.2</v>
      </c>
      <c r="E14547">
        <v>101146</v>
      </c>
    </row>
    <row r="14548" spans="1:5">
      <c r="A14548">
        <v>4166719</v>
      </c>
      <c r="B14548" s="1">
        <f t="shared" si="227"/>
        <v>69.44531666666667</v>
      </c>
      <c r="D14548" s="1">
        <v>23.2</v>
      </c>
      <c r="E14548">
        <v>101139</v>
      </c>
    </row>
    <row r="14549" spans="1:5">
      <c r="A14549">
        <v>4167006</v>
      </c>
      <c r="B14549" s="1">
        <f t="shared" si="227"/>
        <v>69.450100000000006</v>
      </c>
      <c r="D14549" s="1">
        <v>23.3</v>
      </c>
      <c r="E14549">
        <v>101159</v>
      </c>
    </row>
    <row r="14550" spans="1:5">
      <c r="A14550">
        <v>4167292</v>
      </c>
      <c r="B14550" s="1">
        <f t="shared" si="227"/>
        <v>69.454866666666675</v>
      </c>
      <c r="D14550" s="1">
        <v>23.2</v>
      </c>
      <c r="E14550">
        <v>101146</v>
      </c>
    </row>
    <row r="14551" spans="1:5">
      <c r="A14551">
        <v>4167579</v>
      </c>
      <c r="B14551" s="1">
        <f t="shared" si="227"/>
        <v>69.459649999999996</v>
      </c>
      <c r="D14551" s="1">
        <v>23.3</v>
      </c>
      <c r="E14551">
        <v>101151</v>
      </c>
    </row>
    <row r="14552" spans="1:5">
      <c r="A14552">
        <v>4167864</v>
      </c>
      <c r="B14552" s="1">
        <f t="shared" si="227"/>
        <v>69.464399999999998</v>
      </c>
      <c r="D14552" s="1">
        <v>23.3</v>
      </c>
      <c r="E14552">
        <v>101143</v>
      </c>
    </row>
    <row r="14553" spans="1:5">
      <c r="A14553">
        <v>4168151</v>
      </c>
      <c r="B14553" s="1">
        <f t="shared" si="227"/>
        <v>69.469183333333334</v>
      </c>
      <c r="D14553" s="1">
        <v>23.3</v>
      </c>
      <c r="E14553">
        <v>101149</v>
      </c>
    </row>
    <row r="14554" spans="1:5">
      <c r="A14554">
        <v>4168437</v>
      </c>
      <c r="B14554" s="1">
        <f t="shared" si="227"/>
        <v>69.473950000000002</v>
      </c>
      <c r="D14554" s="1">
        <v>23.2</v>
      </c>
      <c r="E14554">
        <v>101147</v>
      </c>
    </row>
    <row r="14555" spans="1:5">
      <c r="A14555">
        <v>4168724</v>
      </c>
      <c r="B14555" s="1">
        <f t="shared" si="227"/>
        <v>69.478733333333338</v>
      </c>
      <c r="D14555" s="1">
        <v>23.2</v>
      </c>
      <c r="E14555">
        <v>101144</v>
      </c>
    </row>
    <row r="14556" spans="1:5">
      <c r="A14556">
        <v>4169011</v>
      </c>
      <c r="B14556" s="1">
        <f t="shared" si="227"/>
        <v>69.483516666666674</v>
      </c>
      <c r="D14556" s="1">
        <v>23.2</v>
      </c>
      <c r="E14556">
        <v>101148</v>
      </c>
    </row>
    <row r="14557" spans="1:5">
      <c r="A14557">
        <v>4169297</v>
      </c>
      <c r="B14557" s="1">
        <f t="shared" si="227"/>
        <v>69.488283333333328</v>
      </c>
      <c r="D14557" s="1">
        <v>23.2</v>
      </c>
      <c r="E14557">
        <v>101153</v>
      </c>
    </row>
    <row r="14558" spans="1:5">
      <c r="A14558">
        <v>4169582</v>
      </c>
      <c r="B14558" s="1">
        <f t="shared" si="227"/>
        <v>69.493033333333344</v>
      </c>
      <c r="D14558" s="1">
        <v>23.2</v>
      </c>
      <c r="E14558">
        <v>101151</v>
      </c>
    </row>
    <row r="14559" spans="1:5">
      <c r="A14559">
        <v>4169869</v>
      </c>
      <c r="B14559" s="1">
        <f t="shared" si="227"/>
        <v>69.497816666666665</v>
      </c>
      <c r="D14559" s="1">
        <v>23.2</v>
      </c>
      <c r="E14559">
        <v>101155</v>
      </c>
    </row>
    <row r="14560" spans="1:5">
      <c r="A14560">
        <v>4170156</v>
      </c>
      <c r="B14560" s="1">
        <f t="shared" si="227"/>
        <v>69.502600000000001</v>
      </c>
      <c r="D14560" s="1">
        <v>23.2</v>
      </c>
      <c r="E14560">
        <v>101145</v>
      </c>
    </row>
    <row r="14561" spans="1:5">
      <c r="A14561">
        <v>4170442</v>
      </c>
      <c r="B14561" s="1">
        <f t="shared" si="227"/>
        <v>69.50736666666667</v>
      </c>
      <c r="D14561" s="1">
        <v>23.2</v>
      </c>
      <c r="E14561">
        <v>101148</v>
      </c>
    </row>
    <row r="14562" spans="1:5">
      <c r="A14562">
        <v>4170729</v>
      </c>
      <c r="B14562" s="1">
        <f t="shared" si="227"/>
        <v>69.512150000000005</v>
      </c>
      <c r="D14562" s="1">
        <v>23.2</v>
      </c>
      <c r="E14562">
        <v>101144</v>
      </c>
    </row>
    <row r="14563" spans="1:5">
      <c r="A14563">
        <v>4171016</v>
      </c>
      <c r="B14563" s="1">
        <f t="shared" si="227"/>
        <v>69.516933333333327</v>
      </c>
      <c r="D14563" s="1">
        <v>23.2</v>
      </c>
      <c r="E14563">
        <v>101149</v>
      </c>
    </row>
    <row r="14564" spans="1:5">
      <c r="A14564">
        <v>4171302</v>
      </c>
      <c r="B14564" s="1">
        <f t="shared" si="227"/>
        <v>69.521699999999996</v>
      </c>
      <c r="D14564" s="1">
        <v>23.3</v>
      </c>
      <c r="E14564">
        <v>101141</v>
      </c>
    </row>
    <row r="14565" spans="1:5">
      <c r="A14565">
        <v>4171587</v>
      </c>
      <c r="B14565" s="1">
        <f t="shared" si="227"/>
        <v>69.526450000000011</v>
      </c>
      <c r="D14565" s="1">
        <v>23.2</v>
      </c>
      <c r="E14565">
        <v>101152</v>
      </c>
    </row>
    <row r="14566" spans="1:5">
      <c r="A14566">
        <v>4171874</v>
      </c>
      <c r="B14566" s="1">
        <f t="shared" si="227"/>
        <v>69.531233333333333</v>
      </c>
      <c r="D14566" s="1">
        <v>23.2</v>
      </c>
      <c r="E14566">
        <v>101140</v>
      </c>
    </row>
    <row r="14567" spans="1:5">
      <c r="A14567">
        <v>4172161</v>
      </c>
      <c r="B14567" s="1">
        <f t="shared" si="227"/>
        <v>69.536016666666669</v>
      </c>
      <c r="D14567" s="1">
        <v>23.2</v>
      </c>
      <c r="E14567">
        <v>101146</v>
      </c>
    </row>
    <row r="14568" spans="1:5">
      <c r="A14568">
        <v>4172447</v>
      </c>
      <c r="B14568" s="1">
        <f t="shared" si="227"/>
        <v>69.540783333333337</v>
      </c>
      <c r="D14568" s="1">
        <v>23.2</v>
      </c>
      <c r="E14568">
        <v>101144</v>
      </c>
    </row>
    <row r="14569" spans="1:5">
      <c r="A14569">
        <v>4172734</v>
      </c>
      <c r="B14569" s="1">
        <f t="shared" si="227"/>
        <v>69.545566666666673</v>
      </c>
      <c r="D14569" s="1">
        <v>23.2</v>
      </c>
      <c r="E14569">
        <v>101149</v>
      </c>
    </row>
    <row r="14570" spans="1:5">
      <c r="A14570">
        <v>4173021</v>
      </c>
      <c r="B14570" s="1">
        <f t="shared" si="227"/>
        <v>69.550349999999995</v>
      </c>
      <c r="D14570" s="1">
        <v>23.3</v>
      </c>
      <c r="E14570">
        <v>101156</v>
      </c>
    </row>
    <row r="14571" spans="1:5">
      <c r="A14571">
        <v>4173307</v>
      </c>
      <c r="B14571" s="1">
        <f t="shared" si="227"/>
        <v>69.555116666666663</v>
      </c>
      <c r="D14571" s="1">
        <v>23.3</v>
      </c>
      <c r="E14571">
        <v>101154</v>
      </c>
    </row>
    <row r="14572" spans="1:5">
      <c r="A14572">
        <v>4173592</v>
      </c>
      <c r="B14572" s="1">
        <f t="shared" si="227"/>
        <v>69.559866666666665</v>
      </c>
      <c r="D14572" s="1">
        <v>23.3</v>
      </c>
      <c r="E14572">
        <v>101148</v>
      </c>
    </row>
    <row r="14573" spans="1:5">
      <c r="A14573">
        <v>4173879</v>
      </c>
      <c r="B14573" s="1">
        <f t="shared" si="227"/>
        <v>69.56465</v>
      </c>
      <c r="D14573" s="1">
        <v>23.3</v>
      </c>
      <c r="E14573">
        <v>101158</v>
      </c>
    </row>
    <row r="14574" spans="1:5">
      <c r="A14574">
        <v>4174166</v>
      </c>
      <c r="B14574" s="1">
        <f t="shared" si="227"/>
        <v>69.569433333333336</v>
      </c>
      <c r="D14574" s="1">
        <v>23.3</v>
      </c>
      <c r="E14574">
        <v>101146</v>
      </c>
    </row>
    <row r="14575" spans="1:5">
      <c r="A14575">
        <v>4174452</v>
      </c>
      <c r="B14575" s="1">
        <f t="shared" si="227"/>
        <v>69.574200000000005</v>
      </c>
      <c r="D14575" s="1">
        <v>23.2</v>
      </c>
      <c r="E14575">
        <v>101145</v>
      </c>
    </row>
    <row r="14576" spans="1:5">
      <c r="A14576">
        <v>4174739</v>
      </c>
      <c r="B14576" s="1">
        <f t="shared" si="227"/>
        <v>69.578983333333326</v>
      </c>
      <c r="D14576" s="1">
        <v>23.3</v>
      </c>
      <c r="E14576">
        <v>101152</v>
      </c>
    </row>
    <row r="14577" spans="1:5">
      <c r="A14577">
        <v>4175026</v>
      </c>
      <c r="B14577" s="1">
        <f t="shared" si="227"/>
        <v>69.583766666666662</v>
      </c>
      <c r="D14577" s="1">
        <v>23.3</v>
      </c>
      <c r="E14577">
        <v>101145</v>
      </c>
    </row>
    <row r="14578" spans="1:5">
      <c r="A14578">
        <v>4175312</v>
      </c>
      <c r="B14578" s="1">
        <f t="shared" si="227"/>
        <v>69.588533333333331</v>
      </c>
      <c r="D14578" s="1">
        <v>23.3</v>
      </c>
      <c r="E14578">
        <v>101156</v>
      </c>
    </row>
    <row r="14579" spans="1:5">
      <c r="A14579">
        <v>4175597</v>
      </c>
      <c r="B14579" s="1">
        <f t="shared" si="227"/>
        <v>69.593283333333332</v>
      </c>
      <c r="D14579" s="1">
        <v>23.3</v>
      </c>
      <c r="E14579">
        <v>101146</v>
      </c>
    </row>
    <row r="14580" spans="1:5">
      <c r="A14580">
        <v>4175884</v>
      </c>
      <c r="B14580" s="1">
        <f t="shared" si="227"/>
        <v>69.598066666666668</v>
      </c>
      <c r="D14580" s="1">
        <v>23.3</v>
      </c>
      <c r="E14580">
        <v>101153</v>
      </c>
    </row>
    <row r="14581" spans="1:5">
      <c r="A14581">
        <v>4176171</v>
      </c>
      <c r="B14581" s="1">
        <f t="shared" si="227"/>
        <v>69.602850000000004</v>
      </c>
      <c r="D14581" s="1">
        <v>23.3</v>
      </c>
      <c r="E14581">
        <v>101148</v>
      </c>
    </row>
    <row r="14582" spans="1:5">
      <c r="A14582">
        <v>4176457</v>
      </c>
      <c r="B14582" s="1">
        <f t="shared" si="227"/>
        <v>69.607616666666672</v>
      </c>
      <c r="D14582" s="1">
        <v>23.3</v>
      </c>
      <c r="E14582">
        <v>101157</v>
      </c>
    </row>
    <row r="14583" spans="1:5">
      <c r="A14583">
        <v>4176744</v>
      </c>
      <c r="B14583" s="1">
        <f t="shared" si="227"/>
        <v>69.612399999999994</v>
      </c>
      <c r="D14583" s="1">
        <v>23.3</v>
      </c>
      <c r="E14583">
        <v>101149</v>
      </c>
    </row>
    <row r="14584" spans="1:5">
      <c r="A14584">
        <v>4177031</v>
      </c>
      <c r="B14584" s="1">
        <f t="shared" si="227"/>
        <v>69.61718333333333</v>
      </c>
      <c r="D14584" s="1">
        <v>23.3</v>
      </c>
      <c r="E14584">
        <v>101146</v>
      </c>
    </row>
    <row r="14585" spans="1:5">
      <c r="A14585">
        <v>4177315</v>
      </c>
      <c r="B14585" s="1">
        <f t="shared" si="227"/>
        <v>69.621916666666664</v>
      </c>
      <c r="D14585" s="1">
        <v>23.3</v>
      </c>
      <c r="E14585">
        <v>101146</v>
      </c>
    </row>
    <row r="14586" spans="1:5">
      <c r="A14586">
        <v>4177602</v>
      </c>
      <c r="B14586" s="1">
        <f t="shared" si="227"/>
        <v>69.6267</v>
      </c>
      <c r="D14586" s="1">
        <v>23.3</v>
      </c>
      <c r="E14586">
        <v>101148</v>
      </c>
    </row>
    <row r="14587" spans="1:5">
      <c r="A14587">
        <v>4177889</v>
      </c>
      <c r="B14587" s="1">
        <f t="shared" si="227"/>
        <v>69.631483333333335</v>
      </c>
      <c r="D14587" s="1">
        <v>23.2</v>
      </c>
      <c r="E14587">
        <v>101133</v>
      </c>
    </row>
    <row r="14588" spans="1:5">
      <c r="A14588">
        <v>4178176</v>
      </c>
      <c r="B14588" s="1">
        <f t="shared" si="227"/>
        <v>69.636266666666671</v>
      </c>
      <c r="D14588" s="1">
        <v>23.3</v>
      </c>
      <c r="E14588">
        <v>101143</v>
      </c>
    </row>
    <row r="14589" spans="1:5">
      <c r="A14589">
        <v>4178462</v>
      </c>
      <c r="B14589" s="1">
        <f t="shared" si="227"/>
        <v>69.64103333333334</v>
      </c>
      <c r="D14589" s="1">
        <v>23.3</v>
      </c>
      <c r="E14589">
        <v>101156</v>
      </c>
    </row>
    <row r="14590" spans="1:5">
      <c r="A14590">
        <v>4178749</v>
      </c>
      <c r="B14590" s="1">
        <f t="shared" si="227"/>
        <v>69.645816666666661</v>
      </c>
      <c r="D14590" s="1">
        <v>23.3</v>
      </c>
      <c r="E14590">
        <v>101149</v>
      </c>
    </row>
    <row r="14591" spans="1:5">
      <c r="A14591">
        <v>4179036</v>
      </c>
      <c r="B14591" s="1">
        <f t="shared" si="227"/>
        <v>69.650599999999997</v>
      </c>
      <c r="D14591" s="1">
        <v>23.3</v>
      </c>
      <c r="E14591">
        <v>101153</v>
      </c>
    </row>
    <row r="14592" spans="1:5">
      <c r="A14592">
        <v>4179320</v>
      </c>
      <c r="B14592" s="1">
        <f t="shared" si="227"/>
        <v>69.655333333333331</v>
      </c>
      <c r="D14592" s="1">
        <v>23.3</v>
      </c>
      <c r="E14592">
        <v>101148</v>
      </c>
    </row>
    <row r="14593" spans="1:5">
      <c r="A14593">
        <v>4179607</v>
      </c>
      <c r="B14593" s="1">
        <f t="shared" si="227"/>
        <v>69.660116666666667</v>
      </c>
      <c r="D14593" s="1">
        <v>23.3</v>
      </c>
      <c r="E14593">
        <v>101146</v>
      </c>
    </row>
    <row r="14594" spans="1:5">
      <c r="A14594">
        <v>4179894</v>
      </c>
      <c r="B14594" s="1">
        <f t="shared" si="227"/>
        <v>69.664900000000003</v>
      </c>
      <c r="D14594" s="1">
        <v>23.3</v>
      </c>
      <c r="E14594">
        <v>101138</v>
      </c>
    </row>
    <row r="14595" spans="1:5">
      <c r="A14595">
        <v>4180180</v>
      </c>
      <c r="B14595" s="1">
        <f t="shared" ref="B14595:B14658" si="228">A14595/1000/60</f>
        <v>69.669666666666672</v>
      </c>
      <c r="D14595" s="1">
        <v>23.2</v>
      </c>
      <c r="E14595">
        <v>101145</v>
      </c>
    </row>
    <row r="14596" spans="1:5">
      <c r="A14596">
        <v>4180467</v>
      </c>
      <c r="B14596" s="1">
        <f t="shared" si="228"/>
        <v>69.674449999999993</v>
      </c>
      <c r="D14596" s="1">
        <v>23.3</v>
      </c>
      <c r="E14596">
        <v>101148</v>
      </c>
    </row>
    <row r="14597" spans="1:5">
      <c r="A14597">
        <v>4180754</v>
      </c>
      <c r="B14597" s="1">
        <f t="shared" si="228"/>
        <v>69.679233333333329</v>
      </c>
      <c r="D14597" s="1">
        <v>23.3</v>
      </c>
      <c r="E14597">
        <v>101145</v>
      </c>
    </row>
    <row r="14598" spans="1:5">
      <c r="A14598">
        <v>4181041</v>
      </c>
      <c r="B14598" s="1">
        <f t="shared" si="228"/>
        <v>69.684016666666665</v>
      </c>
      <c r="D14598" s="1">
        <v>23.3</v>
      </c>
      <c r="E14598">
        <v>101151</v>
      </c>
    </row>
    <row r="14599" spans="1:5">
      <c r="A14599">
        <v>4181325</v>
      </c>
      <c r="B14599" s="1">
        <f t="shared" si="228"/>
        <v>69.688749999999999</v>
      </c>
      <c r="D14599" s="1">
        <v>23.2</v>
      </c>
      <c r="E14599">
        <v>101148</v>
      </c>
    </row>
    <row r="14600" spans="1:5">
      <c r="A14600">
        <v>4181612</v>
      </c>
      <c r="B14600" s="1">
        <f t="shared" si="228"/>
        <v>69.693533333333335</v>
      </c>
      <c r="D14600" s="1">
        <v>23.3</v>
      </c>
      <c r="E14600">
        <v>101158</v>
      </c>
    </row>
    <row r="14601" spans="1:5">
      <c r="A14601">
        <v>4181899</v>
      </c>
      <c r="B14601" s="1">
        <f t="shared" si="228"/>
        <v>69.69831666666667</v>
      </c>
      <c r="D14601" s="1">
        <v>23.3</v>
      </c>
      <c r="E14601">
        <v>101147</v>
      </c>
    </row>
    <row r="14602" spans="1:5">
      <c r="A14602">
        <v>4182185</v>
      </c>
      <c r="B14602" s="1">
        <f t="shared" si="228"/>
        <v>69.703083333333339</v>
      </c>
      <c r="D14602" s="1">
        <v>23.3</v>
      </c>
      <c r="E14602">
        <v>101142</v>
      </c>
    </row>
    <row r="14603" spans="1:5">
      <c r="A14603">
        <v>4182472</v>
      </c>
      <c r="B14603" s="1">
        <f t="shared" si="228"/>
        <v>69.707866666666661</v>
      </c>
      <c r="D14603" s="1">
        <v>23.3</v>
      </c>
      <c r="E14603">
        <v>101152</v>
      </c>
    </row>
    <row r="14604" spans="1:5">
      <c r="A14604">
        <v>4182759</v>
      </c>
      <c r="B14604" s="1">
        <f t="shared" si="228"/>
        <v>69.712649999999996</v>
      </c>
      <c r="D14604" s="1">
        <v>23.3</v>
      </c>
      <c r="E14604">
        <v>101151</v>
      </c>
    </row>
    <row r="14605" spans="1:5">
      <c r="A14605">
        <v>4183046</v>
      </c>
      <c r="B14605" s="1">
        <f t="shared" si="228"/>
        <v>69.717433333333332</v>
      </c>
      <c r="D14605" s="1">
        <v>23.3</v>
      </c>
      <c r="E14605">
        <v>101150</v>
      </c>
    </row>
    <row r="14606" spans="1:5">
      <c r="A14606">
        <v>4183330</v>
      </c>
      <c r="B14606" s="1">
        <f t="shared" si="228"/>
        <v>69.722166666666666</v>
      </c>
      <c r="D14606" s="1">
        <v>23.3</v>
      </c>
      <c r="E14606">
        <v>101147</v>
      </c>
    </row>
    <row r="14607" spans="1:5">
      <c r="A14607">
        <v>4183617</v>
      </c>
      <c r="B14607" s="1">
        <f t="shared" si="228"/>
        <v>69.726950000000002</v>
      </c>
      <c r="D14607" s="1">
        <v>23.3</v>
      </c>
      <c r="E14607">
        <v>101143</v>
      </c>
    </row>
    <row r="14608" spans="1:5">
      <c r="A14608">
        <v>4183904</v>
      </c>
      <c r="B14608" s="1">
        <f t="shared" si="228"/>
        <v>69.731733333333338</v>
      </c>
      <c r="D14608" s="1">
        <v>23.3</v>
      </c>
      <c r="E14608">
        <v>101141</v>
      </c>
    </row>
    <row r="14609" spans="1:5">
      <c r="A14609">
        <v>4184190</v>
      </c>
      <c r="B14609" s="1">
        <f t="shared" si="228"/>
        <v>69.736499999999992</v>
      </c>
      <c r="D14609" s="1">
        <v>23.3</v>
      </c>
      <c r="E14609">
        <v>101154</v>
      </c>
    </row>
    <row r="14610" spans="1:5">
      <c r="A14610">
        <v>4184477</v>
      </c>
      <c r="B14610" s="1">
        <f t="shared" si="228"/>
        <v>69.741283333333328</v>
      </c>
      <c r="D14610" s="1">
        <v>23.3</v>
      </c>
      <c r="E14610">
        <v>101150</v>
      </c>
    </row>
    <row r="14611" spans="1:5">
      <c r="A14611">
        <v>4184764</v>
      </c>
      <c r="B14611" s="1">
        <f t="shared" si="228"/>
        <v>69.746066666666664</v>
      </c>
      <c r="D14611" s="1">
        <v>23.3</v>
      </c>
      <c r="E14611">
        <v>101147</v>
      </c>
    </row>
    <row r="14612" spans="1:5">
      <c r="A14612">
        <v>4185049</v>
      </c>
      <c r="B14612" s="1">
        <f t="shared" si="228"/>
        <v>69.750816666666665</v>
      </c>
      <c r="D14612" s="1">
        <v>23.3</v>
      </c>
      <c r="E14612">
        <v>101155</v>
      </c>
    </row>
    <row r="14613" spans="1:5">
      <c r="A14613">
        <v>4185335</v>
      </c>
      <c r="B14613" s="1">
        <f t="shared" si="228"/>
        <v>69.755583333333334</v>
      </c>
      <c r="D14613" s="1">
        <v>23.3</v>
      </c>
      <c r="E14613">
        <v>101145</v>
      </c>
    </row>
    <row r="14614" spans="1:5">
      <c r="A14614">
        <v>4185622</v>
      </c>
      <c r="B14614" s="1">
        <f t="shared" si="228"/>
        <v>69.76036666666667</v>
      </c>
      <c r="D14614" s="1">
        <v>23.3</v>
      </c>
      <c r="E14614">
        <v>101149</v>
      </c>
    </row>
    <row r="14615" spans="1:5">
      <c r="A14615">
        <v>4185909</v>
      </c>
      <c r="B14615" s="1">
        <f t="shared" si="228"/>
        <v>69.765149999999991</v>
      </c>
      <c r="D14615" s="1">
        <v>23.3</v>
      </c>
      <c r="E14615">
        <v>101143</v>
      </c>
    </row>
    <row r="14616" spans="1:5">
      <c r="A14616">
        <v>4186195</v>
      </c>
      <c r="B14616" s="1">
        <f t="shared" si="228"/>
        <v>69.76991666666666</v>
      </c>
      <c r="D14616" s="1">
        <v>23.3</v>
      </c>
      <c r="E14616">
        <v>101149</v>
      </c>
    </row>
    <row r="14617" spans="1:5">
      <c r="A14617">
        <v>4186482</v>
      </c>
      <c r="B14617" s="1">
        <f t="shared" si="228"/>
        <v>69.774699999999996</v>
      </c>
      <c r="D14617" s="1">
        <v>23.3</v>
      </c>
      <c r="E14617">
        <v>101152</v>
      </c>
    </row>
    <row r="14618" spans="1:5">
      <c r="A14618">
        <v>4186769</v>
      </c>
      <c r="B14618" s="1">
        <f t="shared" si="228"/>
        <v>69.779483333333332</v>
      </c>
      <c r="D14618" s="1">
        <v>23.3</v>
      </c>
      <c r="E14618">
        <v>101161</v>
      </c>
    </row>
    <row r="14619" spans="1:5">
      <c r="A14619">
        <v>4187054</v>
      </c>
      <c r="B14619" s="1">
        <f t="shared" si="228"/>
        <v>69.784233333333333</v>
      </c>
      <c r="D14619" s="1">
        <v>23.3</v>
      </c>
      <c r="E14619">
        <v>101161</v>
      </c>
    </row>
    <row r="14620" spans="1:5">
      <c r="A14620">
        <v>4187340</v>
      </c>
      <c r="B14620" s="1">
        <f t="shared" si="228"/>
        <v>69.789000000000001</v>
      </c>
      <c r="D14620" s="1">
        <v>23.3</v>
      </c>
      <c r="E14620">
        <v>101155</v>
      </c>
    </row>
    <row r="14621" spans="1:5">
      <c r="A14621">
        <v>4187627</v>
      </c>
      <c r="B14621" s="1">
        <f t="shared" si="228"/>
        <v>69.793783333333337</v>
      </c>
      <c r="D14621" s="1">
        <v>23.3</v>
      </c>
      <c r="E14621">
        <v>101149</v>
      </c>
    </row>
    <row r="14622" spans="1:5">
      <c r="A14622">
        <v>4187914</v>
      </c>
      <c r="B14622" s="1">
        <f t="shared" si="228"/>
        <v>69.798566666666659</v>
      </c>
      <c r="D14622" s="1">
        <v>23.3</v>
      </c>
      <c r="E14622">
        <v>101152</v>
      </c>
    </row>
    <row r="14623" spans="1:5">
      <c r="A14623">
        <v>4188200</v>
      </c>
      <c r="B14623" s="1">
        <f t="shared" si="228"/>
        <v>69.803333333333327</v>
      </c>
      <c r="D14623" s="1">
        <v>23.3</v>
      </c>
      <c r="E14623">
        <v>101153</v>
      </c>
    </row>
    <row r="14624" spans="1:5">
      <c r="A14624">
        <v>4188487</v>
      </c>
      <c r="B14624" s="1">
        <f t="shared" si="228"/>
        <v>69.808116666666663</v>
      </c>
      <c r="D14624" s="1">
        <v>23.3</v>
      </c>
      <c r="E14624">
        <v>101140</v>
      </c>
    </row>
    <row r="14625" spans="1:5">
      <c r="A14625">
        <v>4188774</v>
      </c>
      <c r="B14625" s="1">
        <f t="shared" si="228"/>
        <v>69.812899999999999</v>
      </c>
      <c r="D14625" s="1">
        <v>23.3</v>
      </c>
      <c r="E14625">
        <v>101149</v>
      </c>
    </row>
    <row r="14626" spans="1:5">
      <c r="A14626">
        <v>4189059</v>
      </c>
      <c r="B14626" s="1">
        <f t="shared" si="228"/>
        <v>69.81765</v>
      </c>
      <c r="D14626" s="1">
        <v>23.3</v>
      </c>
      <c r="E14626">
        <v>101144</v>
      </c>
    </row>
    <row r="14627" spans="1:5">
      <c r="A14627">
        <v>4189345</v>
      </c>
      <c r="B14627" s="1">
        <f t="shared" si="228"/>
        <v>69.822416666666669</v>
      </c>
      <c r="D14627" s="1">
        <v>23.3</v>
      </c>
      <c r="E14627">
        <v>101146</v>
      </c>
    </row>
    <row r="14628" spans="1:5">
      <c r="A14628">
        <v>4189632</v>
      </c>
      <c r="B14628" s="1">
        <f t="shared" si="228"/>
        <v>69.827199999999991</v>
      </c>
      <c r="D14628" s="1">
        <v>23.3</v>
      </c>
      <c r="E14628">
        <v>101138</v>
      </c>
    </row>
    <row r="14629" spans="1:5">
      <c r="A14629">
        <v>4189919</v>
      </c>
      <c r="B14629" s="1">
        <f t="shared" si="228"/>
        <v>69.831983333333326</v>
      </c>
      <c r="D14629" s="1">
        <v>23.3</v>
      </c>
      <c r="E14629">
        <v>101150</v>
      </c>
    </row>
    <row r="14630" spans="1:5">
      <c r="A14630">
        <v>4190205</v>
      </c>
      <c r="B14630" s="1">
        <f t="shared" si="228"/>
        <v>69.836749999999995</v>
      </c>
      <c r="D14630" s="1">
        <v>23.3</v>
      </c>
      <c r="E14630">
        <v>101145</v>
      </c>
    </row>
    <row r="14631" spans="1:5">
      <c r="A14631">
        <v>4190492</v>
      </c>
      <c r="B14631" s="1">
        <f t="shared" si="228"/>
        <v>69.841533333333331</v>
      </c>
      <c r="D14631" s="1">
        <v>23.3</v>
      </c>
      <c r="E14631">
        <v>101163</v>
      </c>
    </row>
    <row r="14632" spans="1:5">
      <c r="A14632">
        <v>4190777</v>
      </c>
      <c r="B14632" s="1">
        <f t="shared" si="228"/>
        <v>69.846283333333332</v>
      </c>
      <c r="D14632" s="1">
        <v>23.3</v>
      </c>
      <c r="E14632">
        <v>101153</v>
      </c>
    </row>
    <row r="14633" spans="1:5">
      <c r="A14633">
        <v>4191064</v>
      </c>
      <c r="B14633" s="1">
        <f t="shared" si="228"/>
        <v>69.851066666666668</v>
      </c>
      <c r="D14633" s="1">
        <v>23.3</v>
      </c>
      <c r="E14633">
        <v>101140</v>
      </c>
    </row>
    <row r="14634" spans="1:5">
      <c r="A14634">
        <v>4191350</v>
      </c>
      <c r="B14634" s="1">
        <f t="shared" si="228"/>
        <v>69.855833333333337</v>
      </c>
      <c r="D14634" s="1">
        <v>23.3</v>
      </c>
      <c r="E14634">
        <v>101143</v>
      </c>
    </row>
    <row r="14635" spans="1:5">
      <c r="A14635">
        <v>4191637</v>
      </c>
      <c r="B14635" s="1">
        <f t="shared" si="228"/>
        <v>69.860616666666658</v>
      </c>
      <c r="D14635" s="1">
        <v>23.3</v>
      </c>
      <c r="E14635">
        <v>101145</v>
      </c>
    </row>
    <row r="14636" spans="1:5">
      <c r="A14636">
        <v>4191924</v>
      </c>
      <c r="B14636" s="1">
        <f t="shared" si="228"/>
        <v>69.865399999999994</v>
      </c>
      <c r="D14636" s="1">
        <v>23.3</v>
      </c>
      <c r="E14636">
        <v>101156</v>
      </c>
    </row>
    <row r="14637" spans="1:5">
      <c r="A14637">
        <v>4192210</v>
      </c>
      <c r="B14637" s="1">
        <f t="shared" si="228"/>
        <v>69.870166666666663</v>
      </c>
      <c r="D14637" s="1">
        <v>23.3</v>
      </c>
      <c r="E14637">
        <v>101148</v>
      </c>
    </row>
    <row r="14638" spans="1:5">
      <c r="A14638">
        <v>4192497</v>
      </c>
      <c r="B14638" s="1">
        <f t="shared" si="228"/>
        <v>69.874949999999998</v>
      </c>
      <c r="D14638" s="1">
        <v>23.3</v>
      </c>
      <c r="E14638">
        <v>101148</v>
      </c>
    </row>
    <row r="14639" spans="1:5">
      <c r="A14639">
        <v>4192782</v>
      </c>
      <c r="B14639" s="1">
        <f t="shared" si="228"/>
        <v>69.8797</v>
      </c>
      <c r="D14639" s="1">
        <v>23.3</v>
      </c>
      <c r="E14639">
        <v>101154</v>
      </c>
    </row>
    <row r="14640" spans="1:5">
      <c r="A14640">
        <v>4193069</v>
      </c>
      <c r="B14640" s="1">
        <f t="shared" si="228"/>
        <v>69.884483333333336</v>
      </c>
      <c r="D14640" s="1">
        <v>23.3</v>
      </c>
      <c r="E14640">
        <v>101150</v>
      </c>
    </row>
    <row r="14641" spans="1:5">
      <c r="A14641">
        <v>4193355</v>
      </c>
      <c r="B14641" s="1">
        <f t="shared" si="228"/>
        <v>69.88924999999999</v>
      </c>
      <c r="D14641" s="1">
        <v>23.3</v>
      </c>
      <c r="E14641">
        <v>101140</v>
      </c>
    </row>
    <row r="14642" spans="1:5">
      <c r="A14642">
        <v>4193642</v>
      </c>
      <c r="B14642" s="1">
        <f t="shared" si="228"/>
        <v>69.894033333333326</v>
      </c>
      <c r="D14642" s="1">
        <v>23.3</v>
      </c>
      <c r="E14642">
        <v>101150</v>
      </c>
    </row>
    <row r="14643" spans="1:5">
      <c r="A14643">
        <v>4193929</v>
      </c>
      <c r="B14643" s="1">
        <f t="shared" si="228"/>
        <v>69.898816666666661</v>
      </c>
      <c r="D14643" s="1">
        <v>23.3</v>
      </c>
      <c r="E14643">
        <v>101148</v>
      </c>
    </row>
    <row r="14644" spans="1:5">
      <c r="A14644">
        <v>4194215</v>
      </c>
      <c r="B14644" s="1">
        <f t="shared" si="228"/>
        <v>69.90358333333333</v>
      </c>
      <c r="D14644" s="1">
        <v>23.3</v>
      </c>
      <c r="E14644">
        <v>101159</v>
      </c>
    </row>
    <row r="14645" spans="1:5">
      <c r="A14645">
        <v>4194502</v>
      </c>
      <c r="B14645" s="1">
        <f t="shared" si="228"/>
        <v>69.90836666666668</v>
      </c>
      <c r="D14645" s="1">
        <v>23.3</v>
      </c>
      <c r="E14645">
        <v>101155</v>
      </c>
    </row>
    <row r="14646" spans="1:5">
      <c r="A14646">
        <v>4194787</v>
      </c>
      <c r="B14646" s="1">
        <f t="shared" si="228"/>
        <v>69.913116666666667</v>
      </c>
      <c r="D14646" s="1">
        <v>23.3</v>
      </c>
      <c r="E14646">
        <v>101147</v>
      </c>
    </row>
    <row r="14647" spans="1:5">
      <c r="A14647">
        <v>4195074</v>
      </c>
      <c r="B14647" s="1">
        <f t="shared" si="228"/>
        <v>69.917899999999989</v>
      </c>
      <c r="D14647" s="1">
        <v>23.3</v>
      </c>
      <c r="E14647">
        <v>101152</v>
      </c>
    </row>
    <row r="14648" spans="1:5">
      <c r="A14648">
        <v>4195360</v>
      </c>
      <c r="B14648" s="1">
        <f t="shared" si="228"/>
        <v>69.922666666666657</v>
      </c>
      <c r="D14648" s="1">
        <v>23.3</v>
      </c>
      <c r="E14648">
        <v>101162</v>
      </c>
    </row>
    <row r="14649" spans="1:5">
      <c r="A14649">
        <v>4195647</v>
      </c>
      <c r="B14649" s="1">
        <f t="shared" si="228"/>
        <v>69.927449999999993</v>
      </c>
      <c r="D14649" s="1">
        <v>23.3</v>
      </c>
      <c r="E14649">
        <v>101149</v>
      </c>
    </row>
    <row r="14650" spans="1:5">
      <c r="A14650">
        <v>4195934</v>
      </c>
      <c r="B14650" s="1">
        <f t="shared" si="228"/>
        <v>69.932233333333343</v>
      </c>
      <c r="D14650" s="1">
        <v>23.3</v>
      </c>
      <c r="E14650">
        <v>101140</v>
      </c>
    </row>
    <row r="14651" spans="1:5">
      <c r="A14651">
        <v>4196220</v>
      </c>
      <c r="B14651" s="1">
        <f t="shared" si="228"/>
        <v>69.936999999999998</v>
      </c>
      <c r="D14651" s="1">
        <v>23.3</v>
      </c>
      <c r="E14651">
        <v>101151</v>
      </c>
    </row>
    <row r="14652" spans="1:5">
      <c r="A14652">
        <v>4196507</v>
      </c>
      <c r="B14652" s="1">
        <f t="shared" si="228"/>
        <v>69.941783333333333</v>
      </c>
      <c r="D14652" s="1">
        <v>23.3</v>
      </c>
      <c r="E14652">
        <v>101159</v>
      </c>
    </row>
    <row r="14653" spans="1:5">
      <c r="A14653">
        <v>4196792</v>
      </c>
      <c r="B14653" s="1">
        <f t="shared" si="228"/>
        <v>69.946533333333335</v>
      </c>
      <c r="D14653" s="1">
        <v>23.3</v>
      </c>
      <c r="E14653">
        <v>101149</v>
      </c>
    </row>
    <row r="14654" spans="1:5">
      <c r="A14654">
        <v>4197079</v>
      </c>
      <c r="B14654" s="1">
        <f t="shared" si="228"/>
        <v>69.951316666666656</v>
      </c>
      <c r="D14654" s="1">
        <v>23.3</v>
      </c>
      <c r="E14654">
        <v>101152</v>
      </c>
    </row>
    <row r="14655" spans="1:5">
      <c r="A14655">
        <v>4197365</v>
      </c>
      <c r="B14655" s="1">
        <f t="shared" si="228"/>
        <v>69.956083333333325</v>
      </c>
      <c r="D14655" s="1">
        <v>23.3</v>
      </c>
      <c r="E14655">
        <v>101150</v>
      </c>
    </row>
    <row r="14656" spans="1:5">
      <c r="A14656">
        <v>4197652</v>
      </c>
      <c r="B14656" s="1">
        <f t="shared" si="228"/>
        <v>69.960866666666661</v>
      </c>
      <c r="D14656" s="1">
        <v>23.3</v>
      </c>
      <c r="E14656">
        <v>101150</v>
      </c>
    </row>
    <row r="14657" spans="1:5">
      <c r="A14657">
        <v>4197939</v>
      </c>
      <c r="B14657" s="1">
        <f t="shared" si="228"/>
        <v>69.965650000000011</v>
      </c>
      <c r="D14657" s="1">
        <v>23.3</v>
      </c>
      <c r="E14657">
        <v>101156</v>
      </c>
    </row>
    <row r="14658" spans="1:5">
      <c r="A14658">
        <v>4198225</v>
      </c>
      <c r="B14658" s="1">
        <f t="shared" si="228"/>
        <v>69.970416666666679</v>
      </c>
      <c r="D14658" s="1">
        <v>23.3</v>
      </c>
      <c r="E14658">
        <v>101145</v>
      </c>
    </row>
    <row r="14659" spans="1:5">
      <c r="A14659">
        <v>4198510</v>
      </c>
      <c r="B14659" s="1">
        <f t="shared" ref="B14659:B14722" si="229">A14659/1000/60</f>
        <v>69.975166666666667</v>
      </c>
      <c r="D14659" s="1">
        <v>23.3</v>
      </c>
      <c r="E14659">
        <v>101153</v>
      </c>
    </row>
    <row r="14660" spans="1:5">
      <c r="A14660">
        <v>4198797</v>
      </c>
      <c r="B14660" s="1">
        <f t="shared" si="229"/>
        <v>69.979949999999988</v>
      </c>
      <c r="D14660" s="1">
        <v>23.3</v>
      </c>
      <c r="E14660">
        <v>101150</v>
      </c>
    </row>
    <row r="14661" spans="1:5">
      <c r="A14661">
        <v>4199084</v>
      </c>
      <c r="B14661" s="1">
        <f t="shared" si="229"/>
        <v>69.984733333333324</v>
      </c>
      <c r="D14661" s="1">
        <v>23.3</v>
      </c>
      <c r="E14661">
        <v>101139</v>
      </c>
    </row>
    <row r="14662" spans="1:5">
      <c r="A14662">
        <v>4199370</v>
      </c>
      <c r="B14662" s="1">
        <f t="shared" si="229"/>
        <v>69.989499999999992</v>
      </c>
      <c r="D14662" s="1">
        <v>23.3</v>
      </c>
      <c r="E14662">
        <v>101155</v>
      </c>
    </row>
    <row r="14663" spans="1:5">
      <c r="A14663">
        <v>4199657</v>
      </c>
      <c r="B14663" s="1">
        <f t="shared" si="229"/>
        <v>69.994283333333343</v>
      </c>
      <c r="D14663" s="1">
        <v>23.3</v>
      </c>
      <c r="E14663">
        <v>101159</v>
      </c>
    </row>
    <row r="14664" spans="1:5">
      <c r="A14664">
        <v>4199944</v>
      </c>
      <c r="B14664" s="1">
        <f t="shared" si="229"/>
        <v>69.999066666666678</v>
      </c>
      <c r="D14664" s="1">
        <v>23.3</v>
      </c>
      <c r="E14664">
        <v>101148</v>
      </c>
    </row>
    <row r="14665" spans="1:5">
      <c r="A14665">
        <v>4200230</v>
      </c>
      <c r="B14665" s="1">
        <f t="shared" si="229"/>
        <v>70.003833333333333</v>
      </c>
      <c r="D14665" s="1">
        <v>23.3</v>
      </c>
      <c r="E14665">
        <v>101146</v>
      </c>
    </row>
    <row r="14666" spans="1:5">
      <c r="A14666">
        <v>4200515</v>
      </c>
      <c r="B14666" s="1">
        <f t="shared" si="229"/>
        <v>70.008583333333334</v>
      </c>
      <c r="D14666" s="1">
        <v>23.3</v>
      </c>
      <c r="E14666">
        <v>101154</v>
      </c>
    </row>
    <row r="14667" spans="1:5">
      <c r="A14667">
        <v>4200802</v>
      </c>
      <c r="B14667" s="1">
        <f t="shared" si="229"/>
        <v>70.013366666666656</v>
      </c>
      <c r="D14667" s="1">
        <v>23.3</v>
      </c>
      <c r="E14667">
        <v>101156</v>
      </c>
    </row>
    <row r="14668" spans="1:5">
      <c r="A14668">
        <v>4201089</v>
      </c>
      <c r="B14668" s="1">
        <f t="shared" si="229"/>
        <v>70.018150000000006</v>
      </c>
      <c r="D14668" s="1">
        <v>23.3</v>
      </c>
      <c r="E14668">
        <v>101149</v>
      </c>
    </row>
    <row r="14669" spans="1:5">
      <c r="A14669">
        <v>4201375</v>
      </c>
      <c r="B14669" s="1">
        <f t="shared" si="229"/>
        <v>70.02291666666666</v>
      </c>
      <c r="D14669" s="1">
        <v>23.3</v>
      </c>
      <c r="E14669">
        <v>101143</v>
      </c>
    </row>
    <row r="14670" spans="1:5">
      <c r="A14670">
        <v>4201662</v>
      </c>
      <c r="B14670" s="1">
        <f t="shared" si="229"/>
        <v>70.02770000000001</v>
      </c>
      <c r="D14670" s="1">
        <v>23.3</v>
      </c>
      <c r="E14670">
        <v>101151</v>
      </c>
    </row>
    <row r="14671" spans="1:5">
      <c r="A14671">
        <v>4201949</v>
      </c>
      <c r="B14671" s="1">
        <f t="shared" si="229"/>
        <v>70.032483333333332</v>
      </c>
      <c r="D14671" s="1">
        <v>23.3</v>
      </c>
      <c r="E14671">
        <v>101154</v>
      </c>
    </row>
    <row r="14672" spans="1:5">
      <c r="A14672">
        <v>4202235</v>
      </c>
      <c r="B14672" s="1">
        <f t="shared" si="229"/>
        <v>70.03725</v>
      </c>
      <c r="D14672" s="1">
        <v>23.3</v>
      </c>
      <c r="E14672">
        <v>101150</v>
      </c>
    </row>
    <row r="14673" spans="1:5">
      <c r="A14673">
        <v>4202520</v>
      </c>
      <c r="B14673" s="1">
        <f t="shared" si="229"/>
        <v>70.042000000000002</v>
      </c>
      <c r="D14673" s="1">
        <v>23.3</v>
      </c>
      <c r="E14673">
        <v>101161</v>
      </c>
    </row>
    <row r="14674" spans="1:5">
      <c r="A14674">
        <v>4202807</v>
      </c>
      <c r="B14674" s="1">
        <f t="shared" si="229"/>
        <v>70.046783333333323</v>
      </c>
      <c r="D14674" s="1">
        <v>23.3</v>
      </c>
      <c r="E14674">
        <v>101153</v>
      </c>
    </row>
    <row r="14675" spans="1:5">
      <c r="A14675">
        <v>4203094</v>
      </c>
      <c r="B14675" s="1">
        <f t="shared" si="229"/>
        <v>70.051566666666673</v>
      </c>
      <c r="D14675" s="1">
        <v>23.3</v>
      </c>
      <c r="E14675">
        <v>101147</v>
      </c>
    </row>
    <row r="14676" spans="1:5">
      <c r="A14676">
        <v>4203380</v>
      </c>
      <c r="B14676" s="1">
        <f t="shared" si="229"/>
        <v>70.056333333333342</v>
      </c>
      <c r="D14676" s="1">
        <v>23.3</v>
      </c>
      <c r="E14676">
        <v>101153</v>
      </c>
    </row>
    <row r="14677" spans="1:5">
      <c r="A14677">
        <v>4203667</v>
      </c>
      <c r="B14677" s="1">
        <f t="shared" si="229"/>
        <v>70.061116666666678</v>
      </c>
      <c r="D14677" s="1">
        <v>23.3</v>
      </c>
      <c r="E14677">
        <v>101152</v>
      </c>
    </row>
    <row r="14678" spans="1:5">
      <c r="A14678">
        <v>4203954</v>
      </c>
      <c r="B14678" s="1">
        <f t="shared" si="229"/>
        <v>70.065899999999999</v>
      </c>
      <c r="D14678" s="1">
        <v>23.3</v>
      </c>
      <c r="E14678">
        <v>101158</v>
      </c>
    </row>
    <row r="14679" spans="1:5">
      <c r="A14679">
        <v>4204240</v>
      </c>
      <c r="B14679" s="1">
        <f t="shared" si="229"/>
        <v>70.070666666666668</v>
      </c>
      <c r="D14679" s="1">
        <v>23.3</v>
      </c>
      <c r="E14679">
        <v>101146</v>
      </c>
    </row>
    <row r="14680" spans="1:5">
      <c r="A14680">
        <v>4204525</v>
      </c>
      <c r="B14680" s="1">
        <f t="shared" si="229"/>
        <v>70.075416666666655</v>
      </c>
      <c r="D14680" s="1">
        <v>23.3</v>
      </c>
      <c r="E14680">
        <v>101150</v>
      </c>
    </row>
    <row r="14681" spans="1:5">
      <c r="A14681">
        <v>4204812</v>
      </c>
      <c r="B14681" s="1">
        <f t="shared" si="229"/>
        <v>70.080200000000005</v>
      </c>
      <c r="D14681" s="1">
        <v>23.3</v>
      </c>
      <c r="E14681">
        <v>101153</v>
      </c>
    </row>
    <row r="14682" spans="1:5">
      <c r="A14682">
        <v>4205099</v>
      </c>
      <c r="B14682" s="1">
        <f t="shared" si="229"/>
        <v>70.084983333333341</v>
      </c>
      <c r="D14682" s="1">
        <v>23.3</v>
      </c>
      <c r="E14682">
        <v>101149</v>
      </c>
    </row>
    <row r="14683" spans="1:5">
      <c r="A14683">
        <v>4205385</v>
      </c>
      <c r="B14683" s="1">
        <f t="shared" si="229"/>
        <v>70.089750000000009</v>
      </c>
      <c r="D14683" s="1">
        <v>23.3</v>
      </c>
      <c r="E14683">
        <v>101154</v>
      </c>
    </row>
    <row r="14684" spans="1:5">
      <c r="A14684">
        <v>4205672</v>
      </c>
      <c r="B14684" s="1">
        <f t="shared" si="229"/>
        <v>70.094533333333331</v>
      </c>
      <c r="D14684" s="1">
        <v>23.3</v>
      </c>
      <c r="E14684">
        <v>101155</v>
      </c>
    </row>
    <row r="14685" spans="1:5">
      <c r="A14685">
        <v>4205959</v>
      </c>
      <c r="B14685" s="1">
        <f t="shared" si="229"/>
        <v>70.099316666666667</v>
      </c>
      <c r="D14685" s="1">
        <v>23.3</v>
      </c>
      <c r="E14685">
        <v>101149</v>
      </c>
    </row>
    <row r="14686" spans="1:5">
      <c r="A14686">
        <v>4206245</v>
      </c>
      <c r="B14686" s="1">
        <f t="shared" si="229"/>
        <v>70.104083333333335</v>
      </c>
      <c r="D14686" s="1">
        <v>23.3</v>
      </c>
      <c r="E14686">
        <v>101155</v>
      </c>
    </row>
    <row r="14687" spans="1:5">
      <c r="A14687">
        <v>4206530</v>
      </c>
      <c r="B14687" s="1">
        <f t="shared" si="229"/>
        <v>70.108833333333322</v>
      </c>
      <c r="D14687" s="1">
        <v>23.3</v>
      </c>
      <c r="E14687">
        <v>101148</v>
      </c>
    </row>
    <row r="14688" spans="1:5">
      <c r="A14688">
        <v>4206817</v>
      </c>
      <c r="B14688" s="1">
        <f t="shared" si="229"/>
        <v>70.113616666666672</v>
      </c>
      <c r="D14688" s="1">
        <v>23.3</v>
      </c>
      <c r="E14688">
        <v>101148</v>
      </c>
    </row>
    <row r="14689" spans="1:5">
      <c r="A14689">
        <v>4207104</v>
      </c>
      <c r="B14689" s="1">
        <f t="shared" si="229"/>
        <v>70.118400000000008</v>
      </c>
      <c r="D14689" s="1">
        <v>23.3</v>
      </c>
      <c r="E14689">
        <v>101158</v>
      </c>
    </row>
    <row r="14690" spans="1:5">
      <c r="A14690">
        <v>4207390</v>
      </c>
      <c r="B14690" s="1">
        <f t="shared" si="229"/>
        <v>70.123166666666677</v>
      </c>
      <c r="D14690" s="1">
        <v>23.3</v>
      </c>
      <c r="E14690">
        <v>101158</v>
      </c>
    </row>
    <row r="14691" spans="1:5">
      <c r="A14691">
        <v>4207677</v>
      </c>
      <c r="B14691" s="1">
        <f t="shared" si="229"/>
        <v>70.127949999999998</v>
      </c>
      <c r="D14691" s="1">
        <v>23.3</v>
      </c>
      <c r="E14691">
        <v>101156</v>
      </c>
    </row>
    <row r="14692" spans="1:5">
      <c r="A14692">
        <v>4207964</v>
      </c>
      <c r="B14692" s="1">
        <f t="shared" si="229"/>
        <v>70.132733333333334</v>
      </c>
      <c r="D14692" s="1">
        <v>23.3</v>
      </c>
      <c r="E14692">
        <v>101154</v>
      </c>
    </row>
    <row r="14693" spans="1:5">
      <c r="A14693">
        <v>4208248</v>
      </c>
      <c r="B14693" s="1">
        <f t="shared" si="229"/>
        <v>70.137466666666654</v>
      </c>
      <c r="D14693" s="1">
        <v>23.3</v>
      </c>
      <c r="E14693">
        <v>101145</v>
      </c>
    </row>
    <row r="14694" spans="1:5">
      <c r="A14694">
        <v>4208535</v>
      </c>
      <c r="B14694" s="1">
        <f t="shared" si="229"/>
        <v>70.142250000000004</v>
      </c>
      <c r="D14694" s="1">
        <v>23.3</v>
      </c>
      <c r="E14694">
        <v>101156</v>
      </c>
    </row>
    <row r="14695" spans="1:5">
      <c r="A14695">
        <v>4208822</v>
      </c>
      <c r="B14695" s="1">
        <f t="shared" si="229"/>
        <v>70.14703333333334</v>
      </c>
      <c r="D14695" s="1">
        <v>23.3</v>
      </c>
      <c r="E14695">
        <v>101152</v>
      </c>
    </row>
    <row r="14696" spans="1:5">
      <c r="A14696">
        <v>4209108</v>
      </c>
      <c r="B14696" s="1">
        <f t="shared" si="229"/>
        <v>70.151800000000009</v>
      </c>
      <c r="D14696" s="1">
        <v>23.3</v>
      </c>
      <c r="E14696">
        <v>101144</v>
      </c>
    </row>
    <row r="14697" spans="1:5">
      <c r="A14697">
        <v>4209395</v>
      </c>
      <c r="B14697" s="1">
        <f t="shared" si="229"/>
        <v>70.156583333333344</v>
      </c>
      <c r="D14697" s="1">
        <v>23.3</v>
      </c>
      <c r="E14697">
        <v>101152</v>
      </c>
    </row>
    <row r="14698" spans="1:5">
      <c r="A14698">
        <v>4209682</v>
      </c>
      <c r="B14698" s="1">
        <f t="shared" si="229"/>
        <v>70.161366666666666</v>
      </c>
      <c r="D14698" s="1">
        <v>23.3</v>
      </c>
      <c r="E14698">
        <v>101149</v>
      </c>
    </row>
    <row r="14699" spans="1:5">
      <c r="A14699">
        <v>4209969</v>
      </c>
      <c r="B14699" s="1">
        <f t="shared" si="229"/>
        <v>70.166150000000002</v>
      </c>
      <c r="D14699" s="1">
        <v>23.3</v>
      </c>
      <c r="E14699">
        <v>101155</v>
      </c>
    </row>
    <row r="14700" spans="1:5">
      <c r="A14700">
        <v>4210253</v>
      </c>
      <c r="B14700" s="1">
        <f t="shared" si="229"/>
        <v>70.170883333333322</v>
      </c>
      <c r="D14700" s="1">
        <v>23.3</v>
      </c>
      <c r="E14700">
        <v>101152</v>
      </c>
    </row>
    <row r="14701" spans="1:5">
      <c r="A14701">
        <v>4210540</v>
      </c>
      <c r="B14701" s="1">
        <f t="shared" si="229"/>
        <v>70.175666666666672</v>
      </c>
      <c r="D14701" s="1">
        <v>23.3</v>
      </c>
      <c r="E14701">
        <v>101146</v>
      </c>
    </row>
    <row r="14702" spans="1:5">
      <c r="A14702">
        <v>4210827</v>
      </c>
      <c r="B14702" s="1">
        <f t="shared" si="229"/>
        <v>70.180450000000008</v>
      </c>
      <c r="D14702" s="1">
        <v>23.3</v>
      </c>
      <c r="E14702">
        <v>101148</v>
      </c>
    </row>
    <row r="14703" spans="1:5">
      <c r="A14703">
        <v>4211113</v>
      </c>
      <c r="B14703" s="1">
        <f t="shared" si="229"/>
        <v>70.185216666666676</v>
      </c>
      <c r="D14703" s="1">
        <v>23.3</v>
      </c>
      <c r="E14703">
        <v>101141</v>
      </c>
    </row>
    <row r="14704" spans="1:5">
      <c r="A14704">
        <v>4211400</v>
      </c>
      <c r="B14704" s="1">
        <f t="shared" si="229"/>
        <v>70.19</v>
      </c>
      <c r="D14704" s="1">
        <v>23.3</v>
      </c>
      <c r="E14704">
        <v>101144</v>
      </c>
    </row>
    <row r="14705" spans="1:5">
      <c r="A14705">
        <v>4211687</v>
      </c>
      <c r="B14705" s="1">
        <f t="shared" si="229"/>
        <v>70.194783333333334</v>
      </c>
      <c r="D14705" s="1">
        <v>23.3</v>
      </c>
      <c r="E14705">
        <v>101150</v>
      </c>
    </row>
    <row r="14706" spans="1:5">
      <c r="A14706">
        <v>4211974</v>
      </c>
      <c r="B14706" s="1">
        <f t="shared" si="229"/>
        <v>70.199566666666669</v>
      </c>
      <c r="D14706" s="1">
        <v>23.3</v>
      </c>
      <c r="E14706">
        <v>101149</v>
      </c>
    </row>
    <row r="14707" spans="1:5">
      <c r="A14707">
        <v>4212258</v>
      </c>
      <c r="B14707" s="1">
        <f t="shared" si="229"/>
        <v>70.204300000000003</v>
      </c>
      <c r="D14707" s="1">
        <v>23.3</v>
      </c>
      <c r="E14707">
        <v>101154</v>
      </c>
    </row>
    <row r="14708" spans="1:5">
      <c r="A14708">
        <v>4212545</v>
      </c>
      <c r="B14708" s="1">
        <f t="shared" si="229"/>
        <v>70.209083333333339</v>
      </c>
      <c r="D14708" s="1">
        <v>23.3</v>
      </c>
      <c r="E14708">
        <v>101153</v>
      </c>
    </row>
    <row r="14709" spans="1:5">
      <c r="A14709">
        <v>4212832</v>
      </c>
      <c r="B14709" s="1">
        <f t="shared" si="229"/>
        <v>70.213866666666675</v>
      </c>
      <c r="D14709" s="1">
        <v>23.3</v>
      </c>
      <c r="E14709">
        <v>101152</v>
      </c>
    </row>
    <row r="14710" spans="1:5">
      <c r="A14710">
        <v>4213118</v>
      </c>
      <c r="B14710" s="1">
        <f t="shared" si="229"/>
        <v>70.218633333333344</v>
      </c>
      <c r="D14710" s="1">
        <v>23.3</v>
      </c>
      <c r="E14710">
        <v>101146</v>
      </c>
    </row>
    <row r="14711" spans="1:5">
      <c r="A14711">
        <v>4213405</v>
      </c>
      <c r="B14711" s="1">
        <f t="shared" si="229"/>
        <v>70.223416666666665</v>
      </c>
      <c r="D14711" s="1">
        <v>23.3</v>
      </c>
      <c r="E14711">
        <v>101162</v>
      </c>
    </row>
    <row r="14712" spans="1:5">
      <c r="A14712">
        <v>4213692</v>
      </c>
      <c r="B14712" s="1">
        <f t="shared" si="229"/>
        <v>70.228200000000001</v>
      </c>
      <c r="D14712" s="1">
        <v>23.3</v>
      </c>
      <c r="E14712">
        <v>101161</v>
      </c>
    </row>
    <row r="14713" spans="1:5">
      <c r="A14713">
        <v>4213979</v>
      </c>
      <c r="B14713" s="1">
        <f t="shared" si="229"/>
        <v>70.232983333333337</v>
      </c>
      <c r="D14713" s="1">
        <v>23.3</v>
      </c>
      <c r="E14713">
        <v>101151</v>
      </c>
    </row>
    <row r="14714" spans="1:5">
      <c r="A14714">
        <v>4214263</v>
      </c>
      <c r="B14714" s="1">
        <f t="shared" si="229"/>
        <v>70.237716666666671</v>
      </c>
      <c r="D14714" s="1">
        <v>23.3</v>
      </c>
      <c r="E14714">
        <v>101144</v>
      </c>
    </row>
    <row r="14715" spans="1:5">
      <c r="A14715">
        <v>4214550</v>
      </c>
      <c r="B14715" s="1">
        <f t="shared" si="229"/>
        <v>70.242500000000007</v>
      </c>
      <c r="D14715" s="1">
        <v>23.3</v>
      </c>
      <c r="E14715">
        <v>101150</v>
      </c>
    </row>
    <row r="14716" spans="1:5">
      <c r="A14716">
        <v>4214837</v>
      </c>
      <c r="B14716" s="1">
        <f t="shared" si="229"/>
        <v>70.247283333333343</v>
      </c>
      <c r="D14716" s="1">
        <v>23.3</v>
      </c>
      <c r="E14716">
        <v>101153</v>
      </c>
    </row>
    <row r="14717" spans="1:5">
      <c r="A14717">
        <v>4215123</v>
      </c>
      <c r="B14717" s="1">
        <f t="shared" si="229"/>
        <v>70.252049999999997</v>
      </c>
      <c r="D14717" s="1">
        <v>23.3</v>
      </c>
      <c r="E14717">
        <v>101146</v>
      </c>
    </row>
    <row r="14718" spans="1:5">
      <c r="A14718">
        <v>4215410</v>
      </c>
      <c r="B14718" s="1">
        <f t="shared" si="229"/>
        <v>70.256833333333333</v>
      </c>
      <c r="D14718" s="1">
        <v>23.3</v>
      </c>
      <c r="E14718">
        <v>101154</v>
      </c>
    </row>
    <row r="14719" spans="1:5">
      <c r="A14719">
        <v>4215697</v>
      </c>
      <c r="B14719" s="1">
        <f t="shared" si="229"/>
        <v>70.261616666666669</v>
      </c>
      <c r="D14719" s="1">
        <v>23.3</v>
      </c>
      <c r="E14719">
        <v>101148</v>
      </c>
    </row>
    <row r="14720" spans="1:5">
      <c r="A14720">
        <v>4215982</v>
      </c>
      <c r="B14720" s="1">
        <f t="shared" si="229"/>
        <v>70.26636666666667</v>
      </c>
      <c r="D14720" s="1">
        <v>23.3</v>
      </c>
      <c r="E14720">
        <v>101154</v>
      </c>
    </row>
    <row r="14721" spans="1:5">
      <c r="A14721">
        <v>4216268</v>
      </c>
      <c r="B14721" s="1">
        <f t="shared" si="229"/>
        <v>70.271133333333339</v>
      </c>
      <c r="D14721" s="1">
        <v>23.3</v>
      </c>
      <c r="E14721">
        <v>101153</v>
      </c>
    </row>
    <row r="14722" spans="1:5">
      <c r="A14722">
        <v>4216555</v>
      </c>
      <c r="B14722" s="1">
        <f t="shared" si="229"/>
        <v>70.275916666666674</v>
      </c>
      <c r="D14722" s="1">
        <v>23.3</v>
      </c>
      <c r="E14722">
        <v>101150</v>
      </c>
    </row>
    <row r="14723" spans="1:5">
      <c r="A14723">
        <v>4216842</v>
      </c>
      <c r="B14723" s="1">
        <f t="shared" ref="B14723:B14786" si="230">A14723/1000/60</f>
        <v>70.280699999999996</v>
      </c>
      <c r="D14723" s="1">
        <v>23.3</v>
      </c>
      <c r="E14723">
        <v>101143</v>
      </c>
    </row>
    <row r="14724" spans="1:5">
      <c r="A14724">
        <v>4217128</v>
      </c>
      <c r="B14724" s="1">
        <f t="shared" si="230"/>
        <v>70.285466666666665</v>
      </c>
      <c r="D14724" s="1">
        <v>23.3</v>
      </c>
      <c r="E14724">
        <v>101151</v>
      </c>
    </row>
    <row r="14725" spans="1:5">
      <c r="A14725">
        <v>4217415</v>
      </c>
      <c r="B14725" s="1">
        <f t="shared" si="230"/>
        <v>70.29025</v>
      </c>
      <c r="D14725" s="1">
        <v>23.3</v>
      </c>
      <c r="E14725">
        <v>101155</v>
      </c>
    </row>
    <row r="14726" spans="1:5">
      <c r="A14726">
        <v>4217702</v>
      </c>
      <c r="B14726" s="1">
        <f t="shared" si="230"/>
        <v>70.295033333333336</v>
      </c>
      <c r="D14726" s="1">
        <v>23.3</v>
      </c>
      <c r="E14726">
        <v>101150</v>
      </c>
    </row>
    <row r="14727" spans="1:5">
      <c r="A14727">
        <v>4217987</v>
      </c>
      <c r="B14727" s="1">
        <f t="shared" si="230"/>
        <v>70.299783333333338</v>
      </c>
      <c r="D14727" s="1">
        <v>23.3</v>
      </c>
      <c r="E14727">
        <v>101150</v>
      </c>
    </row>
    <row r="14728" spans="1:5">
      <c r="A14728">
        <v>4218273</v>
      </c>
      <c r="B14728" s="1">
        <f t="shared" si="230"/>
        <v>70.304550000000006</v>
      </c>
      <c r="D14728" s="1">
        <v>23.3</v>
      </c>
      <c r="E14728">
        <v>101142</v>
      </c>
    </row>
    <row r="14729" spans="1:5">
      <c r="A14729">
        <v>4218560</v>
      </c>
      <c r="B14729" s="1">
        <f t="shared" si="230"/>
        <v>70.309333333333342</v>
      </c>
      <c r="D14729" s="1">
        <v>23.3</v>
      </c>
      <c r="E14729">
        <v>101149</v>
      </c>
    </row>
    <row r="14730" spans="1:5">
      <c r="A14730">
        <v>4218847</v>
      </c>
      <c r="B14730" s="1">
        <f t="shared" si="230"/>
        <v>70.314116666666663</v>
      </c>
      <c r="D14730" s="1">
        <v>23.3</v>
      </c>
      <c r="E14730">
        <v>101153</v>
      </c>
    </row>
    <row r="14731" spans="1:5">
      <c r="A14731">
        <v>4219133</v>
      </c>
      <c r="B14731" s="1">
        <f t="shared" si="230"/>
        <v>70.318883333333332</v>
      </c>
      <c r="D14731" s="1">
        <v>23.3</v>
      </c>
      <c r="E14731">
        <v>101153</v>
      </c>
    </row>
    <row r="14732" spans="1:5">
      <c r="A14732">
        <v>4219420</v>
      </c>
      <c r="B14732" s="1">
        <f t="shared" si="230"/>
        <v>70.323666666666668</v>
      </c>
      <c r="D14732" s="1">
        <v>23.3</v>
      </c>
      <c r="E14732">
        <v>101144</v>
      </c>
    </row>
    <row r="14733" spans="1:5">
      <c r="A14733">
        <v>4219707</v>
      </c>
      <c r="B14733" s="1">
        <f t="shared" si="230"/>
        <v>70.328450000000004</v>
      </c>
      <c r="D14733" s="1">
        <v>23.3</v>
      </c>
      <c r="E14733">
        <v>101149</v>
      </c>
    </row>
    <row r="14734" spans="1:5">
      <c r="A14734">
        <v>4219992</v>
      </c>
      <c r="B14734" s="1">
        <f t="shared" si="230"/>
        <v>70.333200000000005</v>
      </c>
      <c r="D14734" s="1">
        <v>23.3</v>
      </c>
      <c r="E14734">
        <v>101146</v>
      </c>
    </row>
    <row r="14735" spans="1:5">
      <c r="A14735">
        <v>4220278</v>
      </c>
      <c r="B14735" s="1">
        <f t="shared" si="230"/>
        <v>70.337966666666674</v>
      </c>
      <c r="D14735" s="1">
        <v>23.3</v>
      </c>
      <c r="E14735">
        <v>101149</v>
      </c>
    </row>
    <row r="14736" spans="1:5">
      <c r="A14736">
        <v>4220565</v>
      </c>
      <c r="B14736" s="1">
        <f t="shared" si="230"/>
        <v>70.342749999999995</v>
      </c>
      <c r="D14736" s="1">
        <v>23.3</v>
      </c>
      <c r="E14736">
        <v>101156</v>
      </c>
    </row>
    <row r="14737" spans="1:5">
      <c r="A14737">
        <v>4220852</v>
      </c>
      <c r="B14737" s="1">
        <f t="shared" si="230"/>
        <v>70.347533333333331</v>
      </c>
      <c r="D14737" s="1">
        <v>23.3</v>
      </c>
      <c r="E14737">
        <v>101141</v>
      </c>
    </row>
    <row r="14738" spans="1:5">
      <c r="A14738">
        <v>4221138</v>
      </c>
      <c r="B14738" s="1">
        <f t="shared" si="230"/>
        <v>70.3523</v>
      </c>
      <c r="D14738" s="1">
        <v>23.3</v>
      </c>
      <c r="E14738">
        <v>101147</v>
      </c>
    </row>
    <row r="14739" spans="1:5">
      <c r="A14739">
        <v>4221425</v>
      </c>
      <c r="B14739" s="1">
        <f t="shared" si="230"/>
        <v>70.357083333333335</v>
      </c>
      <c r="D14739" s="1">
        <v>23.3</v>
      </c>
      <c r="E14739">
        <v>101153</v>
      </c>
    </row>
    <row r="14740" spans="1:5">
      <c r="A14740">
        <v>4221712</v>
      </c>
      <c r="B14740" s="1">
        <f t="shared" si="230"/>
        <v>70.361866666666671</v>
      </c>
      <c r="D14740" s="1">
        <v>23.3</v>
      </c>
      <c r="E14740">
        <v>101136</v>
      </c>
    </row>
    <row r="14741" spans="1:5">
      <c r="A14741">
        <v>4221997</v>
      </c>
      <c r="B14741" s="1">
        <f t="shared" si="230"/>
        <v>70.366616666666673</v>
      </c>
      <c r="D14741" s="1">
        <v>23.3</v>
      </c>
      <c r="E14741">
        <v>101158</v>
      </c>
    </row>
    <row r="14742" spans="1:5">
      <c r="A14742">
        <v>4222283</v>
      </c>
      <c r="B14742" s="1">
        <f t="shared" si="230"/>
        <v>70.371383333333341</v>
      </c>
      <c r="D14742" s="1">
        <v>23.3</v>
      </c>
      <c r="E14742">
        <v>101157</v>
      </c>
    </row>
    <row r="14743" spans="1:5">
      <c r="A14743">
        <v>4222570</v>
      </c>
      <c r="B14743" s="1">
        <f t="shared" si="230"/>
        <v>70.376166666666663</v>
      </c>
      <c r="D14743" s="1">
        <v>23.3</v>
      </c>
      <c r="E14743">
        <v>101152</v>
      </c>
    </row>
    <row r="14744" spans="1:5">
      <c r="A14744">
        <v>4222857</v>
      </c>
      <c r="B14744" s="1">
        <f t="shared" si="230"/>
        <v>70.380949999999999</v>
      </c>
      <c r="D14744" s="1">
        <v>23.3</v>
      </c>
      <c r="E14744">
        <v>101135</v>
      </c>
    </row>
    <row r="14745" spans="1:5">
      <c r="A14745">
        <v>4223143</v>
      </c>
      <c r="B14745" s="1">
        <f t="shared" si="230"/>
        <v>70.385716666666667</v>
      </c>
      <c r="D14745" s="1">
        <v>23.3</v>
      </c>
      <c r="E14745">
        <v>101149</v>
      </c>
    </row>
    <row r="14746" spans="1:5">
      <c r="A14746">
        <v>4223430</v>
      </c>
      <c r="B14746" s="1">
        <f t="shared" si="230"/>
        <v>70.390500000000003</v>
      </c>
      <c r="D14746" s="1">
        <v>23.3</v>
      </c>
      <c r="E14746">
        <v>101154</v>
      </c>
    </row>
    <row r="14747" spans="1:5">
      <c r="A14747">
        <v>4223717</v>
      </c>
      <c r="B14747" s="1">
        <f t="shared" si="230"/>
        <v>70.395283333333325</v>
      </c>
      <c r="D14747" s="1">
        <v>23.3</v>
      </c>
      <c r="E14747">
        <v>101157</v>
      </c>
    </row>
    <row r="14748" spans="1:5">
      <c r="A14748">
        <v>4224002</v>
      </c>
      <c r="B14748" s="1">
        <f t="shared" si="230"/>
        <v>70.40003333333334</v>
      </c>
      <c r="D14748" s="1">
        <v>23.3</v>
      </c>
      <c r="E14748">
        <v>101145</v>
      </c>
    </row>
    <row r="14749" spans="1:5">
      <c r="A14749">
        <v>4224288</v>
      </c>
      <c r="B14749" s="1">
        <f t="shared" si="230"/>
        <v>70.404799999999994</v>
      </c>
      <c r="D14749" s="1">
        <v>23.3</v>
      </c>
      <c r="E14749">
        <v>101143</v>
      </c>
    </row>
    <row r="14750" spans="1:5">
      <c r="A14750">
        <v>4224575</v>
      </c>
      <c r="B14750" s="1">
        <f t="shared" si="230"/>
        <v>70.40958333333333</v>
      </c>
      <c r="D14750" s="1">
        <v>23.3</v>
      </c>
      <c r="E14750">
        <v>101142</v>
      </c>
    </row>
    <row r="14751" spans="1:5">
      <c r="A14751">
        <v>4224862</v>
      </c>
      <c r="B14751" s="1">
        <f t="shared" si="230"/>
        <v>70.414366666666666</v>
      </c>
      <c r="D14751" s="1">
        <v>23.3</v>
      </c>
      <c r="E14751">
        <v>101165</v>
      </c>
    </row>
    <row r="14752" spans="1:5">
      <c r="A14752">
        <v>4225148</v>
      </c>
      <c r="B14752" s="1">
        <f t="shared" si="230"/>
        <v>70.419133333333335</v>
      </c>
      <c r="D14752" s="1">
        <v>23.3</v>
      </c>
      <c r="E14752">
        <v>101154</v>
      </c>
    </row>
    <row r="14753" spans="1:5">
      <c r="A14753">
        <v>4225435</v>
      </c>
      <c r="B14753" s="1">
        <f t="shared" si="230"/>
        <v>70.42391666666667</v>
      </c>
      <c r="D14753" s="1">
        <v>23.3</v>
      </c>
      <c r="E14753">
        <v>101151</v>
      </c>
    </row>
    <row r="14754" spans="1:5">
      <c r="A14754">
        <v>4225720</v>
      </c>
      <c r="B14754" s="1">
        <f t="shared" si="230"/>
        <v>70.428666666666672</v>
      </c>
      <c r="D14754" s="1">
        <v>23.3</v>
      </c>
      <c r="E14754">
        <v>101149</v>
      </c>
    </row>
    <row r="14755" spans="1:5">
      <c r="A14755">
        <v>4226007</v>
      </c>
      <c r="B14755" s="1">
        <f t="shared" si="230"/>
        <v>70.433449999999993</v>
      </c>
      <c r="D14755" s="1">
        <v>23.3</v>
      </c>
      <c r="E14755">
        <v>101149</v>
      </c>
    </row>
    <row r="14756" spans="1:5">
      <c r="A14756">
        <v>4226293</v>
      </c>
      <c r="B14756" s="1">
        <f t="shared" si="230"/>
        <v>70.438216666666662</v>
      </c>
      <c r="D14756" s="1">
        <v>23.3</v>
      </c>
      <c r="E14756">
        <v>101152</v>
      </c>
    </row>
    <row r="14757" spans="1:5">
      <c r="A14757">
        <v>4226580</v>
      </c>
      <c r="B14757" s="1">
        <f t="shared" si="230"/>
        <v>70.442999999999998</v>
      </c>
      <c r="D14757" s="1">
        <v>23.3</v>
      </c>
      <c r="E14757">
        <v>101147</v>
      </c>
    </row>
    <row r="14758" spans="1:5">
      <c r="A14758">
        <v>4226867</v>
      </c>
      <c r="B14758" s="1">
        <f t="shared" si="230"/>
        <v>70.447783333333334</v>
      </c>
      <c r="D14758" s="1">
        <v>23.3</v>
      </c>
      <c r="E14758">
        <v>101153</v>
      </c>
    </row>
    <row r="14759" spans="1:5">
      <c r="A14759">
        <v>4227153</v>
      </c>
      <c r="B14759" s="1">
        <f t="shared" si="230"/>
        <v>70.452550000000002</v>
      </c>
      <c r="D14759" s="1">
        <v>23.3</v>
      </c>
      <c r="E14759">
        <v>101147</v>
      </c>
    </row>
    <row r="14760" spans="1:5">
      <c r="A14760">
        <v>4227440</v>
      </c>
      <c r="B14760" s="1">
        <f t="shared" si="230"/>
        <v>70.457333333333324</v>
      </c>
      <c r="D14760" s="1">
        <v>23.3</v>
      </c>
      <c r="E14760">
        <v>101157</v>
      </c>
    </row>
    <row r="14761" spans="1:5">
      <c r="A14761">
        <v>4227725</v>
      </c>
      <c r="B14761" s="1">
        <f t="shared" si="230"/>
        <v>70.462083333333339</v>
      </c>
      <c r="D14761" s="1">
        <v>23.3</v>
      </c>
      <c r="E14761">
        <v>101153</v>
      </c>
    </row>
    <row r="14762" spans="1:5">
      <c r="A14762">
        <v>4228012</v>
      </c>
      <c r="B14762" s="1">
        <f t="shared" si="230"/>
        <v>70.466866666666661</v>
      </c>
      <c r="D14762" s="1">
        <v>23.3</v>
      </c>
      <c r="E14762">
        <v>101152</v>
      </c>
    </row>
    <row r="14763" spans="1:5">
      <c r="A14763">
        <v>4228298</v>
      </c>
      <c r="B14763" s="1">
        <f t="shared" si="230"/>
        <v>70.47163333333333</v>
      </c>
      <c r="D14763" s="1">
        <v>23.3</v>
      </c>
      <c r="E14763">
        <v>101153</v>
      </c>
    </row>
    <row r="14764" spans="1:5">
      <c r="A14764">
        <v>4228585</v>
      </c>
      <c r="B14764" s="1">
        <f t="shared" si="230"/>
        <v>70.476416666666665</v>
      </c>
      <c r="D14764" s="1">
        <v>23.3</v>
      </c>
      <c r="E14764">
        <v>101157</v>
      </c>
    </row>
    <row r="14765" spans="1:5">
      <c r="A14765">
        <v>4228872</v>
      </c>
      <c r="B14765" s="1">
        <f t="shared" si="230"/>
        <v>70.481200000000001</v>
      </c>
      <c r="D14765" s="1">
        <v>23.3</v>
      </c>
      <c r="E14765">
        <v>101155</v>
      </c>
    </row>
    <row r="14766" spans="1:5">
      <c r="A14766">
        <v>4229158</v>
      </c>
      <c r="B14766" s="1">
        <f t="shared" si="230"/>
        <v>70.48596666666667</v>
      </c>
      <c r="D14766" s="1">
        <v>23.3</v>
      </c>
      <c r="E14766">
        <v>101144</v>
      </c>
    </row>
    <row r="14767" spans="1:5">
      <c r="A14767">
        <v>4229445</v>
      </c>
      <c r="B14767" s="1">
        <f t="shared" si="230"/>
        <v>70.490749999999991</v>
      </c>
      <c r="D14767" s="1">
        <v>23.3</v>
      </c>
      <c r="E14767">
        <v>101151</v>
      </c>
    </row>
    <row r="14768" spans="1:5">
      <c r="A14768">
        <v>4229730</v>
      </c>
      <c r="B14768" s="1">
        <f t="shared" si="230"/>
        <v>70.495499999999993</v>
      </c>
      <c r="D14768" s="1">
        <v>23.3</v>
      </c>
      <c r="E14768">
        <v>101147</v>
      </c>
    </row>
    <row r="14769" spans="1:5">
      <c r="A14769">
        <v>4230017</v>
      </c>
      <c r="B14769" s="1">
        <f t="shared" si="230"/>
        <v>70.500283333333329</v>
      </c>
      <c r="D14769" s="1">
        <v>23.3</v>
      </c>
      <c r="E14769">
        <v>101159</v>
      </c>
    </row>
    <row r="14770" spans="1:5">
      <c r="A14770">
        <v>4230303</v>
      </c>
      <c r="B14770" s="1">
        <f t="shared" si="230"/>
        <v>70.505049999999997</v>
      </c>
      <c r="D14770" s="1">
        <v>23.3</v>
      </c>
      <c r="E14770">
        <v>101154</v>
      </c>
    </row>
    <row r="14771" spans="1:5">
      <c r="A14771">
        <v>4230590</v>
      </c>
      <c r="B14771" s="1">
        <f t="shared" si="230"/>
        <v>70.509833333333333</v>
      </c>
      <c r="D14771" s="1">
        <v>23.3</v>
      </c>
      <c r="E14771">
        <v>101155</v>
      </c>
    </row>
    <row r="14772" spans="1:5">
      <c r="A14772">
        <v>4230877</v>
      </c>
      <c r="B14772" s="1">
        <f t="shared" si="230"/>
        <v>70.514616666666669</v>
      </c>
      <c r="D14772" s="1">
        <v>23.3</v>
      </c>
      <c r="E14772">
        <v>101147</v>
      </c>
    </row>
    <row r="14773" spans="1:5">
      <c r="A14773">
        <v>4231163</v>
      </c>
      <c r="B14773" s="1">
        <f t="shared" si="230"/>
        <v>70.519383333333323</v>
      </c>
      <c r="D14773" s="1">
        <v>23.3</v>
      </c>
      <c r="E14773">
        <v>101137</v>
      </c>
    </row>
    <row r="14774" spans="1:5">
      <c r="A14774">
        <v>4231450</v>
      </c>
      <c r="B14774" s="1">
        <f t="shared" si="230"/>
        <v>70.524166666666659</v>
      </c>
      <c r="D14774" s="1">
        <v>23.3</v>
      </c>
      <c r="E14774">
        <v>101146</v>
      </c>
    </row>
    <row r="14775" spans="1:5">
      <c r="A14775">
        <v>4231735</v>
      </c>
      <c r="B14775" s="1">
        <f t="shared" si="230"/>
        <v>70.52891666666666</v>
      </c>
      <c r="D14775" s="1">
        <v>23.3</v>
      </c>
      <c r="E14775">
        <v>101139</v>
      </c>
    </row>
    <row r="14776" spans="1:5">
      <c r="A14776">
        <v>4232022</v>
      </c>
      <c r="B14776" s="1">
        <f t="shared" si="230"/>
        <v>70.533699999999996</v>
      </c>
      <c r="D14776" s="1">
        <v>23.3</v>
      </c>
      <c r="E14776">
        <v>101145</v>
      </c>
    </row>
    <row r="14777" spans="1:5">
      <c r="A14777">
        <v>4232308</v>
      </c>
      <c r="B14777" s="1">
        <f t="shared" si="230"/>
        <v>70.538466666666665</v>
      </c>
      <c r="D14777" s="1">
        <v>23.3</v>
      </c>
      <c r="E14777">
        <v>101144</v>
      </c>
    </row>
    <row r="14778" spans="1:5">
      <c r="A14778">
        <v>4232595</v>
      </c>
      <c r="B14778" s="1">
        <f t="shared" si="230"/>
        <v>70.54325</v>
      </c>
      <c r="D14778" s="1">
        <v>23.3</v>
      </c>
      <c r="E14778">
        <v>101145</v>
      </c>
    </row>
    <row r="14779" spans="1:5">
      <c r="A14779">
        <v>4232882</v>
      </c>
      <c r="B14779" s="1">
        <f t="shared" si="230"/>
        <v>70.548033333333322</v>
      </c>
      <c r="D14779" s="1">
        <v>23.3</v>
      </c>
      <c r="E14779">
        <v>101145</v>
      </c>
    </row>
    <row r="14780" spans="1:5">
      <c r="A14780">
        <v>4233168</v>
      </c>
      <c r="B14780" s="1">
        <f t="shared" si="230"/>
        <v>70.552799999999991</v>
      </c>
      <c r="D14780" s="1">
        <v>23.3</v>
      </c>
      <c r="E14780">
        <v>101146</v>
      </c>
    </row>
    <row r="14781" spans="1:5">
      <c r="A14781">
        <v>4233453</v>
      </c>
      <c r="B14781" s="1">
        <f t="shared" si="230"/>
        <v>70.557550000000006</v>
      </c>
      <c r="D14781" s="1">
        <v>23.3</v>
      </c>
      <c r="E14781">
        <v>101157</v>
      </c>
    </row>
    <row r="14782" spans="1:5">
      <c r="A14782">
        <v>4233740</v>
      </c>
      <c r="B14782" s="1">
        <f t="shared" si="230"/>
        <v>70.562333333333328</v>
      </c>
      <c r="D14782" s="1">
        <v>23.3</v>
      </c>
      <c r="E14782">
        <v>101155</v>
      </c>
    </row>
    <row r="14783" spans="1:5">
      <c r="A14783">
        <v>4234027</v>
      </c>
      <c r="B14783" s="1">
        <f t="shared" si="230"/>
        <v>70.567116666666664</v>
      </c>
      <c r="D14783" s="1">
        <v>23.3</v>
      </c>
      <c r="E14783">
        <v>101148</v>
      </c>
    </row>
    <row r="14784" spans="1:5">
      <c r="A14784">
        <v>4234313</v>
      </c>
      <c r="B14784" s="1">
        <f t="shared" si="230"/>
        <v>70.571883333333332</v>
      </c>
      <c r="D14784" s="1">
        <v>23.3</v>
      </c>
      <c r="E14784">
        <v>101149</v>
      </c>
    </row>
    <row r="14785" spans="1:5">
      <c r="A14785">
        <v>4234600</v>
      </c>
      <c r="B14785" s="1">
        <f t="shared" si="230"/>
        <v>70.576666666666668</v>
      </c>
      <c r="D14785" s="1">
        <v>23.3</v>
      </c>
      <c r="E14785">
        <v>101153</v>
      </c>
    </row>
    <row r="14786" spans="1:5">
      <c r="A14786">
        <v>4234887</v>
      </c>
      <c r="B14786" s="1">
        <f t="shared" si="230"/>
        <v>70.58144999999999</v>
      </c>
      <c r="D14786" s="1">
        <v>23.3</v>
      </c>
      <c r="E14786">
        <v>101150</v>
      </c>
    </row>
    <row r="14787" spans="1:5">
      <c r="A14787">
        <v>4235173</v>
      </c>
      <c r="B14787" s="1">
        <f t="shared" ref="B14787:B14850" si="231">A14787/1000/60</f>
        <v>70.586216666666658</v>
      </c>
      <c r="D14787" s="1">
        <v>23.3</v>
      </c>
      <c r="E14787">
        <v>101144</v>
      </c>
    </row>
    <row r="14788" spans="1:5">
      <c r="A14788">
        <v>4235458</v>
      </c>
      <c r="B14788" s="1">
        <f t="shared" si="231"/>
        <v>70.59096666666666</v>
      </c>
      <c r="D14788" s="1">
        <v>23.3</v>
      </c>
      <c r="E14788">
        <v>101151</v>
      </c>
    </row>
    <row r="14789" spans="1:5">
      <c r="A14789">
        <v>4235745</v>
      </c>
      <c r="B14789" s="1">
        <f t="shared" si="231"/>
        <v>70.595749999999995</v>
      </c>
      <c r="D14789" s="1">
        <v>23.3</v>
      </c>
      <c r="E14789">
        <v>101152</v>
      </c>
    </row>
    <row r="14790" spans="1:5">
      <c r="A14790">
        <v>4236032</v>
      </c>
      <c r="B14790" s="1">
        <f t="shared" si="231"/>
        <v>70.600533333333331</v>
      </c>
      <c r="D14790" s="1">
        <v>23.3</v>
      </c>
      <c r="E14790">
        <v>101154</v>
      </c>
    </row>
    <row r="14791" spans="1:5">
      <c r="A14791">
        <v>4236318</v>
      </c>
      <c r="B14791" s="1">
        <f t="shared" si="231"/>
        <v>70.6053</v>
      </c>
      <c r="D14791" s="1">
        <v>23.3</v>
      </c>
      <c r="E14791">
        <v>101140</v>
      </c>
    </row>
    <row r="14792" spans="1:5">
      <c r="A14792">
        <v>4236605</v>
      </c>
      <c r="B14792" s="1">
        <f t="shared" si="231"/>
        <v>70.610083333333321</v>
      </c>
      <c r="D14792" s="1">
        <v>23.3</v>
      </c>
      <c r="E14792">
        <v>101162</v>
      </c>
    </row>
    <row r="14793" spans="1:5">
      <c r="A14793">
        <v>4236892</v>
      </c>
      <c r="B14793" s="1">
        <f t="shared" si="231"/>
        <v>70.614866666666657</v>
      </c>
      <c r="D14793" s="1">
        <v>23.3</v>
      </c>
      <c r="E14793">
        <v>101150</v>
      </c>
    </row>
    <row r="14794" spans="1:5">
      <c r="A14794">
        <v>4237178</v>
      </c>
      <c r="B14794" s="1">
        <f t="shared" si="231"/>
        <v>70.619633333333326</v>
      </c>
      <c r="D14794" s="1">
        <v>23.3</v>
      </c>
      <c r="E14794">
        <v>101147</v>
      </c>
    </row>
    <row r="14795" spans="1:5">
      <c r="A14795">
        <v>4237463</v>
      </c>
      <c r="B14795" s="1">
        <f t="shared" si="231"/>
        <v>70.624383333333327</v>
      </c>
      <c r="D14795" s="1">
        <v>23.3</v>
      </c>
      <c r="E14795">
        <v>101141</v>
      </c>
    </row>
    <row r="14796" spans="1:5">
      <c r="A14796">
        <v>4237750</v>
      </c>
      <c r="B14796" s="1">
        <f t="shared" si="231"/>
        <v>70.629166666666663</v>
      </c>
      <c r="D14796" s="1">
        <v>23.3</v>
      </c>
      <c r="E14796">
        <v>101152</v>
      </c>
    </row>
    <row r="14797" spans="1:5">
      <c r="A14797">
        <v>4238036</v>
      </c>
      <c r="B14797" s="1">
        <f t="shared" si="231"/>
        <v>70.633933333333331</v>
      </c>
      <c r="D14797" s="1">
        <v>23.3</v>
      </c>
      <c r="E14797">
        <v>101155</v>
      </c>
    </row>
    <row r="14798" spans="1:5">
      <c r="A14798">
        <v>4238323</v>
      </c>
      <c r="B14798" s="1">
        <f t="shared" si="231"/>
        <v>70.638716666666667</v>
      </c>
      <c r="D14798" s="1">
        <v>23.4</v>
      </c>
      <c r="E14798">
        <v>101147</v>
      </c>
    </row>
    <row r="14799" spans="1:5">
      <c r="A14799">
        <v>4238610</v>
      </c>
      <c r="B14799" s="1">
        <f t="shared" si="231"/>
        <v>70.643499999999989</v>
      </c>
      <c r="D14799" s="1">
        <v>23.3</v>
      </c>
      <c r="E14799">
        <v>101147</v>
      </c>
    </row>
    <row r="14800" spans="1:5">
      <c r="A14800">
        <v>4238897</v>
      </c>
      <c r="B14800" s="1">
        <f t="shared" si="231"/>
        <v>70.648283333333339</v>
      </c>
      <c r="D14800" s="1">
        <v>23.3</v>
      </c>
      <c r="E14800">
        <v>101150</v>
      </c>
    </row>
    <row r="14801" spans="1:5">
      <c r="A14801">
        <v>4239183</v>
      </c>
      <c r="B14801" s="1">
        <f t="shared" si="231"/>
        <v>70.653049999999993</v>
      </c>
      <c r="D14801" s="1">
        <v>23.3</v>
      </c>
      <c r="E14801">
        <v>101142</v>
      </c>
    </row>
    <row r="14802" spans="1:5">
      <c r="A14802">
        <v>4239468</v>
      </c>
      <c r="B14802" s="1">
        <f t="shared" si="231"/>
        <v>70.657799999999995</v>
      </c>
      <c r="D14802" s="1">
        <v>23.3</v>
      </c>
      <c r="E14802">
        <v>101139</v>
      </c>
    </row>
    <row r="14803" spans="1:5">
      <c r="A14803">
        <v>4239755</v>
      </c>
      <c r="B14803" s="1">
        <f t="shared" si="231"/>
        <v>70.66258333333333</v>
      </c>
      <c r="D14803" s="1">
        <v>23.3</v>
      </c>
      <c r="E14803">
        <v>101144</v>
      </c>
    </row>
    <row r="14804" spans="1:5">
      <c r="A14804">
        <v>4240041</v>
      </c>
      <c r="B14804" s="1">
        <f t="shared" si="231"/>
        <v>70.667349999999999</v>
      </c>
      <c r="D14804" s="1">
        <v>23.3</v>
      </c>
      <c r="E14804">
        <v>101154</v>
      </c>
    </row>
    <row r="14805" spans="1:5">
      <c r="A14805">
        <v>4240328</v>
      </c>
      <c r="B14805" s="1">
        <f t="shared" si="231"/>
        <v>70.672133333333335</v>
      </c>
      <c r="D14805" s="1">
        <v>23.3</v>
      </c>
      <c r="E14805">
        <v>101150</v>
      </c>
    </row>
    <row r="14806" spans="1:5">
      <c r="A14806">
        <v>4240615</v>
      </c>
      <c r="B14806" s="1">
        <f t="shared" si="231"/>
        <v>70.676916666666656</v>
      </c>
      <c r="D14806" s="1">
        <v>23.3</v>
      </c>
      <c r="E14806">
        <v>101149</v>
      </c>
    </row>
    <row r="14807" spans="1:5">
      <c r="A14807">
        <v>4240902</v>
      </c>
      <c r="B14807" s="1">
        <f t="shared" si="231"/>
        <v>70.681700000000006</v>
      </c>
      <c r="D14807" s="1">
        <v>23.3</v>
      </c>
      <c r="E14807">
        <v>101149</v>
      </c>
    </row>
    <row r="14808" spans="1:5">
      <c r="A14808">
        <v>4241188</v>
      </c>
      <c r="B14808" s="1">
        <f t="shared" si="231"/>
        <v>70.686466666666675</v>
      </c>
      <c r="D14808" s="1">
        <v>23.3</v>
      </c>
      <c r="E14808">
        <v>101141</v>
      </c>
    </row>
    <row r="14809" spans="1:5">
      <c r="A14809">
        <v>4241473</v>
      </c>
      <c r="B14809" s="1">
        <f t="shared" si="231"/>
        <v>70.691216666666662</v>
      </c>
      <c r="D14809" s="1">
        <v>23.3</v>
      </c>
      <c r="E14809">
        <v>101155</v>
      </c>
    </row>
    <row r="14810" spans="1:5">
      <c r="A14810">
        <v>4241760</v>
      </c>
      <c r="B14810" s="1">
        <f t="shared" si="231"/>
        <v>70.695999999999998</v>
      </c>
      <c r="D14810" s="1">
        <v>23.4</v>
      </c>
      <c r="E14810">
        <v>101152</v>
      </c>
    </row>
    <row r="14811" spans="1:5">
      <c r="A14811">
        <v>4242046</v>
      </c>
      <c r="B14811" s="1">
        <f t="shared" si="231"/>
        <v>70.700766666666667</v>
      </c>
      <c r="D14811" s="1">
        <v>23.3</v>
      </c>
      <c r="E14811">
        <v>101154</v>
      </c>
    </row>
    <row r="14812" spans="1:5">
      <c r="A14812">
        <v>4242333</v>
      </c>
      <c r="B14812" s="1">
        <f t="shared" si="231"/>
        <v>70.705549999999988</v>
      </c>
      <c r="D14812" s="1">
        <v>23.3</v>
      </c>
      <c r="E14812">
        <v>101144</v>
      </c>
    </row>
    <row r="14813" spans="1:5">
      <c r="A14813">
        <v>4242620</v>
      </c>
      <c r="B14813" s="1">
        <f t="shared" si="231"/>
        <v>70.710333333333338</v>
      </c>
      <c r="D14813" s="1">
        <v>23.4</v>
      </c>
      <c r="E14813">
        <v>101158</v>
      </c>
    </row>
    <row r="14814" spans="1:5">
      <c r="A14814">
        <v>4242907</v>
      </c>
      <c r="B14814" s="1">
        <f t="shared" si="231"/>
        <v>70.715116666666674</v>
      </c>
      <c r="D14814" s="1">
        <v>23.3</v>
      </c>
      <c r="E14814">
        <v>101147</v>
      </c>
    </row>
    <row r="14815" spans="1:5">
      <c r="A14815">
        <v>4243191</v>
      </c>
      <c r="B14815" s="1">
        <f t="shared" si="231"/>
        <v>70.719849999999994</v>
      </c>
      <c r="D14815" s="1">
        <v>23.3</v>
      </c>
      <c r="E14815">
        <v>101142</v>
      </c>
    </row>
    <row r="14816" spans="1:5">
      <c r="A14816">
        <v>4243478</v>
      </c>
      <c r="B14816" s="1">
        <f t="shared" si="231"/>
        <v>70.72463333333333</v>
      </c>
      <c r="D14816" s="1">
        <v>23.3</v>
      </c>
      <c r="E14816">
        <v>101147</v>
      </c>
    </row>
    <row r="14817" spans="1:5">
      <c r="A14817">
        <v>4243765</v>
      </c>
      <c r="B14817" s="1">
        <f t="shared" si="231"/>
        <v>70.729416666666665</v>
      </c>
      <c r="D14817" s="1">
        <v>23.4</v>
      </c>
      <c r="E14817">
        <v>101152</v>
      </c>
    </row>
    <row r="14818" spans="1:5">
      <c r="A14818">
        <v>4244051</v>
      </c>
      <c r="B14818" s="1">
        <f t="shared" si="231"/>
        <v>70.734183333333334</v>
      </c>
      <c r="D14818" s="1">
        <v>23.4</v>
      </c>
      <c r="E14818">
        <v>101147</v>
      </c>
    </row>
    <row r="14819" spans="1:5">
      <c r="A14819">
        <v>4244338</v>
      </c>
      <c r="B14819" s="1">
        <f t="shared" si="231"/>
        <v>70.738966666666656</v>
      </c>
      <c r="D14819" s="1">
        <v>23.4</v>
      </c>
      <c r="E14819">
        <v>101153</v>
      </c>
    </row>
    <row r="14820" spans="1:5">
      <c r="A14820">
        <v>4244625</v>
      </c>
      <c r="B14820" s="1">
        <f t="shared" si="231"/>
        <v>70.743750000000006</v>
      </c>
      <c r="D14820" s="1">
        <v>23.3</v>
      </c>
      <c r="E14820">
        <v>101147</v>
      </c>
    </row>
    <row r="14821" spans="1:5">
      <c r="A14821">
        <v>4244912</v>
      </c>
      <c r="B14821" s="1">
        <f t="shared" si="231"/>
        <v>70.748533333333341</v>
      </c>
      <c r="D14821" s="1">
        <v>23.3</v>
      </c>
      <c r="E14821">
        <v>101144</v>
      </c>
    </row>
    <row r="14822" spans="1:5">
      <c r="A14822">
        <v>4245196</v>
      </c>
      <c r="B14822" s="1">
        <f t="shared" si="231"/>
        <v>70.753266666666661</v>
      </c>
      <c r="D14822" s="1">
        <v>23.4</v>
      </c>
      <c r="E14822">
        <v>101155</v>
      </c>
    </row>
    <row r="14823" spans="1:5">
      <c r="A14823">
        <v>4245483</v>
      </c>
      <c r="B14823" s="1">
        <f t="shared" si="231"/>
        <v>70.758049999999997</v>
      </c>
      <c r="D14823" s="1">
        <v>23.3</v>
      </c>
      <c r="E14823">
        <v>101147</v>
      </c>
    </row>
    <row r="14824" spans="1:5">
      <c r="A14824">
        <v>4245770</v>
      </c>
      <c r="B14824" s="1">
        <f t="shared" si="231"/>
        <v>70.762833333333347</v>
      </c>
      <c r="D14824" s="1">
        <v>23.3</v>
      </c>
      <c r="E14824">
        <v>101143</v>
      </c>
    </row>
    <row r="14825" spans="1:5">
      <c r="A14825">
        <v>4246056</v>
      </c>
      <c r="B14825" s="1">
        <f t="shared" si="231"/>
        <v>70.767599999999987</v>
      </c>
      <c r="D14825" s="1">
        <v>23.3</v>
      </c>
      <c r="E14825">
        <v>101142</v>
      </c>
    </row>
    <row r="14826" spans="1:5">
      <c r="A14826">
        <v>4246343</v>
      </c>
      <c r="B14826" s="1">
        <f t="shared" si="231"/>
        <v>70.772383333333337</v>
      </c>
      <c r="D14826" s="1">
        <v>23.4</v>
      </c>
      <c r="E14826">
        <v>101143</v>
      </c>
    </row>
    <row r="14827" spans="1:5">
      <c r="A14827">
        <v>4246630</v>
      </c>
      <c r="B14827" s="1">
        <f t="shared" si="231"/>
        <v>70.777166666666673</v>
      </c>
      <c r="D14827" s="1">
        <v>23.3</v>
      </c>
      <c r="E14827">
        <v>101139</v>
      </c>
    </row>
    <row r="14828" spans="1:5">
      <c r="A14828">
        <v>4246917</v>
      </c>
      <c r="B14828" s="1">
        <f t="shared" si="231"/>
        <v>70.781950000000009</v>
      </c>
      <c r="D14828" s="1">
        <v>23.4</v>
      </c>
      <c r="E14828">
        <v>101150</v>
      </c>
    </row>
    <row r="14829" spans="1:5">
      <c r="A14829">
        <v>4247201</v>
      </c>
      <c r="B14829" s="1">
        <f t="shared" si="231"/>
        <v>70.786683333333329</v>
      </c>
      <c r="D14829" s="1">
        <v>23.3</v>
      </c>
      <c r="E14829">
        <v>101136</v>
      </c>
    </row>
    <row r="14830" spans="1:5">
      <c r="A14830">
        <v>4247488</v>
      </c>
      <c r="B14830" s="1">
        <f t="shared" si="231"/>
        <v>70.791466666666665</v>
      </c>
      <c r="D14830" s="1">
        <v>23.3</v>
      </c>
      <c r="E14830">
        <v>101150</v>
      </c>
    </row>
    <row r="14831" spans="1:5">
      <c r="A14831">
        <v>4247775</v>
      </c>
      <c r="B14831" s="1">
        <f t="shared" si="231"/>
        <v>70.796250000000001</v>
      </c>
      <c r="D14831" s="1">
        <v>23.3</v>
      </c>
      <c r="E14831">
        <v>101144</v>
      </c>
    </row>
    <row r="14832" spans="1:5">
      <c r="A14832">
        <v>4248061</v>
      </c>
      <c r="B14832" s="1">
        <f t="shared" si="231"/>
        <v>70.801016666666655</v>
      </c>
      <c r="D14832" s="1">
        <v>23.4</v>
      </c>
      <c r="E14832">
        <v>101146</v>
      </c>
    </row>
    <row r="14833" spans="1:5">
      <c r="A14833">
        <v>4248348</v>
      </c>
      <c r="B14833" s="1">
        <f t="shared" si="231"/>
        <v>70.805800000000005</v>
      </c>
      <c r="D14833" s="1">
        <v>23.4</v>
      </c>
      <c r="E14833">
        <v>101152</v>
      </c>
    </row>
    <row r="14834" spans="1:5">
      <c r="A14834">
        <v>4248635</v>
      </c>
      <c r="B14834" s="1">
        <f t="shared" si="231"/>
        <v>70.810583333333341</v>
      </c>
      <c r="D14834" s="1">
        <v>23.4</v>
      </c>
      <c r="E14834">
        <v>101154</v>
      </c>
    </row>
    <row r="14835" spans="1:5">
      <c r="A14835">
        <v>4248922</v>
      </c>
      <c r="B14835" s="1">
        <f t="shared" si="231"/>
        <v>70.815366666666662</v>
      </c>
      <c r="D14835" s="1">
        <v>23.3</v>
      </c>
      <c r="E14835">
        <v>101148</v>
      </c>
    </row>
    <row r="14836" spans="1:5">
      <c r="A14836">
        <v>4249206</v>
      </c>
      <c r="B14836" s="1">
        <f t="shared" si="231"/>
        <v>70.820099999999996</v>
      </c>
      <c r="D14836" s="1">
        <v>23.4</v>
      </c>
      <c r="E14836">
        <v>101150</v>
      </c>
    </row>
    <row r="14837" spans="1:5">
      <c r="A14837">
        <v>4249493</v>
      </c>
      <c r="B14837" s="1">
        <f t="shared" si="231"/>
        <v>70.824883333333347</v>
      </c>
      <c r="D14837" s="1">
        <v>23.3</v>
      </c>
      <c r="E14837">
        <v>101148</v>
      </c>
    </row>
    <row r="14838" spans="1:5">
      <c r="A14838">
        <v>4249780</v>
      </c>
      <c r="B14838" s="1">
        <f t="shared" si="231"/>
        <v>70.829666666666668</v>
      </c>
      <c r="D14838" s="1">
        <v>23.3</v>
      </c>
      <c r="E14838">
        <v>101133</v>
      </c>
    </row>
    <row r="14839" spans="1:5">
      <c r="A14839">
        <v>4250066</v>
      </c>
      <c r="B14839" s="1">
        <f t="shared" si="231"/>
        <v>70.834433333333337</v>
      </c>
      <c r="D14839" s="1">
        <v>23.3</v>
      </c>
      <c r="E14839">
        <v>101139</v>
      </c>
    </row>
    <row r="14840" spans="1:5">
      <c r="A14840">
        <v>4250353</v>
      </c>
      <c r="B14840" s="1">
        <f t="shared" si="231"/>
        <v>70.839216666666672</v>
      </c>
      <c r="D14840" s="1">
        <v>23.3</v>
      </c>
      <c r="E14840">
        <v>101145</v>
      </c>
    </row>
    <row r="14841" spans="1:5">
      <c r="A14841">
        <v>4250640</v>
      </c>
      <c r="B14841" s="1">
        <f t="shared" si="231"/>
        <v>70.844000000000008</v>
      </c>
      <c r="D14841" s="1">
        <v>23.4</v>
      </c>
      <c r="E14841">
        <v>101144</v>
      </c>
    </row>
    <row r="14842" spans="1:5">
      <c r="A14842">
        <v>4250925</v>
      </c>
      <c r="B14842" s="1">
        <f t="shared" si="231"/>
        <v>70.84875000000001</v>
      </c>
      <c r="D14842" s="1">
        <v>23.4</v>
      </c>
      <c r="E14842">
        <v>101139</v>
      </c>
    </row>
    <row r="14843" spans="1:5">
      <c r="A14843">
        <v>4251211</v>
      </c>
      <c r="B14843" s="1">
        <f t="shared" si="231"/>
        <v>70.853516666666664</v>
      </c>
      <c r="D14843" s="1">
        <v>23.4</v>
      </c>
      <c r="E14843">
        <v>101148</v>
      </c>
    </row>
    <row r="14844" spans="1:5">
      <c r="A14844">
        <v>4251498</v>
      </c>
      <c r="B14844" s="1">
        <f t="shared" si="231"/>
        <v>70.8583</v>
      </c>
      <c r="D14844" s="1">
        <v>23.3</v>
      </c>
      <c r="E14844">
        <v>101137</v>
      </c>
    </row>
    <row r="14845" spans="1:5">
      <c r="A14845">
        <v>4251785</v>
      </c>
      <c r="B14845" s="1">
        <f t="shared" si="231"/>
        <v>70.863083333333336</v>
      </c>
      <c r="D14845" s="1">
        <v>23.3</v>
      </c>
      <c r="E14845">
        <v>101146</v>
      </c>
    </row>
    <row r="14846" spans="1:5">
      <c r="A14846">
        <v>4252071</v>
      </c>
      <c r="B14846" s="1">
        <f t="shared" si="231"/>
        <v>70.867850000000004</v>
      </c>
      <c r="D14846" s="1">
        <v>23.4</v>
      </c>
      <c r="E14846">
        <v>101152</v>
      </c>
    </row>
    <row r="14847" spans="1:5">
      <c r="A14847">
        <v>4252358</v>
      </c>
      <c r="B14847" s="1">
        <f t="shared" si="231"/>
        <v>70.87263333333334</v>
      </c>
      <c r="D14847" s="1">
        <v>23.4</v>
      </c>
      <c r="E14847">
        <v>101149</v>
      </c>
    </row>
    <row r="14848" spans="1:5">
      <c r="A14848">
        <v>4252645</v>
      </c>
      <c r="B14848" s="1">
        <f t="shared" si="231"/>
        <v>70.877416666666676</v>
      </c>
      <c r="D14848" s="1">
        <v>23.4</v>
      </c>
      <c r="E14848">
        <v>101143</v>
      </c>
    </row>
    <row r="14849" spans="1:5">
      <c r="A14849">
        <v>4252930</v>
      </c>
      <c r="B14849" s="1">
        <f t="shared" si="231"/>
        <v>70.882166666666677</v>
      </c>
      <c r="D14849" s="1">
        <v>23.3</v>
      </c>
      <c r="E14849">
        <v>101139</v>
      </c>
    </row>
    <row r="14850" spans="1:5">
      <c r="A14850">
        <v>4253216</v>
      </c>
      <c r="B14850" s="1">
        <f t="shared" si="231"/>
        <v>70.886933333333346</v>
      </c>
      <c r="D14850" s="1">
        <v>23.4</v>
      </c>
      <c r="E14850">
        <v>101137</v>
      </c>
    </row>
    <row r="14851" spans="1:5">
      <c r="A14851">
        <v>4253503</v>
      </c>
      <c r="B14851" s="1">
        <f t="shared" ref="B14851:B14914" si="232">A14851/1000/60</f>
        <v>70.891716666666667</v>
      </c>
      <c r="D14851" s="1">
        <v>23.4</v>
      </c>
      <c r="E14851">
        <v>101144</v>
      </c>
    </row>
    <row r="14852" spans="1:5">
      <c r="A14852">
        <v>4253790</v>
      </c>
      <c r="B14852" s="1">
        <f t="shared" si="232"/>
        <v>70.896500000000003</v>
      </c>
      <c r="D14852" s="1">
        <v>23.4</v>
      </c>
      <c r="E14852">
        <v>101145</v>
      </c>
    </row>
    <row r="14853" spans="1:5">
      <c r="A14853">
        <v>4254076</v>
      </c>
      <c r="B14853" s="1">
        <f t="shared" si="232"/>
        <v>70.901266666666672</v>
      </c>
      <c r="D14853" s="1">
        <v>23.4</v>
      </c>
      <c r="E14853">
        <v>101147</v>
      </c>
    </row>
    <row r="14854" spans="1:5">
      <c r="A14854">
        <v>4254363</v>
      </c>
      <c r="B14854" s="1">
        <f t="shared" si="232"/>
        <v>70.906050000000008</v>
      </c>
      <c r="D14854" s="1">
        <v>23.4</v>
      </c>
      <c r="E14854">
        <v>101143</v>
      </c>
    </row>
    <row r="14855" spans="1:5">
      <c r="A14855">
        <v>4254650</v>
      </c>
      <c r="B14855" s="1">
        <f t="shared" si="232"/>
        <v>70.910833333333329</v>
      </c>
      <c r="D14855" s="1">
        <v>23.4</v>
      </c>
      <c r="E14855">
        <v>101145</v>
      </c>
    </row>
    <row r="14856" spans="1:5">
      <c r="A14856">
        <v>4254935</v>
      </c>
      <c r="B14856" s="1">
        <f t="shared" si="232"/>
        <v>70.915583333333345</v>
      </c>
      <c r="D14856" s="1">
        <v>23.4</v>
      </c>
      <c r="E14856">
        <v>101149</v>
      </c>
    </row>
    <row r="14857" spans="1:5">
      <c r="A14857">
        <v>4255221</v>
      </c>
      <c r="B14857" s="1">
        <f t="shared" si="232"/>
        <v>70.920349999999999</v>
      </c>
      <c r="D14857" s="1">
        <v>23.4</v>
      </c>
      <c r="E14857">
        <v>101147</v>
      </c>
    </row>
    <row r="14858" spans="1:5">
      <c r="A14858">
        <v>4255508</v>
      </c>
      <c r="B14858" s="1">
        <f t="shared" si="232"/>
        <v>70.925133333333335</v>
      </c>
      <c r="D14858" s="1">
        <v>23.4</v>
      </c>
      <c r="E14858">
        <v>101146</v>
      </c>
    </row>
    <row r="14859" spans="1:5">
      <c r="A14859">
        <v>4255795</v>
      </c>
      <c r="B14859" s="1">
        <f t="shared" si="232"/>
        <v>70.929916666666671</v>
      </c>
      <c r="D14859" s="1">
        <v>23.4</v>
      </c>
      <c r="E14859">
        <v>101145</v>
      </c>
    </row>
    <row r="14860" spans="1:5">
      <c r="A14860">
        <v>4256081</v>
      </c>
      <c r="B14860" s="1">
        <f t="shared" si="232"/>
        <v>70.934683333333339</v>
      </c>
      <c r="D14860" s="1">
        <v>23.4</v>
      </c>
      <c r="E14860">
        <v>101147</v>
      </c>
    </row>
    <row r="14861" spans="1:5">
      <c r="A14861">
        <v>4256368</v>
      </c>
      <c r="B14861" s="1">
        <f t="shared" si="232"/>
        <v>70.939466666666675</v>
      </c>
      <c r="D14861" s="1">
        <v>23.3</v>
      </c>
      <c r="E14861">
        <v>101144</v>
      </c>
    </row>
    <row r="14862" spans="1:5">
      <c r="A14862">
        <v>4256655</v>
      </c>
      <c r="B14862" s="1">
        <f t="shared" si="232"/>
        <v>70.944249999999997</v>
      </c>
      <c r="D14862" s="1">
        <v>23.4</v>
      </c>
      <c r="E14862">
        <v>101149</v>
      </c>
    </row>
    <row r="14863" spans="1:5">
      <c r="A14863">
        <v>4256940</v>
      </c>
      <c r="B14863" s="1">
        <f t="shared" si="232"/>
        <v>70.948999999999998</v>
      </c>
      <c r="D14863" s="1">
        <v>23.4</v>
      </c>
      <c r="E14863">
        <v>101158</v>
      </c>
    </row>
    <row r="14864" spans="1:5">
      <c r="A14864">
        <v>4257226</v>
      </c>
      <c r="B14864" s="1">
        <f t="shared" si="232"/>
        <v>70.953766666666667</v>
      </c>
      <c r="D14864" s="1">
        <v>23.4</v>
      </c>
      <c r="E14864">
        <v>101157</v>
      </c>
    </row>
    <row r="14865" spans="1:5">
      <c r="A14865">
        <v>4257513</v>
      </c>
      <c r="B14865" s="1">
        <f t="shared" si="232"/>
        <v>70.958550000000002</v>
      </c>
      <c r="D14865" s="1">
        <v>23.4</v>
      </c>
      <c r="E14865">
        <v>101147</v>
      </c>
    </row>
    <row r="14866" spans="1:5">
      <c r="A14866">
        <v>4257800</v>
      </c>
      <c r="B14866" s="1">
        <f t="shared" si="232"/>
        <v>70.963333333333338</v>
      </c>
      <c r="D14866" s="1">
        <v>23.4</v>
      </c>
      <c r="E14866">
        <v>101150</v>
      </c>
    </row>
    <row r="14867" spans="1:5">
      <c r="A14867">
        <v>4258086</v>
      </c>
      <c r="B14867" s="1">
        <f t="shared" si="232"/>
        <v>70.968100000000007</v>
      </c>
      <c r="D14867" s="1">
        <v>23.4</v>
      </c>
      <c r="E14867">
        <v>101154</v>
      </c>
    </row>
    <row r="14868" spans="1:5">
      <c r="A14868">
        <v>4258373</v>
      </c>
      <c r="B14868" s="1">
        <f t="shared" si="232"/>
        <v>70.972883333333328</v>
      </c>
      <c r="D14868" s="1">
        <v>23.3</v>
      </c>
      <c r="E14868">
        <v>101142</v>
      </c>
    </row>
    <row r="14869" spans="1:5">
      <c r="A14869">
        <v>4258658</v>
      </c>
      <c r="B14869" s="1">
        <f t="shared" si="232"/>
        <v>70.977633333333344</v>
      </c>
      <c r="D14869" s="1">
        <v>23.4</v>
      </c>
      <c r="E14869">
        <v>101143</v>
      </c>
    </row>
    <row r="14870" spans="1:5">
      <c r="A14870">
        <v>4258945</v>
      </c>
      <c r="B14870" s="1">
        <f t="shared" si="232"/>
        <v>70.982416666666666</v>
      </c>
      <c r="D14870" s="1">
        <v>23.3</v>
      </c>
      <c r="E14870">
        <v>101144</v>
      </c>
    </row>
    <row r="14871" spans="1:5">
      <c r="A14871">
        <v>4259231</v>
      </c>
      <c r="B14871" s="1">
        <f t="shared" si="232"/>
        <v>70.987183333333334</v>
      </c>
      <c r="D14871" s="1">
        <v>23.4</v>
      </c>
      <c r="E14871">
        <v>101145</v>
      </c>
    </row>
    <row r="14872" spans="1:5">
      <c r="A14872">
        <v>4259518</v>
      </c>
      <c r="B14872" s="1">
        <f t="shared" si="232"/>
        <v>70.99196666666667</v>
      </c>
      <c r="D14872" s="1">
        <v>23.4</v>
      </c>
      <c r="E14872">
        <v>101152</v>
      </c>
    </row>
    <row r="14873" spans="1:5">
      <c r="A14873">
        <v>4259805</v>
      </c>
      <c r="B14873" s="1">
        <f t="shared" si="232"/>
        <v>70.996750000000006</v>
      </c>
      <c r="D14873" s="1">
        <v>23.4</v>
      </c>
      <c r="E14873">
        <v>101144</v>
      </c>
    </row>
    <row r="14874" spans="1:5">
      <c r="A14874">
        <v>4260091</v>
      </c>
      <c r="B14874" s="1">
        <f t="shared" si="232"/>
        <v>71.001516666666674</v>
      </c>
      <c r="D14874" s="1">
        <v>23.4</v>
      </c>
      <c r="E14874">
        <v>101158</v>
      </c>
    </row>
    <row r="14875" spans="1:5">
      <c r="A14875">
        <v>4260378</v>
      </c>
      <c r="B14875" s="1">
        <f t="shared" si="232"/>
        <v>71.006299999999996</v>
      </c>
      <c r="D14875" s="1">
        <v>23.4</v>
      </c>
      <c r="E14875">
        <v>101157</v>
      </c>
    </row>
    <row r="14876" spans="1:5">
      <c r="A14876">
        <v>4260663</v>
      </c>
      <c r="B14876" s="1">
        <f t="shared" si="232"/>
        <v>71.011049999999997</v>
      </c>
      <c r="D14876" s="1">
        <v>23.4</v>
      </c>
      <c r="E14876">
        <v>101143</v>
      </c>
    </row>
    <row r="14877" spans="1:5">
      <c r="A14877">
        <v>4260950</v>
      </c>
      <c r="B14877" s="1">
        <f t="shared" si="232"/>
        <v>71.015833333333333</v>
      </c>
      <c r="D14877" s="1">
        <v>23.4</v>
      </c>
      <c r="E14877">
        <v>101150</v>
      </c>
    </row>
    <row r="14878" spans="1:5">
      <c r="A14878">
        <v>4261236</v>
      </c>
      <c r="B14878" s="1">
        <f t="shared" si="232"/>
        <v>71.020600000000002</v>
      </c>
      <c r="D14878" s="1">
        <v>23.3</v>
      </c>
      <c r="E14878">
        <v>101140</v>
      </c>
    </row>
    <row r="14879" spans="1:5">
      <c r="A14879">
        <v>4261523</v>
      </c>
      <c r="B14879" s="1">
        <f t="shared" si="232"/>
        <v>71.025383333333338</v>
      </c>
      <c r="D14879" s="1">
        <v>23.4</v>
      </c>
      <c r="E14879">
        <v>101142</v>
      </c>
    </row>
    <row r="14880" spans="1:5">
      <c r="A14880">
        <v>4261810</v>
      </c>
      <c r="B14880" s="1">
        <f t="shared" si="232"/>
        <v>71.030166666666673</v>
      </c>
      <c r="D14880" s="1">
        <v>23.4</v>
      </c>
      <c r="E14880">
        <v>101141</v>
      </c>
    </row>
    <row r="14881" spans="1:5">
      <c r="A14881">
        <v>4262096</v>
      </c>
      <c r="B14881" s="1">
        <f t="shared" si="232"/>
        <v>71.034933333333328</v>
      </c>
      <c r="D14881" s="1">
        <v>23.4</v>
      </c>
      <c r="E14881">
        <v>101155</v>
      </c>
    </row>
    <row r="14882" spans="1:5">
      <c r="A14882">
        <v>4262383</v>
      </c>
      <c r="B14882" s="1">
        <f t="shared" si="232"/>
        <v>71.039716666666664</v>
      </c>
      <c r="D14882" s="1">
        <v>23.4</v>
      </c>
      <c r="E14882">
        <v>101146</v>
      </c>
    </row>
    <row r="14883" spans="1:5">
      <c r="A14883">
        <v>4262668</v>
      </c>
      <c r="B14883" s="1">
        <f t="shared" si="232"/>
        <v>71.044466666666665</v>
      </c>
      <c r="D14883" s="1">
        <v>23.4</v>
      </c>
      <c r="E14883">
        <v>101147</v>
      </c>
    </row>
    <row r="14884" spans="1:5">
      <c r="A14884">
        <v>4262955</v>
      </c>
      <c r="B14884" s="1">
        <f t="shared" si="232"/>
        <v>71.049250000000001</v>
      </c>
      <c r="D14884" s="1">
        <v>23.4</v>
      </c>
      <c r="E14884">
        <v>101151</v>
      </c>
    </row>
    <row r="14885" spans="1:5">
      <c r="A14885">
        <v>4263241</v>
      </c>
      <c r="B14885" s="1">
        <f t="shared" si="232"/>
        <v>71.054016666666669</v>
      </c>
      <c r="D14885" s="1">
        <v>23.4</v>
      </c>
      <c r="E14885">
        <v>101146</v>
      </c>
    </row>
    <row r="14886" spans="1:5">
      <c r="A14886">
        <v>4263528</v>
      </c>
      <c r="B14886" s="1">
        <f t="shared" si="232"/>
        <v>71.058800000000005</v>
      </c>
      <c r="D14886" s="1">
        <v>23.4</v>
      </c>
      <c r="E14886">
        <v>101159</v>
      </c>
    </row>
    <row r="14887" spans="1:5">
      <c r="A14887">
        <v>4263815</v>
      </c>
      <c r="B14887" s="1">
        <f t="shared" si="232"/>
        <v>71.063583333333327</v>
      </c>
      <c r="D14887" s="1">
        <v>23.4</v>
      </c>
      <c r="E14887">
        <v>101159</v>
      </c>
    </row>
    <row r="14888" spans="1:5">
      <c r="A14888">
        <v>4264101</v>
      </c>
      <c r="B14888" s="1">
        <f t="shared" si="232"/>
        <v>71.068349999999995</v>
      </c>
      <c r="D14888" s="1">
        <v>23.4</v>
      </c>
      <c r="E14888">
        <v>101145</v>
      </c>
    </row>
    <row r="14889" spans="1:5">
      <c r="A14889">
        <v>4264388</v>
      </c>
      <c r="B14889" s="1">
        <f t="shared" si="232"/>
        <v>71.073133333333331</v>
      </c>
      <c r="D14889" s="1">
        <v>23.4</v>
      </c>
      <c r="E14889">
        <v>101149</v>
      </c>
    </row>
    <row r="14890" spans="1:5">
      <c r="A14890">
        <v>4264673</v>
      </c>
      <c r="B14890" s="1">
        <f t="shared" si="232"/>
        <v>71.077883333333332</v>
      </c>
      <c r="D14890" s="1">
        <v>23.4</v>
      </c>
      <c r="E14890">
        <v>101149</v>
      </c>
    </row>
    <row r="14891" spans="1:5">
      <c r="A14891">
        <v>4264960</v>
      </c>
      <c r="B14891" s="1">
        <f t="shared" si="232"/>
        <v>71.082666666666668</v>
      </c>
      <c r="D14891" s="1">
        <v>23.4</v>
      </c>
      <c r="E14891">
        <v>101141</v>
      </c>
    </row>
    <row r="14892" spans="1:5">
      <c r="A14892">
        <v>4265246</v>
      </c>
      <c r="B14892" s="1">
        <f t="shared" si="232"/>
        <v>71.087433333333337</v>
      </c>
      <c r="D14892" s="1">
        <v>23.4</v>
      </c>
      <c r="E14892">
        <v>101136</v>
      </c>
    </row>
    <row r="14893" spans="1:5">
      <c r="A14893">
        <v>4265533</v>
      </c>
      <c r="B14893" s="1">
        <f t="shared" si="232"/>
        <v>71.092216666666673</v>
      </c>
      <c r="D14893" s="1">
        <v>23.4</v>
      </c>
      <c r="E14893">
        <v>101143</v>
      </c>
    </row>
    <row r="14894" spans="1:5">
      <c r="A14894">
        <v>4265820</v>
      </c>
      <c r="B14894" s="1">
        <f t="shared" si="232"/>
        <v>71.096999999999994</v>
      </c>
      <c r="D14894" s="1">
        <v>23.4</v>
      </c>
      <c r="E14894">
        <v>101147</v>
      </c>
    </row>
    <row r="14895" spans="1:5">
      <c r="A14895">
        <v>4266106</v>
      </c>
      <c r="B14895" s="1">
        <f t="shared" si="232"/>
        <v>71.101766666666663</v>
      </c>
      <c r="D14895" s="1">
        <v>23.4</v>
      </c>
      <c r="E14895">
        <v>101144</v>
      </c>
    </row>
    <row r="14896" spans="1:5">
      <c r="A14896">
        <v>4266391</v>
      </c>
      <c r="B14896" s="1">
        <f t="shared" si="232"/>
        <v>71.106516666666664</v>
      </c>
      <c r="D14896" s="1">
        <v>23.4</v>
      </c>
      <c r="E14896">
        <v>101145</v>
      </c>
    </row>
    <row r="14897" spans="1:5">
      <c r="A14897">
        <v>4266678</v>
      </c>
      <c r="B14897" s="1">
        <f t="shared" si="232"/>
        <v>71.1113</v>
      </c>
      <c r="D14897" s="1">
        <v>23.4</v>
      </c>
      <c r="E14897">
        <v>101148</v>
      </c>
    </row>
    <row r="14898" spans="1:5">
      <c r="A14898">
        <v>4266964</v>
      </c>
      <c r="B14898" s="1">
        <f t="shared" si="232"/>
        <v>71.116066666666669</v>
      </c>
      <c r="D14898" s="1">
        <v>23.4</v>
      </c>
      <c r="E14898">
        <v>101147</v>
      </c>
    </row>
    <row r="14899" spans="1:5">
      <c r="A14899">
        <v>4267251</v>
      </c>
      <c r="B14899" s="1">
        <f t="shared" si="232"/>
        <v>71.120850000000004</v>
      </c>
      <c r="D14899" s="1">
        <v>23.4</v>
      </c>
      <c r="E14899">
        <v>101141</v>
      </c>
    </row>
    <row r="14900" spans="1:5">
      <c r="A14900">
        <v>4267538</v>
      </c>
      <c r="B14900" s="1">
        <f t="shared" si="232"/>
        <v>71.125633333333326</v>
      </c>
      <c r="D14900" s="1">
        <v>23.4</v>
      </c>
      <c r="E14900">
        <v>101140</v>
      </c>
    </row>
    <row r="14901" spans="1:5">
      <c r="A14901">
        <v>4267825</v>
      </c>
      <c r="B14901" s="1">
        <f t="shared" si="232"/>
        <v>71.130416666666662</v>
      </c>
      <c r="D14901" s="1">
        <v>23.4</v>
      </c>
      <c r="E14901">
        <v>101155</v>
      </c>
    </row>
    <row r="14902" spans="1:5">
      <c r="A14902">
        <v>4268111</v>
      </c>
      <c r="B14902" s="1">
        <f t="shared" si="232"/>
        <v>71.13518333333333</v>
      </c>
      <c r="D14902" s="1">
        <v>23.4</v>
      </c>
      <c r="E14902">
        <v>101137</v>
      </c>
    </row>
    <row r="14903" spans="1:5">
      <c r="A14903">
        <v>4268396</v>
      </c>
      <c r="B14903" s="1">
        <f t="shared" si="232"/>
        <v>71.139933333333332</v>
      </c>
      <c r="D14903" s="1">
        <v>23.4</v>
      </c>
      <c r="E14903">
        <v>101142</v>
      </c>
    </row>
    <row r="14904" spans="1:5">
      <c r="A14904">
        <v>4268683</v>
      </c>
      <c r="B14904" s="1">
        <f t="shared" si="232"/>
        <v>71.144716666666667</v>
      </c>
      <c r="D14904" s="1">
        <v>23.4</v>
      </c>
      <c r="E14904">
        <v>101147</v>
      </c>
    </row>
    <row r="14905" spans="1:5">
      <c r="A14905">
        <v>4268969</v>
      </c>
      <c r="B14905" s="1">
        <f t="shared" si="232"/>
        <v>71.149483333333336</v>
      </c>
      <c r="D14905" s="1">
        <v>23.4</v>
      </c>
      <c r="E14905">
        <v>101145</v>
      </c>
    </row>
    <row r="14906" spans="1:5">
      <c r="A14906">
        <v>4269256</v>
      </c>
      <c r="B14906" s="1">
        <f t="shared" si="232"/>
        <v>71.154266666666672</v>
      </c>
      <c r="D14906" s="1">
        <v>23.4</v>
      </c>
      <c r="E14906">
        <v>101139</v>
      </c>
    </row>
    <row r="14907" spans="1:5">
      <c r="A14907">
        <v>4269543</v>
      </c>
      <c r="B14907" s="1">
        <f t="shared" si="232"/>
        <v>71.159049999999993</v>
      </c>
      <c r="D14907" s="1">
        <v>23.4</v>
      </c>
      <c r="E14907">
        <v>101161</v>
      </c>
    </row>
    <row r="14908" spans="1:5">
      <c r="A14908">
        <v>4269830</v>
      </c>
      <c r="B14908" s="1">
        <f t="shared" si="232"/>
        <v>71.163833333333329</v>
      </c>
      <c r="D14908" s="1">
        <v>23.4</v>
      </c>
      <c r="E14908">
        <v>101154</v>
      </c>
    </row>
    <row r="14909" spans="1:5">
      <c r="A14909">
        <v>4270116</v>
      </c>
      <c r="B14909" s="1">
        <f t="shared" si="232"/>
        <v>71.168599999999998</v>
      </c>
      <c r="D14909" s="1">
        <v>23.4</v>
      </c>
      <c r="E14909">
        <v>101159</v>
      </c>
    </row>
    <row r="14910" spans="1:5">
      <c r="A14910">
        <v>4270401</v>
      </c>
      <c r="B14910" s="1">
        <f t="shared" si="232"/>
        <v>71.173349999999999</v>
      </c>
      <c r="D14910" s="1">
        <v>23.4</v>
      </c>
      <c r="E14910">
        <v>101139</v>
      </c>
    </row>
    <row r="14911" spans="1:5">
      <c r="A14911">
        <v>4270688</v>
      </c>
      <c r="B14911" s="1">
        <f t="shared" si="232"/>
        <v>71.178133333333335</v>
      </c>
      <c r="D14911" s="1">
        <v>23.4</v>
      </c>
      <c r="E14911">
        <v>101150</v>
      </c>
    </row>
    <row r="14912" spans="1:5">
      <c r="A14912">
        <v>4270974</v>
      </c>
      <c r="B14912" s="1">
        <f t="shared" si="232"/>
        <v>71.182900000000004</v>
      </c>
      <c r="D14912" s="1">
        <v>23.4</v>
      </c>
      <c r="E14912">
        <v>101160</v>
      </c>
    </row>
    <row r="14913" spans="1:5">
      <c r="A14913">
        <v>4271261</v>
      </c>
      <c r="B14913" s="1">
        <f t="shared" si="232"/>
        <v>71.187683333333339</v>
      </c>
      <c r="D14913" s="1">
        <v>23.4</v>
      </c>
      <c r="E14913">
        <v>101139</v>
      </c>
    </row>
    <row r="14914" spans="1:5">
      <c r="A14914">
        <v>4271548</v>
      </c>
      <c r="B14914" s="1">
        <f t="shared" si="232"/>
        <v>71.192466666666661</v>
      </c>
      <c r="D14914" s="1">
        <v>23.4</v>
      </c>
      <c r="E14914">
        <v>101144</v>
      </c>
    </row>
    <row r="14915" spans="1:5">
      <c r="A14915">
        <v>4271835</v>
      </c>
      <c r="B14915" s="1">
        <f t="shared" ref="B14915:B14978" si="233">A14915/1000/60</f>
        <v>71.197249999999997</v>
      </c>
      <c r="D14915" s="1">
        <v>23.4</v>
      </c>
      <c r="E14915">
        <v>101146</v>
      </c>
    </row>
    <row r="14916" spans="1:5">
      <c r="A14916">
        <v>4272121</v>
      </c>
      <c r="B14916" s="1">
        <f t="shared" si="233"/>
        <v>71.202016666666665</v>
      </c>
      <c r="D14916" s="1">
        <v>23.4</v>
      </c>
      <c r="E14916">
        <v>101132</v>
      </c>
    </row>
    <row r="14917" spans="1:5">
      <c r="A14917">
        <v>4272406</v>
      </c>
      <c r="B14917" s="1">
        <f t="shared" si="233"/>
        <v>71.206766666666667</v>
      </c>
      <c r="D14917" s="1">
        <v>23.4</v>
      </c>
      <c r="E14917">
        <v>101157</v>
      </c>
    </row>
    <row r="14918" spans="1:5">
      <c r="A14918">
        <v>4272693</v>
      </c>
      <c r="B14918" s="1">
        <f t="shared" si="233"/>
        <v>71.211550000000003</v>
      </c>
      <c r="D14918" s="1">
        <v>23.4</v>
      </c>
      <c r="E14918">
        <v>101147</v>
      </c>
    </row>
    <row r="14919" spans="1:5">
      <c r="A14919">
        <v>4272979</v>
      </c>
      <c r="B14919" s="1">
        <f t="shared" si="233"/>
        <v>71.216316666666671</v>
      </c>
      <c r="D14919" s="1">
        <v>23.4</v>
      </c>
      <c r="E14919">
        <v>101153</v>
      </c>
    </row>
    <row r="14920" spans="1:5">
      <c r="A14920">
        <v>4273266</v>
      </c>
      <c r="B14920" s="1">
        <f t="shared" si="233"/>
        <v>71.221099999999993</v>
      </c>
      <c r="D14920" s="1">
        <v>23.4</v>
      </c>
      <c r="E14920">
        <v>101152</v>
      </c>
    </row>
    <row r="14921" spans="1:5">
      <c r="A14921">
        <v>4273553</v>
      </c>
      <c r="B14921" s="1">
        <f t="shared" si="233"/>
        <v>71.225883333333329</v>
      </c>
      <c r="D14921" s="1">
        <v>23.4</v>
      </c>
      <c r="E14921">
        <v>101155</v>
      </c>
    </row>
    <row r="14922" spans="1:5">
      <c r="A14922">
        <v>4273840</v>
      </c>
      <c r="B14922" s="1">
        <f t="shared" si="233"/>
        <v>71.230666666666664</v>
      </c>
      <c r="D14922" s="1">
        <v>23.4</v>
      </c>
      <c r="E14922">
        <v>101151</v>
      </c>
    </row>
    <row r="14923" spans="1:5">
      <c r="A14923">
        <v>4274124</v>
      </c>
      <c r="B14923" s="1">
        <f t="shared" si="233"/>
        <v>71.235399999999998</v>
      </c>
      <c r="D14923" s="1">
        <v>23.4</v>
      </c>
      <c r="E14923">
        <v>101146</v>
      </c>
    </row>
    <row r="14924" spans="1:5">
      <c r="A14924">
        <v>4274411</v>
      </c>
      <c r="B14924" s="1">
        <f t="shared" si="233"/>
        <v>71.240183333333334</v>
      </c>
      <c r="D14924" s="1">
        <v>23.4</v>
      </c>
      <c r="E14924">
        <v>101152</v>
      </c>
    </row>
    <row r="14925" spans="1:5">
      <c r="A14925">
        <v>4274698</v>
      </c>
      <c r="B14925" s="1">
        <f t="shared" si="233"/>
        <v>71.24496666666667</v>
      </c>
      <c r="D14925" s="1">
        <v>23.4</v>
      </c>
      <c r="E14925">
        <v>101149</v>
      </c>
    </row>
    <row r="14926" spans="1:5">
      <c r="A14926">
        <v>4274984</v>
      </c>
      <c r="B14926" s="1">
        <f t="shared" si="233"/>
        <v>71.249733333333339</v>
      </c>
      <c r="D14926" s="1">
        <v>23.4</v>
      </c>
      <c r="E14926">
        <v>101153</v>
      </c>
    </row>
    <row r="14927" spans="1:5">
      <c r="A14927">
        <v>4275271</v>
      </c>
      <c r="B14927" s="1">
        <f t="shared" si="233"/>
        <v>71.25451666666666</v>
      </c>
      <c r="D14927" s="1">
        <v>23.4</v>
      </c>
      <c r="E14927">
        <v>101157</v>
      </c>
    </row>
    <row r="14928" spans="1:5">
      <c r="A14928">
        <v>4275558</v>
      </c>
      <c r="B14928" s="1">
        <f t="shared" si="233"/>
        <v>71.259299999999996</v>
      </c>
      <c r="D14928" s="1">
        <v>23.4</v>
      </c>
      <c r="E14928">
        <v>101156</v>
      </c>
    </row>
    <row r="14929" spans="1:5">
      <c r="A14929">
        <v>4275845</v>
      </c>
      <c r="B14929" s="1">
        <f t="shared" si="233"/>
        <v>71.264083333333332</v>
      </c>
      <c r="D14929" s="1">
        <v>23.4</v>
      </c>
      <c r="E14929">
        <v>101141</v>
      </c>
    </row>
    <row r="14930" spans="1:5">
      <c r="A14930">
        <v>4276129</v>
      </c>
      <c r="B14930" s="1">
        <f t="shared" si="233"/>
        <v>71.268816666666666</v>
      </c>
      <c r="D14930" s="1">
        <v>23.4</v>
      </c>
      <c r="E14930">
        <v>101152</v>
      </c>
    </row>
    <row r="14931" spans="1:5">
      <c r="A14931">
        <v>4276416</v>
      </c>
      <c r="B14931" s="1">
        <f t="shared" si="233"/>
        <v>71.273600000000002</v>
      </c>
      <c r="D14931" s="1">
        <v>23.4</v>
      </c>
      <c r="E14931">
        <v>101159</v>
      </c>
    </row>
    <row r="14932" spans="1:5">
      <c r="A14932">
        <v>4276703</v>
      </c>
      <c r="B14932" s="1">
        <f t="shared" si="233"/>
        <v>71.278383333333338</v>
      </c>
      <c r="D14932" s="1">
        <v>23.4</v>
      </c>
      <c r="E14932">
        <v>101144</v>
      </c>
    </row>
    <row r="14933" spans="1:5">
      <c r="A14933">
        <v>4276989</v>
      </c>
      <c r="B14933" s="1">
        <f t="shared" si="233"/>
        <v>71.283149999999992</v>
      </c>
      <c r="D14933" s="1">
        <v>23.4</v>
      </c>
      <c r="E14933">
        <v>101144</v>
      </c>
    </row>
    <row r="14934" spans="1:5">
      <c r="A14934">
        <v>4277276</v>
      </c>
      <c r="B14934" s="1">
        <f t="shared" si="233"/>
        <v>71.287933333333328</v>
      </c>
      <c r="D14934" s="1">
        <v>23.4</v>
      </c>
      <c r="E14934">
        <v>101156</v>
      </c>
    </row>
    <row r="14935" spans="1:5">
      <c r="A14935">
        <v>4277563</v>
      </c>
      <c r="B14935" s="1">
        <f t="shared" si="233"/>
        <v>71.292716666666664</v>
      </c>
      <c r="D14935" s="1">
        <v>23.4</v>
      </c>
      <c r="E14935">
        <v>101154</v>
      </c>
    </row>
    <row r="14936" spans="1:5">
      <c r="A14936">
        <v>4277850</v>
      </c>
      <c r="B14936" s="1">
        <f t="shared" si="233"/>
        <v>71.297499999999999</v>
      </c>
      <c r="D14936" s="1">
        <v>23.4</v>
      </c>
      <c r="E14936">
        <v>101159</v>
      </c>
    </row>
    <row r="14937" spans="1:5">
      <c r="A14937">
        <v>4278134</v>
      </c>
      <c r="B14937" s="1">
        <f t="shared" si="233"/>
        <v>71.302233333333334</v>
      </c>
      <c r="D14937" s="1">
        <v>23.4</v>
      </c>
      <c r="E14937">
        <v>101155</v>
      </c>
    </row>
    <row r="14938" spans="1:5">
      <c r="A14938">
        <v>4278421</v>
      </c>
      <c r="B14938" s="1">
        <f t="shared" si="233"/>
        <v>71.307016666666669</v>
      </c>
      <c r="D14938" s="1">
        <v>23.4</v>
      </c>
      <c r="E14938">
        <v>101157</v>
      </c>
    </row>
    <row r="14939" spans="1:5">
      <c r="A14939">
        <v>4278708</v>
      </c>
      <c r="B14939" s="1">
        <f t="shared" si="233"/>
        <v>71.311799999999991</v>
      </c>
      <c r="D14939" s="1">
        <v>23.4</v>
      </c>
      <c r="E14939">
        <v>101157</v>
      </c>
    </row>
    <row r="14940" spans="1:5">
      <c r="A14940">
        <v>4278994</v>
      </c>
      <c r="B14940" s="1">
        <f t="shared" si="233"/>
        <v>71.31656666666666</v>
      </c>
      <c r="D14940" s="1">
        <v>23.4</v>
      </c>
      <c r="E14940">
        <v>101157</v>
      </c>
    </row>
    <row r="14941" spans="1:5">
      <c r="A14941">
        <v>4279281</v>
      </c>
      <c r="B14941" s="1">
        <f t="shared" si="233"/>
        <v>71.321349999999995</v>
      </c>
      <c r="D14941" s="1">
        <v>23.4</v>
      </c>
      <c r="E14941">
        <v>101153</v>
      </c>
    </row>
    <row r="14942" spans="1:5">
      <c r="A14942">
        <v>4279568</v>
      </c>
      <c r="B14942" s="1">
        <f t="shared" si="233"/>
        <v>71.326133333333331</v>
      </c>
      <c r="D14942" s="1">
        <v>23.4</v>
      </c>
      <c r="E14942">
        <v>101155</v>
      </c>
    </row>
    <row r="14943" spans="1:5">
      <c r="A14943">
        <v>4279855</v>
      </c>
      <c r="B14943" s="1">
        <f t="shared" si="233"/>
        <v>71.330916666666653</v>
      </c>
      <c r="D14943" s="1">
        <v>23.4</v>
      </c>
      <c r="E14943">
        <v>101150</v>
      </c>
    </row>
    <row r="14944" spans="1:5">
      <c r="A14944">
        <v>4280139</v>
      </c>
      <c r="B14944" s="1">
        <f t="shared" si="233"/>
        <v>71.335650000000001</v>
      </c>
      <c r="D14944" s="1">
        <v>23.4</v>
      </c>
      <c r="E14944">
        <v>101145</v>
      </c>
    </row>
    <row r="14945" spans="1:5">
      <c r="A14945">
        <v>4280426</v>
      </c>
      <c r="B14945" s="1">
        <f t="shared" si="233"/>
        <v>71.340433333333337</v>
      </c>
      <c r="D14945" s="1">
        <v>23.4</v>
      </c>
      <c r="E14945">
        <v>101149</v>
      </c>
    </row>
    <row r="14946" spans="1:5">
      <c r="A14946">
        <v>4280713</v>
      </c>
      <c r="B14946" s="1">
        <f t="shared" si="233"/>
        <v>71.345216666666659</v>
      </c>
      <c r="D14946" s="1">
        <v>23.4</v>
      </c>
      <c r="E14946">
        <v>101155</v>
      </c>
    </row>
    <row r="14947" spans="1:5">
      <c r="A14947">
        <v>4280999</v>
      </c>
      <c r="B14947" s="1">
        <f t="shared" si="233"/>
        <v>71.349983333333327</v>
      </c>
      <c r="D14947" s="1">
        <v>23.4</v>
      </c>
      <c r="E14947">
        <v>101158</v>
      </c>
    </row>
    <row r="14948" spans="1:5">
      <c r="A14948">
        <v>4281286</v>
      </c>
      <c r="B14948" s="1">
        <f t="shared" si="233"/>
        <v>71.354766666666663</v>
      </c>
      <c r="D14948" s="1">
        <v>23.4</v>
      </c>
      <c r="E14948">
        <v>101145</v>
      </c>
    </row>
    <row r="14949" spans="1:5">
      <c r="A14949">
        <v>4281573</v>
      </c>
      <c r="B14949" s="1">
        <f t="shared" si="233"/>
        <v>71.359549999999999</v>
      </c>
      <c r="D14949" s="1">
        <v>23.4</v>
      </c>
      <c r="E14949">
        <v>101145</v>
      </c>
    </row>
    <row r="14950" spans="1:5">
      <c r="A14950">
        <v>4281858</v>
      </c>
      <c r="B14950" s="1">
        <f t="shared" si="233"/>
        <v>71.3643</v>
      </c>
      <c r="D14950" s="1">
        <v>23.4</v>
      </c>
      <c r="E14950">
        <v>101149</v>
      </c>
    </row>
    <row r="14951" spans="1:5">
      <c r="A14951">
        <v>4282144</v>
      </c>
      <c r="B14951" s="1">
        <f t="shared" si="233"/>
        <v>71.369066666666669</v>
      </c>
      <c r="D14951" s="1">
        <v>23.4</v>
      </c>
      <c r="E14951">
        <v>101154</v>
      </c>
    </row>
    <row r="14952" spans="1:5">
      <c r="A14952">
        <v>4282431</v>
      </c>
      <c r="B14952" s="1">
        <f t="shared" si="233"/>
        <v>71.37384999999999</v>
      </c>
      <c r="D14952" s="1">
        <v>23.4</v>
      </c>
      <c r="E14952">
        <v>101151</v>
      </c>
    </row>
    <row r="14953" spans="1:5">
      <c r="A14953">
        <v>4282718</v>
      </c>
      <c r="B14953" s="1">
        <f t="shared" si="233"/>
        <v>71.378633333333326</v>
      </c>
      <c r="D14953" s="1">
        <v>23.4</v>
      </c>
      <c r="E14953">
        <v>101156</v>
      </c>
    </row>
    <row r="14954" spans="1:5">
      <c r="A14954">
        <v>4283004</v>
      </c>
      <c r="B14954" s="1">
        <f t="shared" si="233"/>
        <v>71.383399999999995</v>
      </c>
      <c r="D14954" s="1">
        <v>23.4</v>
      </c>
      <c r="E14954">
        <v>101146</v>
      </c>
    </row>
    <row r="14955" spans="1:5">
      <c r="A14955">
        <v>4283291</v>
      </c>
      <c r="B14955" s="1">
        <f t="shared" si="233"/>
        <v>71.38818333333333</v>
      </c>
      <c r="D14955" s="1">
        <v>23.4</v>
      </c>
      <c r="E14955">
        <v>101158</v>
      </c>
    </row>
    <row r="14956" spans="1:5">
      <c r="A14956">
        <v>4283578</v>
      </c>
      <c r="B14956" s="1">
        <f t="shared" si="233"/>
        <v>71.39296666666668</v>
      </c>
      <c r="D14956" s="1">
        <v>23.4</v>
      </c>
      <c r="E14956">
        <v>101150</v>
      </c>
    </row>
    <row r="14957" spans="1:5">
      <c r="A14957">
        <v>4283863</v>
      </c>
      <c r="B14957" s="1">
        <f t="shared" si="233"/>
        <v>71.397716666666668</v>
      </c>
      <c r="D14957" s="1">
        <v>23.4</v>
      </c>
      <c r="E14957">
        <v>101152</v>
      </c>
    </row>
    <row r="14958" spans="1:5">
      <c r="A14958">
        <v>4284149</v>
      </c>
      <c r="B14958" s="1">
        <f t="shared" si="233"/>
        <v>71.402483333333336</v>
      </c>
      <c r="D14958" s="1">
        <v>23.4</v>
      </c>
      <c r="E14958">
        <v>101154</v>
      </c>
    </row>
    <row r="14959" spans="1:5">
      <c r="A14959">
        <v>4284436</v>
      </c>
      <c r="B14959" s="1">
        <f t="shared" si="233"/>
        <v>71.407266666666658</v>
      </c>
      <c r="D14959" s="1">
        <v>23.4</v>
      </c>
      <c r="E14959">
        <v>101147</v>
      </c>
    </row>
    <row r="14960" spans="1:5">
      <c r="A14960">
        <v>4284723</v>
      </c>
      <c r="B14960" s="1">
        <f t="shared" si="233"/>
        <v>71.412049999999994</v>
      </c>
      <c r="D14960" s="1">
        <v>23.4</v>
      </c>
      <c r="E14960">
        <v>101154</v>
      </c>
    </row>
    <row r="14961" spans="1:5">
      <c r="A14961">
        <v>4285009</v>
      </c>
      <c r="B14961" s="1">
        <f t="shared" si="233"/>
        <v>71.416816666666662</v>
      </c>
      <c r="D14961" s="1">
        <v>23.4</v>
      </c>
      <c r="E14961">
        <v>101151</v>
      </c>
    </row>
    <row r="14962" spans="1:5">
      <c r="A14962">
        <v>4285296</v>
      </c>
      <c r="B14962" s="1">
        <f t="shared" si="233"/>
        <v>71.421599999999998</v>
      </c>
      <c r="D14962" s="1">
        <v>23.4</v>
      </c>
      <c r="E14962">
        <v>101163</v>
      </c>
    </row>
    <row r="14963" spans="1:5">
      <c r="A14963">
        <v>4285583</v>
      </c>
      <c r="B14963" s="1">
        <f t="shared" si="233"/>
        <v>71.426383333333334</v>
      </c>
      <c r="D14963" s="1">
        <v>23.4</v>
      </c>
      <c r="E14963">
        <v>101147</v>
      </c>
    </row>
    <row r="14964" spans="1:5">
      <c r="A14964">
        <v>4285868</v>
      </c>
      <c r="B14964" s="1">
        <f t="shared" si="233"/>
        <v>71.431133333333335</v>
      </c>
      <c r="D14964" s="1">
        <v>23.4</v>
      </c>
      <c r="E14964">
        <v>101154</v>
      </c>
    </row>
    <row r="14965" spans="1:5">
      <c r="A14965">
        <v>4286154</v>
      </c>
      <c r="B14965" s="1">
        <f t="shared" si="233"/>
        <v>71.435900000000004</v>
      </c>
      <c r="D14965" s="1">
        <v>23.4</v>
      </c>
      <c r="E14965">
        <v>101141</v>
      </c>
    </row>
    <row r="14966" spans="1:5">
      <c r="A14966">
        <v>4286441</v>
      </c>
      <c r="B14966" s="1">
        <f t="shared" si="233"/>
        <v>71.440683333333325</v>
      </c>
      <c r="D14966" s="1">
        <v>23.4</v>
      </c>
      <c r="E14966">
        <v>101148</v>
      </c>
    </row>
    <row r="14967" spans="1:5">
      <c r="A14967">
        <v>4286728</v>
      </c>
      <c r="B14967" s="1">
        <f t="shared" si="233"/>
        <v>71.445466666666661</v>
      </c>
      <c r="D14967" s="1">
        <v>23.4</v>
      </c>
      <c r="E14967">
        <v>101148</v>
      </c>
    </row>
    <row r="14968" spans="1:5">
      <c r="A14968">
        <v>4287014</v>
      </c>
      <c r="B14968" s="1">
        <f t="shared" si="233"/>
        <v>71.45023333333333</v>
      </c>
      <c r="D14968" s="1">
        <v>23.4</v>
      </c>
      <c r="E14968">
        <v>101161</v>
      </c>
    </row>
    <row r="14969" spans="1:5">
      <c r="A14969">
        <v>4287301</v>
      </c>
      <c r="B14969" s="1">
        <f t="shared" si="233"/>
        <v>71.45501666666668</v>
      </c>
      <c r="D14969" s="1">
        <v>23.4</v>
      </c>
      <c r="E14969">
        <v>101148</v>
      </c>
    </row>
    <row r="14970" spans="1:5">
      <c r="A14970">
        <v>4287588</v>
      </c>
      <c r="B14970" s="1">
        <f t="shared" si="233"/>
        <v>71.459800000000001</v>
      </c>
      <c r="D14970" s="1">
        <v>23.4</v>
      </c>
      <c r="E14970">
        <v>101148</v>
      </c>
    </row>
    <row r="14971" spans="1:5">
      <c r="A14971">
        <v>4287873</v>
      </c>
      <c r="B14971" s="1">
        <f t="shared" si="233"/>
        <v>71.464549999999988</v>
      </c>
      <c r="D14971" s="1">
        <v>23.4</v>
      </c>
      <c r="E14971">
        <v>101156</v>
      </c>
    </row>
    <row r="14972" spans="1:5">
      <c r="A14972">
        <v>4288159</v>
      </c>
      <c r="B14972" s="1">
        <f t="shared" si="233"/>
        <v>71.469316666666657</v>
      </c>
      <c r="D14972" s="1">
        <v>23.4</v>
      </c>
      <c r="E14972">
        <v>101145</v>
      </c>
    </row>
    <row r="14973" spans="1:5">
      <c r="A14973">
        <v>4288446</v>
      </c>
      <c r="B14973" s="1">
        <f t="shared" si="233"/>
        <v>71.474099999999993</v>
      </c>
      <c r="D14973" s="1">
        <v>23.4</v>
      </c>
      <c r="E14973">
        <v>101141</v>
      </c>
    </row>
    <row r="14974" spans="1:5">
      <c r="A14974">
        <v>4288733</v>
      </c>
      <c r="B14974" s="1">
        <f t="shared" si="233"/>
        <v>71.478883333333343</v>
      </c>
      <c r="D14974" s="1">
        <v>23.4</v>
      </c>
      <c r="E14974">
        <v>101154</v>
      </c>
    </row>
    <row r="14975" spans="1:5">
      <c r="A14975">
        <v>4289019</v>
      </c>
      <c r="B14975" s="1">
        <f t="shared" si="233"/>
        <v>71.483649999999997</v>
      </c>
      <c r="D14975" s="1">
        <v>23.4</v>
      </c>
      <c r="E14975">
        <v>101158</v>
      </c>
    </row>
    <row r="14976" spans="1:5">
      <c r="A14976">
        <v>4289306</v>
      </c>
      <c r="B14976" s="1">
        <f t="shared" si="233"/>
        <v>71.488433333333333</v>
      </c>
      <c r="D14976" s="1">
        <v>23.4</v>
      </c>
      <c r="E14976">
        <v>101156</v>
      </c>
    </row>
    <row r="14977" spans="1:5">
      <c r="A14977">
        <v>4289591</v>
      </c>
      <c r="B14977" s="1">
        <f t="shared" si="233"/>
        <v>71.493183333333334</v>
      </c>
      <c r="D14977" s="1">
        <v>23.4</v>
      </c>
      <c r="E14977">
        <v>101152</v>
      </c>
    </row>
    <row r="14978" spans="1:5">
      <c r="A14978">
        <v>4289878</v>
      </c>
      <c r="B14978" s="1">
        <f t="shared" si="233"/>
        <v>71.497966666666656</v>
      </c>
      <c r="D14978" s="1">
        <v>23.4</v>
      </c>
      <c r="E14978">
        <v>101148</v>
      </c>
    </row>
    <row r="14979" spans="1:5">
      <c r="A14979">
        <v>4290164</v>
      </c>
      <c r="B14979" s="1">
        <f t="shared" ref="B14979:B15042" si="234">A14979/1000/60</f>
        <v>71.502733333333325</v>
      </c>
      <c r="D14979" s="1">
        <v>23.4</v>
      </c>
      <c r="E14979">
        <v>101156</v>
      </c>
    </row>
    <row r="14980" spans="1:5">
      <c r="A14980">
        <v>4290451</v>
      </c>
      <c r="B14980" s="1">
        <f t="shared" si="234"/>
        <v>71.50751666666666</v>
      </c>
      <c r="D14980" s="1">
        <v>23.4</v>
      </c>
      <c r="E14980">
        <v>101149</v>
      </c>
    </row>
    <row r="14981" spans="1:5">
      <c r="A14981">
        <v>4290738</v>
      </c>
      <c r="B14981" s="1">
        <f t="shared" si="234"/>
        <v>71.51230000000001</v>
      </c>
      <c r="D14981" s="1">
        <v>23.4</v>
      </c>
      <c r="E14981">
        <v>101156</v>
      </c>
    </row>
    <row r="14982" spans="1:5">
      <c r="A14982">
        <v>4291024</v>
      </c>
      <c r="B14982" s="1">
        <f t="shared" si="234"/>
        <v>71.517066666666679</v>
      </c>
      <c r="D14982" s="1">
        <v>23.4</v>
      </c>
      <c r="E14982">
        <v>101153</v>
      </c>
    </row>
    <row r="14983" spans="1:5">
      <c r="A14983">
        <v>4291311</v>
      </c>
      <c r="B14983" s="1">
        <f t="shared" si="234"/>
        <v>71.521850000000001</v>
      </c>
      <c r="D14983" s="1">
        <v>23.4</v>
      </c>
      <c r="E14983">
        <v>101146</v>
      </c>
    </row>
    <row r="14984" spans="1:5">
      <c r="A14984">
        <v>4291596</v>
      </c>
      <c r="B14984" s="1">
        <f t="shared" si="234"/>
        <v>71.526599999999988</v>
      </c>
      <c r="D14984" s="1">
        <v>23.4</v>
      </c>
      <c r="E14984">
        <v>101157</v>
      </c>
    </row>
    <row r="14985" spans="1:5">
      <c r="A14985">
        <v>4291883</v>
      </c>
      <c r="B14985" s="1">
        <f t="shared" si="234"/>
        <v>71.531383333333324</v>
      </c>
      <c r="D14985" s="1">
        <v>23.4</v>
      </c>
      <c r="E14985">
        <v>101145</v>
      </c>
    </row>
    <row r="14986" spans="1:5">
      <c r="A14986">
        <v>4292169</v>
      </c>
      <c r="B14986" s="1">
        <f t="shared" si="234"/>
        <v>71.536149999999992</v>
      </c>
      <c r="D14986" s="1">
        <v>23.4</v>
      </c>
      <c r="E14986">
        <v>101148</v>
      </c>
    </row>
    <row r="14987" spans="1:5">
      <c r="A14987">
        <v>4292456</v>
      </c>
      <c r="B14987" s="1">
        <f t="shared" si="234"/>
        <v>71.540933333333342</v>
      </c>
      <c r="D14987" s="1">
        <v>23.4</v>
      </c>
      <c r="E14987">
        <v>101151</v>
      </c>
    </row>
    <row r="14988" spans="1:5">
      <c r="A14988">
        <v>4292743</v>
      </c>
      <c r="B14988" s="1">
        <f t="shared" si="234"/>
        <v>71.545716666666678</v>
      </c>
      <c r="D14988" s="1">
        <v>23.4</v>
      </c>
      <c r="E14988">
        <v>101150</v>
      </c>
    </row>
    <row r="14989" spans="1:5">
      <c r="A14989">
        <v>4293029</v>
      </c>
      <c r="B14989" s="1">
        <f t="shared" si="234"/>
        <v>71.550483333333347</v>
      </c>
      <c r="D14989" s="1">
        <v>23.4</v>
      </c>
      <c r="E14989">
        <v>101151</v>
      </c>
    </row>
    <row r="14990" spans="1:5">
      <c r="A14990">
        <v>4293316</v>
      </c>
      <c r="B14990" s="1">
        <f t="shared" si="234"/>
        <v>71.555266666666668</v>
      </c>
      <c r="D14990" s="1">
        <v>23.4</v>
      </c>
      <c r="E14990">
        <v>101140</v>
      </c>
    </row>
    <row r="14991" spans="1:5">
      <c r="A14991">
        <v>4293601</v>
      </c>
      <c r="B14991" s="1">
        <f t="shared" si="234"/>
        <v>71.560016666666655</v>
      </c>
      <c r="D14991" s="1">
        <v>23.4</v>
      </c>
      <c r="E14991">
        <v>101151</v>
      </c>
    </row>
    <row r="14992" spans="1:5">
      <c r="A14992">
        <v>4293888</v>
      </c>
      <c r="B14992" s="1">
        <f t="shared" si="234"/>
        <v>71.564800000000005</v>
      </c>
      <c r="D14992" s="1">
        <v>23.4</v>
      </c>
      <c r="E14992">
        <v>101152</v>
      </c>
    </row>
    <row r="14993" spans="1:5">
      <c r="A14993">
        <v>4294174</v>
      </c>
      <c r="B14993" s="1">
        <f t="shared" si="234"/>
        <v>71.56956666666666</v>
      </c>
      <c r="D14993" s="1">
        <v>23.4</v>
      </c>
      <c r="E14993">
        <v>101142</v>
      </c>
    </row>
    <row r="14994" spans="1:5">
      <c r="A14994">
        <v>4294461</v>
      </c>
      <c r="B14994" s="1">
        <f t="shared" si="234"/>
        <v>71.57435000000001</v>
      </c>
      <c r="D14994" s="1">
        <v>23.4</v>
      </c>
      <c r="E14994">
        <v>101148</v>
      </c>
    </row>
    <row r="14995" spans="1:5">
      <c r="A14995">
        <v>4294748</v>
      </c>
      <c r="B14995" s="1">
        <f t="shared" si="234"/>
        <v>71.579133333333331</v>
      </c>
      <c r="D14995" s="1">
        <v>23.4</v>
      </c>
      <c r="E14995">
        <v>101149</v>
      </c>
    </row>
    <row r="14996" spans="1:5">
      <c r="A14996">
        <v>4295034</v>
      </c>
      <c r="B14996" s="1">
        <f t="shared" si="234"/>
        <v>71.5839</v>
      </c>
      <c r="D14996" s="1">
        <v>23.4</v>
      </c>
      <c r="E14996">
        <v>101150</v>
      </c>
    </row>
    <row r="14997" spans="1:5">
      <c r="A14997">
        <v>4295319</v>
      </c>
      <c r="B14997" s="1">
        <f t="shared" si="234"/>
        <v>71.588650000000001</v>
      </c>
      <c r="D14997" s="1">
        <v>23.4</v>
      </c>
      <c r="E14997">
        <v>101146</v>
      </c>
    </row>
    <row r="14998" spans="1:5">
      <c r="A14998">
        <v>4295606</v>
      </c>
      <c r="B14998" s="1">
        <f t="shared" si="234"/>
        <v>71.593433333333323</v>
      </c>
      <c r="D14998" s="1">
        <v>23.4</v>
      </c>
      <c r="E14998">
        <v>101150</v>
      </c>
    </row>
    <row r="14999" spans="1:5">
      <c r="A14999">
        <v>4295892</v>
      </c>
      <c r="B14999" s="1">
        <f t="shared" si="234"/>
        <v>71.598199999999991</v>
      </c>
      <c r="D14999" s="1">
        <v>23.4</v>
      </c>
      <c r="E14999">
        <v>101150</v>
      </c>
    </row>
    <row r="15000" spans="1:5">
      <c r="A15000">
        <v>4296179</v>
      </c>
      <c r="B15000" s="1">
        <f t="shared" si="234"/>
        <v>71.602983333333341</v>
      </c>
      <c r="D15000" s="1">
        <v>23.4</v>
      </c>
      <c r="E15000">
        <v>101161</v>
      </c>
    </row>
    <row r="15001" spans="1:5">
      <c r="A15001">
        <v>4296466</v>
      </c>
      <c r="B15001" s="1">
        <f t="shared" si="234"/>
        <v>71.607766666666677</v>
      </c>
      <c r="D15001" s="1">
        <v>23.4</v>
      </c>
      <c r="E15001">
        <v>101157</v>
      </c>
    </row>
    <row r="15002" spans="1:5">
      <c r="A15002">
        <v>4296753</v>
      </c>
      <c r="B15002" s="1">
        <f t="shared" si="234"/>
        <v>71.612549999999999</v>
      </c>
      <c r="D15002" s="1">
        <v>23.4</v>
      </c>
      <c r="E15002">
        <v>101142</v>
      </c>
    </row>
    <row r="15003" spans="1:5">
      <c r="A15003">
        <v>4297039</v>
      </c>
      <c r="B15003" s="1">
        <f t="shared" si="234"/>
        <v>71.617316666666667</v>
      </c>
      <c r="D15003" s="1">
        <v>23.4</v>
      </c>
      <c r="E15003">
        <v>101153</v>
      </c>
    </row>
    <row r="15004" spans="1:5">
      <c r="A15004">
        <v>4297324</v>
      </c>
      <c r="B15004" s="1">
        <f t="shared" si="234"/>
        <v>71.622066666666655</v>
      </c>
      <c r="D15004" s="1">
        <v>23.4</v>
      </c>
      <c r="E15004">
        <v>101146</v>
      </c>
    </row>
    <row r="15005" spans="1:5">
      <c r="A15005">
        <v>4297611</v>
      </c>
      <c r="B15005" s="1">
        <f t="shared" si="234"/>
        <v>71.626850000000005</v>
      </c>
      <c r="D15005" s="1">
        <v>23.4</v>
      </c>
      <c r="E15005">
        <v>101152</v>
      </c>
    </row>
    <row r="15006" spans="1:5">
      <c r="A15006">
        <v>4297897</v>
      </c>
      <c r="B15006" s="1">
        <f t="shared" si="234"/>
        <v>71.631616666666659</v>
      </c>
      <c r="D15006" s="1">
        <v>23.4</v>
      </c>
      <c r="E15006">
        <v>101156</v>
      </c>
    </row>
    <row r="15007" spans="1:5">
      <c r="A15007">
        <v>4298184</v>
      </c>
      <c r="B15007" s="1">
        <f t="shared" si="234"/>
        <v>71.636400000000009</v>
      </c>
      <c r="D15007" s="1">
        <v>23.4</v>
      </c>
      <c r="E15007">
        <v>101149</v>
      </c>
    </row>
    <row r="15008" spans="1:5">
      <c r="A15008">
        <v>4298471</v>
      </c>
      <c r="B15008" s="1">
        <f t="shared" si="234"/>
        <v>71.641183333333331</v>
      </c>
      <c r="D15008" s="1">
        <v>23.4</v>
      </c>
      <c r="E15008">
        <v>101157</v>
      </c>
    </row>
    <row r="15009" spans="1:5">
      <c r="A15009">
        <v>4298758</v>
      </c>
      <c r="B15009" s="1">
        <f t="shared" si="234"/>
        <v>71.645966666666666</v>
      </c>
      <c r="D15009" s="1">
        <v>23.4</v>
      </c>
      <c r="E15009">
        <v>101148</v>
      </c>
    </row>
    <row r="15010" spans="1:5">
      <c r="A15010">
        <v>4299044</v>
      </c>
      <c r="B15010" s="1">
        <f t="shared" si="234"/>
        <v>71.650733333333335</v>
      </c>
      <c r="D15010" s="1">
        <v>23.4</v>
      </c>
      <c r="E15010">
        <v>101153</v>
      </c>
    </row>
    <row r="15011" spans="1:5">
      <c r="A15011">
        <v>4299329</v>
      </c>
      <c r="B15011" s="1">
        <f t="shared" si="234"/>
        <v>71.655483333333322</v>
      </c>
      <c r="D15011" s="1">
        <v>23.4</v>
      </c>
      <c r="E15011">
        <v>101143</v>
      </c>
    </row>
    <row r="15012" spans="1:5">
      <c r="A15012">
        <v>4299616</v>
      </c>
      <c r="B15012" s="1">
        <f t="shared" si="234"/>
        <v>71.660266666666672</v>
      </c>
      <c r="D15012" s="1">
        <v>23.4</v>
      </c>
      <c r="E15012">
        <v>101161</v>
      </c>
    </row>
    <row r="15013" spans="1:5">
      <c r="A15013">
        <v>4299902</v>
      </c>
      <c r="B15013" s="1">
        <f t="shared" si="234"/>
        <v>71.665033333333341</v>
      </c>
      <c r="D15013" s="1">
        <v>23.4</v>
      </c>
      <c r="E15013">
        <v>101148</v>
      </c>
    </row>
    <row r="15014" spans="1:5">
      <c r="A15014">
        <v>4300189</v>
      </c>
      <c r="B15014" s="1">
        <f t="shared" si="234"/>
        <v>71.669816666666676</v>
      </c>
      <c r="D15014" s="1">
        <v>23.4</v>
      </c>
      <c r="E15014">
        <v>101162</v>
      </c>
    </row>
    <row r="15015" spans="1:5">
      <c r="A15015">
        <v>4300476</v>
      </c>
      <c r="B15015" s="1">
        <f t="shared" si="234"/>
        <v>71.674599999999998</v>
      </c>
      <c r="D15015" s="1">
        <v>23.4</v>
      </c>
      <c r="E15015">
        <v>101156</v>
      </c>
    </row>
    <row r="15016" spans="1:5">
      <c r="A15016">
        <v>4300763</v>
      </c>
      <c r="B15016" s="1">
        <f t="shared" si="234"/>
        <v>71.679383333333334</v>
      </c>
      <c r="D15016" s="1">
        <v>23.4</v>
      </c>
      <c r="E15016">
        <v>101158</v>
      </c>
    </row>
    <row r="15017" spans="1:5">
      <c r="A15017">
        <v>4301049</v>
      </c>
      <c r="B15017" s="1">
        <f t="shared" si="234"/>
        <v>71.684150000000002</v>
      </c>
      <c r="D15017" s="1">
        <v>23.4</v>
      </c>
      <c r="E15017">
        <v>101151</v>
      </c>
    </row>
    <row r="15018" spans="1:5">
      <c r="A15018">
        <v>4301334</v>
      </c>
      <c r="B15018" s="1">
        <f t="shared" si="234"/>
        <v>71.688900000000004</v>
      </c>
      <c r="D15018" s="1">
        <v>23.4</v>
      </c>
      <c r="E15018">
        <v>101158</v>
      </c>
    </row>
    <row r="15019" spans="1:5">
      <c r="A15019">
        <v>4301621</v>
      </c>
      <c r="B15019" s="1">
        <f t="shared" si="234"/>
        <v>71.69368333333334</v>
      </c>
      <c r="D15019" s="1">
        <v>23.4</v>
      </c>
      <c r="E15019">
        <v>101155</v>
      </c>
    </row>
    <row r="15020" spans="1:5">
      <c r="A15020">
        <v>4301907</v>
      </c>
      <c r="B15020" s="1">
        <f t="shared" si="234"/>
        <v>71.698450000000008</v>
      </c>
      <c r="D15020" s="1">
        <v>23.4</v>
      </c>
      <c r="E15020">
        <v>101149</v>
      </c>
    </row>
    <row r="15021" spans="1:5">
      <c r="A15021">
        <v>4302194</v>
      </c>
      <c r="B15021" s="1">
        <f t="shared" si="234"/>
        <v>71.703233333333344</v>
      </c>
      <c r="D15021" s="1">
        <v>23.4</v>
      </c>
      <c r="E15021">
        <v>101153</v>
      </c>
    </row>
    <row r="15022" spans="1:5">
      <c r="A15022">
        <v>4302481</v>
      </c>
      <c r="B15022" s="1">
        <f t="shared" si="234"/>
        <v>71.708016666666666</v>
      </c>
      <c r="D15022" s="1">
        <v>23.4</v>
      </c>
      <c r="E15022">
        <v>101151</v>
      </c>
    </row>
    <row r="15023" spans="1:5">
      <c r="A15023">
        <v>4302768</v>
      </c>
      <c r="B15023" s="1">
        <f t="shared" si="234"/>
        <v>71.712800000000001</v>
      </c>
      <c r="D15023" s="1">
        <v>23.4</v>
      </c>
      <c r="E15023">
        <v>101153</v>
      </c>
    </row>
    <row r="15024" spans="1:5">
      <c r="A15024">
        <v>4303054</v>
      </c>
      <c r="B15024" s="1">
        <f t="shared" si="234"/>
        <v>71.71756666666667</v>
      </c>
      <c r="D15024" s="1">
        <v>23.4</v>
      </c>
      <c r="E15024">
        <v>101156</v>
      </c>
    </row>
    <row r="15025" spans="1:5">
      <c r="A15025">
        <v>4303339</v>
      </c>
      <c r="B15025" s="1">
        <f t="shared" si="234"/>
        <v>71.722316666666671</v>
      </c>
      <c r="D15025" s="1">
        <v>23.4</v>
      </c>
      <c r="E15025">
        <v>101137</v>
      </c>
    </row>
    <row r="15026" spans="1:5">
      <c r="A15026">
        <v>4303626</v>
      </c>
      <c r="B15026" s="1">
        <f t="shared" si="234"/>
        <v>71.727100000000007</v>
      </c>
      <c r="D15026" s="1">
        <v>23.4</v>
      </c>
      <c r="E15026">
        <v>101151</v>
      </c>
    </row>
    <row r="15027" spans="1:5">
      <c r="A15027">
        <v>4303912</v>
      </c>
      <c r="B15027" s="1">
        <f t="shared" si="234"/>
        <v>71.731866666666676</v>
      </c>
      <c r="D15027" s="1">
        <v>23.4</v>
      </c>
      <c r="E15027">
        <v>101150</v>
      </c>
    </row>
    <row r="15028" spans="1:5">
      <c r="A15028">
        <v>4304199</v>
      </c>
      <c r="B15028" s="1">
        <f t="shared" si="234"/>
        <v>71.736649999999997</v>
      </c>
      <c r="D15028" s="1">
        <v>23.4</v>
      </c>
      <c r="E15028">
        <v>101143</v>
      </c>
    </row>
    <row r="15029" spans="1:5">
      <c r="A15029">
        <v>4304486</v>
      </c>
      <c r="B15029" s="1">
        <f t="shared" si="234"/>
        <v>71.741433333333333</v>
      </c>
      <c r="D15029" s="1">
        <v>23.4</v>
      </c>
      <c r="E15029">
        <v>101155</v>
      </c>
    </row>
    <row r="15030" spans="1:5">
      <c r="A15030">
        <v>4304773</v>
      </c>
      <c r="B15030" s="1">
        <f t="shared" si="234"/>
        <v>71.746216666666669</v>
      </c>
      <c r="D15030" s="1">
        <v>23.4</v>
      </c>
      <c r="E15030">
        <v>101148</v>
      </c>
    </row>
    <row r="15031" spans="1:5">
      <c r="A15031">
        <v>4305057</v>
      </c>
      <c r="B15031" s="1">
        <f t="shared" si="234"/>
        <v>71.750950000000003</v>
      </c>
      <c r="D15031" s="1">
        <v>23.4</v>
      </c>
      <c r="E15031">
        <v>101154</v>
      </c>
    </row>
    <row r="15032" spans="1:5">
      <c r="A15032">
        <v>4305344</v>
      </c>
      <c r="B15032" s="1">
        <f t="shared" si="234"/>
        <v>71.755733333333339</v>
      </c>
      <c r="D15032" s="1">
        <v>23.4</v>
      </c>
      <c r="E15032">
        <v>101146</v>
      </c>
    </row>
    <row r="15033" spans="1:5">
      <c r="A15033">
        <v>4305631</v>
      </c>
      <c r="B15033" s="1">
        <f t="shared" si="234"/>
        <v>71.760516666666675</v>
      </c>
      <c r="D15033" s="1">
        <v>23.4</v>
      </c>
      <c r="E15033">
        <v>101143</v>
      </c>
    </row>
    <row r="15034" spans="1:5">
      <c r="A15034">
        <v>4305917</v>
      </c>
      <c r="B15034" s="1">
        <f t="shared" si="234"/>
        <v>71.765283333333343</v>
      </c>
      <c r="D15034" s="1">
        <v>23.4</v>
      </c>
      <c r="E15034">
        <v>101139</v>
      </c>
    </row>
    <row r="15035" spans="1:5">
      <c r="A15035">
        <v>4306204</v>
      </c>
      <c r="B15035" s="1">
        <f t="shared" si="234"/>
        <v>71.770066666666665</v>
      </c>
      <c r="D15035" s="1">
        <v>23.4</v>
      </c>
      <c r="E15035">
        <v>101144</v>
      </c>
    </row>
    <row r="15036" spans="1:5">
      <c r="A15036">
        <v>4306491</v>
      </c>
      <c r="B15036" s="1">
        <f t="shared" si="234"/>
        <v>71.774850000000001</v>
      </c>
      <c r="D15036" s="1">
        <v>23.4</v>
      </c>
      <c r="E15036">
        <v>101140</v>
      </c>
    </row>
    <row r="15037" spans="1:5">
      <c r="A15037">
        <v>4306778</v>
      </c>
      <c r="B15037" s="1">
        <f t="shared" si="234"/>
        <v>71.779633333333337</v>
      </c>
      <c r="D15037" s="1">
        <v>23.4</v>
      </c>
      <c r="E15037">
        <v>101142</v>
      </c>
    </row>
    <row r="15038" spans="1:5">
      <c r="A15038">
        <v>4307062</v>
      </c>
      <c r="B15038" s="1">
        <f t="shared" si="234"/>
        <v>71.784366666666671</v>
      </c>
      <c r="D15038" s="1">
        <v>23.4</v>
      </c>
      <c r="E15038">
        <v>101154</v>
      </c>
    </row>
    <row r="15039" spans="1:5">
      <c r="A15039">
        <v>4307349</v>
      </c>
      <c r="B15039" s="1">
        <f t="shared" si="234"/>
        <v>71.789150000000006</v>
      </c>
      <c r="D15039" s="1">
        <v>23.4</v>
      </c>
      <c r="E15039">
        <v>101154</v>
      </c>
    </row>
    <row r="15040" spans="1:5">
      <c r="A15040">
        <v>4307636</v>
      </c>
      <c r="B15040" s="1">
        <f t="shared" si="234"/>
        <v>71.793933333333342</v>
      </c>
      <c r="D15040" s="1">
        <v>23.4</v>
      </c>
      <c r="E15040">
        <v>101149</v>
      </c>
    </row>
    <row r="15041" spans="1:5">
      <c r="A15041">
        <v>4307922</v>
      </c>
      <c r="B15041" s="1">
        <f t="shared" si="234"/>
        <v>71.798699999999997</v>
      </c>
      <c r="D15041" s="1">
        <v>23.4</v>
      </c>
      <c r="E15041">
        <v>101149</v>
      </c>
    </row>
    <row r="15042" spans="1:5">
      <c r="A15042">
        <v>4308209</v>
      </c>
      <c r="B15042" s="1">
        <f t="shared" si="234"/>
        <v>71.803483333333332</v>
      </c>
      <c r="D15042" s="1">
        <v>23.4</v>
      </c>
      <c r="E15042">
        <v>101153</v>
      </c>
    </row>
    <row r="15043" spans="1:5">
      <c r="A15043">
        <v>4308496</v>
      </c>
      <c r="B15043" s="1">
        <f t="shared" ref="B15043:B15106" si="235">A15043/1000/60</f>
        <v>71.808266666666668</v>
      </c>
      <c r="D15043" s="1">
        <v>23.4</v>
      </c>
      <c r="E15043">
        <v>101152</v>
      </c>
    </row>
    <row r="15044" spans="1:5">
      <c r="A15044">
        <v>4308783</v>
      </c>
      <c r="B15044" s="1">
        <f t="shared" si="235"/>
        <v>71.813050000000004</v>
      </c>
      <c r="D15044" s="1">
        <v>23.4</v>
      </c>
      <c r="E15044">
        <v>101151</v>
      </c>
    </row>
    <row r="15045" spans="1:5">
      <c r="A15045">
        <v>4309067</v>
      </c>
      <c r="B15045" s="1">
        <f t="shared" si="235"/>
        <v>71.817783333333338</v>
      </c>
      <c r="D15045" s="1">
        <v>23.4</v>
      </c>
      <c r="E15045">
        <v>101160</v>
      </c>
    </row>
    <row r="15046" spans="1:5">
      <c r="A15046">
        <v>4309354</v>
      </c>
      <c r="B15046" s="1">
        <f t="shared" si="235"/>
        <v>71.822566666666674</v>
      </c>
      <c r="D15046" s="1">
        <v>23.4</v>
      </c>
      <c r="E15046">
        <v>101149</v>
      </c>
    </row>
    <row r="15047" spans="1:5">
      <c r="A15047">
        <v>4309641</v>
      </c>
      <c r="B15047" s="1">
        <f t="shared" si="235"/>
        <v>71.827349999999996</v>
      </c>
      <c r="D15047" s="1">
        <v>23.4</v>
      </c>
      <c r="E15047">
        <v>101153</v>
      </c>
    </row>
    <row r="15048" spans="1:5">
      <c r="A15048">
        <v>4309927</v>
      </c>
      <c r="B15048" s="1">
        <f t="shared" si="235"/>
        <v>71.832116666666664</v>
      </c>
      <c r="D15048" s="1">
        <v>23.4</v>
      </c>
      <c r="E15048">
        <v>101156</v>
      </c>
    </row>
    <row r="15049" spans="1:5">
      <c r="A15049">
        <v>4310214</v>
      </c>
      <c r="B15049" s="1">
        <f t="shared" si="235"/>
        <v>71.8369</v>
      </c>
      <c r="D15049" s="1">
        <v>23.4</v>
      </c>
      <c r="E15049">
        <v>101150</v>
      </c>
    </row>
    <row r="15050" spans="1:5">
      <c r="A15050">
        <v>4310501</v>
      </c>
      <c r="B15050" s="1">
        <f t="shared" si="235"/>
        <v>71.841683333333336</v>
      </c>
      <c r="D15050" s="1">
        <v>23.4</v>
      </c>
      <c r="E15050">
        <v>101147</v>
      </c>
    </row>
    <row r="15051" spans="1:5">
      <c r="A15051">
        <v>4310786</v>
      </c>
      <c r="B15051" s="1">
        <f t="shared" si="235"/>
        <v>71.846433333333337</v>
      </c>
      <c r="D15051" s="1">
        <v>23.4</v>
      </c>
      <c r="E15051">
        <v>101154</v>
      </c>
    </row>
    <row r="15052" spans="1:5">
      <c r="A15052">
        <v>4311072</v>
      </c>
      <c r="B15052" s="1">
        <f t="shared" si="235"/>
        <v>71.851200000000006</v>
      </c>
      <c r="D15052" s="1">
        <v>23.4</v>
      </c>
      <c r="E15052">
        <v>101160</v>
      </c>
    </row>
    <row r="15053" spans="1:5">
      <c r="A15053">
        <v>4311359</v>
      </c>
      <c r="B15053" s="1">
        <f t="shared" si="235"/>
        <v>71.855983333333342</v>
      </c>
      <c r="D15053" s="1">
        <v>23.4</v>
      </c>
      <c r="E15053">
        <v>101153</v>
      </c>
    </row>
    <row r="15054" spans="1:5">
      <c r="A15054">
        <v>4311646</v>
      </c>
      <c r="B15054" s="1">
        <f t="shared" si="235"/>
        <v>71.860766666666663</v>
      </c>
      <c r="D15054" s="1">
        <v>23.4</v>
      </c>
      <c r="E15054">
        <v>101155</v>
      </c>
    </row>
    <row r="15055" spans="1:5">
      <c r="A15055">
        <v>4311932</v>
      </c>
      <c r="B15055" s="1">
        <f t="shared" si="235"/>
        <v>71.865533333333332</v>
      </c>
      <c r="D15055" s="1">
        <v>23.4</v>
      </c>
      <c r="E15055">
        <v>101154</v>
      </c>
    </row>
    <row r="15056" spans="1:5">
      <c r="A15056">
        <v>4312219</v>
      </c>
      <c r="B15056" s="1">
        <f t="shared" si="235"/>
        <v>71.870316666666668</v>
      </c>
      <c r="D15056" s="1">
        <v>23.4</v>
      </c>
      <c r="E15056">
        <v>101150</v>
      </c>
    </row>
    <row r="15057" spans="1:5">
      <c r="A15057">
        <v>4312506</v>
      </c>
      <c r="B15057" s="1">
        <f t="shared" si="235"/>
        <v>71.875100000000003</v>
      </c>
      <c r="D15057" s="1">
        <v>23.4</v>
      </c>
      <c r="E15057">
        <v>101151</v>
      </c>
    </row>
    <row r="15058" spans="1:5">
      <c r="A15058">
        <v>4312791</v>
      </c>
      <c r="B15058" s="1">
        <f t="shared" si="235"/>
        <v>71.879850000000005</v>
      </c>
      <c r="D15058" s="1">
        <v>23.4</v>
      </c>
      <c r="E15058">
        <v>101144</v>
      </c>
    </row>
    <row r="15059" spans="1:5">
      <c r="A15059">
        <v>4313077</v>
      </c>
      <c r="B15059" s="1">
        <f t="shared" si="235"/>
        <v>71.884616666666673</v>
      </c>
      <c r="D15059" s="1">
        <v>23.4</v>
      </c>
      <c r="E15059">
        <v>101144</v>
      </c>
    </row>
    <row r="15060" spans="1:5">
      <c r="A15060">
        <v>4313364</v>
      </c>
      <c r="B15060" s="1">
        <f t="shared" si="235"/>
        <v>71.889399999999995</v>
      </c>
      <c r="D15060" s="1">
        <v>23.4</v>
      </c>
      <c r="E15060">
        <v>101153</v>
      </c>
    </row>
    <row r="15061" spans="1:5">
      <c r="A15061">
        <v>4313651</v>
      </c>
      <c r="B15061" s="1">
        <f t="shared" si="235"/>
        <v>71.894183333333331</v>
      </c>
      <c r="D15061" s="1">
        <v>23.4</v>
      </c>
      <c r="E15061">
        <v>101152</v>
      </c>
    </row>
    <row r="15062" spans="1:5">
      <c r="A15062">
        <v>4313937</v>
      </c>
      <c r="B15062" s="1">
        <f t="shared" si="235"/>
        <v>71.898949999999999</v>
      </c>
      <c r="D15062" s="1">
        <v>23.4</v>
      </c>
      <c r="E15062">
        <v>101155</v>
      </c>
    </row>
    <row r="15063" spans="1:5">
      <c r="A15063">
        <v>4314224</v>
      </c>
      <c r="B15063" s="1">
        <f t="shared" si="235"/>
        <v>71.903733333333335</v>
      </c>
      <c r="D15063" s="1">
        <v>23.4</v>
      </c>
      <c r="E15063">
        <v>101144</v>
      </c>
    </row>
    <row r="15064" spans="1:5">
      <c r="A15064">
        <v>4314511</v>
      </c>
      <c r="B15064" s="1">
        <f t="shared" si="235"/>
        <v>71.908516666666671</v>
      </c>
      <c r="D15064" s="1">
        <v>23.4</v>
      </c>
      <c r="E15064">
        <v>101148</v>
      </c>
    </row>
    <row r="15065" spans="1:5">
      <c r="A15065">
        <v>4314796</v>
      </c>
      <c r="B15065" s="1">
        <f t="shared" si="235"/>
        <v>71.913266666666672</v>
      </c>
      <c r="D15065" s="1">
        <v>23.4</v>
      </c>
      <c r="E15065">
        <v>101158</v>
      </c>
    </row>
    <row r="15066" spans="1:5">
      <c r="A15066">
        <v>4315082</v>
      </c>
      <c r="B15066" s="1">
        <f t="shared" si="235"/>
        <v>71.918033333333341</v>
      </c>
      <c r="D15066" s="1">
        <v>23.4</v>
      </c>
      <c r="E15066">
        <v>101151</v>
      </c>
    </row>
    <row r="15067" spans="1:5">
      <c r="A15067">
        <v>4315369</v>
      </c>
      <c r="B15067" s="1">
        <f t="shared" si="235"/>
        <v>71.922816666666662</v>
      </c>
      <c r="D15067" s="1">
        <v>23.4</v>
      </c>
      <c r="E15067">
        <v>101151</v>
      </c>
    </row>
    <row r="15068" spans="1:5">
      <c r="A15068">
        <v>4315656</v>
      </c>
      <c r="B15068" s="1">
        <f t="shared" si="235"/>
        <v>71.927599999999998</v>
      </c>
      <c r="D15068" s="1">
        <v>23.4</v>
      </c>
      <c r="E15068">
        <v>101143</v>
      </c>
    </row>
    <row r="15069" spans="1:5">
      <c r="A15069">
        <v>4315942</v>
      </c>
      <c r="B15069" s="1">
        <f t="shared" si="235"/>
        <v>71.932366666666667</v>
      </c>
      <c r="D15069" s="1">
        <v>23.4</v>
      </c>
      <c r="E15069">
        <v>101150</v>
      </c>
    </row>
    <row r="15070" spans="1:5">
      <c r="A15070">
        <v>4316229</v>
      </c>
      <c r="B15070" s="1">
        <f t="shared" si="235"/>
        <v>71.937150000000003</v>
      </c>
      <c r="D15070" s="1">
        <v>23.4</v>
      </c>
      <c r="E15070">
        <v>101157</v>
      </c>
    </row>
    <row r="15071" spans="1:5">
      <c r="A15071">
        <v>4316516</v>
      </c>
      <c r="B15071" s="1">
        <f t="shared" si="235"/>
        <v>71.941933333333324</v>
      </c>
      <c r="D15071" s="1">
        <v>23.4</v>
      </c>
      <c r="E15071">
        <v>101142</v>
      </c>
    </row>
    <row r="15072" spans="1:5">
      <c r="A15072">
        <v>4316801</v>
      </c>
      <c r="B15072" s="1">
        <f t="shared" si="235"/>
        <v>71.94668333333334</v>
      </c>
      <c r="D15072" s="1">
        <v>23.4</v>
      </c>
      <c r="E15072">
        <v>101150</v>
      </c>
    </row>
    <row r="15073" spans="1:5">
      <c r="A15073">
        <v>4317087</v>
      </c>
      <c r="B15073" s="1">
        <f t="shared" si="235"/>
        <v>71.951450000000008</v>
      </c>
      <c r="D15073" s="1">
        <v>23.4</v>
      </c>
      <c r="E15073">
        <v>101146</v>
      </c>
    </row>
    <row r="15074" spans="1:5">
      <c r="A15074">
        <v>4317374</v>
      </c>
      <c r="B15074" s="1">
        <f t="shared" si="235"/>
        <v>71.95623333333333</v>
      </c>
      <c r="D15074" s="1">
        <v>23.4</v>
      </c>
      <c r="E15074">
        <v>101141</v>
      </c>
    </row>
    <row r="15075" spans="1:5">
      <c r="A15075">
        <v>4317661</v>
      </c>
      <c r="B15075" s="1">
        <f t="shared" si="235"/>
        <v>71.961016666666666</v>
      </c>
      <c r="D15075" s="1">
        <v>23.4</v>
      </c>
      <c r="E15075">
        <v>101146</v>
      </c>
    </row>
    <row r="15076" spans="1:5">
      <c r="A15076">
        <v>4317947</v>
      </c>
      <c r="B15076" s="1">
        <f t="shared" si="235"/>
        <v>71.965783333333334</v>
      </c>
      <c r="D15076" s="1">
        <v>23.4</v>
      </c>
      <c r="E15076">
        <v>101150</v>
      </c>
    </row>
    <row r="15077" spans="1:5">
      <c r="A15077">
        <v>4318234</v>
      </c>
      <c r="B15077" s="1">
        <f t="shared" si="235"/>
        <v>71.97056666666667</v>
      </c>
      <c r="D15077" s="1">
        <v>23.4</v>
      </c>
      <c r="E15077">
        <v>101152</v>
      </c>
    </row>
    <row r="15078" spans="1:5">
      <c r="A15078">
        <v>4318519</v>
      </c>
      <c r="B15078" s="1">
        <f t="shared" si="235"/>
        <v>71.975316666666671</v>
      </c>
      <c r="D15078" s="1">
        <v>23.4</v>
      </c>
      <c r="E15078">
        <v>101152</v>
      </c>
    </row>
    <row r="15079" spans="1:5">
      <c r="A15079">
        <v>4318806</v>
      </c>
      <c r="B15079" s="1">
        <f t="shared" si="235"/>
        <v>71.980099999999993</v>
      </c>
      <c r="D15079" s="1">
        <v>23.4</v>
      </c>
      <c r="E15079">
        <v>101143</v>
      </c>
    </row>
    <row r="15080" spans="1:5">
      <c r="A15080">
        <v>4319092</v>
      </c>
      <c r="B15080" s="1">
        <f t="shared" si="235"/>
        <v>71.984866666666662</v>
      </c>
      <c r="D15080" s="1">
        <v>23.4</v>
      </c>
      <c r="E15080">
        <v>101154</v>
      </c>
    </row>
    <row r="15081" spans="1:5">
      <c r="A15081">
        <v>4319379</v>
      </c>
      <c r="B15081" s="1">
        <f t="shared" si="235"/>
        <v>71.989649999999997</v>
      </c>
      <c r="D15081" s="1">
        <v>23.4</v>
      </c>
      <c r="E15081">
        <v>101143</v>
      </c>
    </row>
    <row r="15082" spans="1:5">
      <c r="A15082">
        <v>4319666</v>
      </c>
      <c r="B15082" s="1">
        <f t="shared" si="235"/>
        <v>71.994433333333333</v>
      </c>
      <c r="D15082" s="1">
        <v>23.4</v>
      </c>
      <c r="E15082">
        <v>101149</v>
      </c>
    </row>
    <row r="15083" spans="1:5">
      <c r="A15083">
        <v>4319952</v>
      </c>
      <c r="B15083" s="1">
        <f t="shared" si="235"/>
        <v>71.999200000000002</v>
      </c>
      <c r="D15083" s="1">
        <v>23.4</v>
      </c>
      <c r="E15083">
        <v>101148</v>
      </c>
    </row>
    <row r="15084" spans="1:5">
      <c r="A15084">
        <v>4320239</v>
      </c>
      <c r="B15084" s="1">
        <f t="shared" si="235"/>
        <v>72.003983333333323</v>
      </c>
      <c r="D15084" s="1">
        <v>23.4</v>
      </c>
      <c r="E15084">
        <v>101153</v>
      </c>
    </row>
    <row r="15085" spans="1:5">
      <c r="A15085">
        <v>4320524</v>
      </c>
      <c r="B15085" s="1">
        <f t="shared" si="235"/>
        <v>72.008733333333339</v>
      </c>
      <c r="D15085" s="1">
        <v>23.4</v>
      </c>
      <c r="E15085">
        <v>101155</v>
      </c>
    </row>
    <row r="15086" spans="1:5">
      <c r="A15086">
        <v>4320811</v>
      </c>
      <c r="B15086" s="1">
        <f t="shared" si="235"/>
        <v>72.013516666666661</v>
      </c>
      <c r="D15086" s="1">
        <v>23.4</v>
      </c>
      <c r="E15086">
        <v>101148</v>
      </c>
    </row>
    <row r="15087" spans="1:5">
      <c r="A15087">
        <v>4321097</v>
      </c>
      <c r="B15087" s="1">
        <f t="shared" si="235"/>
        <v>72.018283333333329</v>
      </c>
      <c r="D15087" s="1">
        <v>23.4</v>
      </c>
      <c r="E15087">
        <v>101148</v>
      </c>
    </row>
    <row r="15088" spans="1:5">
      <c r="A15088">
        <v>4321384</v>
      </c>
      <c r="B15088" s="1">
        <f t="shared" si="235"/>
        <v>72.023066666666665</v>
      </c>
      <c r="D15088" s="1">
        <v>23.4</v>
      </c>
      <c r="E15088">
        <v>101155</v>
      </c>
    </row>
    <row r="15089" spans="1:5">
      <c r="A15089">
        <v>4321671</v>
      </c>
      <c r="B15089" s="1">
        <f t="shared" si="235"/>
        <v>72.027850000000001</v>
      </c>
      <c r="D15089" s="1">
        <v>23.4</v>
      </c>
      <c r="E15089">
        <v>101151</v>
      </c>
    </row>
    <row r="15090" spans="1:5">
      <c r="A15090">
        <v>4321957</v>
      </c>
      <c r="B15090" s="1">
        <f t="shared" si="235"/>
        <v>72.032616666666669</v>
      </c>
      <c r="D15090" s="1">
        <v>23.4</v>
      </c>
      <c r="E15090">
        <v>101140</v>
      </c>
    </row>
    <row r="15091" spans="1:5">
      <c r="A15091">
        <v>4322244</v>
      </c>
      <c r="B15091" s="1">
        <f t="shared" si="235"/>
        <v>72.037399999999991</v>
      </c>
      <c r="D15091" s="1">
        <v>23.4</v>
      </c>
      <c r="E15091">
        <v>101152</v>
      </c>
    </row>
    <row r="15092" spans="1:5">
      <c r="A15092">
        <v>4322529</v>
      </c>
      <c r="B15092" s="1">
        <f t="shared" si="235"/>
        <v>72.042150000000007</v>
      </c>
      <c r="D15092" s="1">
        <v>23.4</v>
      </c>
      <c r="E15092">
        <v>101145</v>
      </c>
    </row>
    <row r="15093" spans="1:5">
      <c r="A15093">
        <v>4322816</v>
      </c>
      <c r="B15093" s="1">
        <f t="shared" si="235"/>
        <v>72.046933333333328</v>
      </c>
      <c r="D15093" s="1">
        <v>23.4</v>
      </c>
      <c r="E15093">
        <v>101147</v>
      </c>
    </row>
    <row r="15094" spans="1:5">
      <c r="A15094">
        <v>4323102</v>
      </c>
      <c r="B15094" s="1">
        <f t="shared" si="235"/>
        <v>72.051699999999997</v>
      </c>
      <c r="D15094" s="1">
        <v>23.5</v>
      </c>
      <c r="E15094">
        <v>101152</v>
      </c>
    </row>
    <row r="15095" spans="1:5">
      <c r="A15095">
        <v>4323389</v>
      </c>
      <c r="B15095" s="1">
        <f t="shared" si="235"/>
        <v>72.056483333333333</v>
      </c>
      <c r="D15095" s="1">
        <v>23.4</v>
      </c>
      <c r="E15095">
        <v>101156</v>
      </c>
    </row>
    <row r="15096" spans="1:5">
      <c r="A15096">
        <v>4323676</v>
      </c>
      <c r="B15096" s="1">
        <f t="shared" si="235"/>
        <v>72.061266666666668</v>
      </c>
      <c r="D15096" s="1">
        <v>23.4</v>
      </c>
      <c r="E15096">
        <v>101142</v>
      </c>
    </row>
    <row r="15097" spans="1:5">
      <c r="A15097">
        <v>4323962</v>
      </c>
      <c r="B15097" s="1">
        <f t="shared" si="235"/>
        <v>72.066033333333337</v>
      </c>
      <c r="D15097" s="1">
        <v>23.4</v>
      </c>
      <c r="E15097">
        <v>101155</v>
      </c>
    </row>
    <row r="15098" spans="1:5">
      <c r="A15098">
        <v>4324249</v>
      </c>
      <c r="B15098" s="1">
        <f t="shared" si="235"/>
        <v>72.070816666666659</v>
      </c>
      <c r="D15098" s="1">
        <v>23.5</v>
      </c>
      <c r="E15098">
        <v>101155</v>
      </c>
    </row>
    <row r="15099" spans="1:5">
      <c r="A15099">
        <v>4324534</v>
      </c>
      <c r="B15099" s="1">
        <f t="shared" si="235"/>
        <v>72.07556666666666</v>
      </c>
      <c r="D15099" s="1">
        <v>23.4</v>
      </c>
      <c r="E15099">
        <v>101145</v>
      </c>
    </row>
    <row r="15100" spans="1:5">
      <c r="A15100">
        <v>4324820</v>
      </c>
      <c r="B15100" s="1">
        <f t="shared" si="235"/>
        <v>72.080333333333328</v>
      </c>
      <c r="D15100" s="1">
        <v>23.5</v>
      </c>
      <c r="E15100">
        <v>101158</v>
      </c>
    </row>
    <row r="15101" spans="1:5">
      <c r="A15101">
        <v>4325107</v>
      </c>
      <c r="B15101" s="1">
        <f t="shared" si="235"/>
        <v>72.085116666666664</v>
      </c>
      <c r="D15101" s="1">
        <v>23.4</v>
      </c>
      <c r="E15101">
        <v>101154</v>
      </c>
    </row>
    <row r="15102" spans="1:5">
      <c r="A15102">
        <v>4325394</v>
      </c>
      <c r="B15102" s="1">
        <f t="shared" si="235"/>
        <v>72.0899</v>
      </c>
      <c r="D15102" s="1">
        <v>23.4</v>
      </c>
      <c r="E15102">
        <v>101156</v>
      </c>
    </row>
    <row r="15103" spans="1:5">
      <c r="A15103">
        <v>4325681</v>
      </c>
      <c r="B15103" s="1">
        <f t="shared" si="235"/>
        <v>72.094683333333322</v>
      </c>
      <c r="D15103" s="1">
        <v>23.4</v>
      </c>
      <c r="E15103">
        <v>101150</v>
      </c>
    </row>
    <row r="15104" spans="1:5">
      <c r="A15104">
        <v>4325967</v>
      </c>
      <c r="B15104" s="1">
        <f t="shared" si="235"/>
        <v>72.09944999999999</v>
      </c>
      <c r="D15104" s="1">
        <v>23.4</v>
      </c>
      <c r="E15104">
        <v>101155</v>
      </c>
    </row>
    <row r="15105" spans="1:5">
      <c r="A15105">
        <v>4326252</v>
      </c>
      <c r="B15105" s="1">
        <f t="shared" si="235"/>
        <v>72.104200000000006</v>
      </c>
      <c r="D15105" s="1">
        <v>23.4</v>
      </c>
      <c r="E15105">
        <v>101147</v>
      </c>
    </row>
    <row r="15106" spans="1:5">
      <c r="A15106">
        <v>4326539</v>
      </c>
      <c r="B15106" s="1">
        <f t="shared" si="235"/>
        <v>72.108983333333327</v>
      </c>
      <c r="D15106" s="1">
        <v>23.4</v>
      </c>
      <c r="E15106">
        <v>101145</v>
      </c>
    </row>
    <row r="15107" spans="1:5">
      <c r="A15107">
        <v>4326825</v>
      </c>
      <c r="B15107" s="1">
        <f t="shared" ref="B15107:B15170" si="236">A15107/1000/60</f>
        <v>72.113749999999996</v>
      </c>
      <c r="D15107" s="1">
        <v>23.4</v>
      </c>
      <c r="E15107">
        <v>101155</v>
      </c>
    </row>
    <row r="15108" spans="1:5">
      <c r="A15108">
        <v>4327112</v>
      </c>
      <c r="B15108" s="1">
        <f t="shared" si="236"/>
        <v>72.118533333333332</v>
      </c>
      <c r="D15108" s="1">
        <v>23.4</v>
      </c>
      <c r="E15108">
        <v>101150</v>
      </c>
    </row>
    <row r="15109" spans="1:5">
      <c r="A15109">
        <v>4327399</v>
      </c>
      <c r="B15109" s="1">
        <f t="shared" si="236"/>
        <v>72.123316666666668</v>
      </c>
      <c r="D15109" s="1">
        <v>23.4</v>
      </c>
      <c r="E15109">
        <v>101153</v>
      </c>
    </row>
    <row r="15110" spans="1:5">
      <c r="A15110">
        <v>4327686</v>
      </c>
      <c r="B15110" s="1">
        <f t="shared" si="236"/>
        <v>72.128099999999989</v>
      </c>
      <c r="D15110" s="1">
        <v>23.5</v>
      </c>
      <c r="E15110">
        <v>101152</v>
      </c>
    </row>
    <row r="15111" spans="1:5">
      <c r="A15111">
        <v>4327972</v>
      </c>
      <c r="B15111" s="1">
        <f t="shared" si="236"/>
        <v>72.132866666666658</v>
      </c>
      <c r="D15111" s="1">
        <v>23.4</v>
      </c>
      <c r="E15111">
        <v>101148</v>
      </c>
    </row>
    <row r="15112" spans="1:5">
      <c r="A15112">
        <v>4328257</v>
      </c>
      <c r="B15112" s="1">
        <f t="shared" si="236"/>
        <v>72.137616666666659</v>
      </c>
      <c r="D15112" s="1">
        <v>23.4</v>
      </c>
      <c r="E15112">
        <v>101141</v>
      </c>
    </row>
    <row r="15113" spans="1:5">
      <c r="A15113">
        <v>4328544</v>
      </c>
      <c r="B15113" s="1">
        <f t="shared" si="236"/>
        <v>72.142399999999995</v>
      </c>
      <c r="D15113" s="1">
        <v>23.4</v>
      </c>
      <c r="E15113">
        <v>101144</v>
      </c>
    </row>
    <row r="15114" spans="1:5">
      <c r="A15114">
        <v>4328830</v>
      </c>
      <c r="B15114" s="1">
        <f t="shared" si="236"/>
        <v>72.147166666666664</v>
      </c>
      <c r="D15114" s="1">
        <v>23.4</v>
      </c>
      <c r="E15114">
        <v>101149</v>
      </c>
    </row>
    <row r="15115" spans="1:5">
      <c r="A15115">
        <v>4329117</v>
      </c>
      <c r="B15115" s="1">
        <f t="shared" si="236"/>
        <v>72.151949999999999</v>
      </c>
      <c r="D15115" s="1">
        <v>23.4</v>
      </c>
      <c r="E15115">
        <v>101149</v>
      </c>
    </row>
    <row r="15116" spans="1:5">
      <c r="A15116">
        <v>4329404</v>
      </c>
      <c r="B15116" s="1">
        <f t="shared" si="236"/>
        <v>72.156733333333335</v>
      </c>
      <c r="D15116" s="1">
        <v>23.4</v>
      </c>
      <c r="E15116">
        <v>101152</v>
      </c>
    </row>
    <row r="15117" spans="1:5">
      <c r="A15117">
        <v>4329691</v>
      </c>
      <c r="B15117" s="1">
        <f t="shared" si="236"/>
        <v>72.161516666666657</v>
      </c>
      <c r="D15117" s="1">
        <v>23.4</v>
      </c>
      <c r="E15117">
        <v>101154</v>
      </c>
    </row>
    <row r="15118" spans="1:5">
      <c r="A15118">
        <v>4329977</v>
      </c>
      <c r="B15118" s="1">
        <f t="shared" si="236"/>
        <v>72.166283333333325</v>
      </c>
      <c r="D15118" s="1">
        <v>23.4</v>
      </c>
      <c r="E15118">
        <v>101143</v>
      </c>
    </row>
    <row r="15119" spans="1:5">
      <c r="A15119">
        <v>4330262</v>
      </c>
      <c r="B15119" s="1">
        <f t="shared" si="236"/>
        <v>72.171033333333327</v>
      </c>
      <c r="D15119" s="1">
        <v>23.4</v>
      </c>
      <c r="E15119">
        <v>101149</v>
      </c>
    </row>
    <row r="15120" spans="1:5">
      <c r="A15120">
        <v>4330549</v>
      </c>
      <c r="B15120" s="1">
        <f t="shared" si="236"/>
        <v>72.175816666666663</v>
      </c>
      <c r="D15120" s="1">
        <v>23.5</v>
      </c>
      <c r="E15120">
        <v>101161</v>
      </c>
    </row>
    <row r="15121" spans="1:5">
      <c r="A15121">
        <v>4330835</v>
      </c>
      <c r="B15121" s="1">
        <f t="shared" si="236"/>
        <v>72.180583333333331</v>
      </c>
      <c r="D15121" s="1">
        <v>23.4</v>
      </c>
      <c r="E15121">
        <v>101146</v>
      </c>
    </row>
    <row r="15122" spans="1:5">
      <c r="A15122">
        <v>4331122</v>
      </c>
      <c r="B15122" s="1">
        <f t="shared" si="236"/>
        <v>72.185366666666667</v>
      </c>
      <c r="D15122" s="1">
        <v>23.4</v>
      </c>
      <c r="E15122">
        <v>101154</v>
      </c>
    </row>
    <row r="15123" spans="1:5">
      <c r="A15123">
        <v>4331409</v>
      </c>
      <c r="B15123" s="1">
        <f t="shared" si="236"/>
        <v>72.190149999999988</v>
      </c>
      <c r="D15123" s="1">
        <v>23.5</v>
      </c>
      <c r="E15123">
        <v>101158</v>
      </c>
    </row>
    <row r="15124" spans="1:5">
      <c r="A15124">
        <v>4331696</v>
      </c>
      <c r="B15124" s="1">
        <f t="shared" si="236"/>
        <v>72.194933333333339</v>
      </c>
      <c r="D15124" s="1">
        <v>23.4</v>
      </c>
      <c r="E15124">
        <v>101156</v>
      </c>
    </row>
    <row r="15125" spans="1:5">
      <c r="A15125">
        <v>4331982</v>
      </c>
      <c r="B15125" s="1">
        <f t="shared" si="236"/>
        <v>72.199699999999993</v>
      </c>
      <c r="D15125" s="1">
        <v>23.4</v>
      </c>
      <c r="E15125">
        <v>101146</v>
      </c>
    </row>
    <row r="15126" spans="1:5">
      <c r="A15126">
        <v>4332267</v>
      </c>
      <c r="B15126" s="1">
        <f t="shared" si="236"/>
        <v>72.204449999999994</v>
      </c>
      <c r="D15126" s="1">
        <v>23.4</v>
      </c>
      <c r="E15126">
        <v>101159</v>
      </c>
    </row>
    <row r="15127" spans="1:5">
      <c r="A15127">
        <v>4332554</v>
      </c>
      <c r="B15127" s="1">
        <f t="shared" si="236"/>
        <v>72.20923333333333</v>
      </c>
      <c r="D15127" s="1">
        <v>23.4</v>
      </c>
      <c r="E15127">
        <v>101154</v>
      </c>
    </row>
    <row r="15128" spans="1:5">
      <c r="A15128">
        <v>4332840</v>
      </c>
      <c r="B15128" s="1">
        <f t="shared" si="236"/>
        <v>72.213999999999999</v>
      </c>
      <c r="D15128" s="1">
        <v>23.4</v>
      </c>
      <c r="E15128">
        <v>101144</v>
      </c>
    </row>
    <row r="15129" spans="1:5">
      <c r="A15129">
        <v>4333127</v>
      </c>
      <c r="B15129" s="1">
        <f t="shared" si="236"/>
        <v>72.218783333333334</v>
      </c>
      <c r="D15129" s="1">
        <v>23.4</v>
      </c>
      <c r="E15129">
        <v>101160</v>
      </c>
    </row>
    <row r="15130" spans="1:5">
      <c r="A15130">
        <v>4333414</v>
      </c>
      <c r="B15130" s="1">
        <f t="shared" si="236"/>
        <v>72.223566666666656</v>
      </c>
      <c r="D15130" s="1">
        <v>23.4</v>
      </c>
      <c r="E15130">
        <v>101153</v>
      </c>
    </row>
    <row r="15131" spans="1:5">
      <c r="A15131">
        <v>4333701</v>
      </c>
      <c r="B15131" s="1">
        <f t="shared" si="236"/>
        <v>72.228350000000006</v>
      </c>
      <c r="D15131" s="1">
        <v>23.4</v>
      </c>
      <c r="E15131">
        <v>101151</v>
      </c>
    </row>
    <row r="15132" spans="1:5">
      <c r="A15132">
        <v>4333985</v>
      </c>
      <c r="B15132" s="1">
        <f t="shared" si="236"/>
        <v>72.233083333333326</v>
      </c>
      <c r="D15132" s="1">
        <v>23.5</v>
      </c>
      <c r="E15132">
        <v>101156</v>
      </c>
    </row>
    <row r="15133" spans="1:5">
      <c r="A15133">
        <v>4334272</v>
      </c>
      <c r="B15133" s="1">
        <f t="shared" si="236"/>
        <v>72.237866666666662</v>
      </c>
      <c r="D15133" s="1">
        <v>23.4</v>
      </c>
      <c r="E15133">
        <v>101157</v>
      </c>
    </row>
    <row r="15134" spans="1:5">
      <c r="A15134">
        <v>4334559</v>
      </c>
      <c r="B15134" s="1">
        <f t="shared" si="236"/>
        <v>72.242649999999998</v>
      </c>
      <c r="D15134" s="1">
        <v>23.4</v>
      </c>
      <c r="E15134">
        <v>101149</v>
      </c>
    </row>
    <row r="15135" spans="1:5">
      <c r="A15135">
        <v>4334845</v>
      </c>
      <c r="B15135" s="1">
        <f t="shared" si="236"/>
        <v>72.247416666666666</v>
      </c>
      <c r="D15135" s="1">
        <v>23.4</v>
      </c>
      <c r="E15135">
        <v>101148</v>
      </c>
    </row>
    <row r="15136" spans="1:5">
      <c r="A15136">
        <v>4335132</v>
      </c>
      <c r="B15136" s="1">
        <f t="shared" si="236"/>
        <v>72.252199999999988</v>
      </c>
      <c r="D15136" s="1">
        <v>23.5</v>
      </c>
      <c r="E15136">
        <v>101155</v>
      </c>
    </row>
    <row r="15137" spans="1:5">
      <c r="A15137">
        <v>4335419</v>
      </c>
      <c r="B15137" s="1">
        <f t="shared" si="236"/>
        <v>72.256983333333338</v>
      </c>
      <c r="D15137" s="1">
        <v>23.4</v>
      </c>
      <c r="E15137">
        <v>101150</v>
      </c>
    </row>
    <row r="15138" spans="1:5">
      <c r="A15138">
        <v>4335706</v>
      </c>
      <c r="B15138" s="1">
        <f t="shared" si="236"/>
        <v>72.261766666666674</v>
      </c>
      <c r="D15138" s="1">
        <v>23.5</v>
      </c>
      <c r="E15138">
        <v>101159</v>
      </c>
    </row>
    <row r="15139" spans="1:5">
      <c r="A15139">
        <v>4335990</v>
      </c>
      <c r="B15139" s="1">
        <f t="shared" si="236"/>
        <v>72.266499999999994</v>
      </c>
      <c r="D15139" s="1">
        <v>23.4</v>
      </c>
      <c r="E15139">
        <v>101152</v>
      </c>
    </row>
    <row r="15140" spans="1:5">
      <c r="A15140">
        <v>4336277</v>
      </c>
      <c r="B15140" s="1">
        <f t="shared" si="236"/>
        <v>72.271283333333329</v>
      </c>
      <c r="D15140" s="1">
        <v>23.4</v>
      </c>
      <c r="E15140">
        <v>101145</v>
      </c>
    </row>
    <row r="15141" spans="1:5">
      <c r="A15141">
        <v>4336564</v>
      </c>
      <c r="B15141" s="1">
        <f t="shared" si="236"/>
        <v>72.276066666666665</v>
      </c>
      <c r="D15141" s="1">
        <v>23.4</v>
      </c>
      <c r="E15141">
        <v>101143</v>
      </c>
    </row>
    <row r="15142" spans="1:5">
      <c r="A15142">
        <v>4336850</v>
      </c>
      <c r="B15142" s="1">
        <f t="shared" si="236"/>
        <v>72.280833333333334</v>
      </c>
      <c r="D15142" s="1">
        <v>23.4</v>
      </c>
      <c r="E15142">
        <v>101145</v>
      </c>
    </row>
    <row r="15143" spans="1:5">
      <c r="A15143">
        <v>4337137</v>
      </c>
      <c r="B15143" s="1">
        <f t="shared" si="236"/>
        <v>72.285616666666655</v>
      </c>
      <c r="D15143" s="1">
        <v>23.5</v>
      </c>
      <c r="E15143">
        <v>101154</v>
      </c>
    </row>
    <row r="15144" spans="1:5">
      <c r="A15144">
        <v>4337424</v>
      </c>
      <c r="B15144" s="1">
        <f t="shared" si="236"/>
        <v>72.290400000000005</v>
      </c>
      <c r="D15144" s="1">
        <v>23.5</v>
      </c>
      <c r="E15144">
        <v>101155</v>
      </c>
    </row>
    <row r="15145" spans="1:5">
      <c r="A15145">
        <v>4337711</v>
      </c>
      <c r="B15145" s="1">
        <f t="shared" si="236"/>
        <v>72.295183333333341</v>
      </c>
      <c r="D15145" s="1">
        <v>23.5</v>
      </c>
      <c r="E15145">
        <v>101144</v>
      </c>
    </row>
    <row r="15146" spans="1:5">
      <c r="A15146">
        <v>4337995</v>
      </c>
      <c r="B15146" s="1">
        <f t="shared" si="236"/>
        <v>72.299916666666661</v>
      </c>
      <c r="D15146" s="1">
        <v>23.5</v>
      </c>
      <c r="E15146">
        <v>101153</v>
      </c>
    </row>
    <row r="15147" spans="1:5">
      <c r="A15147">
        <v>4338282</v>
      </c>
      <c r="B15147" s="1">
        <f t="shared" si="236"/>
        <v>72.304699999999997</v>
      </c>
      <c r="D15147" s="1">
        <v>23.4</v>
      </c>
      <c r="E15147">
        <v>101153</v>
      </c>
    </row>
    <row r="15148" spans="1:5">
      <c r="A15148">
        <v>4338569</v>
      </c>
      <c r="B15148" s="1">
        <f t="shared" si="236"/>
        <v>72.309483333333347</v>
      </c>
      <c r="D15148" s="1">
        <v>23.5</v>
      </c>
      <c r="E15148">
        <v>101152</v>
      </c>
    </row>
    <row r="15149" spans="1:5">
      <c r="A15149">
        <v>4338855</v>
      </c>
      <c r="B15149" s="1">
        <f t="shared" si="236"/>
        <v>72.314249999999987</v>
      </c>
      <c r="D15149" s="1">
        <v>23.4</v>
      </c>
      <c r="E15149">
        <v>101153</v>
      </c>
    </row>
    <row r="15150" spans="1:5">
      <c r="A15150">
        <v>4339142</v>
      </c>
      <c r="B15150" s="1">
        <f t="shared" si="236"/>
        <v>72.319033333333337</v>
      </c>
      <c r="D15150" s="1">
        <v>23.5</v>
      </c>
      <c r="E15150">
        <v>101152</v>
      </c>
    </row>
    <row r="15151" spans="1:5">
      <c r="A15151">
        <v>4339429</v>
      </c>
      <c r="B15151" s="1">
        <f t="shared" si="236"/>
        <v>72.323816666666673</v>
      </c>
      <c r="D15151" s="1">
        <v>23.4</v>
      </c>
      <c r="E15151">
        <v>101139</v>
      </c>
    </row>
    <row r="15152" spans="1:5">
      <c r="A15152">
        <v>4339716</v>
      </c>
      <c r="B15152" s="1">
        <f t="shared" si="236"/>
        <v>72.328600000000009</v>
      </c>
      <c r="D15152" s="1">
        <v>23.5</v>
      </c>
      <c r="E15152">
        <v>101151</v>
      </c>
    </row>
    <row r="15153" spans="1:5">
      <c r="A15153">
        <v>4340000</v>
      </c>
      <c r="B15153" s="1">
        <f t="shared" si="236"/>
        <v>72.333333333333329</v>
      </c>
      <c r="D15153" s="1">
        <v>23.5</v>
      </c>
      <c r="E15153">
        <v>101147</v>
      </c>
    </row>
    <row r="15154" spans="1:5">
      <c r="A15154">
        <v>4340287</v>
      </c>
      <c r="B15154" s="1">
        <f t="shared" si="236"/>
        <v>72.338116666666664</v>
      </c>
      <c r="D15154" s="1">
        <v>23.5</v>
      </c>
      <c r="E15154">
        <v>101151</v>
      </c>
    </row>
    <row r="15155" spans="1:5">
      <c r="A15155">
        <v>4340574</v>
      </c>
      <c r="B15155" s="1">
        <f t="shared" si="236"/>
        <v>72.3429</v>
      </c>
      <c r="D15155" s="1">
        <v>23.4</v>
      </c>
      <c r="E15155">
        <v>101153</v>
      </c>
    </row>
    <row r="15156" spans="1:5">
      <c r="A15156">
        <v>4340860</v>
      </c>
      <c r="B15156" s="1">
        <f t="shared" si="236"/>
        <v>72.347666666666655</v>
      </c>
      <c r="D15156" s="1">
        <v>23.5</v>
      </c>
      <c r="E15156">
        <v>101150</v>
      </c>
    </row>
    <row r="15157" spans="1:5">
      <c r="A15157">
        <v>4341147</v>
      </c>
      <c r="B15157" s="1">
        <f t="shared" si="236"/>
        <v>72.352450000000005</v>
      </c>
      <c r="D15157" s="1">
        <v>23.5</v>
      </c>
      <c r="E15157">
        <v>101144</v>
      </c>
    </row>
    <row r="15158" spans="1:5">
      <c r="A15158">
        <v>4341434</v>
      </c>
      <c r="B15158" s="1">
        <f t="shared" si="236"/>
        <v>72.35723333333334</v>
      </c>
      <c r="D15158" s="1">
        <v>23.5</v>
      </c>
      <c r="E15158">
        <v>101155</v>
      </c>
    </row>
    <row r="15159" spans="1:5">
      <c r="A15159">
        <v>4341719</v>
      </c>
      <c r="B15159" s="1">
        <f t="shared" si="236"/>
        <v>72.361983333333328</v>
      </c>
      <c r="D15159" s="1">
        <v>23.4</v>
      </c>
      <c r="E15159">
        <v>101147</v>
      </c>
    </row>
    <row r="15160" spans="1:5">
      <c r="A15160">
        <v>4342005</v>
      </c>
      <c r="B15160" s="1">
        <f t="shared" si="236"/>
        <v>72.366749999999996</v>
      </c>
      <c r="D15160" s="1">
        <v>23.4</v>
      </c>
      <c r="E15160">
        <v>101140</v>
      </c>
    </row>
    <row r="15161" spans="1:5">
      <c r="A15161">
        <v>4342292</v>
      </c>
      <c r="B15161" s="1">
        <f t="shared" si="236"/>
        <v>72.371533333333346</v>
      </c>
      <c r="D15161" s="1">
        <v>23.5</v>
      </c>
      <c r="E15161">
        <v>101154</v>
      </c>
    </row>
    <row r="15162" spans="1:5">
      <c r="A15162">
        <v>4342579</v>
      </c>
      <c r="B15162" s="1">
        <f t="shared" si="236"/>
        <v>72.376316666666668</v>
      </c>
      <c r="D15162" s="1">
        <v>23.4</v>
      </c>
      <c r="E15162">
        <v>101155</v>
      </c>
    </row>
    <row r="15163" spans="1:5">
      <c r="A15163">
        <v>4342865</v>
      </c>
      <c r="B15163" s="1">
        <f t="shared" si="236"/>
        <v>72.381083333333336</v>
      </c>
      <c r="D15163" s="1">
        <v>23.5</v>
      </c>
      <c r="E15163">
        <v>101152</v>
      </c>
    </row>
    <row r="15164" spans="1:5">
      <c r="A15164">
        <v>4343152</v>
      </c>
      <c r="B15164" s="1">
        <f t="shared" si="236"/>
        <v>72.385866666666672</v>
      </c>
      <c r="D15164" s="1">
        <v>23.4</v>
      </c>
      <c r="E15164">
        <v>101137</v>
      </c>
    </row>
    <row r="15165" spans="1:5">
      <c r="A15165">
        <v>4343439</v>
      </c>
      <c r="B15165" s="1">
        <f t="shared" si="236"/>
        <v>72.390650000000008</v>
      </c>
      <c r="D15165" s="1">
        <v>23.5</v>
      </c>
      <c r="E15165">
        <v>101152</v>
      </c>
    </row>
    <row r="15166" spans="1:5">
      <c r="A15166">
        <v>4343724</v>
      </c>
      <c r="B15166" s="1">
        <f t="shared" si="236"/>
        <v>72.395400000000009</v>
      </c>
      <c r="D15166" s="1">
        <v>23.5</v>
      </c>
      <c r="E15166">
        <v>101153</v>
      </c>
    </row>
    <row r="15167" spans="1:5">
      <c r="A15167">
        <v>4344010</v>
      </c>
      <c r="B15167" s="1">
        <f t="shared" si="236"/>
        <v>72.400166666666664</v>
      </c>
      <c r="D15167" s="1">
        <v>23.5</v>
      </c>
      <c r="E15167">
        <v>101152</v>
      </c>
    </row>
    <row r="15168" spans="1:5">
      <c r="A15168">
        <v>4344297</v>
      </c>
      <c r="B15168" s="1">
        <f t="shared" si="236"/>
        <v>72.404949999999999</v>
      </c>
      <c r="D15168" s="1">
        <v>23.5</v>
      </c>
      <c r="E15168">
        <v>101157</v>
      </c>
    </row>
    <row r="15169" spans="1:5">
      <c r="A15169">
        <v>4344584</v>
      </c>
      <c r="B15169" s="1">
        <f t="shared" si="236"/>
        <v>72.409733333333335</v>
      </c>
      <c r="D15169" s="1">
        <v>23.4</v>
      </c>
      <c r="E15169">
        <v>101145</v>
      </c>
    </row>
    <row r="15170" spans="1:5">
      <c r="A15170">
        <v>4344870</v>
      </c>
      <c r="B15170" s="1">
        <f t="shared" si="236"/>
        <v>72.414500000000004</v>
      </c>
      <c r="D15170" s="1">
        <v>23.5</v>
      </c>
      <c r="E15170">
        <v>101157</v>
      </c>
    </row>
    <row r="15171" spans="1:5">
      <c r="A15171">
        <v>4345157</v>
      </c>
      <c r="B15171" s="1">
        <f t="shared" ref="B15171:B15234" si="237">A15171/1000/60</f>
        <v>72.41928333333334</v>
      </c>
      <c r="D15171" s="1">
        <v>23.5</v>
      </c>
      <c r="E15171">
        <v>101155</v>
      </c>
    </row>
    <row r="15172" spans="1:5">
      <c r="A15172">
        <v>4345444</v>
      </c>
      <c r="B15172" s="1">
        <f t="shared" si="237"/>
        <v>72.424066666666675</v>
      </c>
      <c r="D15172" s="1">
        <v>23.5</v>
      </c>
      <c r="E15172">
        <v>101147</v>
      </c>
    </row>
    <row r="15173" spans="1:5">
      <c r="A15173">
        <v>4345729</v>
      </c>
      <c r="B15173" s="1">
        <f t="shared" si="237"/>
        <v>72.428816666666677</v>
      </c>
      <c r="D15173" s="1">
        <v>23.5</v>
      </c>
      <c r="E15173">
        <v>101144</v>
      </c>
    </row>
    <row r="15174" spans="1:5">
      <c r="A15174">
        <v>4346015</v>
      </c>
      <c r="B15174" s="1">
        <f t="shared" si="237"/>
        <v>72.433583333333345</v>
      </c>
      <c r="D15174" s="1">
        <v>23.5</v>
      </c>
      <c r="E15174">
        <v>101151</v>
      </c>
    </row>
    <row r="15175" spans="1:5">
      <c r="A15175">
        <v>4346302</v>
      </c>
      <c r="B15175" s="1">
        <f t="shared" si="237"/>
        <v>72.438366666666667</v>
      </c>
      <c r="D15175" s="1">
        <v>23.5</v>
      </c>
      <c r="E15175">
        <v>101150</v>
      </c>
    </row>
    <row r="15176" spans="1:5">
      <c r="A15176">
        <v>4346589</v>
      </c>
      <c r="B15176" s="1">
        <f t="shared" si="237"/>
        <v>72.443150000000003</v>
      </c>
      <c r="D15176" s="1">
        <v>23.5</v>
      </c>
      <c r="E15176">
        <v>101144</v>
      </c>
    </row>
    <row r="15177" spans="1:5">
      <c r="A15177">
        <v>4346875</v>
      </c>
      <c r="B15177" s="1">
        <f t="shared" si="237"/>
        <v>72.447916666666671</v>
      </c>
      <c r="D15177" s="1">
        <v>23.5</v>
      </c>
      <c r="E15177">
        <v>101153</v>
      </c>
    </row>
    <row r="15178" spans="1:5">
      <c r="A15178">
        <v>4347162</v>
      </c>
      <c r="B15178" s="1">
        <f t="shared" si="237"/>
        <v>72.452700000000007</v>
      </c>
      <c r="D15178" s="1">
        <v>23.5</v>
      </c>
      <c r="E15178">
        <v>101147</v>
      </c>
    </row>
    <row r="15179" spans="1:5">
      <c r="A15179">
        <v>4347447</v>
      </c>
      <c r="B15179" s="1">
        <f t="shared" si="237"/>
        <v>72.457450000000009</v>
      </c>
      <c r="D15179" s="1">
        <v>23.4</v>
      </c>
      <c r="E15179">
        <v>101146</v>
      </c>
    </row>
    <row r="15180" spans="1:5">
      <c r="A15180">
        <v>4347734</v>
      </c>
      <c r="B15180" s="1">
        <f t="shared" si="237"/>
        <v>72.462233333333344</v>
      </c>
      <c r="D15180" s="1">
        <v>23.5</v>
      </c>
      <c r="E15180">
        <v>101155</v>
      </c>
    </row>
    <row r="15181" spans="1:5">
      <c r="A15181">
        <v>4348020</v>
      </c>
      <c r="B15181" s="1">
        <f t="shared" si="237"/>
        <v>72.467000000000013</v>
      </c>
      <c r="D15181" s="1">
        <v>23.4</v>
      </c>
      <c r="E15181">
        <v>101145</v>
      </c>
    </row>
    <row r="15182" spans="1:5">
      <c r="A15182">
        <v>4348307</v>
      </c>
      <c r="B15182" s="1">
        <f t="shared" si="237"/>
        <v>72.471783333333335</v>
      </c>
      <c r="D15182" s="1">
        <v>23.5</v>
      </c>
      <c r="E15182">
        <v>101150</v>
      </c>
    </row>
    <row r="15183" spans="1:5">
      <c r="A15183">
        <v>4348594</v>
      </c>
      <c r="B15183" s="1">
        <f t="shared" si="237"/>
        <v>72.47656666666667</v>
      </c>
      <c r="D15183" s="1">
        <v>23.4</v>
      </c>
      <c r="E15183">
        <v>101149</v>
      </c>
    </row>
    <row r="15184" spans="1:5">
      <c r="A15184">
        <v>4348880</v>
      </c>
      <c r="B15184" s="1">
        <f t="shared" si="237"/>
        <v>72.481333333333339</v>
      </c>
      <c r="D15184" s="1">
        <v>23.5</v>
      </c>
      <c r="E15184">
        <v>101152</v>
      </c>
    </row>
    <row r="15185" spans="1:5">
      <c r="A15185">
        <v>4349167</v>
      </c>
      <c r="B15185" s="1">
        <f t="shared" si="237"/>
        <v>72.486116666666675</v>
      </c>
      <c r="D15185" s="1">
        <v>23.5</v>
      </c>
      <c r="E15185">
        <v>101146</v>
      </c>
    </row>
    <row r="15186" spans="1:5">
      <c r="A15186">
        <v>4349452</v>
      </c>
      <c r="B15186" s="1">
        <f t="shared" si="237"/>
        <v>72.490866666666676</v>
      </c>
      <c r="D15186" s="1">
        <v>23.5</v>
      </c>
      <c r="E15186">
        <v>101160</v>
      </c>
    </row>
    <row r="15187" spans="1:5">
      <c r="A15187">
        <v>4349739</v>
      </c>
      <c r="B15187" s="1">
        <f t="shared" si="237"/>
        <v>72.495649999999998</v>
      </c>
      <c r="D15187" s="1">
        <v>23.5</v>
      </c>
      <c r="E15187">
        <v>101150</v>
      </c>
    </row>
    <row r="15188" spans="1:5">
      <c r="A15188">
        <v>4350025</v>
      </c>
      <c r="B15188" s="1">
        <f t="shared" si="237"/>
        <v>72.500416666666666</v>
      </c>
      <c r="D15188" s="1">
        <v>23.5</v>
      </c>
      <c r="E15188">
        <v>101143</v>
      </c>
    </row>
    <row r="15189" spans="1:5">
      <c r="A15189">
        <v>4350312</v>
      </c>
      <c r="B15189" s="1">
        <f t="shared" si="237"/>
        <v>72.505200000000002</v>
      </c>
      <c r="D15189" s="1">
        <v>23.5</v>
      </c>
      <c r="E15189">
        <v>101156</v>
      </c>
    </row>
    <row r="15190" spans="1:5">
      <c r="A15190">
        <v>4350599</v>
      </c>
      <c r="B15190" s="1">
        <f t="shared" si="237"/>
        <v>72.509983333333338</v>
      </c>
      <c r="D15190" s="1">
        <v>23.4</v>
      </c>
      <c r="E15190">
        <v>101151</v>
      </c>
    </row>
    <row r="15191" spans="1:5">
      <c r="A15191">
        <v>4350885</v>
      </c>
      <c r="B15191" s="1">
        <f t="shared" si="237"/>
        <v>72.514750000000006</v>
      </c>
      <c r="D15191" s="1">
        <v>23.5</v>
      </c>
      <c r="E15191">
        <v>101144</v>
      </c>
    </row>
    <row r="15192" spans="1:5">
      <c r="A15192">
        <v>4351172</v>
      </c>
      <c r="B15192" s="1">
        <f t="shared" si="237"/>
        <v>72.519533333333328</v>
      </c>
      <c r="D15192" s="1">
        <v>23.5</v>
      </c>
      <c r="E15192">
        <v>101149</v>
      </c>
    </row>
    <row r="15193" spans="1:5">
      <c r="A15193">
        <v>4351457</v>
      </c>
      <c r="B15193" s="1">
        <f t="shared" si="237"/>
        <v>72.524283333333344</v>
      </c>
      <c r="D15193" s="1">
        <v>23.5</v>
      </c>
      <c r="E15193">
        <v>101148</v>
      </c>
    </row>
    <row r="15194" spans="1:5">
      <c r="A15194">
        <v>4351744</v>
      </c>
      <c r="B15194" s="1">
        <f t="shared" si="237"/>
        <v>72.529066666666665</v>
      </c>
      <c r="D15194" s="1">
        <v>23.5</v>
      </c>
      <c r="E15194">
        <v>101152</v>
      </c>
    </row>
    <row r="15195" spans="1:5">
      <c r="A15195">
        <v>4352030</v>
      </c>
      <c r="B15195" s="1">
        <f t="shared" si="237"/>
        <v>72.533833333333334</v>
      </c>
      <c r="D15195" s="1">
        <v>23.5</v>
      </c>
      <c r="E15195">
        <v>101144</v>
      </c>
    </row>
    <row r="15196" spans="1:5">
      <c r="A15196">
        <v>4352317</v>
      </c>
      <c r="B15196" s="1">
        <f t="shared" si="237"/>
        <v>72.53861666666667</v>
      </c>
      <c r="D15196" s="1">
        <v>23.5</v>
      </c>
      <c r="E15196">
        <v>101150</v>
      </c>
    </row>
    <row r="15197" spans="1:5">
      <c r="A15197">
        <v>4352604</v>
      </c>
      <c r="B15197" s="1">
        <f t="shared" si="237"/>
        <v>72.543400000000005</v>
      </c>
      <c r="D15197" s="1">
        <v>23.5</v>
      </c>
      <c r="E15197">
        <v>101146</v>
      </c>
    </row>
    <row r="15198" spans="1:5">
      <c r="A15198">
        <v>4352890</v>
      </c>
      <c r="B15198" s="1">
        <f t="shared" si="237"/>
        <v>72.548166666666674</v>
      </c>
      <c r="D15198" s="1">
        <v>23.5</v>
      </c>
      <c r="E15198">
        <v>101148</v>
      </c>
    </row>
    <row r="15199" spans="1:5">
      <c r="A15199">
        <v>4353177</v>
      </c>
      <c r="B15199" s="1">
        <f t="shared" si="237"/>
        <v>72.552949999999996</v>
      </c>
      <c r="D15199" s="1">
        <v>23.5</v>
      </c>
      <c r="E15199">
        <v>101150</v>
      </c>
    </row>
    <row r="15200" spans="1:5">
      <c r="A15200">
        <v>4353462</v>
      </c>
      <c r="B15200" s="1">
        <f t="shared" si="237"/>
        <v>72.557700000000011</v>
      </c>
      <c r="D15200" s="1">
        <v>23.5</v>
      </c>
      <c r="E15200">
        <v>101143</v>
      </c>
    </row>
    <row r="15201" spans="1:5">
      <c r="A15201">
        <v>4353748</v>
      </c>
      <c r="B15201" s="1">
        <f t="shared" si="237"/>
        <v>72.562466666666666</v>
      </c>
      <c r="D15201" s="1">
        <v>23.5</v>
      </c>
      <c r="E15201">
        <v>101154</v>
      </c>
    </row>
    <row r="15202" spans="1:5">
      <c r="A15202">
        <v>4354035</v>
      </c>
      <c r="B15202" s="1">
        <f t="shared" si="237"/>
        <v>72.567250000000001</v>
      </c>
      <c r="D15202" s="1">
        <v>23.5</v>
      </c>
      <c r="E15202">
        <v>101150</v>
      </c>
    </row>
    <row r="15203" spans="1:5">
      <c r="A15203">
        <v>4354322</v>
      </c>
      <c r="B15203" s="1">
        <f t="shared" si="237"/>
        <v>72.572033333333337</v>
      </c>
      <c r="D15203" s="1">
        <v>23.5</v>
      </c>
      <c r="E15203">
        <v>101152</v>
      </c>
    </row>
    <row r="15204" spans="1:5">
      <c r="A15204">
        <v>4354609</v>
      </c>
      <c r="B15204" s="1">
        <f t="shared" si="237"/>
        <v>72.576816666666673</v>
      </c>
      <c r="D15204" s="1">
        <v>23.5</v>
      </c>
      <c r="E15204">
        <v>101148</v>
      </c>
    </row>
    <row r="15205" spans="1:5">
      <c r="A15205">
        <v>4354895</v>
      </c>
      <c r="B15205" s="1">
        <f t="shared" si="237"/>
        <v>72.581583333333342</v>
      </c>
      <c r="D15205" s="1">
        <v>23.5</v>
      </c>
      <c r="E15205">
        <v>101147</v>
      </c>
    </row>
    <row r="15206" spans="1:5">
      <c r="A15206">
        <v>4355182</v>
      </c>
      <c r="B15206" s="1">
        <f t="shared" si="237"/>
        <v>72.586366666666663</v>
      </c>
      <c r="D15206" s="1">
        <v>23.5</v>
      </c>
      <c r="E15206">
        <v>101147</v>
      </c>
    </row>
    <row r="15207" spans="1:5">
      <c r="A15207">
        <v>4355467</v>
      </c>
      <c r="B15207" s="1">
        <f t="shared" si="237"/>
        <v>72.591116666666665</v>
      </c>
      <c r="D15207" s="1">
        <v>23.5</v>
      </c>
      <c r="E15207">
        <v>101157</v>
      </c>
    </row>
    <row r="15208" spans="1:5">
      <c r="A15208">
        <v>4355753</v>
      </c>
      <c r="B15208" s="1">
        <f t="shared" si="237"/>
        <v>72.595883333333333</v>
      </c>
      <c r="D15208" s="1">
        <v>23.5</v>
      </c>
      <c r="E15208">
        <v>101147</v>
      </c>
    </row>
    <row r="15209" spans="1:5">
      <c r="A15209">
        <v>4356040</v>
      </c>
      <c r="B15209" s="1">
        <f t="shared" si="237"/>
        <v>72.600666666666669</v>
      </c>
      <c r="D15209" s="1">
        <v>23.5</v>
      </c>
      <c r="E15209">
        <v>101153</v>
      </c>
    </row>
    <row r="15210" spans="1:5">
      <c r="A15210">
        <v>4356327</v>
      </c>
      <c r="B15210" s="1">
        <f t="shared" si="237"/>
        <v>72.605450000000005</v>
      </c>
      <c r="D15210" s="1">
        <v>23.5</v>
      </c>
      <c r="E15210">
        <v>101156</v>
      </c>
    </row>
    <row r="15211" spans="1:5">
      <c r="A15211">
        <v>4356614</v>
      </c>
      <c r="B15211" s="1">
        <f t="shared" si="237"/>
        <v>72.610233333333326</v>
      </c>
      <c r="D15211" s="1">
        <v>23.5</v>
      </c>
      <c r="E15211">
        <v>101144</v>
      </c>
    </row>
    <row r="15212" spans="1:5">
      <c r="A15212">
        <v>4356900</v>
      </c>
      <c r="B15212" s="1">
        <f t="shared" si="237"/>
        <v>72.614999999999995</v>
      </c>
      <c r="D15212" s="1">
        <v>23.5</v>
      </c>
      <c r="E15212">
        <v>101146</v>
      </c>
    </row>
    <row r="15213" spans="1:5">
      <c r="A15213">
        <v>4357185</v>
      </c>
      <c r="B15213" s="1">
        <f t="shared" si="237"/>
        <v>72.61975000000001</v>
      </c>
      <c r="D15213" s="1">
        <v>23.5</v>
      </c>
      <c r="E15213">
        <v>101146</v>
      </c>
    </row>
    <row r="15214" spans="1:5">
      <c r="A15214">
        <v>4357472</v>
      </c>
      <c r="B15214" s="1">
        <f t="shared" si="237"/>
        <v>72.624533333333332</v>
      </c>
      <c r="D15214" s="1">
        <v>23.5</v>
      </c>
      <c r="E15214">
        <v>101152</v>
      </c>
    </row>
    <row r="15215" spans="1:5">
      <c r="A15215">
        <v>4357758</v>
      </c>
      <c r="B15215" s="1">
        <f t="shared" si="237"/>
        <v>72.629300000000001</v>
      </c>
      <c r="D15215" s="1">
        <v>23.5</v>
      </c>
      <c r="E15215">
        <v>101152</v>
      </c>
    </row>
    <row r="15216" spans="1:5">
      <c r="A15216">
        <v>4358045</v>
      </c>
      <c r="B15216" s="1">
        <f t="shared" si="237"/>
        <v>72.634083333333336</v>
      </c>
      <c r="D15216" s="1">
        <v>23.5</v>
      </c>
      <c r="E15216">
        <v>101153</v>
      </c>
    </row>
    <row r="15217" spans="1:5">
      <c r="A15217">
        <v>4358332</v>
      </c>
      <c r="B15217" s="1">
        <f t="shared" si="237"/>
        <v>72.638866666666672</v>
      </c>
      <c r="D15217" s="1">
        <v>23.5</v>
      </c>
      <c r="E15217">
        <v>101151</v>
      </c>
    </row>
    <row r="15218" spans="1:5">
      <c r="A15218">
        <v>4358619</v>
      </c>
      <c r="B15218" s="1">
        <f t="shared" si="237"/>
        <v>72.643649999999994</v>
      </c>
      <c r="D15218" s="1">
        <v>23.5</v>
      </c>
      <c r="E15218">
        <v>101147</v>
      </c>
    </row>
    <row r="15219" spans="1:5">
      <c r="A15219">
        <v>4358905</v>
      </c>
      <c r="B15219" s="1">
        <f t="shared" si="237"/>
        <v>72.648416666666662</v>
      </c>
      <c r="D15219" s="1">
        <v>23.5</v>
      </c>
      <c r="E15219">
        <v>101158</v>
      </c>
    </row>
    <row r="15220" spans="1:5">
      <c r="A15220">
        <v>4359190</v>
      </c>
      <c r="B15220" s="1">
        <f t="shared" si="237"/>
        <v>72.653166666666664</v>
      </c>
      <c r="D15220" s="1">
        <v>23.5</v>
      </c>
      <c r="E15220">
        <v>101144</v>
      </c>
    </row>
    <row r="15221" spans="1:5">
      <c r="A15221">
        <v>4359477</v>
      </c>
      <c r="B15221" s="1">
        <f t="shared" si="237"/>
        <v>72.65795</v>
      </c>
      <c r="D15221" s="1">
        <v>23.5</v>
      </c>
      <c r="E15221">
        <v>101155</v>
      </c>
    </row>
    <row r="15222" spans="1:5">
      <c r="A15222">
        <v>4359763</v>
      </c>
      <c r="B15222" s="1">
        <f t="shared" si="237"/>
        <v>72.662716666666668</v>
      </c>
      <c r="D15222" s="1">
        <v>23.5</v>
      </c>
      <c r="E15222">
        <v>101149</v>
      </c>
    </row>
    <row r="15223" spans="1:5">
      <c r="A15223">
        <v>4360050</v>
      </c>
      <c r="B15223" s="1">
        <f t="shared" si="237"/>
        <v>72.667500000000004</v>
      </c>
      <c r="D15223" s="1">
        <v>23.5</v>
      </c>
      <c r="E15223">
        <v>101148</v>
      </c>
    </row>
    <row r="15224" spans="1:5">
      <c r="A15224">
        <v>4360337</v>
      </c>
      <c r="B15224" s="1">
        <f t="shared" si="237"/>
        <v>72.67228333333334</v>
      </c>
      <c r="D15224" s="1">
        <v>23.5</v>
      </c>
      <c r="E15224">
        <v>101154</v>
      </c>
    </row>
    <row r="15225" spans="1:5">
      <c r="A15225">
        <v>4360624</v>
      </c>
      <c r="B15225" s="1">
        <f t="shared" si="237"/>
        <v>72.677066666666661</v>
      </c>
      <c r="D15225" s="1">
        <v>23.5</v>
      </c>
      <c r="E15225">
        <v>101156</v>
      </c>
    </row>
    <row r="15226" spans="1:5">
      <c r="A15226">
        <v>4360910</v>
      </c>
      <c r="B15226" s="1">
        <f t="shared" si="237"/>
        <v>72.68183333333333</v>
      </c>
      <c r="D15226" s="1">
        <v>23.5</v>
      </c>
      <c r="E15226">
        <v>101156</v>
      </c>
    </row>
    <row r="15227" spans="1:5">
      <c r="A15227">
        <v>4361195</v>
      </c>
      <c r="B15227" s="1">
        <f t="shared" si="237"/>
        <v>72.686583333333331</v>
      </c>
      <c r="D15227" s="1">
        <v>23.5</v>
      </c>
      <c r="E15227">
        <v>101149</v>
      </c>
    </row>
    <row r="15228" spans="1:5">
      <c r="A15228">
        <v>4361482</v>
      </c>
      <c r="B15228" s="1">
        <f t="shared" si="237"/>
        <v>72.691366666666667</v>
      </c>
      <c r="D15228" s="1">
        <v>23.5</v>
      </c>
      <c r="E15228">
        <v>101146</v>
      </c>
    </row>
    <row r="15229" spans="1:5">
      <c r="A15229">
        <v>4361768</v>
      </c>
      <c r="B15229" s="1">
        <f t="shared" si="237"/>
        <v>72.696133333333336</v>
      </c>
      <c r="D15229" s="1">
        <v>23.5</v>
      </c>
      <c r="E15229">
        <v>101152</v>
      </c>
    </row>
    <row r="15230" spans="1:5">
      <c r="A15230">
        <v>4362055</v>
      </c>
      <c r="B15230" s="1">
        <f t="shared" si="237"/>
        <v>72.700916666666672</v>
      </c>
      <c r="D15230" s="1">
        <v>23.5</v>
      </c>
      <c r="E15230">
        <v>101149</v>
      </c>
    </row>
    <row r="15231" spans="1:5">
      <c r="A15231">
        <v>4362342</v>
      </c>
      <c r="B15231" s="1">
        <f t="shared" si="237"/>
        <v>72.705699999999993</v>
      </c>
      <c r="D15231" s="1">
        <v>23.5</v>
      </c>
      <c r="E15231">
        <v>101145</v>
      </c>
    </row>
    <row r="15232" spans="1:5">
      <c r="A15232">
        <v>4362629</v>
      </c>
      <c r="B15232" s="1">
        <f t="shared" si="237"/>
        <v>72.710483333333329</v>
      </c>
      <c r="D15232" s="1">
        <v>23.5</v>
      </c>
      <c r="E15232">
        <v>101149</v>
      </c>
    </row>
    <row r="15233" spans="1:5">
      <c r="A15233">
        <v>4362913</v>
      </c>
      <c r="B15233" s="1">
        <f t="shared" si="237"/>
        <v>72.715216666666663</v>
      </c>
      <c r="D15233" s="1">
        <v>23.5</v>
      </c>
      <c r="E15233">
        <v>101158</v>
      </c>
    </row>
    <row r="15234" spans="1:5">
      <c r="A15234">
        <v>4363200</v>
      </c>
      <c r="B15234" s="1">
        <f t="shared" si="237"/>
        <v>72.72</v>
      </c>
      <c r="D15234" s="1">
        <v>23.5</v>
      </c>
      <c r="E15234">
        <v>101152</v>
      </c>
    </row>
    <row r="15235" spans="1:5">
      <c r="A15235">
        <v>4363487</v>
      </c>
      <c r="B15235" s="1">
        <f t="shared" ref="B15235:B15298" si="238">A15235/1000/60</f>
        <v>72.724783333333335</v>
      </c>
      <c r="D15235" s="1">
        <v>23.5</v>
      </c>
      <c r="E15235">
        <v>101152</v>
      </c>
    </row>
    <row r="15236" spans="1:5">
      <c r="A15236">
        <v>4363773</v>
      </c>
      <c r="B15236" s="1">
        <f t="shared" si="238"/>
        <v>72.729550000000003</v>
      </c>
      <c r="D15236" s="1">
        <v>23.5</v>
      </c>
      <c r="E15236">
        <v>101152</v>
      </c>
    </row>
    <row r="15237" spans="1:5">
      <c r="A15237">
        <v>4364060</v>
      </c>
      <c r="B15237" s="1">
        <f t="shared" si="238"/>
        <v>72.734333333333339</v>
      </c>
      <c r="D15237" s="1">
        <v>23.5</v>
      </c>
      <c r="E15237">
        <v>101147</v>
      </c>
    </row>
    <row r="15238" spans="1:5">
      <c r="A15238">
        <v>4364347</v>
      </c>
      <c r="B15238" s="1">
        <f t="shared" si="238"/>
        <v>72.739116666666661</v>
      </c>
      <c r="D15238" s="1">
        <v>23.5</v>
      </c>
      <c r="E15238">
        <v>101149</v>
      </c>
    </row>
    <row r="15239" spans="1:5">
      <c r="A15239">
        <v>4364634</v>
      </c>
      <c r="B15239" s="1">
        <f t="shared" si="238"/>
        <v>72.743899999999996</v>
      </c>
      <c r="D15239" s="1">
        <v>23.5</v>
      </c>
      <c r="E15239">
        <v>101157</v>
      </c>
    </row>
    <row r="15240" spans="1:5">
      <c r="A15240">
        <v>4364918</v>
      </c>
      <c r="B15240" s="1">
        <f t="shared" si="238"/>
        <v>72.748633333333331</v>
      </c>
      <c r="D15240" s="1">
        <v>23.5</v>
      </c>
      <c r="E15240">
        <v>101152</v>
      </c>
    </row>
    <row r="15241" spans="1:5">
      <c r="A15241">
        <v>4365205</v>
      </c>
      <c r="B15241" s="1">
        <f t="shared" si="238"/>
        <v>72.753416666666666</v>
      </c>
      <c r="D15241" s="1">
        <v>23.5</v>
      </c>
      <c r="E15241">
        <v>101150</v>
      </c>
    </row>
    <row r="15242" spans="1:5">
      <c r="A15242">
        <v>4365492</v>
      </c>
      <c r="B15242" s="1">
        <f t="shared" si="238"/>
        <v>72.758200000000002</v>
      </c>
      <c r="D15242" s="1">
        <v>23.5</v>
      </c>
      <c r="E15242">
        <v>101155</v>
      </c>
    </row>
    <row r="15243" spans="1:5">
      <c r="A15243">
        <v>4365778</v>
      </c>
      <c r="B15243" s="1">
        <f t="shared" si="238"/>
        <v>72.762966666666671</v>
      </c>
      <c r="D15243" s="1">
        <v>23.5</v>
      </c>
      <c r="E15243">
        <v>101149</v>
      </c>
    </row>
    <row r="15244" spans="1:5">
      <c r="A15244">
        <v>4366065</v>
      </c>
      <c r="B15244" s="1">
        <f t="shared" si="238"/>
        <v>72.767749999999992</v>
      </c>
      <c r="D15244" s="1">
        <v>23.5</v>
      </c>
      <c r="E15244">
        <v>101148</v>
      </c>
    </row>
    <row r="15245" spans="1:5">
      <c r="A15245">
        <v>4366352</v>
      </c>
      <c r="B15245" s="1">
        <f t="shared" si="238"/>
        <v>72.772533333333328</v>
      </c>
      <c r="D15245" s="1">
        <v>23.5</v>
      </c>
      <c r="E15245">
        <v>101147</v>
      </c>
    </row>
    <row r="15246" spans="1:5">
      <c r="A15246">
        <v>4366639</v>
      </c>
      <c r="B15246" s="1">
        <f t="shared" si="238"/>
        <v>72.777316666666664</v>
      </c>
      <c r="D15246" s="1">
        <v>23.5</v>
      </c>
      <c r="E15246">
        <v>101155</v>
      </c>
    </row>
    <row r="15247" spans="1:5">
      <c r="A15247">
        <v>4366923</v>
      </c>
      <c r="B15247" s="1">
        <f t="shared" si="238"/>
        <v>72.782049999999998</v>
      </c>
      <c r="D15247" s="1">
        <v>23.5</v>
      </c>
      <c r="E15247">
        <v>101148</v>
      </c>
    </row>
    <row r="15248" spans="1:5">
      <c r="A15248">
        <v>4367210</v>
      </c>
      <c r="B15248" s="1">
        <f t="shared" si="238"/>
        <v>72.786833333333334</v>
      </c>
      <c r="D15248" s="1">
        <v>23.5</v>
      </c>
      <c r="E15248">
        <v>101155</v>
      </c>
    </row>
    <row r="15249" spans="1:5">
      <c r="A15249">
        <v>4367497</v>
      </c>
      <c r="B15249" s="1">
        <f t="shared" si="238"/>
        <v>72.79161666666667</v>
      </c>
      <c r="D15249" s="1">
        <v>23.5</v>
      </c>
      <c r="E15249">
        <v>101152</v>
      </c>
    </row>
    <row r="15250" spans="1:5">
      <c r="A15250">
        <v>4367783</v>
      </c>
      <c r="B15250" s="1">
        <f t="shared" si="238"/>
        <v>72.796383333333338</v>
      </c>
      <c r="D15250" s="1">
        <v>23.5</v>
      </c>
      <c r="E15250">
        <v>101145</v>
      </c>
    </row>
    <row r="15251" spans="1:5">
      <c r="A15251">
        <v>4368070</v>
      </c>
      <c r="B15251" s="1">
        <f t="shared" si="238"/>
        <v>72.80116666666666</v>
      </c>
      <c r="D15251" s="1">
        <v>23.5</v>
      </c>
      <c r="E15251">
        <v>101153</v>
      </c>
    </row>
    <row r="15252" spans="1:5">
      <c r="A15252">
        <v>4368357</v>
      </c>
      <c r="B15252" s="1">
        <f t="shared" si="238"/>
        <v>72.805949999999996</v>
      </c>
      <c r="D15252" s="1">
        <v>23.5</v>
      </c>
      <c r="E15252">
        <v>101152</v>
      </c>
    </row>
    <row r="15253" spans="1:5">
      <c r="A15253">
        <v>4368644</v>
      </c>
      <c r="B15253" s="1">
        <f t="shared" si="238"/>
        <v>72.810733333333332</v>
      </c>
      <c r="D15253" s="1">
        <v>23.5</v>
      </c>
      <c r="E15253">
        <v>101150</v>
      </c>
    </row>
    <row r="15254" spans="1:5">
      <c r="A15254">
        <v>4368928</v>
      </c>
      <c r="B15254" s="1">
        <f t="shared" si="238"/>
        <v>72.815466666666666</v>
      </c>
      <c r="D15254" s="1">
        <v>23.5</v>
      </c>
      <c r="E15254">
        <v>101153</v>
      </c>
    </row>
    <row r="15255" spans="1:5">
      <c r="A15255">
        <v>4369215</v>
      </c>
      <c r="B15255" s="1">
        <f t="shared" si="238"/>
        <v>72.820250000000001</v>
      </c>
      <c r="D15255" s="1">
        <v>23.5</v>
      </c>
      <c r="E15255">
        <v>101152</v>
      </c>
    </row>
    <row r="15256" spans="1:5">
      <c r="A15256">
        <v>4369502</v>
      </c>
      <c r="B15256" s="1">
        <f t="shared" si="238"/>
        <v>72.825033333333337</v>
      </c>
      <c r="D15256" s="1">
        <v>23.5</v>
      </c>
      <c r="E15256">
        <v>101148</v>
      </c>
    </row>
    <row r="15257" spans="1:5">
      <c r="A15257">
        <v>4369788</v>
      </c>
      <c r="B15257" s="1">
        <f t="shared" si="238"/>
        <v>72.829799999999992</v>
      </c>
      <c r="D15257" s="1">
        <v>23.5</v>
      </c>
      <c r="E15257">
        <v>101154</v>
      </c>
    </row>
    <row r="15258" spans="1:5">
      <c r="A15258">
        <v>4370075</v>
      </c>
      <c r="B15258" s="1">
        <f t="shared" si="238"/>
        <v>72.834583333333327</v>
      </c>
      <c r="D15258" s="1">
        <v>23.5</v>
      </c>
      <c r="E15258">
        <v>101155</v>
      </c>
    </row>
    <row r="15259" spans="1:5">
      <c r="A15259">
        <v>4370362</v>
      </c>
      <c r="B15259" s="1">
        <f t="shared" si="238"/>
        <v>72.839366666666663</v>
      </c>
      <c r="D15259" s="1">
        <v>23.5</v>
      </c>
      <c r="E15259">
        <v>101152</v>
      </c>
    </row>
    <row r="15260" spans="1:5">
      <c r="A15260">
        <v>4370647</v>
      </c>
      <c r="B15260" s="1">
        <f t="shared" si="238"/>
        <v>72.844116666666665</v>
      </c>
      <c r="D15260" s="1">
        <v>23.5</v>
      </c>
      <c r="E15260">
        <v>101152</v>
      </c>
    </row>
    <row r="15261" spans="1:5">
      <c r="A15261">
        <v>4370933</v>
      </c>
      <c r="B15261" s="1">
        <f t="shared" si="238"/>
        <v>72.848883333333333</v>
      </c>
      <c r="D15261" s="1">
        <v>23.5</v>
      </c>
      <c r="E15261">
        <v>101142</v>
      </c>
    </row>
    <row r="15262" spans="1:5">
      <c r="A15262">
        <v>4371220</v>
      </c>
      <c r="B15262" s="1">
        <f t="shared" si="238"/>
        <v>72.853666666666669</v>
      </c>
      <c r="D15262" s="1">
        <v>23.5</v>
      </c>
      <c r="E15262">
        <v>101146</v>
      </c>
    </row>
    <row r="15263" spans="1:5">
      <c r="A15263">
        <v>4371507</v>
      </c>
      <c r="B15263" s="1">
        <f t="shared" si="238"/>
        <v>72.858449999999991</v>
      </c>
      <c r="D15263" s="1">
        <v>23.5</v>
      </c>
      <c r="E15263">
        <v>101155</v>
      </c>
    </row>
    <row r="15264" spans="1:5">
      <c r="A15264">
        <v>4371793</v>
      </c>
      <c r="B15264" s="1">
        <f t="shared" si="238"/>
        <v>72.863216666666659</v>
      </c>
      <c r="D15264" s="1">
        <v>23.5</v>
      </c>
      <c r="E15264">
        <v>101159</v>
      </c>
    </row>
    <row r="15265" spans="1:5">
      <c r="A15265">
        <v>4372080</v>
      </c>
      <c r="B15265" s="1">
        <f t="shared" si="238"/>
        <v>72.867999999999995</v>
      </c>
      <c r="D15265" s="1">
        <v>23.5</v>
      </c>
      <c r="E15265">
        <v>101152</v>
      </c>
    </row>
    <row r="15266" spans="1:5">
      <c r="A15266">
        <v>4372367</v>
      </c>
      <c r="B15266" s="1">
        <f t="shared" si="238"/>
        <v>72.872783333333331</v>
      </c>
      <c r="D15266" s="1">
        <v>23.5</v>
      </c>
      <c r="E15266">
        <v>101142</v>
      </c>
    </row>
    <row r="15267" spans="1:5">
      <c r="A15267">
        <v>4372652</v>
      </c>
      <c r="B15267" s="1">
        <f t="shared" si="238"/>
        <v>72.877533333333332</v>
      </c>
      <c r="D15267" s="1">
        <v>23.5</v>
      </c>
      <c r="E15267">
        <v>101151</v>
      </c>
    </row>
    <row r="15268" spans="1:5">
      <c r="A15268">
        <v>4372938</v>
      </c>
      <c r="B15268" s="1">
        <f t="shared" si="238"/>
        <v>72.882300000000001</v>
      </c>
      <c r="D15268" s="1">
        <v>23.5</v>
      </c>
      <c r="E15268">
        <v>101152</v>
      </c>
    </row>
    <row r="15269" spans="1:5">
      <c r="A15269">
        <v>4373225</v>
      </c>
      <c r="B15269" s="1">
        <f t="shared" si="238"/>
        <v>72.887083333333337</v>
      </c>
      <c r="D15269" s="1">
        <v>23.5</v>
      </c>
      <c r="E15269">
        <v>101149</v>
      </c>
    </row>
    <row r="15270" spans="1:5">
      <c r="A15270">
        <v>4373512</v>
      </c>
      <c r="B15270" s="1">
        <f t="shared" si="238"/>
        <v>72.891866666666658</v>
      </c>
      <c r="D15270" s="1">
        <v>23.5</v>
      </c>
      <c r="E15270">
        <v>101156</v>
      </c>
    </row>
    <row r="15271" spans="1:5">
      <c r="A15271">
        <v>4373798</v>
      </c>
      <c r="B15271" s="1">
        <f t="shared" si="238"/>
        <v>72.896633333333327</v>
      </c>
      <c r="D15271" s="1">
        <v>23.5</v>
      </c>
      <c r="E15271">
        <v>101147</v>
      </c>
    </row>
    <row r="15272" spans="1:5">
      <c r="A15272">
        <v>4374085</v>
      </c>
      <c r="B15272" s="1">
        <f t="shared" si="238"/>
        <v>72.901416666666663</v>
      </c>
      <c r="D15272" s="1">
        <v>23.5</v>
      </c>
      <c r="E15272">
        <v>101148</v>
      </c>
    </row>
    <row r="15273" spans="1:5">
      <c r="A15273">
        <v>4374372</v>
      </c>
      <c r="B15273" s="1">
        <f t="shared" si="238"/>
        <v>72.906199999999998</v>
      </c>
      <c r="D15273" s="1">
        <v>23.5</v>
      </c>
      <c r="E15273">
        <v>101149</v>
      </c>
    </row>
    <row r="15274" spans="1:5">
      <c r="A15274">
        <v>4374657</v>
      </c>
      <c r="B15274" s="1">
        <f t="shared" si="238"/>
        <v>72.91095</v>
      </c>
      <c r="D15274" s="1">
        <v>23.5</v>
      </c>
      <c r="E15274">
        <v>101147</v>
      </c>
    </row>
    <row r="15275" spans="1:5">
      <c r="A15275">
        <v>4374943</v>
      </c>
      <c r="B15275" s="1">
        <f t="shared" si="238"/>
        <v>72.915716666666668</v>
      </c>
      <c r="D15275" s="1">
        <v>23.5</v>
      </c>
      <c r="E15275">
        <v>101155</v>
      </c>
    </row>
    <row r="15276" spans="1:5">
      <c r="A15276">
        <v>4375230</v>
      </c>
      <c r="B15276" s="1">
        <f t="shared" si="238"/>
        <v>72.92049999999999</v>
      </c>
      <c r="D15276" s="1">
        <v>23.5</v>
      </c>
      <c r="E15276">
        <v>101145</v>
      </c>
    </row>
    <row r="15277" spans="1:5">
      <c r="A15277">
        <v>4375517</v>
      </c>
      <c r="B15277" s="1">
        <f t="shared" si="238"/>
        <v>72.925283333333326</v>
      </c>
      <c r="D15277" s="1">
        <v>23.5</v>
      </c>
      <c r="E15277">
        <v>101151</v>
      </c>
    </row>
    <row r="15278" spans="1:5">
      <c r="A15278">
        <v>4375803</v>
      </c>
      <c r="B15278" s="1">
        <f t="shared" si="238"/>
        <v>72.930049999999994</v>
      </c>
      <c r="D15278" s="1">
        <v>23.5</v>
      </c>
      <c r="E15278">
        <v>101156</v>
      </c>
    </row>
    <row r="15279" spans="1:5">
      <c r="A15279">
        <v>4376090</v>
      </c>
      <c r="B15279" s="1">
        <f t="shared" si="238"/>
        <v>72.93483333333333</v>
      </c>
      <c r="D15279" s="1">
        <v>23.5</v>
      </c>
      <c r="E15279">
        <v>101151</v>
      </c>
    </row>
    <row r="15280" spans="1:5">
      <c r="A15280">
        <v>4376375</v>
      </c>
      <c r="B15280" s="1">
        <f t="shared" si="238"/>
        <v>72.939583333333331</v>
      </c>
      <c r="D15280" s="1">
        <v>23.5</v>
      </c>
      <c r="E15280">
        <v>101155</v>
      </c>
    </row>
    <row r="15281" spans="1:5">
      <c r="A15281">
        <v>4376662</v>
      </c>
      <c r="B15281" s="1">
        <f t="shared" si="238"/>
        <v>72.944366666666667</v>
      </c>
      <c r="D15281" s="1">
        <v>23.5</v>
      </c>
      <c r="E15281">
        <v>101149</v>
      </c>
    </row>
    <row r="15282" spans="1:5">
      <c r="A15282">
        <v>4376948</v>
      </c>
      <c r="B15282" s="1">
        <f t="shared" si="238"/>
        <v>72.949133333333336</v>
      </c>
      <c r="D15282" s="1">
        <v>23.5</v>
      </c>
      <c r="E15282">
        <v>101154</v>
      </c>
    </row>
    <row r="15283" spans="1:5">
      <c r="A15283">
        <v>4377235</v>
      </c>
      <c r="B15283" s="1">
        <f t="shared" si="238"/>
        <v>72.953916666666657</v>
      </c>
      <c r="D15283" s="1">
        <v>23.5</v>
      </c>
      <c r="E15283">
        <v>101149</v>
      </c>
    </row>
    <row r="15284" spans="1:5">
      <c r="A15284">
        <v>4377522</v>
      </c>
      <c r="B15284" s="1">
        <f t="shared" si="238"/>
        <v>72.958699999999993</v>
      </c>
      <c r="D15284" s="1">
        <v>23.5</v>
      </c>
      <c r="E15284">
        <v>101149</v>
      </c>
    </row>
    <row r="15285" spans="1:5">
      <c r="A15285">
        <v>4377808</v>
      </c>
      <c r="B15285" s="1">
        <f t="shared" si="238"/>
        <v>72.963466666666662</v>
      </c>
      <c r="D15285" s="1">
        <v>23.5</v>
      </c>
      <c r="E15285">
        <v>101153</v>
      </c>
    </row>
    <row r="15286" spans="1:5">
      <c r="A15286">
        <v>4378095</v>
      </c>
      <c r="B15286" s="1">
        <f t="shared" si="238"/>
        <v>72.968249999999998</v>
      </c>
      <c r="D15286" s="1">
        <v>23.5</v>
      </c>
      <c r="E15286">
        <v>101141</v>
      </c>
    </row>
    <row r="15287" spans="1:5">
      <c r="A15287">
        <v>4378380</v>
      </c>
      <c r="B15287" s="1">
        <f t="shared" si="238"/>
        <v>72.972999999999999</v>
      </c>
      <c r="D15287" s="1">
        <v>23.5</v>
      </c>
      <c r="E15287">
        <v>101155</v>
      </c>
    </row>
    <row r="15288" spans="1:5">
      <c r="A15288">
        <v>4378667</v>
      </c>
      <c r="B15288" s="1">
        <f t="shared" si="238"/>
        <v>72.977783333333335</v>
      </c>
      <c r="D15288" s="1">
        <v>23.5</v>
      </c>
      <c r="E15288">
        <v>101157</v>
      </c>
    </row>
    <row r="15289" spans="1:5">
      <c r="A15289">
        <v>4378953</v>
      </c>
      <c r="B15289" s="1">
        <f t="shared" si="238"/>
        <v>72.982550000000003</v>
      </c>
      <c r="D15289" s="1">
        <v>23.5</v>
      </c>
      <c r="E15289">
        <v>101155</v>
      </c>
    </row>
    <row r="15290" spans="1:5">
      <c r="A15290">
        <v>4379240</v>
      </c>
      <c r="B15290" s="1">
        <f t="shared" si="238"/>
        <v>72.987333333333325</v>
      </c>
      <c r="D15290" s="1">
        <v>23.5</v>
      </c>
      <c r="E15290">
        <v>101148</v>
      </c>
    </row>
    <row r="15291" spans="1:5">
      <c r="A15291">
        <v>4379527</v>
      </c>
      <c r="B15291" s="1">
        <f t="shared" si="238"/>
        <v>72.992116666666661</v>
      </c>
      <c r="D15291" s="1">
        <v>23.5</v>
      </c>
      <c r="E15291">
        <v>101152</v>
      </c>
    </row>
    <row r="15292" spans="1:5">
      <c r="A15292">
        <v>4379813</v>
      </c>
      <c r="B15292" s="1">
        <f t="shared" si="238"/>
        <v>72.996883333333329</v>
      </c>
      <c r="D15292" s="1">
        <v>23.5</v>
      </c>
      <c r="E15292">
        <v>101155</v>
      </c>
    </row>
    <row r="15293" spans="1:5">
      <c r="A15293">
        <v>4380100</v>
      </c>
      <c r="B15293" s="1">
        <f t="shared" si="238"/>
        <v>73.001666666666679</v>
      </c>
      <c r="D15293" s="1">
        <v>23.5</v>
      </c>
      <c r="E15293">
        <v>101150</v>
      </c>
    </row>
    <row r="15294" spans="1:5">
      <c r="A15294">
        <v>4380385</v>
      </c>
      <c r="B15294" s="1">
        <f t="shared" si="238"/>
        <v>73.006416666666667</v>
      </c>
      <c r="D15294" s="1">
        <v>23.5</v>
      </c>
      <c r="E15294">
        <v>101161</v>
      </c>
    </row>
    <row r="15295" spans="1:5">
      <c r="A15295">
        <v>4380672</v>
      </c>
      <c r="B15295" s="1">
        <f t="shared" si="238"/>
        <v>73.011199999999988</v>
      </c>
      <c r="D15295" s="1">
        <v>23.5</v>
      </c>
      <c r="E15295">
        <v>101149</v>
      </c>
    </row>
    <row r="15296" spans="1:5">
      <c r="A15296">
        <v>4380958</v>
      </c>
      <c r="B15296" s="1">
        <f t="shared" si="238"/>
        <v>73.015966666666657</v>
      </c>
      <c r="D15296" s="1">
        <v>23.5</v>
      </c>
      <c r="E15296">
        <v>101149</v>
      </c>
    </row>
    <row r="15297" spans="1:5">
      <c r="A15297">
        <v>4381245</v>
      </c>
      <c r="B15297" s="1">
        <f t="shared" si="238"/>
        <v>73.020749999999992</v>
      </c>
      <c r="D15297" s="1">
        <v>23.5</v>
      </c>
      <c r="E15297">
        <v>101150</v>
      </c>
    </row>
    <row r="15298" spans="1:5">
      <c r="A15298">
        <v>4381532</v>
      </c>
      <c r="B15298" s="1">
        <f t="shared" si="238"/>
        <v>73.025533333333343</v>
      </c>
      <c r="D15298" s="1">
        <v>23.5</v>
      </c>
      <c r="E15298">
        <v>101149</v>
      </c>
    </row>
    <row r="15299" spans="1:5">
      <c r="A15299">
        <v>4381818</v>
      </c>
      <c r="B15299" s="1">
        <f t="shared" ref="B15299:B15362" si="239">A15299/1000/60</f>
        <v>73.030299999999997</v>
      </c>
      <c r="D15299" s="1">
        <v>23.5</v>
      </c>
      <c r="E15299">
        <v>101145</v>
      </c>
    </row>
    <row r="15300" spans="1:5">
      <c r="A15300">
        <v>4382105</v>
      </c>
      <c r="B15300" s="1">
        <f t="shared" si="239"/>
        <v>73.035083333333333</v>
      </c>
      <c r="D15300" s="1">
        <v>23.5</v>
      </c>
      <c r="E15300">
        <v>101155</v>
      </c>
    </row>
    <row r="15301" spans="1:5">
      <c r="A15301">
        <v>4382390</v>
      </c>
      <c r="B15301" s="1">
        <f t="shared" si="239"/>
        <v>73.039833333333334</v>
      </c>
      <c r="D15301" s="1">
        <v>23.5</v>
      </c>
      <c r="E15301">
        <v>101152</v>
      </c>
    </row>
    <row r="15302" spans="1:5">
      <c r="A15302">
        <v>4382676</v>
      </c>
      <c r="B15302" s="1">
        <f t="shared" si="239"/>
        <v>73.044600000000003</v>
      </c>
      <c r="D15302" s="1">
        <v>23.5</v>
      </c>
      <c r="E15302">
        <v>101155</v>
      </c>
    </row>
    <row r="15303" spans="1:5">
      <c r="A15303">
        <v>4382963</v>
      </c>
      <c r="B15303" s="1">
        <f t="shared" si="239"/>
        <v>73.049383333333324</v>
      </c>
      <c r="D15303" s="1">
        <v>23.5</v>
      </c>
      <c r="E15303">
        <v>101150</v>
      </c>
    </row>
    <row r="15304" spans="1:5">
      <c r="A15304">
        <v>4383250</v>
      </c>
      <c r="B15304" s="1">
        <f t="shared" si="239"/>
        <v>73.05416666666666</v>
      </c>
      <c r="D15304" s="1">
        <v>23.5</v>
      </c>
      <c r="E15304">
        <v>101149</v>
      </c>
    </row>
    <row r="15305" spans="1:5">
      <c r="A15305">
        <v>4383537</v>
      </c>
      <c r="B15305" s="1">
        <f t="shared" si="239"/>
        <v>73.05895000000001</v>
      </c>
      <c r="D15305" s="1">
        <v>23.5</v>
      </c>
      <c r="E15305">
        <v>101147</v>
      </c>
    </row>
    <row r="15306" spans="1:5">
      <c r="A15306">
        <v>4383823</v>
      </c>
      <c r="B15306" s="1">
        <f t="shared" si="239"/>
        <v>73.063716666666679</v>
      </c>
      <c r="D15306" s="1">
        <v>23.5</v>
      </c>
      <c r="E15306">
        <v>101149</v>
      </c>
    </row>
    <row r="15307" spans="1:5">
      <c r="A15307">
        <v>4384108</v>
      </c>
      <c r="B15307" s="1">
        <f t="shared" si="239"/>
        <v>73.068466666666666</v>
      </c>
      <c r="D15307" s="1">
        <v>23.5</v>
      </c>
      <c r="E15307">
        <v>101145</v>
      </c>
    </row>
    <row r="15308" spans="1:5">
      <c r="A15308">
        <v>4384395</v>
      </c>
      <c r="B15308" s="1">
        <f t="shared" si="239"/>
        <v>73.073250000000002</v>
      </c>
      <c r="D15308" s="1">
        <v>23.5</v>
      </c>
      <c r="E15308">
        <v>101144</v>
      </c>
    </row>
    <row r="15309" spans="1:5">
      <c r="A15309">
        <v>4384681</v>
      </c>
      <c r="B15309" s="1">
        <f t="shared" si="239"/>
        <v>73.078016666666656</v>
      </c>
      <c r="D15309" s="1">
        <v>23.5</v>
      </c>
      <c r="E15309">
        <v>101147</v>
      </c>
    </row>
    <row r="15310" spans="1:5">
      <c r="A15310">
        <v>4384968</v>
      </c>
      <c r="B15310" s="1">
        <f t="shared" si="239"/>
        <v>73.082799999999992</v>
      </c>
      <c r="D15310" s="1">
        <v>23.5</v>
      </c>
      <c r="E15310">
        <v>101145</v>
      </c>
    </row>
    <row r="15311" spans="1:5">
      <c r="A15311">
        <v>4385255</v>
      </c>
      <c r="B15311" s="1">
        <f t="shared" si="239"/>
        <v>73.087583333333342</v>
      </c>
      <c r="D15311" s="1">
        <v>23.5</v>
      </c>
      <c r="E15311">
        <v>101149</v>
      </c>
    </row>
    <row r="15312" spans="1:5">
      <c r="A15312">
        <v>4385542</v>
      </c>
      <c r="B15312" s="1">
        <f t="shared" si="239"/>
        <v>73.092366666666678</v>
      </c>
      <c r="D15312" s="1">
        <v>23.5</v>
      </c>
      <c r="E15312">
        <v>101148</v>
      </c>
    </row>
    <row r="15313" spans="1:5">
      <c r="A15313">
        <v>4385828</v>
      </c>
      <c r="B15313" s="1">
        <f t="shared" si="239"/>
        <v>73.097133333333346</v>
      </c>
      <c r="D15313" s="1">
        <v>23.5</v>
      </c>
      <c r="E15313">
        <v>101144</v>
      </c>
    </row>
    <row r="15314" spans="1:5">
      <c r="A15314">
        <v>4386113</v>
      </c>
      <c r="B15314" s="1">
        <f t="shared" si="239"/>
        <v>73.101883333333333</v>
      </c>
      <c r="D15314" s="1">
        <v>23.5</v>
      </c>
      <c r="E15314">
        <v>101148</v>
      </c>
    </row>
    <row r="15315" spans="1:5">
      <c r="A15315">
        <v>4386400</v>
      </c>
      <c r="B15315" s="1">
        <f t="shared" si="239"/>
        <v>73.106666666666655</v>
      </c>
      <c r="D15315" s="1">
        <v>23.5</v>
      </c>
      <c r="E15315">
        <v>101143</v>
      </c>
    </row>
    <row r="15316" spans="1:5">
      <c r="A15316">
        <v>4386686</v>
      </c>
      <c r="B15316" s="1">
        <f t="shared" si="239"/>
        <v>73.111433333333324</v>
      </c>
      <c r="D15316" s="1">
        <v>23.5</v>
      </c>
      <c r="E15316">
        <v>101147</v>
      </c>
    </row>
    <row r="15317" spans="1:5">
      <c r="A15317">
        <v>4386973</v>
      </c>
      <c r="B15317" s="1">
        <f t="shared" si="239"/>
        <v>73.116216666666659</v>
      </c>
      <c r="D15317" s="1">
        <v>23.5</v>
      </c>
      <c r="E15317">
        <v>101150</v>
      </c>
    </row>
    <row r="15318" spans="1:5">
      <c r="A15318">
        <v>4387260</v>
      </c>
      <c r="B15318" s="1">
        <f t="shared" si="239"/>
        <v>73.121000000000009</v>
      </c>
      <c r="D15318" s="1">
        <v>23.5</v>
      </c>
      <c r="E15318">
        <v>101159</v>
      </c>
    </row>
    <row r="15319" spans="1:5">
      <c r="A15319">
        <v>4387547</v>
      </c>
      <c r="B15319" s="1">
        <f t="shared" si="239"/>
        <v>73.125783333333331</v>
      </c>
      <c r="D15319" s="1">
        <v>23.5</v>
      </c>
      <c r="E15319">
        <v>101149</v>
      </c>
    </row>
    <row r="15320" spans="1:5">
      <c r="A15320">
        <v>4387833</v>
      </c>
      <c r="B15320" s="1">
        <f t="shared" si="239"/>
        <v>73.130549999999999</v>
      </c>
      <c r="D15320" s="1">
        <v>23.5</v>
      </c>
      <c r="E15320">
        <v>101154</v>
      </c>
    </row>
    <row r="15321" spans="1:5">
      <c r="A15321">
        <v>4388118</v>
      </c>
      <c r="B15321" s="1">
        <f t="shared" si="239"/>
        <v>73.135300000000001</v>
      </c>
      <c r="D15321" s="1">
        <v>23.5</v>
      </c>
      <c r="E15321">
        <v>101160</v>
      </c>
    </row>
    <row r="15322" spans="1:5">
      <c r="A15322">
        <v>4388405</v>
      </c>
      <c r="B15322" s="1">
        <f t="shared" si="239"/>
        <v>73.140083333333322</v>
      </c>
      <c r="D15322" s="1">
        <v>23.5</v>
      </c>
      <c r="E15322">
        <v>101159</v>
      </c>
    </row>
    <row r="15323" spans="1:5">
      <c r="A15323">
        <v>4388691</v>
      </c>
      <c r="B15323" s="1">
        <f t="shared" si="239"/>
        <v>73.144849999999991</v>
      </c>
      <c r="D15323" s="1">
        <v>23.5</v>
      </c>
      <c r="E15323">
        <v>101146</v>
      </c>
    </row>
    <row r="15324" spans="1:5">
      <c r="A15324">
        <v>4388978</v>
      </c>
      <c r="B15324" s="1">
        <f t="shared" si="239"/>
        <v>73.149633333333341</v>
      </c>
      <c r="D15324" s="1">
        <v>23.5</v>
      </c>
      <c r="E15324">
        <v>101156</v>
      </c>
    </row>
    <row r="15325" spans="1:5">
      <c r="A15325">
        <v>4389265</v>
      </c>
      <c r="B15325" s="1">
        <f t="shared" si="239"/>
        <v>73.154416666666677</v>
      </c>
      <c r="D15325" s="1">
        <v>23.5</v>
      </c>
      <c r="E15325">
        <v>101148</v>
      </c>
    </row>
    <row r="15326" spans="1:5">
      <c r="A15326">
        <v>4389552</v>
      </c>
      <c r="B15326" s="1">
        <f t="shared" si="239"/>
        <v>73.159199999999998</v>
      </c>
      <c r="D15326" s="1">
        <v>23.5</v>
      </c>
      <c r="E15326">
        <v>101150</v>
      </c>
    </row>
    <row r="15327" spans="1:5">
      <c r="A15327">
        <v>4389838</v>
      </c>
      <c r="B15327" s="1">
        <f t="shared" si="239"/>
        <v>73.163966666666667</v>
      </c>
      <c r="D15327" s="1">
        <v>23.5</v>
      </c>
      <c r="E15327">
        <v>101157</v>
      </c>
    </row>
    <row r="15328" spans="1:5">
      <c r="A15328">
        <v>4390123</v>
      </c>
      <c r="B15328" s="1">
        <f t="shared" si="239"/>
        <v>73.168716666666654</v>
      </c>
      <c r="D15328" s="1">
        <v>23.5</v>
      </c>
      <c r="E15328">
        <v>101149</v>
      </c>
    </row>
    <row r="15329" spans="1:5">
      <c r="A15329">
        <v>4390410</v>
      </c>
      <c r="B15329" s="1">
        <f t="shared" si="239"/>
        <v>73.173500000000004</v>
      </c>
      <c r="D15329" s="1">
        <v>23.5</v>
      </c>
      <c r="E15329">
        <v>101153</v>
      </c>
    </row>
    <row r="15330" spans="1:5">
      <c r="A15330">
        <v>4390696</v>
      </c>
      <c r="B15330" s="1">
        <f t="shared" si="239"/>
        <v>73.178266666666659</v>
      </c>
      <c r="D15330" s="1">
        <v>23.5</v>
      </c>
      <c r="E15330">
        <v>101149</v>
      </c>
    </row>
    <row r="15331" spans="1:5">
      <c r="A15331">
        <v>4390983</v>
      </c>
      <c r="B15331" s="1">
        <f t="shared" si="239"/>
        <v>73.183050000000009</v>
      </c>
      <c r="D15331" s="1">
        <v>23.5</v>
      </c>
      <c r="E15331">
        <v>101153</v>
      </c>
    </row>
    <row r="15332" spans="1:5">
      <c r="A15332">
        <v>4391270</v>
      </c>
      <c r="B15332" s="1">
        <f t="shared" si="239"/>
        <v>73.187833333333344</v>
      </c>
      <c r="D15332" s="1">
        <v>23.5</v>
      </c>
      <c r="E15332">
        <v>101151</v>
      </c>
    </row>
    <row r="15333" spans="1:5">
      <c r="A15333">
        <v>4391557</v>
      </c>
      <c r="B15333" s="1">
        <f t="shared" si="239"/>
        <v>73.192616666666666</v>
      </c>
      <c r="D15333" s="1">
        <v>23.5</v>
      </c>
      <c r="E15333">
        <v>101152</v>
      </c>
    </row>
    <row r="15334" spans="1:5">
      <c r="A15334">
        <v>4391841</v>
      </c>
      <c r="B15334" s="1">
        <f t="shared" si="239"/>
        <v>73.19735</v>
      </c>
      <c r="D15334" s="1">
        <v>23.5</v>
      </c>
      <c r="E15334">
        <v>101149</v>
      </c>
    </row>
    <row r="15335" spans="1:5">
      <c r="A15335">
        <v>4392128</v>
      </c>
      <c r="B15335" s="1">
        <f t="shared" si="239"/>
        <v>73.202133333333322</v>
      </c>
      <c r="D15335" s="1">
        <v>23.5</v>
      </c>
      <c r="E15335">
        <v>101144</v>
      </c>
    </row>
    <row r="15336" spans="1:5">
      <c r="A15336">
        <v>4392415</v>
      </c>
      <c r="B15336" s="1">
        <f t="shared" si="239"/>
        <v>73.206916666666672</v>
      </c>
      <c r="D15336" s="1">
        <v>23.5</v>
      </c>
      <c r="E15336">
        <v>101142</v>
      </c>
    </row>
    <row r="15337" spans="1:5">
      <c r="A15337">
        <v>4392701</v>
      </c>
      <c r="B15337" s="1">
        <f t="shared" si="239"/>
        <v>73.21168333333334</v>
      </c>
      <c r="D15337" s="1">
        <v>23.5</v>
      </c>
      <c r="E15337">
        <v>101142</v>
      </c>
    </row>
    <row r="15338" spans="1:5">
      <c r="A15338">
        <v>4392988</v>
      </c>
      <c r="B15338" s="1">
        <f t="shared" si="239"/>
        <v>73.216466666666676</v>
      </c>
      <c r="D15338" s="1">
        <v>23.5</v>
      </c>
      <c r="E15338">
        <v>101149</v>
      </c>
    </row>
    <row r="15339" spans="1:5">
      <c r="A15339">
        <v>4393275</v>
      </c>
      <c r="B15339" s="1">
        <f t="shared" si="239"/>
        <v>73.221249999999998</v>
      </c>
      <c r="D15339" s="1">
        <v>23.5</v>
      </c>
      <c r="E15339">
        <v>101147</v>
      </c>
    </row>
    <row r="15340" spans="1:5">
      <c r="A15340">
        <v>4393562</v>
      </c>
      <c r="B15340" s="1">
        <f t="shared" si="239"/>
        <v>73.226033333333334</v>
      </c>
      <c r="D15340" s="1">
        <v>23.5</v>
      </c>
      <c r="E15340">
        <v>101139</v>
      </c>
    </row>
    <row r="15341" spans="1:5">
      <c r="A15341">
        <v>4393846</v>
      </c>
      <c r="B15341" s="1">
        <f t="shared" si="239"/>
        <v>73.230766666666653</v>
      </c>
      <c r="D15341" s="1">
        <v>23.5</v>
      </c>
      <c r="E15341">
        <v>101150</v>
      </c>
    </row>
    <row r="15342" spans="1:5">
      <c r="A15342">
        <v>4394133</v>
      </c>
      <c r="B15342" s="1">
        <f t="shared" si="239"/>
        <v>73.235550000000003</v>
      </c>
      <c r="D15342" s="1">
        <v>23.5</v>
      </c>
      <c r="E15342">
        <v>101149</v>
      </c>
    </row>
    <row r="15343" spans="1:5">
      <c r="A15343">
        <v>4394420</v>
      </c>
      <c r="B15343" s="1">
        <f t="shared" si="239"/>
        <v>73.240333333333339</v>
      </c>
      <c r="D15343" s="1">
        <v>23.5</v>
      </c>
      <c r="E15343">
        <v>101154</v>
      </c>
    </row>
    <row r="15344" spans="1:5">
      <c r="A15344">
        <v>4394706</v>
      </c>
      <c r="B15344" s="1">
        <f t="shared" si="239"/>
        <v>73.245100000000008</v>
      </c>
      <c r="D15344" s="1">
        <v>23.5</v>
      </c>
      <c r="E15344">
        <v>101155</v>
      </c>
    </row>
    <row r="15345" spans="1:5">
      <c r="A15345">
        <v>4394993</v>
      </c>
      <c r="B15345" s="1">
        <f t="shared" si="239"/>
        <v>73.249883333333344</v>
      </c>
      <c r="D15345" s="1">
        <v>23.5</v>
      </c>
      <c r="E15345">
        <v>101152</v>
      </c>
    </row>
    <row r="15346" spans="1:5">
      <c r="A15346">
        <v>4395280</v>
      </c>
      <c r="B15346" s="1">
        <f t="shared" si="239"/>
        <v>73.254666666666665</v>
      </c>
      <c r="D15346" s="1">
        <v>23.5</v>
      </c>
      <c r="E15346">
        <v>101157</v>
      </c>
    </row>
    <row r="15347" spans="1:5">
      <c r="A15347">
        <v>4395567</v>
      </c>
      <c r="B15347" s="1">
        <f t="shared" si="239"/>
        <v>73.259450000000001</v>
      </c>
      <c r="D15347" s="1">
        <v>23.5</v>
      </c>
      <c r="E15347">
        <v>101157</v>
      </c>
    </row>
    <row r="15348" spans="1:5">
      <c r="A15348">
        <v>4395851</v>
      </c>
      <c r="B15348" s="1">
        <f t="shared" si="239"/>
        <v>73.264183333333321</v>
      </c>
      <c r="D15348" s="1">
        <v>23.5</v>
      </c>
      <c r="E15348">
        <v>101144</v>
      </c>
    </row>
    <row r="15349" spans="1:5">
      <c r="A15349">
        <v>4396138</v>
      </c>
      <c r="B15349" s="1">
        <f t="shared" si="239"/>
        <v>73.268966666666671</v>
      </c>
      <c r="D15349" s="1">
        <v>23.5</v>
      </c>
      <c r="E15349">
        <v>101152</v>
      </c>
    </row>
    <row r="15350" spans="1:5">
      <c r="A15350">
        <v>4396425</v>
      </c>
      <c r="B15350" s="1">
        <f t="shared" si="239"/>
        <v>73.273750000000007</v>
      </c>
      <c r="D15350" s="1">
        <v>23.5</v>
      </c>
      <c r="E15350">
        <v>101156</v>
      </c>
    </row>
    <row r="15351" spans="1:5">
      <c r="A15351">
        <v>4396711</v>
      </c>
      <c r="B15351" s="1">
        <f t="shared" si="239"/>
        <v>73.278516666666675</v>
      </c>
      <c r="D15351" s="1">
        <v>23.5</v>
      </c>
      <c r="E15351">
        <v>101157</v>
      </c>
    </row>
    <row r="15352" spans="1:5">
      <c r="A15352">
        <v>4396998</v>
      </c>
      <c r="B15352" s="1">
        <f t="shared" si="239"/>
        <v>73.283299999999997</v>
      </c>
      <c r="D15352" s="1">
        <v>23.5</v>
      </c>
      <c r="E15352">
        <v>101149</v>
      </c>
    </row>
    <row r="15353" spans="1:5">
      <c r="A15353">
        <v>4397285</v>
      </c>
      <c r="B15353" s="1">
        <f t="shared" si="239"/>
        <v>73.288083333333333</v>
      </c>
      <c r="D15353" s="1">
        <v>23.5</v>
      </c>
      <c r="E15353">
        <v>101152</v>
      </c>
    </row>
    <row r="15354" spans="1:5">
      <c r="A15354">
        <v>4397572</v>
      </c>
      <c r="B15354" s="1">
        <f t="shared" si="239"/>
        <v>73.292866666666669</v>
      </c>
      <c r="D15354" s="1">
        <v>23.5</v>
      </c>
      <c r="E15354">
        <v>101145</v>
      </c>
    </row>
    <row r="15355" spans="1:5">
      <c r="A15355">
        <v>4397856</v>
      </c>
      <c r="B15355" s="1">
        <f t="shared" si="239"/>
        <v>73.297600000000003</v>
      </c>
      <c r="D15355" s="1">
        <v>23.5</v>
      </c>
      <c r="E15355">
        <v>101150</v>
      </c>
    </row>
    <row r="15356" spans="1:5">
      <c r="A15356">
        <v>4398143</v>
      </c>
      <c r="B15356" s="1">
        <f t="shared" si="239"/>
        <v>73.302383333333339</v>
      </c>
      <c r="D15356" s="1">
        <v>23.5</v>
      </c>
      <c r="E15356">
        <v>101148</v>
      </c>
    </row>
    <row r="15357" spans="1:5">
      <c r="A15357">
        <v>4398430</v>
      </c>
      <c r="B15357" s="1">
        <f t="shared" si="239"/>
        <v>73.307166666666674</v>
      </c>
      <c r="D15357" s="1">
        <v>23.5</v>
      </c>
      <c r="E15357">
        <v>101155</v>
      </c>
    </row>
    <row r="15358" spans="1:5">
      <c r="A15358">
        <v>4398716</v>
      </c>
      <c r="B15358" s="1">
        <f t="shared" si="239"/>
        <v>73.311933333333343</v>
      </c>
      <c r="D15358" s="1">
        <v>23.5</v>
      </c>
      <c r="E15358">
        <v>101149</v>
      </c>
    </row>
    <row r="15359" spans="1:5">
      <c r="A15359">
        <v>4399003</v>
      </c>
      <c r="B15359" s="1">
        <f t="shared" si="239"/>
        <v>73.316716666666665</v>
      </c>
      <c r="D15359" s="1">
        <v>23.5</v>
      </c>
      <c r="E15359">
        <v>101149</v>
      </c>
    </row>
    <row r="15360" spans="1:5">
      <c r="A15360">
        <v>4399290</v>
      </c>
      <c r="B15360" s="1">
        <f t="shared" si="239"/>
        <v>73.3215</v>
      </c>
      <c r="D15360" s="1">
        <v>23.5</v>
      </c>
      <c r="E15360">
        <v>101152</v>
      </c>
    </row>
    <row r="15361" spans="1:5">
      <c r="A15361">
        <v>4399577</v>
      </c>
      <c r="B15361" s="1">
        <f t="shared" si="239"/>
        <v>73.326283333333336</v>
      </c>
      <c r="D15361" s="1">
        <v>23.5</v>
      </c>
      <c r="E15361">
        <v>101149</v>
      </c>
    </row>
    <row r="15362" spans="1:5">
      <c r="A15362">
        <v>4399861</v>
      </c>
      <c r="B15362" s="1">
        <f t="shared" si="239"/>
        <v>73.33101666666667</v>
      </c>
      <c r="D15362" s="1">
        <v>23.5</v>
      </c>
      <c r="E15362">
        <v>101148</v>
      </c>
    </row>
    <row r="15363" spans="1:5">
      <c r="A15363">
        <v>4400148</v>
      </c>
      <c r="B15363" s="1">
        <f t="shared" ref="B15363:B15426" si="240">A15363/1000/60</f>
        <v>73.335800000000006</v>
      </c>
      <c r="D15363" s="1">
        <v>23.5</v>
      </c>
      <c r="E15363">
        <v>101149</v>
      </c>
    </row>
    <row r="15364" spans="1:5">
      <c r="A15364">
        <v>4400435</v>
      </c>
      <c r="B15364" s="1">
        <f t="shared" si="240"/>
        <v>73.340583333333342</v>
      </c>
      <c r="D15364" s="1">
        <v>23.5</v>
      </c>
      <c r="E15364">
        <v>101144</v>
      </c>
    </row>
    <row r="15365" spans="1:5">
      <c r="A15365">
        <v>4400721</v>
      </c>
      <c r="B15365" s="1">
        <f t="shared" si="240"/>
        <v>73.345349999999996</v>
      </c>
      <c r="D15365" s="1">
        <v>23.5</v>
      </c>
      <c r="E15365">
        <v>101154</v>
      </c>
    </row>
    <row r="15366" spans="1:5">
      <c r="A15366">
        <v>4401008</v>
      </c>
      <c r="B15366" s="1">
        <f t="shared" si="240"/>
        <v>73.350133333333332</v>
      </c>
      <c r="D15366" s="1">
        <v>23.5</v>
      </c>
      <c r="E15366">
        <v>101142</v>
      </c>
    </row>
    <row r="15367" spans="1:5">
      <c r="A15367">
        <v>4401295</v>
      </c>
      <c r="B15367" s="1">
        <f t="shared" si="240"/>
        <v>73.354916666666668</v>
      </c>
      <c r="D15367" s="1">
        <v>23.5</v>
      </c>
      <c r="E15367">
        <v>101142</v>
      </c>
    </row>
    <row r="15368" spans="1:5">
      <c r="A15368">
        <v>4401580</v>
      </c>
      <c r="B15368" s="1">
        <f t="shared" si="240"/>
        <v>73.359666666666669</v>
      </c>
      <c r="D15368" s="1">
        <v>23.5</v>
      </c>
      <c r="E15368">
        <v>101137</v>
      </c>
    </row>
    <row r="15369" spans="1:5">
      <c r="A15369">
        <v>4401866</v>
      </c>
      <c r="B15369" s="1">
        <f t="shared" si="240"/>
        <v>73.364433333333338</v>
      </c>
      <c r="D15369" s="1">
        <v>23.5</v>
      </c>
      <c r="E15369">
        <v>101152</v>
      </c>
    </row>
    <row r="15370" spans="1:5">
      <c r="A15370">
        <v>4402153</v>
      </c>
      <c r="B15370" s="1">
        <f t="shared" si="240"/>
        <v>73.369216666666674</v>
      </c>
      <c r="D15370" s="1">
        <v>23.5</v>
      </c>
      <c r="E15370">
        <v>101155</v>
      </c>
    </row>
    <row r="15371" spans="1:5">
      <c r="A15371">
        <v>4402440</v>
      </c>
      <c r="B15371" s="1">
        <f t="shared" si="240"/>
        <v>73.373999999999995</v>
      </c>
      <c r="D15371" s="1">
        <v>23.5</v>
      </c>
      <c r="E15371">
        <v>101155</v>
      </c>
    </row>
    <row r="15372" spans="1:5">
      <c r="A15372">
        <v>4402726</v>
      </c>
      <c r="B15372" s="1">
        <f t="shared" si="240"/>
        <v>73.378766666666664</v>
      </c>
      <c r="D15372" s="1">
        <v>23.5</v>
      </c>
      <c r="E15372">
        <v>101149</v>
      </c>
    </row>
    <row r="15373" spans="1:5">
      <c r="A15373">
        <v>4403013</v>
      </c>
      <c r="B15373" s="1">
        <f t="shared" si="240"/>
        <v>73.38355</v>
      </c>
      <c r="D15373" s="1">
        <v>23.5</v>
      </c>
      <c r="E15373">
        <v>101154</v>
      </c>
    </row>
    <row r="15374" spans="1:5">
      <c r="A15374">
        <v>4403300</v>
      </c>
      <c r="B15374" s="1">
        <f t="shared" si="240"/>
        <v>73.388333333333335</v>
      </c>
      <c r="D15374" s="1">
        <v>23.5</v>
      </c>
      <c r="E15374">
        <v>101160</v>
      </c>
    </row>
    <row r="15375" spans="1:5">
      <c r="A15375">
        <v>4403585</v>
      </c>
      <c r="B15375" s="1">
        <f t="shared" si="240"/>
        <v>73.393083333333337</v>
      </c>
      <c r="D15375" s="1">
        <v>23.5</v>
      </c>
      <c r="E15375">
        <v>101149</v>
      </c>
    </row>
    <row r="15376" spans="1:5">
      <c r="A15376">
        <v>4403871</v>
      </c>
      <c r="B15376" s="1">
        <f t="shared" si="240"/>
        <v>73.397850000000005</v>
      </c>
      <c r="D15376" s="1">
        <v>23.5</v>
      </c>
      <c r="E15376">
        <v>101149</v>
      </c>
    </row>
    <row r="15377" spans="1:5">
      <c r="A15377">
        <v>4404158</v>
      </c>
      <c r="B15377" s="1">
        <f t="shared" si="240"/>
        <v>73.402633333333341</v>
      </c>
      <c r="D15377" s="1">
        <v>23.5</v>
      </c>
      <c r="E15377">
        <v>101146</v>
      </c>
    </row>
    <row r="15378" spans="1:5">
      <c r="A15378">
        <v>4404445</v>
      </c>
      <c r="B15378" s="1">
        <f t="shared" si="240"/>
        <v>73.407416666666663</v>
      </c>
      <c r="D15378" s="1">
        <v>23.5</v>
      </c>
      <c r="E15378">
        <v>101144</v>
      </c>
    </row>
    <row r="15379" spans="1:5">
      <c r="A15379">
        <v>4404731</v>
      </c>
      <c r="B15379" s="1">
        <f t="shared" si="240"/>
        <v>73.412183333333331</v>
      </c>
      <c r="D15379" s="1">
        <v>23.5</v>
      </c>
      <c r="E15379">
        <v>101152</v>
      </c>
    </row>
    <row r="15380" spans="1:5">
      <c r="A15380">
        <v>4405018</v>
      </c>
      <c r="B15380" s="1">
        <f t="shared" si="240"/>
        <v>73.416966666666667</v>
      </c>
      <c r="D15380" s="1">
        <v>23.5</v>
      </c>
      <c r="E15380">
        <v>101148</v>
      </c>
    </row>
    <row r="15381" spans="1:5">
      <c r="A15381">
        <v>4405305</v>
      </c>
      <c r="B15381" s="1">
        <f t="shared" si="240"/>
        <v>73.421750000000003</v>
      </c>
      <c r="D15381" s="1">
        <v>23.5</v>
      </c>
      <c r="E15381">
        <v>101148</v>
      </c>
    </row>
    <row r="15382" spans="1:5">
      <c r="A15382">
        <v>4405590</v>
      </c>
      <c r="B15382" s="1">
        <f t="shared" si="240"/>
        <v>73.426500000000004</v>
      </c>
      <c r="D15382" s="1">
        <v>23.5</v>
      </c>
      <c r="E15382">
        <v>101159</v>
      </c>
    </row>
    <row r="15383" spans="1:5">
      <c r="A15383">
        <v>4405876</v>
      </c>
      <c r="B15383" s="1">
        <f t="shared" si="240"/>
        <v>73.431266666666673</v>
      </c>
      <c r="D15383" s="1">
        <v>23.5</v>
      </c>
      <c r="E15383">
        <v>101163</v>
      </c>
    </row>
    <row r="15384" spans="1:5">
      <c r="A15384">
        <v>4406163</v>
      </c>
      <c r="B15384" s="1">
        <f t="shared" si="240"/>
        <v>73.436049999999994</v>
      </c>
      <c r="D15384" s="1">
        <v>23.5</v>
      </c>
      <c r="E15384">
        <v>101153</v>
      </c>
    </row>
    <row r="15385" spans="1:5">
      <c r="A15385">
        <v>4406450</v>
      </c>
      <c r="B15385" s="1">
        <f t="shared" si="240"/>
        <v>73.44083333333333</v>
      </c>
      <c r="D15385" s="1">
        <v>23.5</v>
      </c>
      <c r="E15385">
        <v>101147</v>
      </c>
    </row>
    <row r="15386" spans="1:5">
      <c r="A15386">
        <v>4406736</v>
      </c>
      <c r="B15386" s="1">
        <f t="shared" si="240"/>
        <v>73.445599999999999</v>
      </c>
      <c r="D15386" s="1">
        <v>23.5</v>
      </c>
      <c r="E15386">
        <v>101155</v>
      </c>
    </row>
    <row r="15387" spans="1:5">
      <c r="A15387">
        <v>4407023</v>
      </c>
      <c r="B15387" s="1">
        <f t="shared" si="240"/>
        <v>73.450383333333335</v>
      </c>
      <c r="D15387" s="1">
        <v>23.5</v>
      </c>
      <c r="E15387">
        <v>101155</v>
      </c>
    </row>
    <row r="15388" spans="1:5">
      <c r="A15388">
        <v>4407310</v>
      </c>
      <c r="B15388" s="1">
        <f t="shared" si="240"/>
        <v>73.45516666666667</v>
      </c>
      <c r="D15388" s="1">
        <v>23.5</v>
      </c>
      <c r="E15388">
        <v>101156</v>
      </c>
    </row>
    <row r="15389" spans="1:5">
      <c r="A15389">
        <v>4407595</v>
      </c>
      <c r="B15389" s="1">
        <f t="shared" si="240"/>
        <v>73.459916666666672</v>
      </c>
      <c r="D15389" s="1">
        <v>23.5</v>
      </c>
      <c r="E15389">
        <v>101157</v>
      </c>
    </row>
    <row r="15390" spans="1:5">
      <c r="A15390">
        <v>4407881</v>
      </c>
      <c r="B15390" s="1">
        <f t="shared" si="240"/>
        <v>73.46468333333334</v>
      </c>
      <c r="D15390" s="1">
        <v>23.5</v>
      </c>
      <c r="E15390">
        <v>101148</v>
      </c>
    </row>
    <row r="15391" spans="1:5">
      <c r="A15391">
        <v>4408168</v>
      </c>
      <c r="B15391" s="1">
        <f t="shared" si="240"/>
        <v>73.469466666666662</v>
      </c>
      <c r="D15391" s="1">
        <v>23.5</v>
      </c>
      <c r="E15391">
        <v>101148</v>
      </c>
    </row>
    <row r="15392" spans="1:5">
      <c r="A15392">
        <v>4408455</v>
      </c>
      <c r="B15392" s="1">
        <f t="shared" si="240"/>
        <v>73.474249999999998</v>
      </c>
      <c r="D15392" s="1">
        <v>23.5</v>
      </c>
      <c r="E15392">
        <v>101142</v>
      </c>
    </row>
    <row r="15393" spans="1:5">
      <c r="A15393">
        <v>4408741</v>
      </c>
      <c r="B15393" s="1">
        <f t="shared" si="240"/>
        <v>73.479016666666666</v>
      </c>
      <c r="D15393" s="1">
        <v>23.5</v>
      </c>
      <c r="E15393">
        <v>101151</v>
      </c>
    </row>
    <row r="15394" spans="1:5">
      <c r="A15394">
        <v>4409028</v>
      </c>
      <c r="B15394" s="1">
        <f t="shared" si="240"/>
        <v>73.483800000000002</v>
      </c>
      <c r="D15394" s="1">
        <v>23.5</v>
      </c>
      <c r="E15394">
        <v>101159</v>
      </c>
    </row>
    <row r="15395" spans="1:5">
      <c r="A15395">
        <v>4409313</v>
      </c>
      <c r="B15395" s="1">
        <f t="shared" si="240"/>
        <v>73.488550000000004</v>
      </c>
      <c r="D15395" s="1">
        <v>23.5</v>
      </c>
      <c r="E15395">
        <v>101141</v>
      </c>
    </row>
    <row r="15396" spans="1:5">
      <c r="A15396">
        <v>4409600</v>
      </c>
      <c r="B15396" s="1">
        <f t="shared" si="240"/>
        <v>73.493333333333339</v>
      </c>
      <c r="D15396" s="1">
        <v>23.5</v>
      </c>
      <c r="E15396">
        <v>101150</v>
      </c>
    </row>
    <row r="15397" spans="1:5">
      <c r="A15397">
        <v>4409886</v>
      </c>
      <c r="B15397" s="1">
        <f t="shared" si="240"/>
        <v>73.498100000000008</v>
      </c>
      <c r="D15397" s="1">
        <v>23.5</v>
      </c>
      <c r="E15397">
        <v>101161</v>
      </c>
    </row>
    <row r="15398" spans="1:5">
      <c r="A15398">
        <v>4410173</v>
      </c>
      <c r="B15398" s="1">
        <f t="shared" si="240"/>
        <v>73.50288333333333</v>
      </c>
      <c r="D15398" s="1">
        <v>23.5</v>
      </c>
      <c r="E15398">
        <v>101144</v>
      </c>
    </row>
    <row r="15399" spans="1:5">
      <c r="A15399">
        <v>4410460</v>
      </c>
      <c r="B15399" s="1">
        <f t="shared" si="240"/>
        <v>73.507666666666665</v>
      </c>
      <c r="D15399" s="1">
        <v>23.5</v>
      </c>
      <c r="E15399">
        <v>101144</v>
      </c>
    </row>
    <row r="15400" spans="1:5">
      <c r="A15400">
        <v>4410746</v>
      </c>
      <c r="B15400" s="1">
        <f t="shared" si="240"/>
        <v>73.512433333333334</v>
      </c>
      <c r="D15400" s="1">
        <v>23.5</v>
      </c>
      <c r="E15400">
        <v>101146</v>
      </c>
    </row>
    <row r="15401" spans="1:5">
      <c r="A15401">
        <v>4411033</v>
      </c>
      <c r="B15401" s="1">
        <f t="shared" si="240"/>
        <v>73.51721666666667</v>
      </c>
      <c r="D15401" s="1">
        <v>23.5</v>
      </c>
      <c r="E15401">
        <v>101145</v>
      </c>
    </row>
    <row r="15402" spans="1:5">
      <c r="A15402">
        <v>4411318</v>
      </c>
      <c r="B15402" s="1">
        <f t="shared" si="240"/>
        <v>73.521966666666671</v>
      </c>
      <c r="D15402" s="1">
        <v>23.5</v>
      </c>
      <c r="E15402">
        <v>101149</v>
      </c>
    </row>
    <row r="15403" spans="1:5">
      <c r="A15403">
        <v>4411604</v>
      </c>
      <c r="B15403" s="1">
        <f t="shared" si="240"/>
        <v>73.52673333333334</v>
      </c>
      <c r="D15403" s="1">
        <v>23.5</v>
      </c>
      <c r="E15403">
        <v>101147</v>
      </c>
    </row>
    <row r="15404" spans="1:5">
      <c r="A15404">
        <v>4411891</v>
      </c>
      <c r="B15404" s="1">
        <f t="shared" si="240"/>
        <v>73.531516666666661</v>
      </c>
      <c r="D15404" s="1">
        <v>23.5</v>
      </c>
      <c r="E15404">
        <v>101140</v>
      </c>
    </row>
    <row r="15405" spans="1:5">
      <c r="A15405">
        <v>4412178</v>
      </c>
      <c r="B15405" s="1">
        <f t="shared" si="240"/>
        <v>73.536299999999997</v>
      </c>
      <c r="D15405" s="1">
        <v>23.5</v>
      </c>
      <c r="E15405">
        <v>101145</v>
      </c>
    </row>
    <row r="15406" spans="1:5">
      <c r="A15406">
        <v>4412465</v>
      </c>
      <c r="B15406" s="1">
        <f t="shared" si="240"/>
        <v>73.541083333333333</v>
      </c>
      <c r="D15406" s="1">
        <v>23.5</v>
      </c>
      <c r="E15406">
        <v>101147</v>
      </c>
    </row>
    <row r="15407" spans="1:5">
      <c r="A15407">
        <v>4412751</v>
      </c>
      <c r="B15407" s="1">
        <f t="shared" si="240"/>
        <v>73.545850000000002</v>
      </c>
      <c r="D15407" s="1">
        <v>23.5</v>
      </c>
      <c r="E15407">
        <v>101151</v>
      </c>
    </row>
    <row r="15408" spans="1:5">
      <c r="A15408">
        <v>4413038</v>
      </c>
      <c r="B15408" s="1">
        <f t="shared" si="240"/>
        <v>73.550633333333323</v>
      </c>
      <c r="D15408" s="1">
        <v>23.5</v>
      </c>
      <c r="E15408">
        <v>101155</v>
      </c>
    </row>
    <row r="15409" spans="1:5">
      <c r="A15409">
        <v>4413323</v>
      </c>
      <c r="B15409" s="1">
        <f t="shared" si="240"/>
        <v>73.555383333333339</v>
      </c>
      <c r="D15409" s="1">
        <v>23.5</v>
      </c>
      <c r="E15409">
        <v>101149</v>
      </c>
    </row>
    <row r="15410" spans="1:5">
      <c r="A15410">
        <v>4413609</v>
      </c>
      <c r="B15410" s="1">
        <f t="shared" si="240"/>
        <v>73.560150000000007</v>
      </c>
      <c r="D15410" s="1">
        <v>23.5</v>
      </c>
      <c r="E15410">
        <v>101144</v>
      </c>
    </row>
    <row r="15411" spans="1:5">
      <c r="A15411">
        <v>4413896</v>
      </c>
      <c r="B15411" s="1">
        <f t="shared" si="240"/>
        <v>73.564933333333329</v>
      </c>
      <c r="D15411" s="1">
        <v>23.5</v>
      </c>
      <c r="E15411">
        <v>101157</v>
      </c>
    </row>
    <row r="15412" spans="1:5">
      <c r="A15412">
        <v>4414183</v>
      </c>
      <c r="B15412" s="1">
        <f t="shared" si="240"/>
        <v>73.569716666666665</v>
      </c>
      <c r="D15412" s="1">
        <v>23.5</v>
      </c>
      <c r="E15412">
        <v>101153</v>
      </c>
    </row>
    <row r="15413" spans="1:5">
      <c r="A15413">
        <v>4414470</v>
      </c>
      <c r="B15413" s="1">
        <f t="shared" si="240"/>
        <v>73.5745</v>
      </c>
      <c r="D15413" s="1">
        <v>23.5</v>
      </c>
      <c r="E15413">
        <v>101147</v>
      </c>
    </row>
    <row r="15414" spans="1:5">
      <c r="A15414">
        <v>4414756</v>
      </c>
      <c r="B15414" s="1">
        <f t="shared" si="240"/>
        <v>73.579266666666669</v>
      </c>
      <c r="D15414" s="1">
        <v>23.5</v>
      </c>
      <c r="E15414">
        <v>101150</v>
      </c>
    </row>
    <row r="15415" spans="1:5">
      <c r="A15415">
        <v>4415043</v>
      </c>
      <c r="B15415" s="1">
        <f t="shared" si="240"/>
        <v>73.584049999999991</v>
      </c>
      <c r="D15415" s="1">
        <v>23.5</v>
      </c>
      <c r="E15415">
        <v>101149</v>
      </c>
    </row>
    <row r="15416" spans="1:5">
      <c r="A15416">
        <v>4415328</v>
      </c>
      <c r="B15416" s="1">
        <f t="shared" si="240"/>
        <v>73.588800000000006</v>
      </c>
      <c r="D15416" s="1">
        <v>23.5</v>
      </c>
      <c r="E15416">
        <v>101154</v>
      </c>
    </row>
    <row r="15417" spans="1:5">
      <c r="A15417">
        <v>4415614</v>
      </c>
      <c r="B15417" s="1">
        <f t="shared" si="240"/>
        <v>73.593566666666661</v>
      </c>
      <c r="D15417" s="1">
        <v>23.5</v>
      </c>
      <c r="E15417">
        <v>101151</v>
      </c>
    </row>
    <row r="15418" spans="1:5">
      <c r="A15418">
        <v>4415901</v>
      </c>
      <c r="B15418" s="1">
        <f t="shared" si="240"/>
        <v>73.598349999999996</v>
      </c>
      <c r="D15418" s="1">
        <v>23.5</v>
      </c>
      <c r="E15418">
        <v>101144</v>
      </c>
    </row>
    <row r="15419" spans="1:5">
      <c r="A15419">
        <v>4416188</v>
      </c>
      <c r="B15419" s="1">
        <f t="shared" si="240"/>
        <v>73.603133333333332</v>
      </c>
      <c r="D15419" s="1">
        <v>23.5</v>
      </c>
      <c r="E15419">
        <v>101153</v>
      </c>
    </row>
    <row r="15420" spans="1:5">
      <c r="A15420">
        <v>4416475</v>
      </c>
      <c r="B15420" s="1">
        <f t="shared" si="240"/>
        <v>73.607916666666668</v>
      </c>
      <c r="D15420" s="1">
        <v>23.5</v>
      </c>
      <c r="E15420">
        <v>101147</v>
      </c>
    </row>
    <row r="15421" spans="1:5">
      <c r="A15421">
        <v>4416761</v>
      </c>
      <c r="B15421" s="1">
        <f t="shared" si="240"/>
        <v>73.612683333333337</v>
      </c>
      <c r="D15421" s="1">
        <v>23.5</v>
      </c>
      <c r="E15421">
        <v>101154</v>
      </c>
    </row>
    <row r="15422" spans="1:5">
      <c r="A15422">
        <v>4417046</v>
      </c>
      <c r="B15422" s="1">
        <f t="shared" si="240"/>
        <v>73.617433333333338</v>
      </c>
      <c r="D15422" s="1">
        <v>23.5</v>
      </c>
      <c r="E15422">
        <v>101147</v>
      </c>
    </row>
    <row r="15423" spans="1:5">
      <c r="A15423">
        <v>4417333</v>
      </c>
      <c r="B15423" s="1">
        <f t="shared" si="240"/>
        <v>73.62221666666666</v>
      </c>
      <c r="D15423" s="1">
        <v>23.5</v>
      </c>
      <c r="E15423">
        <v>101151</v>
      </c>
    </row>
    <row r="15424" spans="1:5">
      <c r="A15424">
        <v>4417619</v>
      </c>
      <c r="B15424" s="1">
        <f t="shared" si="240"/>
        <v>73.626983333333328</v>
      </c>
      <c r="D15424" s="1">
        <v>23.5</v>
      </c>
      <c r="E15424">
        <v>101148</v>
      </c>
    </row>
    <row r="15425" spans="1:5">
      <c r="A15425">
        <v>4417906</v>
      </c>
      <c r="B15425" s="1">
        <f t="shared" si="240"/>
        <v>73.631766666666664</v>
      </c>
      <c r="D15425" s="1">
        <v>23.5</v>
      </c>
      <c r="E15425">
        <v>101138</v>
      </c>
    </row>
    <row r="15426" spans="1:5">
      <c r="A15426">
        <v>4418193</v>
      </c>
      <c r="B15426" s="1">
        <f t="shared" si="240"/>
        <v>73.63655</v>
      </c>
      <c r="D15426" s="1">
        <v>23.5</v>
      </c>
      <c r="E15426">
        <v>101152</v>
      </c>
    </row>
    <row r="15427" spans="1:5">
      <c r="A15427">
        <v>4418480</v>
      </c>
      <c r="B15427" s="1">
        <f t="shared" ref="B15427:B15490" si="241">A15427/1000/60</f>
        <v>73.641333333333321</v>
      </c>
      <c r="D15427" s="1">
        <v>23.5</v>
      </c>
      <c r="E15427">
        <v>101158</v>
      </c>
    </row>
    <row r="15428" spans="1:5">
      <c r="A15428">
        <v>4418766</v>
      </c>
      <c r="B15428" s="1">
        <f t="shared" si="241"/>
        <v>73.64609999999999</v>
      </c>
      <c r="D15428" s="1">
        <v>23.5</v>
      </c>
      <c r="E15428">
        <v>101156</v>
      </c>
    </row>
    <row r="15429" spans="1:5">
      <c r="A15429">
        <v>4419051</v>
      </c>
      <c r="B15429" s="1">
        <f t="shared" si="241"/>
        <v>73.650850000000005</v>
      </c>
      <c r="D15429" s="1">
        <v>23.5</v>
      </c>
      <c r="E15429">
        <v>101155</v>
      </c>
    </row>
    <row r="15430" spans="1:5">
      <c r="A15430">
        <v>4419338</v>
      </c>
      <c r="B15430" s="1">
        <f t="shared" si="241"/>
        <v>73.655633333333327</v>
      </c>
      <c r="D15430" s="1">
        <v>23.5</v>
      </c>
      <c r="E15430">
        <v>101153</v>
      </c>
    </row>
    <row r="15431" spans="1:5">
      <c r="A15431">
        <v>4419624</v>
      </c>
      <c r="B15431" s="1">
        <f t="shared" si="241"/>
        <v>73.660399999999996</v>
      </c>
      <c r="D15431" s="1">
        <v>23.5</v>
      </c>
      <c r="E15431">
        <v>101149</v>
      </c>
    </row>
    <row r="15432" spans="1:5">
      <c r="A15432">
        <v>4419911</v>
      </c>
      <c r="B15432" s="1">
        <f t="shared" si="241"/>
        <v>73.665183333333331</v>
      </c>
      <c r="D15432" s="1">
        <v>23.5</v>
      </c>
      <c r="E15432">
        <v>101149</v>
      </c>
    </row>
    <row r="15433" spans="1:5">
      <c r="A15433">
        <v>4420198</v>
      </c>
      <c r="B15433" s="1">
        <f t="shared" si="241"/>
        <v>73.669966666666667</v>
      </c>
      <c r="D15433" s="1">
        <v>23.5</v>
      </c>
      <c r="E15433">
        <v>101154</v>
      </c>
    </row>
    <row r="15434" spans="1:5">
      <c r="A15434">
        <v>4420485</v>
      </c>
      <c r="B15434" s="1">
        <f t="shared" si="241"/>
        <v>73.674749999999989</v>
      </c>
      <c r="D15434" s="1">
        <v>23.5</v>
      </c>
      <c r="E15434">
        <v>101151</v>
      </c>
    </row>
    <row r="15435" spans="1:5">
      <c r="A15435">
        <v>4420771</v>
      </c>
      <c r="B15435" s="1">
        <f t="shared" si="241"/>
        <v>73.679516666666657</v>
      </c>
      <c r="D15435" s="1">
        <v>23.5</v>
      </c>
      <c r="E15435">
        <v>101154</v>
      </c>
    </row>
    <row r="15436" spans="1:5">
      <c r="A15436">
        <v>4421056</v>
      </c>
      <c r="B15436" s="1">
        <f t="shared" si="241"/>
        <v>73.684266666666659</v>
      </c>
      <c r="D15436" s="1">
        <v>23.5</v>
      </c>
      <c r="E15436">
        <v>101154</v>
      </c>
    </row>
    <row r="15437" spans="1:5">
      <c r="A15437">
        <v>4421343</v>
      </c>
      <c r="B15437" s="1">
        <f t="shared" si="241"/>
        <v>73.689049999999995</v>
      </c>
      <c r="D15437" s="1">
        <v>23.5</v>
      </c>
      <c r="E15437">
        <v>101149</v>
      </c>
    </row>
    <row r="15438" spans="1:5">
      <c r="A15438">
        <v>4421629</v>
      </c>
      <c r="B15438" s="1">
        <f t="shared" si="241"/>
        <v>73.693816666666663</v>
      </c>
      <c r="D15438" s="1">
        <v>23.5</v>
      </c>
      <c r="E15438">
        <v>101156</v>
      </c>
    </row>
    <row r="15439" spans="1:5">
      <c r="A15439">
        <v>4421916</v>
      </c>
      <c r="B15439" s="1">
        <f t="shared" si="241"/>
        <v>73.698599999999999</v>
      </c>
      <c r="D15439" s="1">
        <v>23.5</v>
      </c>
      <c r="E15439">
        <v>101141</v>
      </c>
    </row>
    <row r="15440" spans="1:5">
      <c r="A15440">
        <v>4422203</v>
      </c>
      <c r="B15440" s="1">
        <f t="shared" si="241"/>
        <v>73.703383333333335</v>
      </c>
      <c r="D15440" s="1">
        <v>23.5</v>
      </c>
      <c r="E15440">
        <v>101156</v>
      </c>
    </row>
    <row r="15441" spans="1:5">
      <c r="A15441">
        <v>4422490</v>
      </c>
      <c r="B15441" s="1">
        <f t="shared" si="241"/>
        <v>73.708166666666656</v>
      </c>
      <c r="D15441" s="1">
        <v>23.5</v>
      </c>
      <c r="E15441">
        <v>101158</v>
      </c>
    </row>
    <row r="15442" spans="1:5">
      <c r="A15442">
        <v>4422774</v>
      </c>
      <c r="B15442" s="1">
        <f t="shared" si="241"/>
        <v>73.712900000000005</v>
      </c>
      <c r="D15442" s="1">
        <v>23.5</v>
      </c>
      <c r="E15442">
        <v>101149</v>
      </c>
    </row>
    <row r="15443" spans="1:5">
      <c r="A15443">
        <v>4423061</v>
      </c>
      <c r="B15443" s="1">
        <f t="shared" si="241"/>
        <v>73.717683333333326</v>
      </c>
      <c r="D15443" s="1">
        <v>23.5</v>
      </c>
      <c r="E15443">
        <v>101154</v>
      </c>
    </row>
    <row r="15444" spans="1:5">
      <c r="A15444">
        <v>4423348</v>
      </c>
      <c r="B15444" s="1">
        <f t="shared" si="241"/>
        <v>73.722466666666662</v>
      </c>
      <c r="D15444" s="1">
        <v>23.5</v>
      </c>
      <c r="E15444">
        <v>101156</v>
      </c>
    </row>
    <row r="15445" spans="1:5">
      <c r="A15445">
        <v>4423634</v>
      </c>
      <c r="B15445" s="1">
        <f t="shared" si="241"/>
        <v>73.727233333333331</v>
      </c>
      <c r="D15445" s="1">
        <v>23.5</v>
      </c>
      <c r="E15445">
        <v>101146</v>
      </c>
    </row>
    <row r="15446" spans="1:5">
      <c r="A15446">
        <v>4423921</v>
      </c>
      <c r="B15446" s="1">
        <f t="shared" si="241"/>
        <v>73.732016666666667</v>
      </c>
      <c r="D15446" s="1">
        <v>23.5</v>
      </c>
      <c r="E15446">
        <v>101157</v>
      </c>
    </row>
    <row r="15447" spans="1:5">
      <c r="A15447">
        <v>4424208</v>
      </c>
      <c r="B15447" s="1">
        <f t="shared" si="241"/>
        <v>73.736799999999988</v>
      </c>
      <c r="D15447" s="1">
        <v>23.5</v>
      </c>
      <c r="E15447">
        <v>101157</v>
      </c>
    </row>
    <row r="15448" spans="1:5">
      <c r="A15448">
        <v>4424495</v>
      </c>
      <c r="B15448" s="1">
        <f t="shared" si="241"/>
        <v>73.741583333333338</v>
      </c>
      <c r="D15448" s="1">
        <v>23.5</v>
      </c>
      <c r="E15448">
        <v>101144</v>
      </c>
    </row>
    <row r="15449" spans="1:5">
      <c r="A15449">
        <v>4424779</v>
      </c>
      <c r="B15449" s="1">
        <f t="shared" si="241"/>
        <v>73.746316666666672</v>
      </c>
      <c r="D15449" s="1">
        <v>23.5</v>
      </c>
      <c r="E15449">
        <v>101152</v>
      </c>
    </row>
    <row r="15450" spans="1:5">
      <c r="A15450">
        <v>4425066</v>
      </c>
      <c r="B15450" s="1">
        <f t="shared" si="241"/>
        <v>73.751099999999994</v>
      </c>
      <c r="D15450" s="1">
        <v>23.5</v>
      </c>
      <c r="E15450">
        <v>101151</v>
      </c>
    </row>
    <row r="15451" spans="1:5">
      <c r="A15451">
        <v>4425353</v>
      </c>
      <c r="B15451" s="1">
        <f t="shared" si="241"/>
        <v>73.75588333333333</v>
      </c>
      <c r="D15451" s="1">
        <v>23.5</v>
      </c>
      <c r="E15451">
        <v>101152</v>
      </c>
    </row>
    <row r="15452" spans="1:5">
      <c r="A15452">
        <v>4425639</v>
      </c>
      <c r="B15452" s="1">
        <f t="shared" si="241"/>
        <v>73.760649999999998</v>
      </c>
      <c r="D15452" s="1">
        <v>23.5</v>
      </c>
      <c r="E15452">
        <v>101152</v>
      </c>
    </row>
    <row r="15453" spans="1:5">
      <c r="A15453">
        <v>4425926</v>
      </c>
      <c r="B15453" s="1">
        <f t="shared" si="241"/>
        <v>73.765433333333334</v>
      </c>
      <c r="D15453" s="1">
        <v>23.5</v>
      </c>
      <c r="E15453">
        <v>101147</v>
      </c>
    </row>
    <row r="15454" spans="1:5">
      <c r="A15454">
        <v>4426213</v>
      </c>
      <c r="B15454" s="1">
        <f t="shared" si="241"/>
        <v>73.770216666666656</v>
      </c>
      <c r="D15454" s="1">
        <v>23.5</v>
      </c>
      <c r="E15454">
        <v>101149</v>
      </c>
    </row>
    <row r="15455" spans="1:5">
      <c r="A15455">
        <v>4426500</v>
      </c>
      <c r="B15455" s="1">
        <f t="shared" si="241"/>
        <v>73.775000000000006</v>
      </c>
      <c r="D15455" s="1">
        <v>23.5</v>
      </c>
      <c r="E15455">
        <v>101154</v>
      </c>
    </row>
    <row r="15456" spans="1:5">
      <c r="A15456">
        <v>4426784</v>
      </c>
      <c r="B15456" s="1">
        <f t="shared" si="241"/>
        <v>73.779733333333326</v>
      </c>
      <c r="D15456" s="1">
        <v>23.5</v>
      </c>
      <c r="E15456">
        <v>101147</v>
      </c>
    </row>
    <row r="15457" spans="1:5">
      <c r="A15457">
        <v>4427071</v>
      </c>
      <c r="B15457" s="1">
        <f t="shared" si="241"/>
        <v>73.784516666666661</v>
      </c>
      <c r="D15457" s="1">
        <v>23.5</v>
      </c>
      <c r="E15457">
        <v>101155</v>
      </c>
    </row>
    <row r="15458" spans="1:5">
      <c r="A15458">
        <v>4427358</v>
      </c>
      <c r="B15458" s="1">
        <f t="shared" si="241"/>
        <v>73.789299999999997</v>
      </c>
      <c r="D15458" s="1">
        <v>23.5</v>
      </c>
      <c r="E15458">
        <v>101150</v>
      </c>
    </row>
    <row r="15459" spans="1:5">
      <c r="A15459">
        <v>4427644</v>
      </c>
      <c r="B15459" s="1">
        <f t="shared" si="241"/>
        <v>73.794066666666666</v>
      </c>
      <c r="D15459" s="1">
        <v>23.5</v>
      </c>
      <c r="E15459">
        <v>101151</v>
      </c>
    </row>
    <row r="15460" spans="1:5">
      <c r="A15460">
        <v>4427931</v>
      </c>
      <c r="B15460" s="1">
        <f t="shared" si="241"/>
        <v>73.798849999999987</v>
      </c>
      <c r="D15460" s="1">
        <v>23.5</v>
      </c>
      <c r="E15460">
        <v>101154</v>
      </c>
    </row>
    <row r="15461" spans="1:5">
      <c r="A15461">
        <v>4428218</v>
      </c>
      <c r="B15461" s="1">
        <f t="shared" si="241"/>
        <v>73.803633333333337</v>
      </c>
      <c r="D15461" s="1">
        <v>23.5</v>
      </c>
      <c r="E15461">
        <v>101153</v>
      </c>
    </row>
    <row r="15462" spans="1:5">
      <c r="A15462">
        <v>4428505</v>
      </c>
      <c r="B15462" s="1">
        <f t="shared" si="241"/>
        <v>73.808416666666673</v>
      </c>
      <c r="D15462" s="1">
        <v>23.5</v>
      </c>
      <c r="E15462">
        <v>101149</v>
      </c>
    </row>
    <row r="15463" spans="1:5">
      <c r="A15463">
        <v>4428789</v>
      </c>
      <c r="B15463" s="1">
        <f t="shared" si="241"/>
        <v>73.813149999999993</v>
      </c>
      <c r="D15463" s="1">
        <v>23.5</v>
      </c>
      <c r="E15463">
        <v>101140</v>
      </c>
    </row>
    <row r="15464" spans="1:5">
      <c r="A15464">
        <v>4429076</v>
      </c>
      <c r="B15464" s="1">
        <f t="shared" si="241"/>
        <v>73.817933333333329</v>
      </c>
      <c r="D15464" s="1">
        <v>23.5</v>
      </c>
      <c r="E15464">
        <v>101155</v>
      </c>
    </row>
    <row r="15465" spans="1:5">
      <c r="A15465">
        <v>4429363</v>
      </c>
      <c r="B15465" s="1">
        <f t="shared" si="241"/>
        <v>73.822716666666665</v>
      </c>
      <c r="D15465" s="1">
        <v>23.5</v>
      </c>
      <c r="E15465">
        <v>101145</v>
      </c>
    </row>
    <row r="15466" spans="1:5">
      <c r="A15466">
        <v>4429649</v>
      </c>
      <c r="B15466" s="1">
        <f t="shared" si="241"/>
        <v>73.827483333333333</v>
      </c>
      <c r="D15466" s="1">
        <v>23.5</v>
      </c>
      <c r="E15466">
        <v>101147</v>
      </c>
    </row>
    <row r="15467" spans="1:5">
      <c r="A15467">
        <v>4429936</v>
      </c>
      <c r="B15467" s="1">
        <f t="shared" si="241"/>
        <v>73.832266666666655</v>
      </c>
      <c r="D15467" s="1">
        <v>23.5</v>
      </c>
      <c r="E15467">
        <v>101147</v>
      </c>
    </row>
    <row r="15468" spans="1:5">
      <c r="A15468">
        <v>4430223</v>
      </c>
      <c r="B15468" s="1">
        <f t="shared" si="241"/>
        <v>73.837050000000005</v>
      </c>
      <c r="D15468" s="1">
        <v>23.5</v>
      </c>
      <c r="E15468">
        <v>101152</v>
      </c>
    </row>
    <row r="15469" spans="1:5">
      <c r="A15469">
        <v>4430510</v>
      </c>
      <c r="B15469" s="1">
        <f t="shared" si="241"/>
        <v>73.841833333333341</v>
      </c>
      <c r="D15469" s="1">
        <v>23.5</v>
      </c>
      <c r="E15469">
        <v>101149</v>
      </c>
    </row>
    <row r="15470" spans="1:5">
      <c r="A15470">
        <v>4430794</v>
      </c>
      <c r="B15470" s="1">
        <f t="shared" si="241"/>
        <v>73.846566666666661</v>
      </c>
      <c r="D15470" s="1">
        <v>23.5</v>
      </c>
      <c r="E15470">
        <v>101154</v>
      </c>
    </row>
    <row r="15471" spans="1:5">
      <c r="A15471">
        <v>4431081</v>
      </c>
      <c r="B15471" s="1">
        <f t="shared" si="241"/>
        <v>73.851349999999996</v>
      </c>
      <c r="D15471" s="1">
        <v>23.5</v>
      </c>
      <c r="E15471">
        <v>101153</v>
      </c>
    </row>
    <row r="15472" spans="1:5">
      <c r="A15472">
        <v>4431368</v>
      </c>
      <c r="B15472" s="1">
        <f t="shared" si="241"/>
        <v>73.856133333333347</v>
      </c>
      <c r="D15472" s="1">
        <v>23.5</v>
      </c>
      <c r="E15472">
        <v>101151</v>
      </c>
    </row>
    <row r="15473" spans="1:5">
      <c r="A15473">
        <v>4431654</v>
      </c>
      <c r="B15473" s="1">
        <f t="shared" si="241"/>
        <v>73.860900000000001</v>
      </c>
      <c r="D15473" s="1">
        <v>23.5</v>
      </c>
      <c r="E15473">
        <v>101145</v>
      </c>
    </row>
    <row r="15474" spans="1:5">
      <c r="A15474">
        <v>4431941</v>
      </c>
      <c r="B15474" s="1">
        <f t="shared" si="241"/>
        <v>73.865683333333337</v>
      </c>
      <c r="D15474" s="1">
        <v>23.5</v>
      </c>
      <c r="E15474">
        <v>101154</v>
      </c>
    </row>
    <row r="15475" spans="1:5">
      <c r="A15475">
        <v>4432228</v>
      </c>
      <c r="B15475" s="1">
        <f t="shared" si="241"/>
        <v>73.870466666666672</v>
      </c>
      <c r="D15475" s="1">
        <v>23.5</v>
      </c>
      <c r="E15475">
        <v>101156</v>
      </c>
    </row>
    <row r="15476" spans="1:5">
      <c r="A15476">
        <v>4432513</v>
      </c>
      <c r="B15476" s="1">
        <f t="shared" si="241"/>
        <v>73.87521666666666</v>
      </c>
      <c r="D15476" s="1">
        <v>23.5</v>
      </c>
      <c r="E15476">
        <v>101151</v>
      </c>
    </row>
    <row r="15477" spans="1:5">
      <c r="A15477">
        <v>4432799</v>
      </c>
      <c r="B15477" s="1">
        <f t="shared" si="241"/>
        <v>73.879983333333328</v>
      </c>
      <c r="D15477" s="1">
        <v>23.5</v>
      </c>
      <c r="E15477">
        <v>101160</v>
      </c>
    </row>
    <row r="15478" spans="1:5">
      <c r="A15478">
        <v>4433086</v>
      </c>
      <c r="B15478" s="1">
        <f t="shared" si="241"/>
        <v>73.884766666666664</v>
      </c>
      <c r="D15478" s="1">
        <v>23.5</v>
      </c>
      <c r="E15478">
        <v>101156</v>
      </c>
    </row>
    <row r="15479" spans="1:5">
      <c r="A15479">
        <v>4433373</v>
      </c>
      <c r="B15479" s="1">
        <f t="shared" si="241"/>
        <v>73.88955</v>
      </c>
      <c r="D15479" s="1">
        <v>23.5</v>
      </c>
      <c r="E15479">
        <v>101159</v>
      </c>
    </row>
    <row r="15480" spans="1:5">
      <c r="A15480">
        <v>4433659</v>
      </c>
      <c r="B15480" s="1">
        <f t="shared" si="241"/>
        <v>73.894316666666654</v>
      </c>
      <c r="D15480" s="1">
        <v>23.5</v>
      </c>
      <c r="E15480">
        <v>101152</v>
      </c>
    </row>
    <row r="15481" spans="1:5">
      <c r="A15481">
        <v>4433946</v>
      </c>
      <c r="B15481" s="1">
        <f t="shared" si="241"/>
        <v>73.899100000000004</v>
      </c>
      <c r="D15481" s="1">
        <v>23.5</v>
      </c>
      <c r="E15481">
        <v>101156</v>
      </c>
    </row>
    <row r="15482" spans="1:5">
      <c r="A15482">
        <v>4434233</v>
      </c>
      <c r="B15482" s="1">
        <f t="shared" si="241"/>
        <v>73.90388333333334</v>
      </c>
      <c r="D15482" s="1">
        <v>23.5</v>
      </c>
      <c r="E15482">
        <v>101156</v>
      </c>
    </row>
    <row r="15483" spans="1:5">
      <c r="A15483">
        <v>4434518</v>
      </c>
      <c r="B15483" s="1">
        <f t="shared" si="241"/>
        <v>73.908633333333327</v>
      </c>
      <c r="D15483" s="1">
        <v>23.5</v>
      </c>
      <c r="E15483">
        <v>101149</v>
      </c>
    </row>
    <row r="15484" spans="1:5">
      <c r="A15484">
        <v>4434804</v>
      </c>
      <c r="B15484" s="1">
        <f t="shared" si="241"/>
        <v>73.913399999999996</v>
      </c>
      <c r="D15484" s="1">
        <v>23.5</v>
      </c>
      <c r="E15484">
        <v>101156</v>
      </c>
    </row>
    <row r="15485" spans="1:5">
      <c r="A15485">
        <v>4435091</v>
      </c>
      <c r="B15485" s="1">
        <f t="shared" si="241"/>
        <v>73.918183333333346</v>
      </c>
      <c r="D15485" s="1">
        <v>23.5</v>
      </c>
      <c r="E15485">
        <v>101153</v>
      </c>
    </row>
    <row r="15486" spans="1:5">
      <c r="A15486">
        <v>4435378</v>
      </c>
      <c r="B15486" s="1">
        <f t="shared" si="241"/>
        <v>73.922966666666667</v>
      </c>
      <c r="D15486" s="1">
        <v>23.5</v>
      </c>
      <c r="E15486">
        <v>101157</v>
      </c>
    </row>
    <row r="15487" spans="1:5">
      <c r="A15487">
        <v>4435664</v>
      </c>
      <c r="B15487" s="1">
        <f t="shared" si="241"/>
        <v>73.927733333333336</v>
      </c>
      <c r="D15487" s="1">
        <v>23.5</v>
      </c>
      <c r="E15487">
        <v>101153</v>
      </c>
    </row>
    <row r="15488" spans="1:5">
      <c r="A15488">
        <v>4435951</v>
      </c>
      <c r="B15488" s="1">
        <f t="shared" si="241"/>
        <v>73.932516666666672</v>
      </c>
      <c r="D15488" s="1">
        <v>23.5</v>
      </c>
      <c r="E15488">
        <v>101149</v>
      </c>
    </row>
    <row r="15489" spans="1:5">
      <c r="A15489">
        <v>4436238</v>
      </c>
      <c r="B15489" s="1">
        <f t="shared" si="241"/>
        <v>73.937300000000008</v>
      </c>
      <c r="D15489" s="1">
        <v>23.5</v>
      </c>
      <c r="E15489">
        <v>101152</v>
      </c>
    </row>
    <row r="15490" spans="1:5">
      <c r="A15490">
        <v>4436523</v>
      </c>
      <c r="B15490" s="1">
        <f t="shared" si="241"/>
        <v>73.942050000000009</v>
      </c>
      <c r="D15490" s="1">
        <v>23.5</v>
      </c>
      <c r="E15490">
        <v>101150</v>
      </c>
    </row>
    <row r="15491" spans="1:5">
      <c r="A15491">
        <v>4436809</v>
      </c>
      <c r="B15491" s="1">
        <f t="shared" ref="B15491:B15554" si="242">A15491/1000/60</f>
        <v>73.946816666666663</v>
      </c>
      <c r="D15491" s="1">
        <v>23.5</v>
      </c>
      <c r="E15491">
        <v>101151</v>
      </c>
    </row>
    <row r="15492" spans="1:5">
      <c r="A15492">
        <v>4437096</v>
      </c>
      <c r="B15492" s="1">
        <f t="shared" si="242"/>
        <v>73.951599999999999</v>
      </c>
      <c r="D15492" s="1">
        <v>23.5</v>
      </c>
      <c r="E15492">
        <v>101143</v>
      </c>
    </row>
    <row r="15493" spans="1:5">
      <c r="A15493">
        <v>4437383</v>
      </c>
      <c r="B15493" s="1">
        <f t="shared" si="242"/>
        <v>73.956383333333335</v>
      </c>
      <c r="D15493" s="1">
        <v>23.5</v>
      </c>
      <c r="E15493">
        <v>101150</v>
      </c>
    </row>
    <row r="15494" spans="1:5">
      <c r="A15494">
        <v>4437669</v>
      </c>
      <c r="B15494" s="1">
        <f t="shared" si="242"/>
        <v>73.961150000000004</v>
      </c>
      <c r="D15494" s="1">
        <v>23.5</v>
      </c>
      <c r="E15494">
        <v>101143</v>
      </c>
    </row>
    <row r="15495" spans="1:5">
      <c r="A15495">
        <v>4437956</v>
      </c>
      <c r="B15495" s="1">
        <f t="shared" si="242"/>
        <v>73.965933333333339</v>
      </c>
      <c r="D15495" s="1">
        <v>23.5</v>
      </c>
      <c r="E15495">
        <v>101158</v>
      </c>
    </row>
    <row r="15496" spans="1:5">
      <c r="A15496">
        <v>4438243</v>
      </c>
      <c r="B15496" s="1">
        <f t="shared" si="242"/>
        <v>73.970716666666675</v>
      </c>
      <c r="D15496" s="1">
        <v>23.5</v>
      </c>
      <c r="E15496">
        <v>101151</v>
      </c>
    </row>
    <row r="15497" spans="1:5">
      <c r="A15497">
        <v>4438528</v>
      </c>
      <c r="B15497" s="1">
        <f t="shared" si="242"/>
        <v>73.975466666666676</v>
      </c>
      <c r="D15497" s="1">
        <v>23.5</v>
      </c>
      <c r="E15497">
        <v>101146</v>
      </c>
    </row>
    <row r="15498" spans="1:5">
      <c r="A15498">
        <v>4438814</v>
      </c>
      <c r="B15498" s="1">
        <f t="shared" si="242"/>
        <v>73.980233333333345</v>
      </c>
      <c r="D15498" s="1">
        <v>23.5</v>
      </c>
      <c r="E15498">
        <v>101149</v>
      </c>
    </row>
    <row r="15499" spans="1:5">
      <c r="A15499">
        <v>4439101</v>
      </c>
      <c r="B15499" s="1">
        <f t="shared" si="242"/>
        <v>73.985016666666667</v>
      </c>
      <c r="D15499" s="1">
        <v>23.5</v>
      </c>
      <c r="E15499">
        <v>101144</v>
      </c>
    </row>
    <row r="15500" spans="1:5">
      <c r="A15500">
        <v>4439388</v>
      </c>
      <c r="B15500" s="1">
        <f t="shared" si="242"/>
        <v>73.989800000000002</v>
      </c>
      <c r="D15500" s="1">
        <v>23.5</v>
      </c>
      <c r="E15500">
        <v>101157</v>
      </c>
    </row>
    <row r="15501" spans="1:5">
      <c r="A15501">
        <v>4439674</v>
      </c>
      <c r="B15501" s="1">
        <f t="shared" si="242"/>
        <v>73.994566666666671</v>
      </c>
      <c r="D15501" s="1">
        <v>23.5</v>
      </c>
      <c r="E15501">
        <v>101156</v>
      </c>
    </row>
    <row r="15502" spans="1:5">
      <c r="A15502">
        <v>4439961</v>
      </c>
      <c r="B15502" s="1">
        <f t="shared" si="242"/>
        <v>73.999350000000007</v>
      </c>
      <c r="D15502" s="1">
        <v>23.5</v>
      </c>
      <c r="E15502">
        <v>101144</v>
      </c>
    </row>
    <row r="15503" spans="1:5">
      <c r="A15503">
        <v>4440248</v>
      </c>
      <c r="B15503" s="1">
        <f t="shared" si="242"/>
        <v>74.004133333333328</v>
      </c>
      <c r="D15503" s="1">
        <v>23.5</v>
      </c>
      <c r="E15503">
        <v>101157</v>
      </c>
    </row>
    <row r="15504" spans="1:5">
      <c r="A15504">
        <v>4440532</v>
      </c>
      <c r="B15504" s="1">
        <f t="shared" si="242"/>
        <v>74.008866666666663</v>
      </c>
      <c r="D15504" s="1">
        <v>23.5</v>
      </c>
      <c r="E15504">
        <v>101151</v>
      </c>
    </row>
    <row r="15505" spans="1:5">
      <c r="A15505">
        <v>4440819</v>
      </c>
      <c r="B15505" s="1">
        <f t="shared" si="242"/>
        <v>74.013650000000013</v>
      </c>
      <c r="D15505" s="1">
        <v>23.5</v>
      </c>
      <c r="E15505">
        <v>101151</v>
      </c>
    </row>
    <row r="15506" spans="1:5">
      <c r="A15506">
        <v>4441106</v>
      </c>
      <c r="B15506" s="1">
        <f t="shared" si="242"/>
        <v>74.018433333333334</v>
      </c>
      <c r="D15506" s="1">
        <v>23.5</v>
      </c>
      <c r="E15506">
        <v>101131</v>
      </c>
    </row>
    <row r="15507" spans="1:5">
      <c r="A15507">
        <v>4441393</v>
      </c>
      <c r="B15507" s="1">
        <f t="shared" si="242"/>
        <v>74.02321666666667</v>
      </c>
      <c r="D15507" s="1">
        <v>23.5</v>
      </c>
      <c r="E15507">
        <v>101142</v>
      </c>
    </row>
    <row r="15508" spans="1:5">
      <c r="A15508">
        <v>4441679</v>
      </c>
      <c r="B15508" s="1">
        <f t="shared" si="242"/>
        <v>74.027983333333339</v>
      </c>
      <c r="D15508" s="1">
        <v>23.5</v>
      </c>
      <c r="E15508">
        <v>101140</v>
      </c>
    </row>
    <row r="15509" spans="1:5">
      <c r="A15509">
        <v>4441966</v>
      </c>
      <c r="B15509" s="1">
        <f t="shared" si="242"/>
        <v>74.032766666666674</v>
      </c>
      <c r="D15509" s="1">
        <v>23.5</v>
      </c>
      <c r="E15509">
        <v>101139</v>
      </c>
    </row>
    <row r="15510" spans="1:5">
      <c r="A15510">
        <v>4442251</v>
      </c>
      <c r="B15510" s="1">
        <f t="shared" si="242"/>
        <v>74.037516666666676</v>
      </c>
      <c r="D15510" s="1">
        <v>23.5</v>
      </c>
      <c r="E15510">
        <v>101154</v>
      </c>
    </row>
    <row r="15511" spans="1:5">
      <c r="A15511">
        <v>4442537</v>
      </c>
      <c r="B15511" s="1">
        <f t="shared" si="242"/>
        <v>74.042283333333344</v>
      </c>
      <c r="D15511" s="1">
        <v>23.5</v>
      </c>
      <c r="E15511">
        <v>101154</v>
      </c>
    </row>
    <row r="15512" spans="1:5">
      <c r="A15512">
        <v>4442824</v>
      </c>
      <c r="B15512" s="1">
        <f t="shared" si="242"/>
        <v>74.047066666666666</v>
      </c>
      <c r="D15512" s="1">
        <v>23.5</v>
      </c>
      <c r="E15512">
        <v>101146</v>
      </c>
    </row>
    <row r="15513" spans="1:5">
      <c r="A15513">
        <v>4443111</v>
      </c>
      <c r="B15513" s="1">
        <f t="shared" si="242"/>
        <v>74.051850000000002</v>
      </c>
      <c r="D15513" s="1">
        <v>23.5</v>
      </c>
      <c r="E15513">
        <v>101148</v>
      </c>
    </row>
    <row r="15514" spans="1:5">
      <c r="A15514">
        <v>4443398</v>
      </c>
      <c r="B15514" s="1">
        <f t="shared" si="242"/>
        <v>74.056633333333338</v>
      </c>
      <c r="D15514" s="1">
        <v>23.5</v>
      </c>
      <c r="E15514">
        <v>101151</v>
      </c>
    </row>
    <row r="15515" spans="1:5">
      <c r="A15515">
        <v>4443684</v>
      </c>
      <c r="B15515" s="1">
        <f t="shared" si="242"/>
        <v>74.061400000000006</v>
      </c>
      <c r="D15515" s="1">
        <v>23.5</v>
      </c>
      <c r="E15515">
        <v>101152</v>
      </c>
    </row>
    <row r="15516" spans="1:5">
      <c r="A15516">
        <v>4443971</v>
      </c>
      <c r="B15516" s="1">
        <f t="shared" si="242"/>
        <v>74.066183333333328</v>
      </c>
      <c r="D15516" s="1">
        <v>23.5</v>
      </c>
      <c r="E15516">
        <v>101152</v>
      </c>
    </row>
    <row r="15517" spans="1:5">
      <c r="A15517">
        <v>4444256</v>
      </c>
      <c r="B15517" s="1">
        <f t="shared" si="242"/>
        <v>74.070933333333343</v>
      </c>
      <c r="D15517" s="1">
        <v>23.5</v>
      </c>
      <c r="E15517">
        <v>101154</v>
      </c>
    </row>
    <row r="15518" spans="1:5">
      <c r="A15518">
        <v>4444542</v>
      </c>
      <c r="B15518" s="1">
        <f t="shared" si="242"/>
        <v>74.075700000000012</v>
      </c>
      <c r="D15518" s="1">
        <v>23.5</v>
      </c>
      <c r="E15518">
        <v>101151</v>
      </c>
    </row>
    <row r="15519" spans="1:5">
      <c r="A15519">
        <v>4444829</v>
      </c>
      <c r="B15519" s="1">
        <f t="shared" si="242"/>
        <v>74.080483333333333</v>
      </c>
      <c r="D15519" s="1">
        <v>23.5</v>
      </c>
      <c r="E15519">
        <v>101151</v>
      </c>
    </row>
    <row r="15520" spans="1:5">
      <c r="A15520">
        <v>4445116</v>
      </c>
      <c r="B15520" s="1">
        <f t="shared" si="242"/>
        <v>74.085266666666669</v>
      </c>
      <c r="D15520" s="1">
        <v>23.5</v>
      </c>
      <c r="E15520">
        <v>101146</v>
      </c>
    </row>
    <row r="15521" spans="1:5">
      <c r="A15521">
        <v>4445403</v>
      </c>
      <c r="B15521" s="1">
        <f t="shared" si="242"/>
        <v>74.090050000000005</v>
      </c>
      <c r="D15521" s="1">
        <v>23.5</v>
      </c>
      <c r="E15521">
        <v>101156</v>
      </c>
    </row>
    <row r="15522" spans="1:5">
      <c r="A15522">
        <v>4445689</v>
      </c>
      <c r="B15522" s="1">
        <f t="shared" si="242"/>
        <v>74.094816666666674</v>
      </c>
      <c r="D15522" s="1">
        <v>23.5</v>
      </c>
      <c r="E15522">
        <v>101156</v>
      </c>
    </row>
    <row r="15523" spans="1:5">
      <c r="A15523">
        <v>4445976</v>
      </c>
      <c r="B15523" s="1">
        <f t="shared" si="242"/>
        <v>74.099599999999995</v>
      </c>
      <c r="D15523" s="1">
        <v>23.5</v>
      </c>
      <c r="E15523">
        <v>101150</v>
      </c>
    </row>
    <row r="15524" spans="1:5">
      <c r="A15524">
        <v>4446261</v>
      </c>
      <c r="B15524" s="1">
        <f t="shared" si="242"/>
        <v>74.104350000000011</v>
      </c>
      <c r="D15524" s="1">
        <v>23.5</v>
      </c>
      <c r="E15524">
        <v>101152</v>
      </c>
    </row>
    <row r="15525" spans="1:5">
      <c r="A15525">
        <v>4446547</v>
      </c>
      <c r="B15525" s="1">
        <f t="shared" si="242"/>
        <v>74.109116666666665</v>
      </c>
      <c r="D15525" s="1">
        <v>23.5</v>
      </c>
      <c r="E15525">
        <v>101149</v>
      </c>
    </row>
    <row r="15526" spans="1:5">
      <c r="A15526">
        <v>4446834</v>
      </c>
      <c r="B15526" s="1">
        <f t="shared" si="242"/>
        <v>74.113900000000001</v>
      </c>
      <c r="D15526" s="1">
        <v>23.5</v>
      </c>
      <c r="E15526">
        <v>101150</v>
      </c>
    </row>
    <row r="15527" spans="1:5">
      <c r="A15527">
        <v>4447121</v>
      </c>
      <c r="B15527" s="1">
        <f t="shared" si="242"/>
        <v>74.118683333333337</v>
      </c>
      <c r="D15527" s="1">
        <v>23.5</v>
      </c>
      <c r="E15527">
        <v>101153</v>
      </c>
    </row>
    <row r="15528" spans="1:5">
      <c r="A15528">
        <v>4447408</v>
      </c>
      <c r="B15528" s="1">
        <f t="shared" si="242"/>
        <v>74.123466666666673</v>
      </c>
      <c r="D15528" s="1">
        <v>23.5</v>
      </c>
      <c r="E15528">
        <v>101149</v>
      </c>
    </row>
    <row r="15529" spans="1:5">
      <c r="A15529">
        <v>4447694</v>
      </c>
      <c r="B15529" s="1">
        <f t="shared" si="242"/>
        <v>74.128233333333341</v>
      </c>
      <c r="D15529" s="1">
        <v>23.5</v>
      </c>
      <c r="E15529">
        <v>101148</v>
      </c>
    </row>
    <row r="15530" spans="1:5">
      <c r="A15530">
        <v>4447981</v>
      </c>
      <c r="B15530" s="1">
        <f t="shared" si="242"/>
        <v>74.133016666666663</v>
      </c>
      <c r="D15530" s="1">
        <v>23.5</v>
      </c>
      <c r="E15530">
        <v>101151</v>
      </c>
    </row>
    <row r="15531" spans="1:5">
      <c r="A15531">
        <v>4448266</v>
      </c>
      <c r="B15531" s="1">
        <f t="shared" si="242"/>
        <v>74.137766666666664</v>
      </c>
      <c r="D15531" s="1">
        <v>23.5</v>
      </c>
      <c r="E15531">
        <v>101158</v>
      </c>
    </row>
    <row r="15532" spans="1:5">
      <c r="A15532">
        <v>4448552</v>
      </c>
      <c r="B15532" s="1">
        <f t="shared" si="242"/>
        <v>74.142533333333333</v>
      </c>
      <c r="D15532" s="1">
        <v>23.5</v>
      </c>
      <c r="E15532">
        <v>101148</v>
      </c>
    </row>
    <row r="15533" spans="1:5">
      <c r="A15533">
        <v>4448839</v>
      </c>
      <c r="B15533" s="1">
        <f t="shared" si="242"/>
        <v>74.147316666666669</v>
      </c>
      <c r="D15533" s="1">
        <v>23.6</v>
      </c>
      <c r="E15533">
        <v>101156</v>
      </c>
    </row>
    <row r="15534" spans="1:5">
      <c r="A15534">
        <v>4449126</v>
      </c>
      <c r="B15534" s="1">
        <f t="shared" si="242"/>
        <v>74.152100000000004</v>
      </c>
      <c r="D15534" s="1">
        <v>23.5</v>
      </c>
      <c r="E15534">
        <v>101150</v>
      </c>
    </row>
    <row r="15535" spans="1:5">
      <c r="A15535">
        <v>4449413</v>
      </c>
      <c r="B15535" s="1">
        <f t="shared" si="242"/>
        <v>74.156883333333326</v>
      </c>
      <c r="D15535" s="1">
        <v>23.5</v>
      </c>
      <c r="E15535">
        <v>101148</v>
      </c>
    </row>
    <row r="15536" spans="1:5">
      <c r="A15536">
        <v>4449699</v>
      </c>
      <c r="B15536" s="1">
        <f t="shared" si="242"/>
        <v>74.161649999999995</v>
      </c>
      <c r="D15536" s="1">
        <v>23.5</v>
      </c>
      <c r="E15536">
        <v>101153</v>
      </c>
    </row>
    <row r="15537" spans="1:5">
      <c r="A15537">
        <v>4449984</v>
      </c>
      <c r="B15537" s="1">
        <f t="shared" si="242"/>
        <v>74.16640000000001</v>
      </c>
      <c r="D15537" s="1">
        <v>23.5</v>
      </c>
      <c r="E15537">
        <v>101149</v>
      </c>
    </row>
    <row r="15538" spans="1:5">
      <c r="A15538">
        <v>4450271</v>
      </c>
      <c r="B15538" s="1">
        <f t="shared" si="242"/>
        <v>74.171183333333332</v>
      </c>
      <c r="D15538" s="1">
        <v>23.5</v>
      </c>
      <c r="E15538">
        <v>101151</v>
      </c>
    </row>
    <row r="15539" spans="1:5">
      <c r="A15539">
        <v>4450557</v>
      </c>
      <c r="B15539" s="1">
        <f t="shared" si="242"/>
        <v>74.17595</v>
      </c>
      <c r="D15539" s="1">
        <v>23.5</v>
      </c>
      <c r="E15539">
        <v>101153</v>
      </c>
    </row>
    <row r="15540" spans="1:5">
      <c r="A15540">
        <v>4450844</v>
      </c>
      <c r="B15540" s="1">
        <f t="shared" si="242"/>
        <v>74.180733333333336</v>
      </c>
      <c r="D15540" s="1">
        <v>23.5</v>
      </c>
      <c r="E15540">
        <v>101151</v>
      </c>
    </row>
    <row r="15541" spans="1:5">
      <c r="A15541">
        <v>4451131</v>
      </c>
      <c r="B15541" s="1">
        <f t="shared" si="242"/>
        <v>74.185516666666672</v>
      </c>
      <c r="D15541" s="1">
        <v>23.6</v>
      </c>
      <c r="E15541">
        <v>101153</v>
      </c>
    </row>
    <row r="15542" spans="1:5">
      <c r="A15542">
        <v>4451418</v>
      </c>
      <c r="B15542" s="1">
        <f t="shared" si="242"/>
        <v>74.190299999999993</v>
      </c>
      <c r="D15542" s="1">
        <v>23.5</v>
      </c>
      <c r="E15542">
        <v>101139</v>
      </c>
    </row>
    <row r="15543" spans="1:5">
      <c r="A15543">
        <v>4451704</v>
      </c>
      <c r="B15543" s="1">
        <f t="shared" si="242"/>
        <v>74.195066666666662</v>
      </c>
      <c r="D15543" s="1">
        <v>23.5</v>
      </c>
      <c r="E15543">
        <v>101157</v>
      </c>
    </row>
    <row r="15544" spans="1:5">
      <c r="A15544">
        <v>4451989</v>
      </c>
      <c r="B15544" s="1">
        <f t="shared" si="242"/>
        <v>74.199816666666663</v>
      </c>
      <c r="D15544" s="1">
        <v>23.5</v>
      </c>
      <c r="E15544">
        <v>101148</v>
      </c>
    </row>
    <row r="15545" spans="1:5">
      <c r="A15545">
        <v>4452276</v>
      </c>
      <c r="B15545" s="1">
        <f t="shared" si="242"/>
        <v>74.204599999999999</v>
      </c>
      <c r="D15545" s="1">
        <v>23.5</v>
      </c>
      <c r="E15545">
        <v>101144</v>
      </c>
    </row>
    <row r="15546" spans="1:5">
      <c r="A15546">
        <v>4452562</v>
      </c>
      <c r="B15546" s="1">
        <f t="shared" si="242"/>
        <v>74.209366666666668</v>
      </c>
      <c r="D15546" s="1">
        <v>23.5</v>
      </c>
      <c r="E15546">
        <v>101146</v>
      </c>
    </row>
    <row r="15547" spans="1:5">
      <c r="A15547">
        <v>4452849</v>
      </c>
      <c r="B15547" s="1">
        <f t="shared" si="242"/>
        <v>74.214150000000004</v>
      </c>
      <c r="D15547" s="1">
        <v>23.5</v>
      </c>
      <c r="E15547">
        <v>101149</v>
      </c>
    </row>
    <row r="15548" spans="1:5">
      <c r="A15548">
        <v>4453136</v>
      </c>
      <c r="B15548" s="1">
        <f t="shared" si="242"/>
        <v>74.218933333333339</v>
      </c>
      <c r="D15548" s="1">
        <v>23.5</v>
      </c>
      <c r="E15548">
        <v>101143</v>
      </c>
    </row>
    <row r="15549" spans="1:5">
      <c r="A15549">
        <v>4453423</v>
      </c>
      <c r="B15549" s="1">
        <f t="shared" si="242"/>
        <v>74.223716666666661</v>
      </c>
      <c r="D15549" s="1">
        <v>23.5</v>
      </c>
      <c r="E15549">
        <v>101154</v>
      </c>
    </row>
    <row r="15550" spans="1:5">
      <c r="A15550">
        <v>4453709</v>
      </c>
      <c r="B15550" s="1">
        <f t="shared" si="242"/>
        <v>74.22848333333333</v>
      </c>
      <c r="D15550" s="1">
        <v>23.5</v>
      </c>
      <c r="E15550">
        <v>101146</v>
      </c>
    </row>
    <row r="15551" spans="1:5">
      <c r="A15551">
        <v>4453994</v>
      </c>
      <c r="B15551" s="1">
        <f t="shared" si="242"/>
        <v>74.233233333333331</v>
      </c>
      <c r="D15551" s="1">
        <v>23.5</v>
      </c>
      <c r="E15551">
        <v>101150</v>
      </c>
    </row>
    <row r="15552" spans="1:5">
      <c r="A15552">
        <v>4454281</v>
      </c>
      <c r="B15552" s="1">
        <f t="shared" si="242"/>
        <v>74.238016666666667</v>
      </c>
      <c r="D15552" s="1">
        <v>23.5</v>
      </c>
      <c r="E15552">
        <v>101149</v>
      </c>
    </row>
    <row r="15553" spans="1:5">
      <c r="A15553">
        <v>4454567</v>
      </c>
      <c r="B15553" s="1">
        <f t="shared" si="242"/>
        <v>74.242783333333335</v>
      </c>
      <c r="D15553" s="1">
        <v>23.6</v>
      </c>
      <c r="E15553">
        <v>101167</v>
      </c>
    </row>
    <row r="15554" spans="1:5">
      <c r="A15554">
        <v>4454854</v>
      </c>
      <c r="B15554" s="1">
        <f t="shared" si="242"/>
        <v>74.247566666666671</v>
      </c>
      <c r="D15554" s="1">
        <v>23.5</v>
      </c>
      <c r="E15554">
        <v>101158</v>
      </c>
    </row>
    <row r="15555" spans="1:5">
      <c r="A15555">
        <v>4455141</v>
      </c>
      <c r="B15555" s="1">
        <f t="shared" ref="B15555:B15618" si="243">A15555/1000/60</f>
        <v>74.252349999999993</v>
      </c>
      <c r="D15555" s="1">
        <v>23.5</v>
      </c>
      <c r="E15555">
        <v>101151</v>
      </c>
    </row>
    <row r="15556" spans="1:5">
      <c r="A15556">
        <v>4455428</v>
      </c>
      <c r="B15556" s="1">
        <f t="shared" si="243"/>
        <v>74.257133333333329</v>
      </c>
      <c r="D15556" s="1">
        <v>23.5</v>
      </c>
      <c r="E15556">
        <v>101149</v>
      </c>
    </row>
    <row r="15557" spans="1:5">
      <c r="A15557">
        <v>4455714</v>
      </c>
      <c r="B15557" s="1">
        <f t="shared" si="243"/>
        <v>74.261899999999997</v>
      </c>
      <c r="D15557" s="1">
        <v>23.5</v>
      </c>
      <c r="E15557">
        <v>101153</v>
      </c>
    </row>
    <row r="15558" spans="1:5">
      <c r="A15558">
        <v>4455999</v>
      </c>
      <c r="B15558" s="1">
        <f t="shared" si="243"/>
        <v>74.266649999999998</v>
      </c>
      <c r="D15558" s="1">
        <v>23.5</v>
      </c>
      <c r="E15558">
        <v>101154</v>
      </c>
    </row>
    <row r="15559" spans="1:5">
      <c r="A15559">
        <v>4456286</v>
      </c>
      <c r="B15559" s="1">
        <f t="shared" si="243"/>
        <v>74.271433333333334</v>
      </c>
      <c r="D15559" s="1">
        <v>23.5</v>
      </c>
      <c r="E15559">
        <v>101154</v>
      </c>
    </row>
    <row r="15560" spans="1:5">
      <c r="A15560">
        <v>4456572</v>
      </c>
      <c r="B15560" s="1">
        <f t="shared" si="243"/>
        <v>74.276200000000003</v>
      </c>
      <c r="D15560" s="1">
        <v>23.5</v>
      </c>
      <c r="E15560">
        <v>101156</v>
      </c>
    </row>
    <row r="15561" spans="1:5">
      <c r="A15561">
        <v>4456859</v>
      </c>
      <c r="B15561" s="1">
        <f t="shared" si="243"/>
        <v>74.280983333333339</v>
      </c>
      <c r="D15561" s="1">
        <v>23.6</v>
      </c>
      <c r="E15561">
        <v>101151</v>
      </c>
    </row>
    <row r="15562" spans="1:5">
      <c r="A15562">
        <v>4457146</v>
      </c>
      <c r="B15562" s="1">
        <f t="shared" si="243"/>
        <v>74.28576666666666</v>
      </c>
      <c r="D15562" s="1">
        <v>23.5</v>
      </c>
      <c r="E15562">
        <v>101148</v>
      </c>
    </row>
    <row r="15563" spans="1:5">
      <c r="A15563">
        <v>4457433</v>
      </c>
      <c r="B15563" s="1">
        <f t="shared" si="243"/>
        <v>74.290549999999996</v>
      </c>
      <c r="D15563" s="1">
        <v>23.5</v>
      </c>
      <c r="E15563">
        <v>101148</v>
      </c>
    </row>
    <row r="15564" spans="1:5">
      <c r="A15564">
        <v>4457717</v>
      </c>
      <c r="B15564" s="1">
        <f t="shared" si="243"/>
        <v>74.29528333333333</v>
      </c>
      <c r="D15564" s="1">
        <v>23.5</v>
      </c>
      <c r="E15564">
        <v>101150</v>
      </c>
    </row>
    <row r="15565" spans="1:5">
      <c r="A15565">
        <v>4458004</v>
      </c>
      <c r="B15565" s="1">
        <f t="shared" si="243"/>
        <v>74.300066666666666</v>
      </c>
      <c r="D15565" s="1">
        <v>23.5</v>
      </c>
      <c r="E15565">
        <v>101155</v>
      </c>
    </row>
    <row r="15566" spans="1:5">
      <c r="A15566">
        <v>4458291</v>
      </c>
      <c r="B15566" s="1">
        <f t="shared" si="243"/>
        <v>74.304850000000002</v>
      </c>
      <c r="D15566" s="1">
        <v>23.5</v>
      </c>
      <c r="E15566">
        <v>101148</v>
      </c>
    </row>
    <row r="15567" spans="1:5">
      <c r="A15567">
        <v>4458577</v>
      </c>
      <c r="B15567" s="1">
        <f t="shared" si="243"/>
        <v>74.30961666666667</v>
      </c>
      <c r="D15567" s="1">
        <v>23.5</v>
      </c>
      <c r="E15567">
        <v>101159</v>
      </c>
    </row>
    <row r="15568" spans="1:5">
      <c r="A15568">
        <v>4458864</v>
      </c>
      <c r="B15568" s="1">
        <f t="shared" si="243"/>
        <v>74.314399999999992</v>
      </c>
      <c r="D15568" s="1">
        <v>23.5</v>
      </c>
      <c r="E15568">
        <v>101157</v>
      </c>
    </row>
    <row r="15569" spans="1:5">
      <c r="A15569">
        <v>4459151</v>
      </c>
      <c r="B15569" s="1">
        <f t="shared" si="243"/>
        <v>74.319183333333328</v>
      </c>
      <c r="D15569" s="1">
        <v>23.5</v>
      </c>
      <c r="E15569">
        <v>101157</v>
      </c>
    </row>
    <row r="15570" spans="1:5">
      <c r="A15570">
        <v>4459438</v>
      </c>
      <c r="B15570" s="1">
        <f t="shared" si="243"/>
        <v>74.323966666666664</v>
      </c>
      <c r="D15570" s="1">
        <v>23.5</v>
      </c>
      <c r="E15570">
        <v>101160</v>
      </c>
    </row>
    <row r="15571" spans="1:5">
      <c r="A15571">
        <v>4459722</v>
      </c>
      <c r="B15571" s="1">
        <f t="shared" si="243"/>
        <v>74.328699999999998</v>
      </c>
      <c r="D15571" s="1">
        <v>23.5</v>
      </c>
      <c r="E15571">
        <v>101156</v>
      </c>
    </row>
    <row r="15572" spans="1:5">
      <c r="A15572">
        <v>4460009</v>
      </c>
      <c r="B15572" s="1">
        <f t="shared" si="243"/>
        <v>74.333483333333334</v>
      </c>
      <c r="D15572" s="1">
        <v>23.5</v>
      </c>
      <c r="E15572">
        <v>101149</v>
      </c>
    </row>
    <row r="15573" spans="1:5">
      <c r="A15573">
        <v>4460296</v>
      </c>
      <c r="B15573" s="1">
        <f t="shared" si="243"/>
        <v>74.338266666666669</v>
      </c>
      <c r="D15573" s="1">
        <v>23.5</v>
      </c>
      <c r="E15573">
        <v>101154</v>
      </c>
    </row>
    <row r="15574" spans="1:5">
      <c r="A15574">
        <v>4460582</v>
      </c>
      <c r="B15574" s="1">
        <f t="shared" si="243"/>
        <v>74.343033333333338</v>
      </c>
      <c r="D15574" s="1">
        <v>23.5</v>
      </c>
      <c r="E15574">
        <v>101159</v>
      </c>
    </row>
    <row r="15575" spans="1:5">
      <c r="A15575">
        <v>4460869</v>
      </c>
      <c r="B15575" s="1">
        <f t="shared" si="243"/>
        <v>74.34781666666666</v>
      </c>
      <c r="D15575" s="1">
        <v>23.5</v>
      </c>
      <c r="E15575">
        <v>101153</v>
      </c>
    </row>
    <row r="15576" spans="1:5">
      <c r="A15576">
        <v>4461156</v>
      </c>
      <c r="B15576" s="1">
        <f t="shared" si="243"/>
        <v>74.352599999999995</v>
      </c>
      <c r="D15576" s="1">
        <v>23.5</v>
      </c>
      <c r="E15576">
        <v>101156</v>
      </c>
    </row>
    <row r="15577" spans="1:5">
      <c r="A15577">
        <v>4461443</v>
      </c>
      <c r="B15577" s="1">
        <f t="shared" si="243"/>
        <v>74.357383333333331</v>
      </c>
      <c r="D15577" s="1">
        <v>23.6</v>
      </c>
      <c r="E15577">
        <v>101156</v>
      </c>
    </row>
    <row r="15578" spans="1:5">
      <c r="A15578">
        <v>4461727</v>
      </c>
      <c r="B15578" s="1">
        <f t="shared" si="243"/>
        <v>74.362116666666665</v>
      </c>
      <c r="D15578" s="1">
        <v>23.6</v>
      </c>
      <c r="E15578">
        <v>101161</v>
      </c>
    </row>
    <row r="15579" spans="1:5">
      <c r="A15579">
        <v>4462014</v>
      </c>
      <c r="B15579" s="1">
        <f t="shared" si="243"/>
        <v>74.366900000000001</v>
      </c>
      <c r="D15579" s="1">
        <v>23.5</v>
      </c>
      <c r="E15579">
        <v>101154</v>
      </c>
    </row>
    <row r="15580" spans="1:5">
      <c r="A15580">
        <v>4462301</v>
      </c>
      <c r="B15580" s="1">
        <f t="shared" si="243"/>
        <v>74.371683333333337</v>
      </c>
      <c r="D15580" s="1">
        <v>23.5</v>
      </c>
      <c r="E15580">
        <v>101150</v>
      </c>
    </row>
    <row r="15581" spans="1:5">
      <c r="A15581">
        <v>4462587</v>
      </c>
      <c r="B15581" s="1">
        <f t="shared" si="243"/>
        <v>74.376450000000006</v>
      </c>
      <c r="D15581" s="1">
        <v>23.5</v>
      </c>
      <c r="E15581">
        <v>101152</v>
      </c>
    </row>
    <row r="15582" spans="1:5">
      <c r="A15582">
        <v>4462874</v>
      </c>
      <c r="B15582" s="1">
        <f t="shared" si="243"/>
        <v>74.381233333333327</v>
      </c>
      <c r="D15582" s="1">
        <v>23.5</v>
      </c>
      <c r="E15582">
        <v>101153</v>
      </c>
    </row>
    <row r="15583" spans="1:5">
      <c r="A15583">
        <v>4463161</v>
      </c>
      <c r="B15583" s="1">
        <f t="shared" si="243"/>
        <v>74.386016666666663</v>
      </c>
      <c r="D15583" s="1">
        <v>23.5</v>
      </c>
      <c r="E15583">
        <v>101153</v>
      </c>
    </row>
    <row r="15584" spans="1:5">
      <c r="A15584">
        <v>4463448</v>
      </c>
      <c r="B15584" s="1">
        <f t="shared" si="243"/>
        <v>74.390799999999999</v>
      </c>
      <c r="D15584" s="1">
        <v>23.6</v>
      </c>
      <c r="E15584">
        <v>101158</v>
      </c>
    </row>
    <row r="15585" spans="1:5">
      <c r="A15585">
        <v>4463732</v>
      </c>
      <c r="B15585" s="1">
        <f t="shared" si="243"/>
        <v>74.395533333333333</v>
      </c>
      <c r="D15585" s="1">
        <v>23.5</v>
      </c>
      <c r="E15585">
        <v>101154</v>
      </c>
    </row>
    <row r="15586" spans="1:5">
      <c r="A15586">
        <v>4464019</v>
      </c>
      <c r="B15586" s="1">
        <f t="shared" si="243"/>
        <v>74.400316666666669</v>
      </c>
      <c r="D15586" s="1">
        <v>23.5</v>
      </c>
      <c r="E15586">
        <v>101149</v>
      </c>
    </row>
    <row r="15587" spans="1:5">
      <c r="A15587">
        <v>4464306</v>
      </c>
      <c r="B15587" s="1">
        <f t="shared" si="243"/>
        <v>74.40509999999999</v>
      </c>
      <c r="D15587" s="1">
        <v>23.6</v>
      </c>
      <c r="E15587">
        <v>101161</v>
      </c>
    </row>
    <row r="15588" spans="1:5">
      <c r="A15588">
        <v>4464592</v>
      </c>
      <c r="B15588" s="1">
        <f t="shared" si="243"/>
        <v>74.409866666666659</v>
      </c>
      <c r="D15588" s="1">
        <v>23.5</v>
      </c>
      <c r="E15588">
        <v>101153</v>
      </c>
    </row>
    <row r="15589" spans="1:5">
      <c r="A15589">
        <v>4464879</v>
      </c>
      <c r="B15589" s="1">
        <f t="shared" si="243"/>
        <v>74.414649999999995</v>
      </c>
      <c r="D15589" s="1">
        <v>23.6</v>
      </c>
      <c r="E15589">
        <v>101153</v>
      </c>
    </row>
    <row r="15590" spans="1:5">
      <c r="A15590">
        <v>4465166</v>
      </c>
      <c r="B15590" s="1">
        <f t="shared" si="243"/>
        <v>74.41943333333333</v>
      </c>
      <c r="D15590" s="1">
        <v>23.6</v>
      </c>
      <c r="E15590">
        <v>101159</v>
      </c>
    </row>
    <row r="15591" spans="1:5">
      <c r="A15591">
        <v>4465451</v>
      </c>
      <c r="B15591" s="1">
        <f t="shared" si="243"/>
        <v>74.424183333333332</v>
      </c>
      <c r="D15591" s="1">
        <v>23.6</v>
      </c>
      <c r="E15591">
        <v>101163</v>
      </c>
    </row>
    <row r="15592" spans="1:5">
      <c r="A15592">
        <v>4465737</v>
      </c>
      <c r="B15592" s="1">
        <f t="shared" si="243"/>
        <v>74.42895</v>
      </c>
      <c r="D15592" s="1">
        <v>23.5</v>
      </c>
      <c r="E15592">
        <v>101142</v>
      </c>
    </row>
    <row r="15593" spans="1:5">
      <c r="A15593">
        <v>4466024</v>
      </c>
      <c r="B15593" s="1">
        <f t="shared" si="243"/>
        <v>74.433733333333336</v>
      </c>
      <c r="D15593" s="1">
        <v>23.6</v>
      </c>
      <c r="E15593">
        <v>101160</v>
      </c>
    </row>
    <row r="15594" spans="1:5">
      <c r="A15594">
        <v>4466311</v>
      </c>
      <c r="B15594" s="1">
        <f t="shared" si="243"/>
        <v>74.438516666666658</v>
      </c>
      <c r="D15594" s="1">
        <v>23.6</v>
      </c>
      <c r="E15594">
        <v>101151</v>
      </c>
    </row>
    <row r="15595" spans="1:5">
      <c r="A15595">
        <v>4466597</v>
      </c>
      <c r="B15595" s="1">
        <f t="shared" si="243"/>
        <v>74.443283333333326</v>
      </c>
      <c r="D15595" s="1">
        <v>23.5</v>
      </c>
      <c r="E15595">
        <v>101162</v>
      </c>
    </row>
    <row r="15596" spans="1:5">
      <c r="A15596">
        <v>4466884</v>
      </c>
      <c r="B15596" s="1">
        <f t="shared" si="243"/>
        <v>74.448066666666662</v>
      </c>
      <c r="D15596" s="1">
        <v>23.5</v>
      </c>
      <c r="E15596">
        <v>101157</v>
      </c>
    </row>
    <row r="15597" spans="1:5">
      <c r="A15597">
        <v>4467171</v>
      </c>
      <c r="B15597" s="1">
        <f t="shared" si="243"/>
        <v>74.452849999999998</v>
      </c>
      <c r="D15597" s="1">
        <v>23.5</v>
      </c>
      <c r="E15597">
        <v>101159</v>
      </c>
    </row>
    <row r="15598" spans="1:5">
      <c r="A15598">
        <v>4467456</v>
      </c>
      <c r="B15598" s="1">
        <f t="shared" si="243"/>
        <v>74.457599999999999</v>
      </c>
      <c r="D15598" s="1">
        <v>23.5</v>
      </c>
      <c r="E15598">
        <v>101156</v>
      </c>
    </row>
    <row r="15599" spans="1:5">
      <c r="A15599">
        <v>4467742</v>
      </c>
      <c r="B15599" s="1">
        <f t="shared" si="243"/>
        <v>74.462366666666668</v>
      </c>
      <c r="D15599" s="1">
        <v>23.6</v>
      </c>
      <c r="E15599">
        <v>101162</v>
      </c>
    </row>
    <row r="15600" spans="1:5">
      <c r="A15600">
        <v>4468029</v>
      </c>
      <c r="B15600" s="1">
        <f t="shared" si="243"/>
        <v>74.467150000000004</v>
      </c>
      <c r="D15600" s="1">
        <v>23.5</v>
      </c>
      <c r="E15600">
        <v>101154</v>
      </c>
    </row>
    <row r="15601" spans="1:5">
      <c r="A15601">
        <v>4468316</v>
      </c>
      <c r="B15601" s="1">
        <f t="shared" si="243"/>
        <v>74.471933333333325</v>
      </c>
      <c r="D15601" s="1">
        <v>23.5</v>
      </c>
      <c r="E15601">
        <v>101153</v>
      </c>
    </row>
    <row r="15602" spans="1:5">
      <c r="A15602">
        <v>4468602</v>
      </c>
      <c r="B15602" s="1">
        <f t="shared" si="243"/>
        <v>74.476699999999994</v>
      </c>
      <c r="D15602" s="1">
        <v>23.5</v>
      </c>
      <c r="E15602">
        <v>101152</v>
      </c>
    </row>
    <row r="15603" spans="1:5">
      <c r="A15603">
        <v>4468889</v>
      </c>
      <c r="B15603" s="1">
        <f t="shared" si="243"/>
        <v>74.48148333333333</v>
      </c>
      <c r="D15603" s="1">
        <v>23.5</v>
      </c>
      <c r="E15603">
        <v>101158</v>
      </c>
    </row>
    <row r="15604" spans="1:5">
      <c r="A15604">
        <v>4469176</v>
      </c>
      <c r="B15604" s="1">
        <f t="shared" si="243"/>
        <v>74.48626666666668</v>
      </c>
      <c r="D15604" s="1">
        <v>23.6</v>
      </c>
      <c r="E15604">
        <v>101153</v>
      </c>
    </row>
    <row r="15605" spans="1:5">
      <c r="A15605">
        <v>4469460</v>
      </c>
      <c r="B15605" s="1">
        <f t="shared" si="243"/>
        <v>74.491</v>
      </c>
      <c r="D15605" s="1">
        <v>23.6</v>
      </c>
      <c r="E15605">
        <v>101151</v>
      </c>
    </row>
    <row r="15606" spans="1:5">
      <c r="A15606">
        <v>4469747</v>
      </c>
      <c r="B15606" s="1">
        <f t="shared" si="243"/>
        <v>74.495783333333335</v>
      </c>
      <c r="D15606" s="1">
        <v>23.6</v>
      </c>
      <c r="E15606">
        <v>101157</v>
      </c>
    </row>
    <row r="15607" spans="1:5">
      <c r="A15607">
        <v>4470034</v>
      </c>
      <c r="B15607" s="1">
        <f t="shared" si="243"/>
        <v>74.500566666666657</v>
      </c>
      <c r="D15607" s="1">
        <v>23.5</v>
      </c>
      <c r="E15607">
        <v>101151</v>
      </c>
    </row>
    <row r="15608" spans="1:5">
      <c r="A15608">
        <v>4470321</v>
      </c>
      <c r="B15608" s="1">
        <f t="shared" si="243"/>
        <v>74.505349999999993</v>
      </c>
      <c r="D15608" s="1">
        <v>23.5</v>
      </c>
      <c r="E15608">
        <v>101149</v>
      </c>
    </row>
    <row r="15609" spans="1:5">
      <c r="A15609">
        <v>4470607</v>
      </c>
      <c r="B15609" s="1">
        <f t="shared" si="243"/>
        <v>74.510116666666661</v>
      </c>
      <c r="D15609" s="1">
        <v>23.6</v>
      </c>
      <c r="E15609">
        <v>101158</v>
      </c>
    </row>
    <row r="15610" spans="1:5">
      <c r="A15610">
        <v>4470894</v>
      </c>
      <c r="B15610" s="1">
        <f t="shared" si="243"/>
        <v>74.514899999999997</v>
      </c>
      <c r="D15610" s="1">
        <v>23.6</v>
      </c>
      <c r="E15610">
        <v>101162</v>
      </c>
    </row>
    <row r="15611" spans="1:5">
      <c r="A15611">
        <v>4471181</v>
      </c>
      <c r="B15611" s="1">
        <f t="shared" si="243"/>
        <v>74.519683333333333</v>
      </c>
      <c r="D15611" s="1">
        <v>23.6</v>
      </c>
      <c r="E15611">
        <v>101157</v>
      </c>
    </row>
    <row r="15612" spans="1:5">
      <c r="A15612">
        <v>4471465</v>
      </c>
      <c r="B15612" s="1">
        <f t="shared" si="243"/>
        <v>74.524416666666667</v>
      </c>
      <c r="D15612" s="1">
        <v>23.5</v>
      </c>
      <c r="E15612">
        <v>101158</v>
      </c>
    </row>
    <row r="15613" spans="1:5">
      <c r="A15613">
        <v>4471752</v>
      </c>
      <c r="B15613" s="1">
        <f t="shared" si="243"/>
        <v>74.529200000000003</v>
      </c>
      <c r="D15613" s="1">
        <v>23.5</v>
      </c>
      <c r="E15613">
        <v>101157</v>
      </c>
    </row>
    <row r="15614" spans="1:5">
      <c r="A15614">
        <v>4472039</v>
      </c>
      <c r="B15614" s="1">
        <f t="shared" si="243"/>
        <v>74.533983333333325</v>
      </c>
      <c r="D15614" s="1">
        <v>23.5</v>
      </c>
      <c r="E15614">
        <v>101157</v>
      </c>
    </row>
    <row r="15615" spans="1:5">
      <c r="A15615">
        <v>4472326</v>
      </c>
      <c r="B15615" s="1">
        <f t="shared" si="243"/>
        <v>74.53876666666666</v>
      </c>
      <c r="D15615" s="1">
        <v>23.5</v>
      </c>
      <c r="E15615">
        <v>101150</v>
      </c>
    </row>
    <row r="15616" spans="1:5">
      <c r="A15616">
        <v>4472612</v>
      </c>
      <c r="B15616" s="1">
        <f t="shared" si="243"/>
        <v>74.543533333333329</v>
      </c>
      <c r="D15616" s="1">
        <v>23.6</v>
      </c>
      <c r="E15616">
        <v>101153</v>
      </c>
    </row>
    <row r="15617" spans="1:5">
      <c r="A15617">
        <v>4472899</v>
      </c>
      <c r="B15617" s="1">
        <f t="shared" si="243"/>
        <v>74.548316666666679</v>
      </c>
      <c r="D15617" s="1">
        <v>23.6</v>
      </c>
      <c r="E15617">
        <v>101152</v>
      </c>
    </row>
    <row r="15618" spans="1:5">
      <c r="A15618">
        <v>4473186</v>
      </c>
      <c r="B15618" s="1">
        <f t="shared" si="243"/>
        <v>74.553100000000001</v>
      </c>
      <c r="D15618" s="1">
        <v>23.6</v>
      </c>
      <c r="E15618">
        <v>101156</v>
      </c>
    </row>
    <row r="15619" spans="1:5">
      <c r="A15619">
        <v>4473470</v>
      </c>
      <c r="B15619" s="1">
        <f t="shared" ref="B15619:B15682" si="244">A15619/1000/60</f>
        <v>74.557833333333335</v>
      </c>
      <c r="D15619" s="1">
        <v>23.5</v>
      </c>
      <c r="E15619">
        <v>101154</v>
      </c>
    </row>
    <row r="15620" spans="1:5">
      <c r="A15620">
        <v>4473757</v>
      </c>
      <c r="B15620" s="1">
        <f t="shared" si="244"/>
        <v>74.562616666666656</v>
      </c>
      <c r="D15620" s="1">
        <v>23.5</v>
      </c>
      <c r="E15620">
        <v>101145</v>
      </c>
    </row>
    <row r="15621" spans="1:5">
      <c r="A15621">
        <v>4474044</v>
      </c>
      <c r="B15621" s="1">
        <f t="shared" si="244"/>
        <v>74.567399999999992</v>
      </c>
      <c r="D15621" s="1">
        <v>23.6</v>
      </c>
      <c r="E15621">
        <v>101156</v>
      </c>
    </row>
    <row r="15622" spans="1:5">
      <c r="A15622">
        <v>4474331</v>
      </c>
      <c r="B15622" s="1">
        <f t="shared" si="244"/>
        <v>74.572183333333342</v>
      </c>
      <c r="D15622" s="1">
        <v>23.6</v>
      </c>
      <c r="E15622">
        <v>101145</v>
      </c>
    </row>
    <row r="15623" spans="1:5">
      <c r="A15623">
        <v>4474617</v>
      </c>
      <c r="B15623" s="1">
        <f t="shared" si="244"/>
        <v>74.576949999999997</v>
      </c>
      <c r="D15623" s="1">
        <v>23.6</v>
      </c>
      <c r="E15623">
        <v>101147</v>
      </c>
    </row>
    <row r="15624" spans="1:5">
      <c r="A15624">
        <v>4474904</v>
      </c>
      <c r="B15624" s="1">
        <f t="shared" si="244"/>
        <v>74.581733333333347</v>
      </c>
      <c r="D15624" s="1">
        <v>23.5</v>
      </c>
      <c r="E15624">
        <v>101144</v>
      </c>
    </row>
    <row r="15625" spans="1:5">
      <c r="A15625">
        <v>4475191</v>
      </c>
      <c r="B15625" s="1">
        <f t="shared" si="244"/>
        <v>74.586516666666668</v>
      </c>
      <c r="D15625" s="1">
        <v>23.6</v>
      </c>
      <c r="E15625">
        <v>101151</v>
      </c>
    </row>
    <row r="15626" spans="1:5">
      <c r="A15626">
        <v>4475475</v>
      </c>
      <c r="B15626" s="1">
        <f t="shared" si="244"/>
        <v>74.591250000000002</v>
      </c>
      <c r="D15626" s="1">
        <v>23.5</v>
      </c>
      <c r="E15626">
        <v>101149</v>
      </c>
    </row>
    <row r="15627" spans="1:5">
      <c r="A15627">
        <v>4475762</v>
      </c>
      <c r="B15627" s="1">
        <f t="shared" si="244"/>
        <v>74.596033333333324</v>
      </c>
      <c r="D15627" s="1">
        <v>23.5</v>
      </c>
      <c r="E15627">
        <v>101148</v>
      </c>
    </row>
    <row r="15628" spans="1:5">
      <c r="A15628">
        <v>4476049</v>
      </c>
      <c r="B15628" s="1">
        <f t="shared" si="244"/>
        <v>74.60081666666666</v>
      </c>
      <c r="D15628" s="1">
        <v>23.6</v>
      </c>
      <c r="E15628">
        <v>101155</v>
      </c>
    </row>
    <row r="15629" spans="1:5">
      <c r="A15629">
        <v>4476336</v>
      </c>
      <c r="B15629" s="1">
        <f t="shared" si="244"/>
        <v>74.60560000000001</v>
      </c>
      <c r="D15629" s="1">
        <v>23.6</v>
      </c>
      <c r="E15629">
        <v>101153</v>
      </c>
    </row>
    <row r="15630" spans="1:5">
      <c r="A15630">
        <v>4476622</v>
      </c>
      <c r="B15630" s="1">
        <f t="shared" si="244"/>
        <v>74.610366666666678</v>
      </c>
      <c r="D15630" s="1">
        <v>23.6</v>
      </c>
      <c r="E15630">
        <v>101152</v>
      </c>
    </row>
    <row r="15631" spans="1:5">
      <c r="A15631">
        <v>4476909</v>
      </c>
      <c r="B15631" s="1">
        <f t="shared" si="244"/>
        <v>74.61515</v>
      </c>
      <c r="D15631" s="1">
        <v>23.5</v>
      </c>
      <c r="E15631">
        <v>101145</v>
      </c>
    </row>
    <row r="15632" spans="1:5">
      <c r="A15632">
        <v>4477196</v>
      </c>
      <c r="B15632" s="1">
        <f t="shared" si="244"/>
        <v>74.619933333333336</v>
      </c>
      <c r="D15632" s="1">
        <v>23.5</v>
      </c>
      <c r="E15632">
        <v>101137</v>
      </c>
    </row>
    <row r="15633" spans="1:5">
      <c r="A15633">
        <v>4477480</v>
      </c>
      <c r="B15633" s="1">
        <f t="shared" si="244"/>
        <v>74.624666666666656</v>
      </c>
      <c r="D15633" s="1">
        <v>23.6</v>
      </c>
      <c r="E15633">
        <v>101158</v>
      </c>
    </row>
    <row r="15634" spans="1:5">
      <c r="A15634">
        <v>4477767</v>
      </c>
      <c r="B15634" s="1">
        <f t="shared" si="244"/>
        <v>74.629449999999991</v>
      </c>
      <c r="D15634" s="1">
        <v>23.6</v>
      </c>
      <c r="E15634">
        <v>101153</v>
      </c>
    </row>
    <row r="15635" spans="1:5">
      <c r="A15635">
        <v>4478054</v>
      </c>
      <c r="B15635" s="1">
        <f t="shared" si="244"/>
        <v>74.634233333333341</v>
      </c>
      <c r="D15635" s="1">
        <v>23.6</v>
      </c>
      <c r="E15635">
        <v>101155</v>
      </c>
    </row>
    <row r="15636" spans="1:5">
      <c r="A15636">
        <v>4478341</v>
      </c>
      <c r="B15636" s="1">
        <f t="shared" si="244"/>
        <v>74.639016666666677</v>
      </c>
      <c r="D15636" s="1">
        <v>23.6</v>
      </c>
      <c r="E15636">
        <v>101153</v>
      </c>
    </row>
    <row r="15637" spans="1:5">
      <c r="A15637">
        <v>4478627</v>
      </c>
      <c r="B15637" s="1">
        <f t="shared" si="244"/>
        <v>74.643783333333346</v>
      </c>
      <c r="D15637" s="1">
        <v>23.5</v>
      </c>
      <c r="E15637">
        <v>101149</v>
      </c>
    </row>
    <row r="15638" spans="1:5">
      <c r="A15638">
        <v>4478914</v>
      </c>
      <c r="B15638" s="1">
        <f t="shared" si="244"/>
        <v>74.648566666666667</v>
      </c>
      <c r="D15638" s="1">
        <v>23.6</v>
      </c>
      <c r="E15638">
        <v>101156</v>
      </c>
    </row>
    <row r="15639" spans="1:5">
      <c r="A15639">
        <v>4479199</v>
      </c>
      <c r="B15639" s="1">
        <f t="shared" si="244"/>
        <v>74.653316666666655</v>
      </c>
      <c r="D15639" s="1">
        <v>23.6</v>
      </c>
      <c r="E15639">
        <v>101159</v>
      </c>
    </row>
    <row r="15640" spans="1:5">
      <c r="A15640">
        <v>4479485</v>
      </c>
      <c r="B15640" s="1">
        <f t="shared" si="244"/>
        <v>74.658083333333323</v>
      </c>
      <c r="D15640" s="1">
        <v>23.5</v>
      </c>
      <c r="E15640">
        <v>101149</v>
      </c>
    </row>
    <row r="15641" spans="1:5">
      <c r="A15641">
        <v>4479772</v>
      </c>
      <c r="B15641" s="1">
        <f t="shared" si="244"/>
        <v>74.662866666666659</v>
      </c>
      <c r="D15641" s="1">
        <v>23.5</v>
      </c>
      <c r="E15641">
        <v>101154</v>
      </c>
    </row>
    <row r="15642" spans="1:5">
      <c r="A15642">
        <v>4480059</v>
      </c>
      <c r="B15642" s="1">
        <f t="shared" si="244"/>
        <v>74.667650000000009</v>
      </c>
      <c r="D15642" s="1">
        <v>23.6</v>
      </c>
      <c r="E15642">
        <v>101151</v>
      </c>
    </row>
    <row r="15643" spans="1:5">
      <c r="A15643">
        <v>4480346</v>
      </c>
      <c r="B15643" s="1">
        <f t="shared" si="244"/>
        <v>74.672433333333331</v>
      </c>
      <c r="D15643" s="1">
        <v>23.6</v>
      </c>
      <c r="E15643">
        <v>101152</v>
      </c>
    </row>
    <row r="15644" spans="1:5">
      <c r="A15644">
        <v>4480632</v>
      </c>
      <c r="B15644" s="1">
        <f t="shared" si="244"/>
        <v>74.677199999999999</v>
      </c>
      <c r="D15644" s="1">
        <v>23.5</v>
      </c>
      <c r="E15644">
        <v>101140</v>
      </c>
    </row>
    <row r="15645" spans="1:5">
      <c r="A15645">
        <v>4480919</v>
      </c>
      <c r="B15645" s="1">
        <f t="shared" si="244"/>
        <v>74.681983333333335</v>
      </c>
      <c r="D15645" s="1">
        <v>23.6</v>
      </c>
      <c r="E15645">
        <v>101143</v>
      </c>
    </row>
    <row r="15646" spans="1:5">
      <c r="A15646">
        <v>4481204</v>
      </c>
      <c r="B15646" s="1">
        <f t="shared" si="244"/>
        <v>74.686733333333322</v>
      </c>
      <c r="D15646" s="1">
        <v>23.6</v>
      </c>
      <c r="E15646">
        <v>101150</v>
      </c>
    </row>
    <row r="15647" spans="1:5">
      <c r="A15647">
        <v>4481490</v>
      </c>
      <c r="B15647" s="1">
        <f t="shared" si="244"/>
        <v>74.691499999999991</v>
      </c>
      <c r="D15647" s="1">
        <v>23.5</v>
      </c>
      <c r="E15647">
        <v>101142</v>
      </c>
    </row>
    <row r="15648" spans="1:5">
      <c r="A15648">
        <v>4481777</v>
      </c>
      <c r="B15648" s="1">
        <f t="shared" si="244"/>
        <v>74.696283333333341</v>
      </c>
      <c r="D15648" s="1">
        <v>23.6</v>
      </c>
      <c r="E15648">
        <v>101162</v>
      </c>
    </row>
    <row r="15649" spans="1:5">
      <c r="A15649">
        <v>4482064</v>
      </c>
      <c r="B15649" s="1">
        <f t="shared" si="244"/>
        <v>74.701066666666676</v>
      </c>
      <c r="D15649" s="1">
        <v>23.6</v>
      </c>
      <c r="E15649">
        <v>101157</v>
      </c>
    </row>
    <row r="15650" spans="1:5">
      <c r="A15650">
        <v>4482351</v>
      </c>
      <c r="B15650" s="1">
        <f t="shared" si="244"/>
        <v>74.705849999999998</v>
      </c>
      <c r="D15650" s="1">
        <v>23.6</v>
      </c>
      <c r="E15650">
        <v>101156</v>
      </c>
    </row>
    <row r="15651" spans="1:5">
      <c r="A15651">
        <v>4482637</v>
      </c>
      <c r="B15651" s="1">
        <f t="shared" si="244"/>
        <v>74.710616666666667</v>
      </c>
      <c r="D15651" s="1">
        <v>23.6</v>
      </c>
      <c r="E15651">
        <v>101153</v>
      </c>
    </row>
    <row r="15652" spans="1:5">
      <c r="A15652">
        <v>4482924</v>
      </c>
      <c r="B15652" s="1">
        <f t="shared" si="244"/>
        <v>74.715400000000002</v>
      </c>
      <c r="D15652" s="1">
        <v>23.6</v>
      </c>
      <c r="E15652">
        <v>101153</v>
      </c>
    </row>
    <row r="15653" spans="1:5">
      <c r="A15653">
        <v>4483209</v>
      </c>
      <c r="B15653" s="1">
        <f t="shared" si="244"/>
        <v>74.720150000000004</v>
      </c>
      <c r="D15653" s="1">
        <v>23.6</v>
      </c>
      <c r="E15653">
        <v>101148</v>
      </c>
    </row>
    <row r="15654" spans="1:5">
      <c r="A15654">
        <v>4483495</v>
      </c>
      <c r="B15654" s="1">
        <f t="shared" si="244"/>
        <v>74.724916666666658</v>
      </c>
      <c r="D15654" s="1">
        <v>23.6</v>
      </c>
      <c r="E15654">
        <v>101154</v>
      </c>
    </row>
    <row r="15655" spans="1:5">
      <c r="A15655">
        <v>4483782</v>
      </c>
      <c r="B15655" s="1">
        <f t="shared" si="244"/>
        <v>74.729700000000008</v>
      </c>
      <c r="D15655" s="1">
        <v>23.6</v>
      </c>
      <c r="E15655">
        <v>101156</v>
      </c>
    </row>
    <row r="15656" spans="1:5">
      <c r="A15656">
        <v>4484069</v>
      </c>
      <c r="B15656" s="1">
        <f t="shared" si="244"/>
        <v>74.734483333333344</v>
      </c>
      <c r="D15656" s="1">
        <v>23.6</v>
      </c>
      <c r="E15656">
        <v>101148</v>
      </c>
    </row>
    <row r="15657" spans="1:5">
      <c r="A15657">
        <v>4484356</v>
      </c>
      <c r="B15657" s="1">
        <f t="shared" si="244"/>
        <v>74.739266666666666</v>
      </c>
      <c r="D15657" s="1">
        <v>23.6</v>
      </c>
      <c r="E15657">
        <v>101149</v>
      </c>
    </row>
    <row r="15658" spans="1:5">
      <c r="A15658">
        <v>4484642</v>
      </c>
      <c r="B15658" s="1">
        <f t="shared" si="244"/>
        <v>74.744033333333334</v>
      </c>
      <c r="D15658" s="1">
        <v>23.6</v>
      </c>
      <c r="E15658">
        <v>101156</v>
      </c>
    </row>
    <row r="15659" spans="1:5">
      <c r="A15659">
        <v>4484929</v>
      </c>
      <c r="B15659" s="1">
        <f t="shared" si="244"/>
        <v>74.74881666666667</v>
      </c>
      <c r="D15659" s="1">
        <v>23.6</v>
      </c>
      <c r="E15659">
        <v>101161</v>
      </c>
    </row>
    <row r="15660" spans="1:5">
      <c r="A15660">
        <v>4485214</v>
      </c>
      <c r="B15660" s="1">
        <f t="shared" si="244"/>
        <v>74.753566666666671</v>
      </c>
      <c r="D15660" s="1">
        <v>23.6</v>
      </c>
      <c r="E15660">
        <v>101158</v>
      </c>
    </row>
    <row r="15661" spans="1:5">
      <c r="A15661">
        <v>4485500</v>
      </c>
      <c r="B15661" s="1">
        <f t="shared" si="244"/>
        <v>74.75833333333334</v>
      </c>
      <c r="D15661" s="1">
        <v>23.5</v>
      </c>
      <c r="E15661">
        <v>101144</v>
      </c>
    </row>
    <row r="15662" spans="1:5">
      <c r="A15662">
        <v>4485787</v>
      </c>
      <c r="B15662" s="1">
        <f t="shared" si="244"/>
        <v>74.763116666666676</v>
      </c>
      <c r="D15662" s="1">
        <v>23.6</v>
      </c>
      <c r="E15662">
        <v>101154</v>
      </c>
    </row>
    <row r="15663" spans="1:5">
      <c r="A15663">
        <v>4486074</v>
      </c>
      <c r="B15663" s="1">
        <f t="shared" si="244"/>
        <v>74.767899999999997</v>
      </c>
      <c r="D15663" s="1">
        <v>23.6</v>
      </c>
      <c r="E15663">
        <v>101153</v>
      </c>
    </row>
    <row r="15664" spans="1:5">
      <c r="A15664">
        <v>4486361</v>
      </c>
      <c r="B15664" s="1">
        <f t="shared" si="244"/>
        <v>74.772683333333333</v>
      </c>
      <c r="D15664" s="1">
        <v>23.5</v>
      </c>
      <c r="E15664">
        <v>101146</v>
      </c>
    </row>
    <row r="15665" spans="1:5">
      <c r="A15665">
        <v>4486647</v>
      </c>
      <c r="B15665" s="1">
        <f t="shared" si="244"/>
        <v>74.777450000000002</v>
      </c>
      <c r="D15665" s="1">
        <v>23.5</v>
      </c>
      <c r="E15665">
        <v>101147</v>
      </c>
    </row>
    <row r="15666" spans="1:5">
      <c r="A15666">
        <v>4486932</v>
      </c>
      <c r="B15666" s="1">
        <f t="shared" si="244"/>
        <v>74.782200000000003</v>
      </c>
      <c r="D15666" s="1">
        <v>23.6</v>
      </c>
      <c r="E15666">
        <v>101151</v>
      </c>
    </row>
    <row r="15667" spans="1:5">
      <c r="A15667">
        <v>4487219</v>
      </c>
      <c r="B15667" s="1">
        <f t="shared" si="244"/>
        <v>74.786983333333339</v>
      </c>
      <c r="D15667" s="1">
        <v>23.6</v>
      </c>
      <c r="E15667">
        <v>101143</v>
      </c>
    </row>
    <row r="15668" spans="1:5">
      <c r="A15668">
        <v>4487505</v>
      </c>
      <c r="B15668" s="1">
        <f t="shared" si="244"/>
        <v>74.791750000000008</v>
      </c>
      <c r="D15668" s="1">
        <v>23.5</v>
      </c>
      <c r="E15668">
        <v>101148</v>
      </c>
    </row>
    <row r="15669" spans="1:5">
      <c r="A15669">
        <v>4487792</v>
      </c>
      <c r="B15669" s="1">
        <f t="shared" si="244"/>
        <v>74.796533333333343</v>
      </c>
      <c r="D15669" s="1">
        <v>23.5</v>
      </c>
      <c r="E15669">
        <v>101142</v>
      </c>
    </row>
    <row r="15670" spans="1:5">
      <c r="A15670">
        <v>4488079</v>
      </c>
      <c r="B15670" s="1">
        <f t="shared" si="244"/>
        <v>74.801316666666665</v>
      </c>
      <c r="D15670" s="1">
        <v>23.6</v>
      </c>
      <c r="E15670">
        <v>101155</v>
      </c>
    </row>
    <row r="15671" spans="1:5">
      <c r="A15671">
        <v>4488366</v>
      </c>
      <c r="B15671" s="1">
        <f t="shared" si="244"/>
        <v>74.806100000000001</v>
      </c>
      <c r="D15671" s="1">
        <v>23.5</v>
      </c>
      <c r="E15671">
        <v>101154</v>
      </c>
    </row>
    <row r="15672" spans="1:5">
      <c r="A15672">
        <v>4488652</v>
      </c>
      <c r="B15672" s="1">
        <f t="shared" si="244"/>
        <v>74.810866666666669</v>
      </c>
      <c r="D15672" s="1">
        <v>23.6</v>
      </c>
      <c r="E15672">
        <v>101146</v>
      </c>
    </row>
    <row r="15673" spans="1:5">
      <c r="A15673">
        <v>4488937</v>
      </c>
      <c r="B15673" s="1">
        <f t="shared" si="244"/>
        <v>74.815616666666671</v>
      </c>
      <c r="D15673" s="1">
        <v>23.6</v>
      </c>
      <c r="E15673">
        <v>101156</v>
      </c>
    </row>
    <row r="15674" spans="1:5">
      <c r="A15674">
        <v>4489224</v>
      </c>
      <c r="B15674" s="1">
        <f t="shared" si="244"/>
        <v>74.820400000000006</v>
      </c>
      <c r="D15674" s="1">
        <v>23.6</v>
      </c>
      <c r="E15674">
        <v>101161</v>
      </c>
    </row>
    <row r="15675" spans="1:5">
      <c r="A15675">
        <v>4489510</v>
      </c>
      <c r="B15675" s="1">
        <f t="shared" si="244"/>
        <v>74.825166666666675</v>
      </c>
      <c r="D15675" s="1">
        <v>23.6</v>
      </c>
      <c r="E15675">
        <v>101154</v>
      </c>
    </row>
    <row r="15676" spans="1:5">
      <c r="A15676">
        <v>4489797</v>
      </c>
      <c r="B15676" s="1">
        <f t="shared" si="244"/>
        <v>74.829949999999997</v>
      </c>
      <c r="D15676" s="1">
        <v>23.6</v>
      </c>
      <c r="E15676">
        <v>101156</v>
      </c>
    </row>
    <row r="15677" spans="1:5">
      <c r="A15677">
        <v>4490084</v>
      </c>
      <c r="B15677" s="1">
        <f t="shared" si="244"/>
        <v>74.834733333333332</v>
      </c>
      <c r="D15677" s="1">
        <v>23.6</v>
      </c>
      <c r="E15677">
        <v>101156</v>
      </c>
    </row>
    <row r="15678" spans="1:5">
      <c r="A15678">
        <v>4490371</v>
      </c>
      <c r="B15678" s="1">
        <f t="shared" si="244"/>
        <v>74.839516666666668</v>
      </c>
      <c r="D15678" s="1">
        <v>23.6</v>
      </c>
      <c r="E15678">
        <v>101160</v>
      </c>
    </row>
    <row r="15679" spans="1:5">
      <c r="A15679">
        <v>4490657</v>
      </c>
      <c r="B15679" s="1">
        <f t="shared" si="244"/>
        <v>74.844283333333337</v>
      </c>
      <c r="D15679" s="1">
        <v>23.6</v>
      </c>
      <c r="E15679">
        <v>101156</v>
      </c>
    </row>
    <row r="15680" spans="1:5">
      <c r="A15680">
        <v>4490942</v>
      </c>
      <c r="B15680" s="1">
        <f t="shared" si="244"/>
        <v>74.849033333333338</v>
      </c>
      <c r="D15680" s="1">
        <v>23.6</v>
      </c>
      <c r="E15680">
        <v>101150</v>
      </c>
    </row>
    <row r="15681" spans="1:5">
      <c r="A15681">
        <v>4491229</v>
      </c>
      <c r="B15681" s="1">
        <f t="shared" si="244"/>
        <v>74.853816666666674</v>
      </c>
      <c r="D15681" s="1">
        <v>23.5</v>
      </c>
      <c r="E15681">
        <v>101143</v>
      </c>
    </row>
    <row r="15682" spans="1:5">
      <c r="A15682">
        <v>4491515</v>
      </c>
      <c r="B15682" s="1">
        <f t="shared" si="244"/>
        <v>74.858583333333343</v>
      </c>
      <c r="D15682" s="1">
        <v>23.6</v>
      </c>
      <c r="E15682">
        <v>101152</v>
      </c>
    </row>
    <row r="15683" spans="1:5">
      <c r="A15683">
        <v>4491802</v>
      </c>
      <c r="B15683" s="1">
        <f t="shared" ref="B15683:B15746" si="245">A15683/1000/60</f>
        <v>74.863366666666664</v>
      </c>
      <c r="D15683" s="1">
        <v>23.6</v>
      </c>
      <c r="E15683">
        <v>101152</v>
      </c>
    </row>
    <row r="15684" spans="1:5">
      <c r="A15684">
        <v>4492089</v>
      </c>
      <c r="B15684" s="1">
        <f t="shared" si="245"/>
        <v>74.86815</v>
      </c>
      <c r="D15684" s="1">
        <v>23.6</v>
      </c>
      <c r="E15684">
        <v>101153</v>
      </c>
    </row>
    <row r="15685" spans="1:5">
      <c r="A15685">
        <v>4492376</v>
      </c>
      <c r="B15685" s="1">
        <f t="shared" si="245"/>
        <v>74.872933333333336</v>
      </c>
      <c r="D15685" s="1">
        <v>23.6</v>
      </c>
      <c r="E15685">
        <v>101152</v>
      </c>
    </row>
    <row r="15686" spans="1:5">
      <c r="A15686">
        <v>4492662</v>
      </c>
      <c r="B15686" s="1">
        <f t="shared" si="245"/>
        <v>74.877700000000004</v>
      </c>
      <c r="D15686" s="1">
        <v>23.6</v>
      </c>
      <c r="E15686">
        <v>101150</v>
      </c>
    </row>
    <row r="15687" spans="1:5">
      <c r="A15687">
        <v>4492947</v>
      </c>
      <c r="B15687" s="1">
        <f t="shared" si="245"/>
        <v>74.882450000000006</v>
      </c>
      <c r="D15687" s="1">
        <v>23.6</v>
      </c>
      <c r="E15687">
        <v>101156</v>
      </c>
    </row>
    <row r="15688" spans="1:5">
      <c r="A15688">
        <v>4493234</v>
      </c>
      <c r="B15688" s="1">
        <f t="shared" si="245"/>
        <v>74.887233333333342</v>
      </c>
      <c r="D15688" s="1">
        <v>23.6</v>
      </c>
      <c r="E15688">
        <v>101158</v>
      </c>
    </row>
    <row r="15689" spans="1:5">
      <c r="A15689">
        <v>4493520</v>
      </c>
      <c r="B15689" s="1">
        <f t="shared" si="245"/>
        <v>74.89200000000001</v>
      </c>
      <c r="D15689" s="1">
        <v>23.6</v>
      </c>
      <c r="E15689">
        <v>101158</v>
      </c>
    </row>
    <row r="15690" spans="1:5">
      <c r="A15690">
        <v>4493807</v>
      </c>
      <c r="B15690" s="1">
        <f t="shared" si="245"/>
        <v>74.896783333333332</v>
      </c>
      <c r="D15690" s="1">
        <v>23.6</v>
      </c>
      <c r="E15690">
        <v>101162</v>
      </c>
    </row>
    <row r="15691" spans="1:5">
      <c r="A15691">
        <v>4494094</v>
      </c>
      <c r="B15691" s="1">
        <f t="shared" si="245"/>
        <v>74.901566666666668</v>
      </c>
      <c r="D15691" s="1">
        <v>23.6</v>
      </c>
      <c r="E15691">
        <v>101157</v>
      </c>
    </row>
    <row r="15692" spans="1:5">
      <c r="A15692">
        <v>4494381</v>
      </c>
      <c r="B15692" s="1">
        <f t="shared" si="245"/>
        <v>74.906350000000003</v>
      </c>
      <c r="D15692" s="1">
        <v>23.6</v>
      </c>
      <c r="E15692">
        <v>101151</v>
      </c>
    </row>
    <row r="15693" spans="1:5">
      <c r="A15693">
        <v>4494665</v>
      </c>
      <c r="B15693" s="1">
        <f t="shared" si="245"/>
        <v>74.911083333333337</v>
      </c>
      <c r="D15693" s="1">
        <v>23.6</v>
      </c>
      <c r="E15693">
        <v>101151</v>
      </c>
    </row>
    <row r="15694" spans="1:5">
      <c r="A15694">
        <v>4494952</v>
      </c>
      <c r="B15694" s="1">
        <f t="shared" si="245"/>
        <v>74.915866666666673</v>
      </c>
      <c r="D15694" s="1">
        <v>23.6</v>
      </c>
      <c r="E15694">
        <v>101149</v>
      </c>
    </row>
    <row r="15695" spans="1:5">
      <c r="A15695">
        <v>4495239</v>
      </c>
      <c r="B15695" s="1">
        <f t="shared" si="245"/>
        <v>74.920649999999995</v>
      </c>
      <c r="D15695" s="1">
        <v>23.6</v>
      </c>
      <c r="E15695">
        <v>101150</v>
      </c>
    </row>
    <row r="15696" spans="1:5">
      <c r="A15696">
        <v>4495525</v>
      </c>
      <c r="B15696" s="1">
        <f t="shared" si="245"/>
        <v>74.925416666666663</v>
      </c>
      <c r="D15696" s="1">
        <v>23.6</v>
      </c>
      <c r="E15696">
        <v>101155</v>
      </c>
    </row>
    <row r="15697" spans="1:5">
      <c r="A15697">
        <v>4495812</v>
      </c>
      <c r="B15697" s="1">
        <f t="shared" si="245"/>
        <v>74.930199999999999</v>
      </c>
      <c r="D15697" s="1">
        <v>23.6</v>
      </c>
      <c r="E15697">
        <v>101153</v>
      </c>
    </row>
    <row r="15698" spans="1:5">
      <c r="A15698">
        <v>4496099</v>
      </c>
      <c r="B15698" s="1">
        <f t="shared" si="245"/>
        <v>74.934983333333335</v>
      </c>
      <c r="D15698" s="1">
        <v>23.6</v>
      </c>
      <c r="E15698">
        <v>101152</v>
      </c>
    </row>
    <row r="15699" spans="1:5">
      <c r="A15699">
        <v>4496386</v>
      </c>
      <c r="B15699" s="1">
        <f t="shared" si="245"/>
        <v>74.939766666666671</v>
      </c>
      <c r="D15699" s="1">
        <v>23.6</v>
      </c>
      <c r="E15699">
        <v>101152</v>
      </c>
    </row>
    <row r="15700" spans="1:5">
      <c r="A15700">
        <v>4496670</v>
      </c>
      <c r="B15700" s="1">
        <f t="shared" si="245"/>
        <v>74.944500000000005</v>
      </c>
      <c r="D15700" s="1">
        <v>23.6</v>
      </c>
      <c r="E15700">
        <v>101153</v>
      </c>
    </row>
    <row r="15701" spans="1:5">
      <c r="A15701">
        <v>4496957</v>
      </c>
      <c r="B15701" s="1">
        <f t="shared" si="245"/>
        <v>74.949283333333341</v>
      </c>
      <c r="D15701" s="1">
        <v>23.6</v>
      </c>
      <c r="E15701">
        <v>101159</v>
      </c>
    </row>
    <row r="15702" spans="1:5">
      <c r="A15702">
        <v>4497244</v>
      </c>
      <c r="B15702" s="1">
        <f t="shared" si="245"/>
        <v>74.954066666666662</v>
      </c>
      <c r="D15702" s="1">
        <v>23.6</v>
      </c>
      <c r="E15702">
        <v>101152</v>
      </c>
    </row>
    <row r="15703" spans="1:5">
      <c r="A15703">
        <v>4497530</v>
      </c>
      <c r="B15703" s="1">
        <f t="shared" si="245"/>
        <v>74.958833333333331</v>
      </c>
      <c r="D15703" s="1">
        <v>23.6</v>
      </c>
      <c r="E15703">
        <v>101149</v>
      </c>
    </row>
    <row r="15704" spans="1:5">
      <c r="A15704">
        <v>4497817</v>
      </c>
      <c r="B15704" s="1">
        <f t="shared" si="245"/>
        <v>74.963616666666667</v>
      </c>
      <c r="D15704" s="1">
        <v>23.6</v>
      </c>
      <c r="E15704">
        <v>101153</v>
      </c>
    </row>
    <row r="15705" spans="1:5">
      <c r="A15705">
        <v>4498104</v>
      </c>
      <c r="B15705" s="1">
        <f t="shared" si="245"/>
        <v>74.968400000000003</v>
      </c>
      <c r="D15705" s="1">
        <v>23.6</v>
      </c>
      <c r="E15705">
        <v>101156</v>
      </c>
    </row>
    <row r="15706" spans="1:5">
      <c r="A15706">
        <v>4498391</v>
      </c>
      <c r="B15706" s="1">
        <f t="shared" si="245"/>
        <v>74.973183333333324</v>
      </c>
      <c r="D15706" s="1">
        <v>23.6</v>
      </c>
      <c r="E15706">
        <v>101157</v>
      </c>
    </row>
    <row r="15707" spans="1:5">
      <c r="A15707">
        <v>4498675</v>
      </c>
      <c r="B15707" s="1">
        <f t="shared" si="245"/>
        <v>74.977916666666673</v>
      </c>
      <c r="D15707" s="1">
        <v>23.6</v>
      </c>
      <c r="E15707">
        <v>101149</v>
      </c>
    </row>
    <row r="15708" spans="1:5">
      <c r="A15708">
        <v>4498962</v>
      </c>
      <c r="B15708" s="1">
        <f t="shared" si="245"/>
        <v>74.982700000000008</v>
      </c>
      <c r="D15708" s="1">
        <v>23.6</v>
      </c>
      <c r="E15708">
        <v>101153</v>
      </c>
    </row>
    <row r="15709" spans="1:5">
      <c r="A15709">
        <v>4499249</v>
      </c>
      <c r="B15709" s="1">
        <f t="shared" si="245"/>
        <v>74.98748333333333</v>
      </c>
      <c r="D15709" s="1">
        <v>23.6</v>
      </c>
      <c r="E15709">
        <v>101151</v>
      </c>
    </row>
    <row r="15710" spans="1:5">
      <c r="A15710">
        <v>4499535</v>
      </c>
      <c r="B15710" s="1">
        <f t="shared" si="245"/>
        <v>74.992249999999999</v>
      </c>
      <c r="D15710" s="1">
        <v>23.6</v>
      </c>
      <c r="E15710">
        <v>101155</v>
      </c>
    </row>
    <row r="15711" spans="1:5">
      <c r="A15711">
        <v>4499822</v>
      </c>
      <c r="B15711" s="1">
        <f t="shared" si="245"/>
        <v>74.997033333333334</v>
      </c>
      <c r="D15711" s="1">
        <v>23.6</v>
      </c>
      <c r="E15711">
        <v>101149</v>
      </c>
    </row>
    <row r="15712" spans="1:5">
      <c r="A15712">
        <v>4500109</v>
      </c>
      <c r="B15712" s="1">
        <f t="shared" si="245"/>
        <v>75.00181666666667</v>
      </c>
      <c r="D15712" s="1">
        <v>23.6</v>
      </c>
      <c r="E15712">
        <v>101161</v>
      </c>
    </row>
    <row r="15713" spans="1:5">
      <c r="A15713">
        <v>4500396</v>
      </c>
      <c r="B15713" s="1">
        <f t="shared" si="245"/>
        <v>75.006599999999992</v>
      </c>
      <c r="D15713" s="1">
        <v>23.6</v>
      </c>
      <c r="E15713">
        <v>101140</v>
      </c>
    </row>
    <row r="15714" spans="1:5">
      <c r="A15714">
        <v>4500680</v>
      </c>
      <c r="B15714" s="1">
        <f t="shared" si="245"/>
        <v>75.01133333333334</v>
      </c>
      <c r="D15714" s="1">
        <v>23.6</v>
      </c>
      <c r="E15714">
        <v>101152</v>
      </c>
    </row>
    <row r="15715" spans="1:5">
      <c r="A15715">
        <v>4500967</v>
      </c>
      <c r="B15715" s="1">
        <f t="shared" si="245"/>
        <v>75.016116666666662</v>
      </c>
      <c r="D15715" s="1">
        <v>23.6</v>
      </c>
      <c r="E15715">
        <v>101148</v>
      </c>
    </row>
    <row r="15716" spans="1:5">
      <c r="A15716">
        <v>4501254</v>
      </c>
      <c r="B15716" s="1">
        <f t="shared" si="245"/>
        <v>75.020899999999997</v>
      </c>
      <c r="D15716" s="1">
        <v>23.6</v>
      </c>
      <c r="E15716">
        <v>101156</v>
      </c>
    </row>
    <row r="15717" spans="1:5">
      <c r="A15717">
        <v>4501540</v>
      </c>
      <c r="B15717" s="1">
        <f t="shared" si="245"/>
        <v>75.025666666666666</v>
      </c>
      <c r="D15717" s="1">
        <v>23.6</v>
      </c>
      <c r="E15717">
        <v>101153</v>
      </c>
    </row>
    <row r="15718" spans="1:5">
      <c r="A15718">
        <v>4501827</v>
      </c>
      <c r="B15718" s="1">
        <f t="shared" si="245"/>
        <v>75.030450000000002</v>
      </c>
      <c r="D15718" s="1">
        <v>23.6</v>
      </c>
      <c r="E15718">
        <v>101148</v>
      </c>
    </row>
    <row r="15719" spans="1:5">
      <c r="A15719">
        <v>4502114</v>
      </c>
      <c r="B15719" s="1">
        <f t="shared" si="245"/>
        <v>75.035233333333323</v>
      </c>
      <c r="D15719" s="1">
        <v>23.6</v>
      </c>
      <c r="E15719">
        <v>101149</v>
      </c>
    </row>
    <row r="15720" spans="1:5">
      <c r="A15720">
        <v>4502398</v>
      </c>
      <c r="B15720" s="1">
        <f t="shared" si="245"/>
        <v>75.039966666666672</v>
      </c>
      <c r="D15720" s="1">
        <v>23.6</v>
      </c>
      <c r="E15720">
        <v>101155</v>
      </c>
    </row>
    <row r="15721" spans="1:5">
      <c r="A15721">
        <v>4502685</v>
      </c>
      <c r="B15721" s="1">
        <f t="shared" si="245"/>
        <v>75.044750000000008</v>
      </c>
      <c r="D15721" s="1">
        <v>23.6</v>
      </c>
      <c r="E15721">
        <v>101151</v>
      </c>
    </row>
    <row r="15722" spans="1:5">
      <c r="A15722">
        <v>4502972</v>
      </c>
      <c r="B15722" s="1">
        <f t="shared" si="245"/>
        <v>75.049533333333329</v>
      </c>
      <c r="D15722" s="1">
        <v>23.6</v>
      </c>
      <c r="E15722">
        <v>101157</v>
      </c>
    </row>
    <row r="15723" spans="1:5">
      <c r="A15723">
        <v>4503259</v>
      </c>
      <c r="B15723" s="1">
        <f t="shared" si="245"/>
        <v>75.054316666666665</v>
      </c>
      <c r="D15723" s="1">
        <v>23.6</v>
      </c>
      <c r="E15723">
        <v>101146</v>
      </c>
    </row>
    <row r="15724" spans="1:5">
      <c r="A15724">
        <v>4503545</v>
      </c>
      <c r="B15724" s="1">
        <f t="shared" si="245"/>
        <v>75.059083333333334</v>
      </c>
      <c r="D15724" s="1">
        <v>23.6</v>
      </c>
      <c r="E15724">
        <v>101147</v>
      </c>
    </row>
    <row r="15725" spans="1:5">
      <c r="A15725">
        <v>4503832</v>
      </c>
      <c r="B15725" s="1">
        <f t="shared" si="245"/>
        <v>75.063866666666669</v>
      </c>
      <c r="D15725" s="1">
        <v>23.6</v>
      </c>
      <c r="E15725">
        <v>101156</v>
      </c>
    </row>
    <row r="15726" spans="1:5">
      <c r="A15726">
        <v>4504119</v>
      </c>
      <c r="B15726" s="1">
        <f t="shared" si="245"/>
        <v>75.068649999999991</v>
      </c>
      <c r="D15726" s="1">
        <v>23.6</v>
      </c>
      <c r="E15726">
        <v>101155</v>
      </c>
    </row>
    <row r="15727" spans="1:5">
      <c r="A15727">
        <v>4504403</v>
      </c>
      <c r="B15727" s="1">
        <f t="shared" si="245"/>
        <v>75.073383333333339</v>
      </c>
      <c r="D15727" s="1">
        <v>23.6</v>
      </c>
      <c r="E15727">
        <v>101147</v>
      </c>
    </row>
    <row r="15728" spans="1:5">
      <c r="A15728">
        <v>4504690</v>
      </c>
      <c r="B15728" s="1">
        <f t="shared" si="245"/>
        <v>75.078166666666661</v>
      </c>
      <c r="D15728" s="1">
        <v>23.6</v>
      </c>
      <c r="E15728">
        <v>101153</v>
      </c>
    </row>
    <row r="15729" spans="1:5">
      <c r="A15729">
        <v>4504977</v>
      </c>
      <c r="B15729" s="1">
        <f t="shared" si="245"/>
        <v>75.082949999999997</v>
      </c>
      <c r="D15729" s="1">
        <v>23.6</v>
      </c>
      <c r="E15729">
        <v>101154</v>
      </c>
    </row>
    <row r="15730" spans="1:5">
      <c r="A15730">
        <v>4505264</v>
      </c>
      <c r="B15730" s="1">
        <f t="shared" si="245"/>
        <v>75.087733333333333</v>
      </c>
      <c r="D15730" s="1">
        <v>23.6</v>
      </c>
      <c r="E15730">
        <v>101156</v>
      </c>
    </row>
    <row r="15731" spans="1:5">
      <c r="A15731">
        <v>4505550</v>
      </c>
      <c r="B15731" s="1">
        <f t="shared" si="245"/>
        <v>75.092500000000001</v>
      </c>
      <c r="D15731" s="1">
        <v>23.6</v>
      </c>
      <c r="E15731">
        <v>101154</v>
      </c>
    </row>
    <row r="15732" spans="1:5">
      <c r="A15732">
        <v>4505837</v>
      </c>
      <c r="B15732" s="1">
        <f t="shared" si="245"/>
        <v>75.097283333333337</v>
      </c>
      <c r="D15732" s="1">
        <v>23.6</v>
      </c>
      <c r="E15732">
        <v>101161</v>
      </c>
    </row>
    <row r="15733" spans="1:5">
      <c r="A15733">
        <v>4506124</v>
      </c>
      <c r="B15733" s="1">
        <f t="shared" si="245"/>
        <v>75.102066666666659</v>
      </c>
      <c r="D15733" s="1">
        <v>23.6</v>
      </c>
      <c r="E15733">
        <v>101148</v>
      </c>
    </row>
    <row r="15734" spans="1:5">
      <c r="A15734">
        <v>4506408</v>
      </c>
      <c r="B15734" s="1">
        <f t="shared" si="245"/>
        <v>75.106800000000007</v>
      </c>
      <c r="D15734" s="1">
        <v>23.6</v>
      </c>
      <c r="E15734">
        <v>101161</v>
      </c>
    </row>
    <row r="15735" spans="1:5">
      <c r="A15735">
        <v>4506695</v>
      </c>
      <c r="B15735" s="1">
        <f t="shared" si="245"/>
        <v>75.111583333333328</v>
      </c>
      <c r="D15735" s="1">
        <v>23.6</v>
      </c>
      <c r="E15735">
        <v>101157</v>
      </c>
    </row>
    <row r="15736" spans="1:5">
      <c r="A15736">
        <v>4506982</v>
      </c>
      <c r="B15736" s="1">
        <f t="shared" si="245"/>
        <v>75.116366666666664</v>
      </c>
      <c r="D15736" s="1">
        <v>23.6</v>
      </c>
      <c r="E15736">
        <v>101153</v>
      </c>
    </row>
    <row r="15737" spans="1:5">
      <c r="A15737">
        <v>4507269</v>
      </c>
      <c r="B15737" s="1">
        <f t="shared" si="245"/>
        <v>75.12115</v>
      </c>
      <c r="D15737" s="1">
        <v>23.6</v>
      </c>
      <c r="E15737">
        <v>101145</v>
      </c>
    </row>
    <row r="15738" spans="1:5">
      <c r="A15738">
        <v>4507555</v>
      </c>
      <c r="B15738" s="1">
        <f t="shared" si="245"/>
        <v>75.125916666666669</v>
      </c>
      <c r="D15738" s="1">
        <v>23.6</v>
      </c>
      <c r="E15738">
        <v>101149</v>
      </c>
    </row>
    <row r="15739" spans="1:5">
      <c r="A15739">
        <v>4507842</v>
      </c>
      <c r="B15739" s="1">
        <f t="shared" si="245"/>
        <v>75.13069999999999</v>
      </c>
      <c r="D15739" s="1">
        <v>23.6</v>
      </c>
      <c r="E15739">
        <v>101148</v>
      </c>
    </row>
    <row r="15740" spans="1:5">
      <c r="A15740">
        <v>4508129</v>
      </c>
      <c r="B15740" s="1">
        <f t="shared" si="245"/>
        <v>75.135483333333326</v>
      </c>
      <c r="D15740" s="1">
        <v>23.6</v>
      </c>
      <c r="E15740">
        <v>101152</v>
      </c>
    </row>
    <row r="15741" spans="1:5">
      <c r="A15741">
        <v>4508413</v>
      </c>
      <c r="B15741" s="1">
        <f t="shared" si="245"/>
        <v>75.14021666666666</v>
      </c>
      <c r="D15741" s="1">
        <v>23.6</v>
      </c>
      <c r="E15741">
        <v>101157</v>
      </c>
    </row>
    <row r="15742" spans="1:5">
      <c r="A15742">
        <v>4508700</v>
      </c>
      <c r="B15742" s="1">
        <f t="shared" si="245"/>
        <v>75.144999999999996</v>
      </c>
      <c r="D15742" s="1">
        <v>23.6</v>
      </c>
      <c r="E15742">
        <v>101143</v>
      </c>
    </row>
    <row r="15743" spans="1:5">
      <c r="A15743">
        <v>4508987</v>
      </c>
      <c r="B15743" s="1">
        <f t="shared" si="245"/>
        <v>75.149783333333332</v>
      </c>
      <c r="D15743" s="1">
        <v>23.6</v>
      </c>
      <c r="E15743">
        <v>101153</v>
      </c>
    </row>
    <row r="15744" spans="1:5">
      <c r="A15744">
        <v>4509274</v>
      </c>
      <c r="B15744" s="1">
        <f t="shared" si="245"/>
        <v>75.154566666666668</v>
      </c>
      <c r="D15744" s="1">
        <v>23.6</v>
      </c>
      <c r="E15744">
        <v>101156</v>
      </c>
    </row>
    <row r="15745" spans="1:5">
      <c r="A15745">
        <v>4509560</v>
      </c>
      <c r="B15745" s="1">
        <f t="shared" si="245"/>
        <v>75.159333333333336</v>
      </c>
      <c r="D15745" s="1">
        <v>23.6</v>
      </c>
      <c r="E15745">
        <v>101147</v>
      </c>
    </row>
    <row r="15746" spans="1:5">
      <c r="A15746">
        <v>4509847</v>
      </c>
      <c r="B15746" s="1">
        <f t="shared" si="245"/>
        <v>75.164116666666658</v>
      </c>
      <c r="D15746" s="1">
        <v>23.6</v>
      </c>
      <c r="E15746">
        <v>101157</v>
      </c>
    </row>
    <row r="15747" spans="1:5">
      <c r="A15747">
        <v>4510132</v>
      </c>
      <c r="B15747" s="1">
        <f t="shared" ref="B15747:B15810" si="246">A15747/1000/60</f>
        <v>75.168866666666659</v>
      </c>
      <c r="D15747" s="1">
        <v>23.6</v>
      </c>
      <c r="E15747">
        <v>101148</v>
      </c>
    </row>
    <row r="15748" spans="1:5">
      <c r="A15748">
        <v>4510418</v>
      </c>
      <c r="B15748" s="1">
        <f t="shared" si="246"/>
        <v>75.173633333333328</v>
      </c>
      <c r="D15748" s="1">
        <v>23.6</v>
      </c>
      <c r="E15748">
        <v>101150</v>
      </c>
    </row>
    <row r="15749" spans="1:5">
      <c r="A15749">
        <v>4510705</v>
      </c>
      <c r="B15749" s="1">
        <f t="shared" si="246"/>
        <v>75.178416666666664</v>
      </c>
      <c r="D15749" s="1">
        <v>23.6</v>
      </c>
      <c r="E15749">
        <v>101158</v>
      </c>
    </row>
    <row r="15750" spans="1:5">
      <c r="A15750">
        <v>4510992</v>
      </c>
      <c r="B15750" s="1">
        <f t="shared" si="246"/>
        <v>75.183199999999999</v>
      </c>
      <c r="D15750" s="1">
        <v>23.6</v>
      </c>
      <c r="E15750">
        <v>101149</v>
      </c>
    </row>
    <row r="15751" spans="1:5">
      <c r="A15751">
        <v>4511279</v>
      </c>
      <c r="B15751" s="1">
        <f t="shared" si="246"/>
        <v>75.187983333333335</v>
      </c>
      <c r="D15751" s="1">
        <v>23.6</v>
      </c>
      <c r="E15751">
        <v>101154</v>
      </c>
    </row>
    <row r="15752" spans="1:5">
      <c r="A15752">
        <v>4511565</v>
      </c>
      <c r="B15752" s="1">
        <f t="shared" si="246"/>
        <v>75.19274999999999</v>
      </c>
      <c r="D15752" s="1">
        <v>23.6</v>
      </c>
      <c r="E15752">
        <v>101155</v>
      </c>
    </row>
    <row r="15753" spans="1:5">
      <c r="A15753">
        <v>4511852</v>
      </c>
      <c r="B15753" s="1">
        <f t="shared" si="246"/>
        <v>75.197533333333325</v>
      </c>
      <c r="D15753" s="1">
        <v>23.6</v>
      </c>
      <c r="E15753">
        <v>101159</v>
      </c>
    </row>
    <row r="15754" spans="1:5">
      <c r="A15754">
        <v>4512137</v>
      </c>
      <c r="B15754" s="1">
        <f t="shared" si="246"/>
        <v>75.202283333333327</v>
      </c>
      <c r="D15754" s="1">
        <v>23.6</v>
      </c>
      <c r="E15754">
        <v>101151</v>
      </c>
    </row>
    <row r="15755" spans="1:5">
      <c r="A15755">
        <v>4512423</v>
      </c>
      <c r="B15755" s="1">
        <f t="shared" si="246"/>
        <v>75.207049999999995</v>
      </c>
      <c r="D15755" s="1">
        <v>23.6</v>
      </c>
      <c r="E15755">
        <v>101153</v>
      </c>
    </row>
    <row r="15756" spans="1:5">
      <c r="A15756">
        <v>4512710</v>
      </c>
      <c r="B15756" s="1">
        <f t="shared" si="246"/>
        <v>75.211833333333331</v>
      </c>
      <c r="D15756" s="1">
        <v>23.6</v>
      </c>
      <c r="E15756">
        <v>101147</v>
      </c>
    </row>
    <row r="15757" spans="1:5">
      <c r="A15757">
        <v>4512997</v>
      </c>
      <c r="B15757" s="1">
        <f t="shared" si="246"/>
        <v>75.216616666666667</v>
      </c>
      <c r="D15757" s="1">
        <v>23.6</v>
      </c>
      <c r="E15757">
        <v>101151</v>
      </c>
    </row>
    <row r="15758" spans="1:5">
      <c r="A15758">
        <v>4513284</v>
      </c>
      <c r="B15758" s="1">
        <f t="shared" si="246"/>
        <v>75.221399999999988</v>
      </c>
      <c r="D15758" s="1">
        <v>23.6</v>
      </c>
      <c r="E15758">
        <v>101159</v>
      </c>
    </row>
    <row r="15759" spans="1:5">
      <c r="A15759">
        <v>4513570</v>
      </c>
      <c r="B15759" s="1">
        <f t="shared" si="246"/>
        <v>75.226166666666657</v>
      </c>
      <c r="D15759" s="1">
        <v>23.6</v>
      </c>
      <c r="E15759">
        <v>101155</v>
      </c>
    </row>
    <row r="15760" spans="1:5">
      <c r="A15760">
        <v>4513857</v>
      </c>
      <c r="B15760" s="1">
        <f t="shared" si="246"/>
        <v>75.230949999999993</v>
      </c>
      <c r="D15760" s="1">
        <v>23.6</v>
      </c>
      <c r="E15760">
        <v>101154</v>
      </c>
    </row>
    <row r="15761" spans="1:5">
      <c r="A15761">
        <v>4514142</v>
      </c>
      <c r="B15761" s="1">
        <f t="shared" si="246"/>
        <v>75.235699999999994</v>
      </c>
      <c r="D15761" s="1">
        <v>23.6</v>
      </c>
      <c r="E15761">
        <v>101149</v>
      </c>
    </row>
    <row r="15762" spans="1:5">
      <c r="A15762">
        <v>4514428</v>
      </c>
      <c r="B15762" s="1">
        <f t="shared" si="246"/>
        <v>75.240466666666663</v>
      </c>
      <c r="D15762" s="1">
        <v>23.6</v>
      </c>
      <c r="E15762">
        <v>101155</v>
      </c>
    </row>
    <row r="15763" spans="1:5">
      <c r="A15763">
        <v>4514715</v>
      </c>
      <c r="B15763" s="1">
        <f t="shared" si="246"/>
        <v>75.245249999999999</v>
      </c>
      <c r="D15763" s="1">
        <v>23.6</v>
      </c>
      <c r="E15763">
        <v>101154</v>
      </c>
    </row>
    <row r="15764" spans="1:5">
      <c r="A15764">
        <v>4515002</v>
      </c>
      <c r="B15764" s="1">
        <f t="shared" si="246"/>
        <v>75.250033333333334</v>
      </c>
      <c r="D15764" s="1">
        <v>23.6</v>
      </c>
      <c r="E15764">
        <v>101158</v>
      </c>
    </row>
    <row r="15765" spans="1:5">
      <c r="A15765">
        <v>4515289</v>
      </c>
      <c r="B15765" s="1">
        <f t="shared" si="246"/>
        <v>75.254816666666656</v>
      </c>
      <c r="D15765" s="1">
        <v>23.6</v>
      </c>
      <c r="E15765">
        <v>101151</v>
      </c>
    </row>
    <row r="15766" spans="1:5">
      <c r="A15766">
        <v>4515575</v>
      </c>
      <c r="B15766" s="1">
        <f t="shared" si="246"/>
        <v>75.259583333333325</v>
      </c>
      <c r="D15766" s="1">
        <v>23.6</v>
      </c>
      <c r="E15766">
        <v>101152</v>
      </c>
    </row>
    <row r="15767" spans="1:5">
      <c r="A15767">
        <v>4515862</v>
      </c>
      <c r="B15767" s="1">
        <f t="shared" si="246"/>
        <v>75.264366666666675</v>
      </c>
      <c r="D15767" s="1">
        <v>23.6</v>
      </c>
      <c r="E15767">
        <v>101153</v>
      </c>
    </row>
    <row r="15768" spans="1:5">
      <c r="A15768">
        <v>4516147</v>
      </c>
      <c r="B15768" s="1">
        <f t="shared" si="246"/>
        <v>75.269116666666662</v>
      </c>
      <c r="D15768" s="1">
        <v>23.6</v>
      </c>
      <c r="E15768">
        <v>101160</v>
      </c>
    </row>
    <row r="15769" spans="1:5">
      <c r="A15769">
        <v>4516433</v>
      </c>
      <c r="B15769" s="1">
        <f t="shared" si="246"/>
        <v>75.27388333333333</v>
      </c>
      <c r="D15769" s="1">
        <v>23.6</v>
      </c>
      <c r="E15769">
        <v>101156</v>
      </c>
    </row>
    <row r="15770" spans="1:5">
      <c r="A15770">
        <v>4516720</v>
      </c>
      <c r="B15770" s="1">
        <f t="shared" si="246"/>
        <v>75.278666666666666</v>
      </c>
      <c r="D15770" s="1">
        <v>23.6</v>
      </c>
      <c r="E15770">
        <v>101153</v>
      </c>
    </row>
    <row r="15771" spans="1:5">
      <c r="A15771">
        <v>4517007</v>
      </c>
      <c r="B15771" s="1">
        <f t="shared" si="246"/>
        <v>75.283449999999988</v>
      </c>
      <c r="D15771" s="1">
        <v>23.6</v>
      </c>
      <c r="E15771">
        <v>101148</v>
      </c>
    </row>
    <row r="15772" spans="1:5">
      <c r="A15772">
        <v>4517294</v>
      </c>
      <c r="B15772" s="1">
        <f t="shared" si="246"/>
        <v>75.288233333333338</v>
      </c>
      <c r="D15772" s="1">
        <v>23.6</v>
      </c>
      <c r="E15772">
        <v>101145</v>
      </c>
    </row>
    <row r="15773" spans="1:5">
      <c r="A15773">
        <v>4517580</v>
      </c>
      <c r="B15773" s="1">
        <f t="shared" si="246"/>
        <v>75.292999999999992</v>
      </c>
      <c r="D15773" s="1">
        <v>23.6</v>
      </c>
      <c r="E15773">
        <v>101153</v>
      </c>
    </row>
    <row r="15774" spans="1:5">
      <c r="A15774">
        <v>4517865</v>
      </c>
      <c r="B15774" s="1">
        <f t="shared" si="246"/>
        <v>75.297749999999994</v>
      </c>
      <c r="D15774" s="1">
        <v>23.6</v>
      </c>
      <c r="E15774">
        <v>101162</v>
      </c>
    </row>
    <row r="15775" spans="1:5">
      <c r="A15775">
        <v>4518152</v>
      </c>
      <c r="B15775" s="1">
        <f t="shared" si="246"/>
        <v>75.302533333333329</v>
      </c>
      <c r="D15775" s="1">
        <v>23.6</v>
      </c>
      <c r="E15775">
        <v>101149</v>
      </c>
    </row>
    <row r="15776" spans="1:5">
      <c r="A15776">
        <v>4518438</v>
      </c>
      <c r="B15776" s="1">
        <f t="shared" si="246"/>
        <v>75.307299999999998</v>
      </c>
      <c r="D15776" s="1">
        <v>23.6</v>
      </c>
      <c r="E15776">
        <v>101154</v>
      </c>
    </row>
    <row r="15777" spans="1:5">
      <c r="A15777">
        <v>4518725</v>
      </c>
      <c r="B15777" s="1">
        <f t="shared" si="246"/>
        <v>75.312083333333334</v>
      </c>
      <c r="D15777" s="1">
        <v>23.6</v>
      </c>
      <c r="E15777">
        <v>101148</v>
      </c>
    </row>
    <row r="15778" spans="1:5">
      <c r="A15778">
        <v>4519012</v>
      </c>
      <c r="B15778" s="1">
        <f t="shared" si="246"/>
        <v>75.316866666666655</v>
      </c>
      <c r="D15778" s="1">
        <v>23.6</v>
      </c>
      <c r="E15778">
        <v>101156</v>
      </c>
    </row>
    <row r="15779" spans="1:5">
      <c r="A15779">
        <v>4519299</v>
      </c>
      <c r="B15779" s="1">
        <f t="shared" si="246"/>
        <v>75.321650000000005</v>
      </c>
      <c r="D15779" s="1">
        <v>23.6</v>
      </c>
      <c r="E15779">
        <v>101153</v>
      </c>
    </row>
    <row r="15780" spans="1:5">
      <c r="A15780">
        <v>4519585</v>
      </c>
      <c r="B15780" s="1">
        <f t="shared" si="246"/>
        <v>75.326416666666674</v>
      </c>
      <c r="D15780" s="1">
        <v>23.6</v>
      </c>
      <c r="E15780">
        <v>101157</v>
      </c>
    </row>
    <row r="15781" spans="1:5">
      <c r="A15781">
        <v>4519870</v>
      </c>
      <c r="B15781" s="1">
        <f t="shared" si="246"/>
        <v>75.331166666666661</v>
      </c>
      <c r="D15781" s="1">
        <v>23.6</v>
      </c>
      <c r="E15781">
        <v>101154</v>
      </c>
    </row>
    <row r="15782" spans="1:5">
      <c r="A15782">
        <v>4520157</v>
      </c>
      <c r="B15782" s="1">
        <f t="shared" si="246"/>
        <v>75.335949999999997</v>
      </c>
      <c r="D15782" s="1">
        <v>23.6</v>
      </c>
      <c r="E15782">
        <v>101145</v>
      </c>
    </row>
    <row r="15783" spans="1:5">
      <c r="A15783">
        <v>4520443</v>
      </c>
      <c r="B15783" s="1">
        <f t="shared" si="246"/>
        <v>75.340716666666665</v>
      </c>
      <c r="D15783" s="1">
        <v>23.6</v>
      </c>
      <c r="E15783">
        <v>101149</v>
      </c>
    </row>
    <row r="15784" spans="1:5">
      <c r="A15784">
        <v>4520730</v>
      </c>
      <c r="B15784" s="1">
        <f t="shared" si="246"/>
        <v>75.345499999999987</v>
      </c>
      <c r="D15784" s="1">
        <v>23.6</v>
      </c>
      <c r="E15784">
        <v>101158</v>
      </c>
    </row>
    <row r="15785" spans="1:5">
      <c r="A15785">
        <v>4521017</v>
      </c>
      <c r="B15785" s="1">
        <f t="shared" si="246"/>
        <v>75.350283333333337</v>
      </c>
      <c r="D15785" s="1">
        <v>23.6</v>
      </c>
      <c r="E15785">
        <v>101150</v>
      </c>
    </row>
    <row r="15786" spans="1:5">
      <c r="A15786">
        <v>4521304</v>
      </c>
      <c r="B15786" s="1">
        <f t="shared" si="246"/>
        <v>75.355066666666673</v>
      </c>
      <c r="D15786" s="1">
        <v>23.6</v>
      </c>
      <c r="E15786">
        <v>101150</v>
      </c>
    </row>
    <row r="15787" spans="1:5">
      <c r="A15787">
        <v>4521590</v>
      </c>
      <c r="B15787" s="1">
        <f t="shared" si="246"/>
        <v>75.359833333333341</v>
      </c>
      <c r="D15787" s="1">
        <v>23.6</v>
      </c>
      <c r="E15787">
        <v>101156</v>
      </c>
    </row>
    <row r="15788" spans="1:5">
      <c r="A15788">
        <v>4521875</v>
      </c>
      <c r="B15788" s="1">
        <f t="shared" si="246"/>
        <v>75.364583333333329</v>
      </c>
      <c r="D15788" s="1">
        <v>23.6</v>
      </c>
      <c r="E15788">
        <v>101154</v>
      </c>
    </row>
    <row r="15789" spans="1:5">
      <c r="A15789">
        <v>4522162</v>
      </c>
      <c r="B15789" s="1">
        <f t="shared" si="246"/>
        <v>75.369366666666664</v>
      </c>
      <c r="D15789" s="1">
        <v>23.6</v>
      </c>
      <c r="E15789">
        <v>101163</v>
      </c>
    </row>
    <row r="15790" spans="1:5">
      <c r="A15790">
        <v>4522448</v>
      </c>
      <c r="B15790" s="1">
        <f t="shared" si="246"/>
        <v>75.374133333333333</v>
      </c>
      <c r="D15790" s="1">
        <v>23.6</v>
      </c>
      <c r="E15790">
        <v>101152</v>
      </c>
    </row>
    <row r="15791" spans="1:5">
      <c r="A15791">
        <v>4522735</v>
      </c>
      <c r="B15791" s="1">
        <f t="shared" si="246"/>
        <v>75.378916666666655</v>
      </c>
      <c r="D15791" s="1">
        <v>23.6</v>
      </c>
      <c r="E15791">
        <v>101146</v>
      </c>
    </row>
    <row r="15792" spans="1:5">
      <c r="A15792">
        <v>4523022</v>
      </c>
      <c r="B15792" s="1">
        <f t="shared" si="246"/>
        <v>75.383700000000005</v>
      </c>
      <c r="D15792" s="1">
        <v>23.6</v>
      </c>
      <c r="E15792">
        <v>101150</v>
      </c>
    </row>
    <row r="15793" spans="1:5">
      <c r="A15793">
        <v>4523309</v>
      </c>
      <c r="B15793" s="1">
        <f t="shared" si="246"/>
        <v>75.38848333333334</v>
      </c>
      <c r="D15793" s="1">
        <v>23.6</v>
      </c>
      <c r="E15793">
        <v>101162</v>
      </c>
    </row>
    <row r="15794" spans="1:5">
      <c r="A15794">
        <v>4523595</v>
      </c>
      <c r="B15794" s="1">
        <f t="shared" si="246"/>
        <v>75.393250000000009</v>
      </c>
      <c r="D15794" s="1">
        <v>23.6</v>
      </c>
      <c r="E15794">
        <v>101148</v>
      </c>
    </row>
    <row r="15795" spans="1:5">
      <c r="A15795">
        <v>4523880</v>
      </c>
      <c r="B15795" s="1">
        <f t="shared" si="246"/>
        <v>75.397999999999996</v>
      </c>
      <c r="D15795" s="1">
        <v>23.6</v>
      </c>
      <c r="E15795">
        <v>101156</v>
      </c>
    </row>
    <row r="15796" spans="1:5">
      <c r="A15796">
        <v>4524167</v>
      </c>
      <c r="B15796" s="1">
        <f t="shared" si="246"/>
        <v>75.402783333333346</v>
      </c>
      <c r="D15796" s="1">
        <v>23.6</v>
      </c>
      <c r="E15796">
        <v>101156</v>
      </c>
    </row>
    <row r="15797" spans="1:5">
      <c r="A15797">
        <v>4524453</v>
      </c>
      <c r="B15797" s="1">
        <f t="shared" si="246"/>
        <v>75.407550000000001</v>
      </c>
      <c r="D15797" s="1">
        <v>23.6</v>
      </c>
      <c r="E15797">
        <v>101150</v>
      </c>
    </row>
    <row r="15798" spans="1:5">
      <c r="A15798">
        <v>4524740</v>
      </c>
      <c r="B15798" s="1">
        <f t="shared" si="246"/>
        <v>75.412333333333336</v>
      </c>
      <c r="D15798" s="1">
        <v>23.6</v>
      </c>
      <c r="E15798">
        <v>101156</v>
      </c>
    </row>
    <row r="15799" spans="1:5">
      <c r="A15799">
        <v>4525027</v>
      </c>
      <c r="B15799" s="1">
        <f t="shared" si="246"/>
        <v>75.417116666666672</v>
      </c>
      <c r="D15799" s="1">
        <v>23.6</v>
      </c>
      <c r="E15799">
        <v>101156</v>
      </c>
    </row>
    <row r="15800" spans="1:5">
      <c r="A15800">
        <v>4525314</v>
      </c>
      <c r="B15800" s="1">
        <f t="shared" si="246"/>
        <v>75.421900000000008</v>
      </c>
      <c r="D15800" s="1">
        <v>23.6</v>
      </c>
      <c r="E15800">
        <v>101161</v>
      </c>
    </row>
    <row r="15801" spans="1:5">
      <c r="A15801">
        <v>4525600</v>
      </c>
      <c r="B15801" s="1">
        <f t="shared" si="246"/>
        <v>75.426666666666677</v>
      </c>
      <c r="D15801" s="1">
        <v>23.6</v>
      </c>
      <c r="E15801">
        <v>101161</v>
      </c>
    </row>
    <row r="15802" spans="1:5">
      <c r="A15802">
        <v>4525885</v>
      </c>
      <c r="B15802" s="1">
        <f t="shared" si="246"/>
        <v>75.431416666666664</v>
      </c>
      <c r="D15802" s="1">
        <v>23.6</v>
      </c>
      <c r="E15802">
        <v>101165</v>
      </c>
    </row>
    <row r="15803" spans="1:5">
      <c r="A15803">
        <v>4526172</v>
      </c>
      <c r="B15803" s="1">
        <f t="shared" si="246"/>
        <v>75.436199999999999</v>
      </c>
      <c r="D15803" s="1">
        <v>23.6</v>
      </c>
      <c r="E15803">
        <v>101154</v>
      </c>
    </row>
    <row r="15804" spans="1:5">
      <c r="A15804">
        <v>4526458</v>
      </c>
      <c r="B15804" s="1">
        <f t="shared" si="246"/>
        <v>75.440966666666654</v>
      </c>
      <c r="D15804" s="1">
        <v>23.6</v>
      </c>
      <c r="E15804">
        <v>101163</v>
      </c>
    </row>
    <row r="15805" spans="1:5">
      <c r="A15805">
        <v>4526745</v>
      </c>
      <c r="B15805" s="1">
        <f t="shared" si="246"/>
        <v>75.445750000000004</v>
      </c>
      <c r="D15805" s="1">
        <v>23.6</v>
      </c>
      <c r="E15805">
        <v>101151</v>
      </c>
    </row>
    <row r="15806" spans="1:5">
      <c r="A15806">
        <v>4527032</v>
      </c>
      <c r="B15806" s="1">
        <f t="shared" si="246"/>
        <v>75.45053333333334</v>
      </c>
      <c r="D15806" s="1">
        <v>23.6</v>
      </c>
      <c r="E15806">
        <v>101159</v>
      </c>
    </row>
    <row r="15807" spans="1:5">
      <c r="A15807">
        <v>4527319</v>
      </c>
      <c r="B15807" s="1">
        <f t="shared" si="246"/>
        <v>75.455316666666675</v>
      </c>
      <c r="D15807" s="1">
        <v>23.6</v>
      </c>
      <c r="E15807">
        <v>101148</v>
      </c>
    </row>
    <row r="15808" spans="1:5">
      <c r="A15808">
        <v>4527603</v>
      </c>
      <c r="B15808" s="1">
        <f t="shared" si="246"/>
        <v>75.460049999999995</v>
      </c>
      <c r="D15808" s="1">
        <v>23.6</v>
      </c>
      <c r="E15808">
        <v>101158</v>
      </c>
    </row>
    <row r="15809" spans="1:5">
      <c r="A15809">
        <v>4527890</v>
      </c>
      <c r="B15809" s="1">
        <f t="shared" si="246"/>
        <v>75.464833333333345</v>
      </c>
      <c r="D15809" s="1">
        <v>23.6</v>
      </c>
      <c r="E15809">
        <v>101161</v>
      </c>
    </row>
    <row r="15810" spans="1:5">
      <c r="A15810">
        <v>4528177</v>
      </c>
      <c r="B15810" s="1">
        <f t="shared" si="246"/>
        <v>75.469616666666667</v>
      </c>
      <c r="D15810" s="1">
        <v>23.6</v>
      </c>
      <c r="E15810">
        <v>101155</v>
      </c>
    </row>
    <row r="15811" spans="1:5">
      <c r="A15811">
        <v>4528463</v>
      </c>
      <c r="B15811" s="1">
        <f t="shared" ref="B15811:B15874" si="247">A15811/1000/60</f>
        <v>75.474383333333336</v>
      </c>
      <c r="D15811" s="1">
        <v>23.6</v>
      </c>
      <c r="E15811">
        <v>101155</v>
      </c>
    </row>
    <row r="15812" spans="1:5">
      <c r="A15812">
        <v>4528750</v>
      </c>
      <c r="B15812" s="1">
        <f t="shared" si="247"/>
        <v>75.479166666666671</v>
      </c>
      <c r="D15812" s="1">
        <v>23.6</v>
      </c>
      <c r="E15812">
        <v>101154</v>
      </c>
    </row>
    <row r="15813" spans="1:5">
      <c r="A15813">
        <v>4529037</v>
      </c>
      <c r="B15813" s="1">
        <f t="shared" si="247"/>
        <v>75.483950000000007</v>
      </c>
      <c r="D15813" s="1">
        <v>23.6</v>
      </c>
      <c r="E15813">
        <v>101156</v>
      </c>
    </row>
    <row r="15814" spans="1:5">
      <c r="A15814">
        <v>4529324</v>
      </c>
      <c r="B15814" s="1">
        <f t="shared" si="247"/>
        <v>75.488733333333329</v>
      </c>
      <c r="D15814" s="1">
        <v>23.6</v>
      </c>
      <c r="E15814">
        <v>101151</v>
      </c>
    </row>
    <row r="15815" spans="1:5">
      <c r="A15815">
        <v>4529608</v>
      </c>
      <c r="B15815" s="1">
        <f t="shared" si="247"/>
        <v>75.493466666666663</v>
      </c>
      <c r="D15815" s="1">
        <v>23.6</v>
      </c>
      <c r="E15815">
        <v>101162</v>
      </c>
    </row>
    <row r="15816" spans="1:5">
      <c r="A15816">
        <v>4529895</v>
      </c>
      <c r="B15816" s="1">
        <f t="shared" si="247"/>
        <v>75.498250000000013</v>
      </c>
      <c r="D15816" s="1">
        <v>23.6</v>
      </c>
      <c r="E15816">
        <v>101154</v>
      </c>
    </row>
    <row r="15817" spans="1:5">
      <c r="A15817">
        <v>4530182</v>
      </c>
      <c r="B15817" s="1">
        <f t="shared" si="247"/>
        <v>75.503033333333335</v>
      </c>
      <c r="D15817" s="1">
        <v>23.6</v>
      </c>
      <c r="E15817">
        <v>101156</v>
      </c>
    </row>
    <row r="15818" spans="1:5">
      <c r="A15818">
        <v>4530468</v>
      </c>
      <c r="B15818" s="1">
        <f t="shared" si="247"/>
        <v>75.507800000000003</v>
      </c>
      <c r="D15818" s="1">
        <v>23.6</v>
      </c>
      <c r="E15818">
        <v>101148</v>
      </c>
    </row>
    <row r="15819" spans="1:5">
      <c r="A15819">
        <v>4530755</v>
      </c>
      <c r="B15819" s="1">
        <f t="shared" si="247"/>
        <v>75.512583333333339</v>
      </c>
      <c r="D15819" s="1">
        <v>23.6</v>
      </c>
      <c r="E15819">
        <v>101151</v>
      </c>
    </row>
    <row r="15820" spans="1:5">
      <c r="A15820">
        <v>4531042</v>
      </c>
      <c r="B15820" s="1">
        <f t="shared" si="247"/>
        <v>75.517366666666675</v>
      </c>
      <c r="D15820" s="1">
        <v>23.6</v>
      </c>
      <c r="E15820">
        <v>101164</v>
      </c>
    </row>
    <row r="15821" spans="1:5">
      <c r="A15821">
        <v>4531329</v>
      </c>
      <c r="B15821" s="1">
        <f t="shared" si="247"/>
        <v>75.522149999999996</v>
      </c>
      <c r="D15821" s="1">
        <v>23.6</v>
      </c>
      <c r="E15821">
        <v>101149</v>
      </c>
    </row>
    <row r="15822" spans="1:5">
      <c r="A15822">
        <v>4531613</v>
      </c>
      <c r="B15822" s="1">
        <f t="shared" si="247"/>
        <v>75.526883333333345</v>
      </c>
      <c r="D15822" s="1">
        <v>23.6</v>
      </c>
      <c r="E15822">
        <v>101154</v>
      </c>
    </row>
    <row r="15823" spans="1:5">
      <c r="A15823">
        <v>4531900</v>
      </c>
      <c r="B15823" s="1">
        <f t="shared" si="247"/>
        <v>75.531666666666666</v>
      </c>
      <c r="D15823" s="1">
        <v>23.6</v>
      </c>
      <c r="E15823">
        <v>101160</v>
      </c>
    </row>
    <row r="15824" spans="1:5">
      <c r="A15824">
        <v>4532187</v>
      </c>
      <c r="B15824" s="1">
        <f t="shared" si="247"/>
        <v>75.536450000000002</v>
      </c>
      <c r="D15824" s="1">
        <v>23.6</v>
      </c>
      <c r="E15824">
        <v>101149</v>
      </c>
    </row>
    <row r="15825" spans="1:5">
      <c r="A15825">
        <v>4532473</v>
      </c>
      <c r="B15825" s="1">
        <f t="shared" si="247"/>
        <v>75.541216666666671</v>
      </c>
      <c r="D15825" s="1">
        <v>23.6</v>
      </c>
      <c r="E15825">
        <v>101144</v>
      </c>
    </row>
    <row r="15826" spans="1:5">
      <c r="A15826">
        <v>4532760</v>
      </c>
      <c r="B15826" s="1">
        <f t="shared" si="247"/>
        <v>75.546000000000006</v>
      </c>
      <c r="D15826" s="1">
        <v>23.6</v>
      </c>
      <c r="E15826">
        <v>101155</v>
      </c>
    </row>
    <row r="15827" spans="1:5">
      <c r="A15827">
        <v>4533047</v>
      </c>
      <c r="B15827" s="1">
        <f t="shared" si="247"/>
        <v>75.550783333333328</v>
      </c>
      <c r="D15827" s="1">
        <v>23.6</v>
      </c>
      <c r="E15827">
        <v>101151</v>
      </c>
    </row>
    <row r="15828" spans="1:5">
      <c r="A15828">
        <v>4533334</v>
      </c>
      <c r="B15828" s="1">
        <f t="shared" si="247"/>
        <v>75.555566666666664</v>
      </c>
      <c r="D15828" s="1">
        <v>23.6</v>
      </c>
      <c r="E15828">
        <v>101159</v>
      </c>
    </row>
    <row r="15829" spans="1:5">
      <c r="A15829">
        <v>4533618</v>
      </c>
      <c r="B15829" s="1">
        <f t="shared" si="247"/>
        <v>75.560300000000012</v>
      </c>
      <c r="D15829" s="1">
        <v>23.6</v>
      </c>
      <c r="E15829">
        <v>101153</v>
      </c>
    </row>
    <row r="15830" spans="1:5">
      <c r="A15830">
        <v>4533905</v>
      </c>
      <c r="B15830" s="1">
        <f t="shared" si="247"/>
        <v>75.565083333333334</v>
      </c>
      <c r="D15830" s="1">
        <v>23.6</v>
      </c>
      <c r="E15830">
        <v>101154</v>
      </c>
    </row>
    <row r="15831" spans="1:5">
      <c r="A15831">
        <v>4534192</v>
      </c>
      <c r="B15831" s="1">
        <f t="shared" si="247"/>
        <v>75.56986666666667</v>
      </c>
      <c r="D15831" s="1">
        <v>23.6</v>
      </c>
      <c r="E15831">
        <v>101151</v>
      </c>
    </row>
    <row r="15832" spans="1:5">
      <c r="A15832">
        <v>4534478</v>
      </c>
      <c r="B15832" s="1">
        <f t="shared" si="247"/>
        <v>75.574633333333338</v>
      </c>
      <c r="D15832" s="1">
        <v>23.6</v>
      </c>
      <c r="E15832">
        <v>101161</v>
      </c>
    </row>
    <row r="15833" spans="1:5">
      <c r="A15833">
        <v>4534765</v>
      </c>
      <c r="B15833" s="1">
        <f t="shared" si="247"/>
        <v>75.579416666666674</v>
      </c>
      <c r="D15833" s="1">
        <v>23.6</v>
      </c>
      <c r="E15833">
        <v>101154</v>
      </c>
    </row>
    <row r="15834" spans="1:5">
      <c r="A15834">
        <v>4535052</v>
      </c>
      <c r="B15834" s="1">
        <f t="shared" si="247"/>
        <v>75.584199999999996</v>
      </c>
      <c r="D15834" s="1">
        <v>23.6</v>
      </c>
      <c r="E15834">
        <v>101152</v>
      </c>
    </row>
    <row r="15835" spans="1:5">
      <c r="A15835">
        <v>4535336</v>
      </c>
      <c r="B15835" s="1">
        <f t="shared" si="247"/>
        <v>75.588933333333344</v>
      </c>
      <c r="D15835" s="1">
        <v>23.6</v>
      </c>
      <c r="E15835">
        <v>101153</v>
      </c>
    </row>
    <row r="15836" spans="1:5">
      <c r="A15836">
        <v>4535623</v>
      </c>
      <c r="B15836" s="1">
        <f t="shared" si="247"/>
        <v>75.593716666666666</v>
      </c>
      <c r="D15836" s="1">
        <v>23.6</v>
      </c>
      <c r="E15836">
        <v>101154</v>
      </c>
    </row>
    <row r="15837" spans="1:5">
      <c r="A15837">
        <v>4535910</v>
      </c>
      <c r="B15837" s="1">
        <f t="shared" si="247"/>
        <v>75.598500000000001</v>
      </c>
      <c r="D15837" s="1">
        <v>23.6</v>
      </c>
      <c r="E15837">
        <v>101156</v>
      </c>
    </row>
    <row r="15838" spans="1:5">
      <c r="A15838">
        <v>4536197</v>
      </c>
      <c r="B15838" s="1">
        <f t="shared" si="247"/>
        <v>75.603283333333337</v>
      </c>
      <c r="D15838" s="1">
        <v>23.6</v>
      </c>
      <c r="E15838">
        <v>101154</v>
      </c>
    </row>
    <row r="15839" spans="1:5">
      <c r="A15839">
        <v>4536483</v>
      </c>
      <c r="B15839" s="1">
        <f t="shared" si="247"/>
        <v>75.608050000000006</v>
      </c>
      <c r="D15839" s="1">
        <v>23.6</v>
      </c>
      <c r="E15839">
        <v>101160</v>
      </c>
    </row>
    <row r="15840" spans="1:5">
      <c r="A15840">
        <v>4536770</v>
      </c>
      <c r="B15840" s="1">
        <f t="shared" si="247"/>
        <v>75.612833333333342</v>
      </c>
      <c r="D15840" s="1">
        <v>23.6</v>
      </c>
      <c r="E15840">
        <v>101153</v>
      </c>
    </row>
    <row r="15841" spans="1:5">
      <c r="A15841">
        <v>4537057</v>
      </c>
      <c r="B15841" s="1">
        <f t="shared" si="247"/>
        <v>75.617616666666663</v>
      </c>
      <c r="D15841" s="1">
        <v>23.6</v>
      </c>
      <c r="E15841">
        <v>101153</v>
      </c>
    </row>
    <row r="15842" spans="1:5">
      <c r="A15842">
        <v>4537341</v>
      </c>
      <c r="B15842" s="1">
        <f t="shared" si="247"/>
        <v>75.622350000000012</v>
      </c>
      <c r="D15842" s="1">
        <v>23.6</v>
      </c>
      <c r="E15842">
        <v>101156</v>
      </c>
    </row>
    <row r="15843" spans="1:5">
      <c r="A15843">
        <v>4537628</v>
      </c>
      <c r="B15843" s="1">
        <f t="shared" si="247"/>
        <v>75.627133333333333</v>
      </c>
      <c r="D15843" s="1">
        <v>23.6</v>
      </c>
      <c r="E15843">
        <v>101154</v>
      </c>
    </row>
    <row r="15844" spans="1:5">
      <c r="A15844">
        <v>4537915</v>
      </c>
      <c r="B15844" s="1">
        <f t="shared" si="247"/>
        <v>75.631916666666669</v>
      </c>
      <c r="D15844" s="1">
        <v>23.6</v>
      </c>
      <c r="E15844">
        <v>101155</v>
      </c>
    </row>
    <row r="15845" spans="1:5">
      <c r="A15845">
        <v>4538202</v>
      </c>
      <c r="B15845" s="1">
        <f t="shared" si="247"/>
        <v>75.636700000000005</v>
      </c>
      <c r="D15845" s="1">
        <v>23.6</v>
      </c>
      <c r="E15845">
        <v>101161</v>
      </c>
    </row>
    <row r="15846" spans="1:5">
      <c r="A15846">
        <v>4538488</v>
      </c>
      <c r="B15846" s="1">
        <f t="shared" si="247"/>
        <v>75.641466666666673</v>
      </c>
      <c r="D15846" s="1">
        <v>23.6</v>
      </c>
      <c r="E15846">
        <v>101154</v>
      </c>
    </row>
    <row r="15847" spans="1:5">
      <c r="A15847">
        <v>4538775</v>
      </c>
      <c r="B15847" s="1">
        <f t="shared" si="247"/>
        <v>75.646249999999995</v>
      </c>
      <c r="D15847" s="1">
        <v>23.6</v>
      </c>
      <c r="E15847">
        <v>101159</v>
      </c>
    </row>
    <row r="15848" spans="1:5">
      <c r="A15848">
        <v>4539062</v>
      </c>
      <c r="B15848" s="1">
        <f t="shared" si="247"/>
        <v>75.651033333333331</v>
      </c>
      <c r="D15848" s="1">
        <v>23.6</v>
      </c>
      <c r="E15848">
        <v>101151</v>
      </c>
    </row>
    <row r="15849" spans="1:5">
      <c r="A15849">
        <v>4539346</v>
      </c>
      <c r="B15849" s="1">
        <f t="shared" si="247"/>
        <v>75.655766666666665</v>
      </c>
      <c r="D15849" s="1">
        <v>23.6</v>
      </c>
      <c r="E15849">
        <v>101159</v>
      </c>
    </row>
    <row r="15850" spans="1:5">
      <c r="A15850">
        <v>4539633</v>
      </c>
      <c r="B15850" s="1">
        <f t="shared" si="247"/>
        <v>75.660550000000001</v>
      </c>
      <c r="D15850" s="1">
        <v>23.6</v>
      </c>
      <c r="E15850">
        <v>101156</v>
      </c>
    </row>
    <row r="15851" spans="1:5">
      <c r="A15851">
        <v>4539920</v>
      </c>
      <c r="B15851" s="1">
        <f t="shared" si="247"/>
        <v>75.665333333333336</v>
      </c>
      <c r="D15851" s="1">
        <v>23.6</v>
      </c>
      <c r="E15851">
        <v>101151</v>
      </c>
    </row>
    <row r="15852" spans="1:5">
      <c r="A15852">
        <v>4540207</v>
      </c>
      <c r="B15852" s="1">
        <f t="shared" si="247"/>
        <v>75.670116666666672</v>
      </c>
      <c r="D15852" s="1">
        <v>23.6</v>
      </c>
      <c r="E15852">
        <v>101154</v>
      </c>
    </row>
    <row r="15853" spans="1:5">
      <c r="A15853">
        <v>4540493</v>
      </c>
      <c r="B15853" s="1">
        <f t="shared" si="247"/>
        <v>75.674883333333341</v>
      </c>
      <c r="D15853" s="1">
        <v>23.6</v>
      </c>
      <c r="E15853">
        <v>101157</v>
      </c>
    </row>
    <row r="15854" spans="1:5">
      <c r="A15854">
        <v>4540780</v>
      </c>
      <c r="B15854" s="1">
        <f t="shared" si="247"/>
        <v>75.679666666666662</v>
      </c>
      <c r="D15854" s="1">
        <v>23.6</v>
      </c>
      <c r="E15854">
        <v>101159</v>
      </c>
    </row>
    <row r="15855" spans="1:5">
      <c r="A15855">
        <v>4541067</v>
      </c>
      <c r="B15855" s="1">
        <f t="shared" si="247"/>
        <v>75.684449999999998</v>
      </c>
      <c r="D15855" s="1">
        <v>23.6</v>
      </c>
      <c r="E15855">
        <v>101156</v>
      </c>
    </row>
    <row r="15856" spans="1:5">
      <c r="A15856">
        <v>4541351</v>
      </c>
      <c r="B15856" s="1">
        <f t="shared" si="247"/>
        <v>75.689183333333332</v>
      </c>
      <c r="D15856" s="1">
        <v>23.6</v>
      </c>
      <c r="E15856">
        <v>101157</v>
      </c>
    </row>
    <row r="15857" spans="1:5">
      <c r="A15857">
        <v>4541638</v>
      </c>
      <c r="B15857" s="1">
        <f t="shared" si="247"/>
        <v>75.693966666666668</v>
      </c>
      <c r="D15857" s="1">
        <v>23.6</v>
      </c>
      <c r="E15857">
        <v>101146</v>
      </c>
    </row>
    <row r="15858" spans="1:5">
      <c r="A15858">
        <v>4541925</v>
      </c>
      <c r="B15858" s="1">
        <f t="shared" si="247"/>
        <v>75.698750000000004</v>
      </c>
      <c r="D15858" s="1">
        <v>23.6</v>
      </c>
      <c r="E15858">
        <v>101153</v>
      </c>
    </row>
    <row r="15859" spans="1:5">
      <c r="A15859">
        <v>4542212</v>
      </c>
      <c r="B15859" s="1">
        <f t="shared" si="247"/>
        <v>75.70353333333334</v>
      </c>
      <c r="D15859" s="1">
        <v>23.6</v>
      </c>
      <c r="E15859">
        <v>101155</v>
      </c>
    </row>
    <row r="15860" spans="1:5">
      <c r="A15860">
        <v>4542498</v>
      </c>
      <c r="B15860" s="1">
        <f t="shared" si="247"/>
        <v>75.708299999999994</v>
      </c>
      <c r="D15860" s="1">
        <v>23.6</v>
      </c>
      <c r="E15860">
        <v>101160</v>
      </c>
    </row>
    <row r="15861" spans="1:5">
      <c r="A15861">
        <v>4542785</v>
      </c>
      <c r="B15861" s="1">
        <f t="shared" si="247"/>
        <v>75.71308333333333</v>
      </c>
      <c r="D15861" s="1">
        <v>23.6</v>
      </c>
      <c r="E15861">
        <v>101154</v>
      </c>
    </row>
    <row r="15862" spans="1:5">
      <c r="A15862">
        <v>4543070</v>
      </c>
      <c r="B15862" s="1">
        <f t="shared" si="247"/>
        <v>75.717833333333331</v>
      </c>
      <c r="D15862" s="1">
        <v>23.6</v>
      </c>
      <c r="E15862">
        <v>101155</v>
      </c>
    </row>
    <row r="15863" spans="1:5">
      <c r="A15863">
        <v>4543356</v>
      </c>
      <c r="B15863" s="1">
        <f t="shared" si="247"/>
        <v>75.7226</v>
      </c>
      <c r="D15863" s="1">
        <v>23.6</v>
      </c>
      <c r="E15863">
        <v>101151</v>
      </c>
    </row>
    <row r="15864" spans="1:5">
      <c r="A15864">
        <v>4543643</v>
      </c>
      <c r="B15864" s="1">
        <f t="shared" si="247"/>
        <v>75.727383333333336</v>
      </c>
      <c r="D15864" s="1">
        <v>23.6</v>
      </c>
      <c r="E15864">
        <v>101156</v>
      </c>
    </row>
    <row r="15865" spans="1:5">
      <c r="A15865">
        <v>4543930</v>
      </c>
      <c r="B15865" s="1">
        <f t="shared" si="247"/>
        <v>75.732166666666672</v>
      </c>
      <c r="D15865" s="1">
        <v>23.6</v>
      </c>
      <c r="E15865">
        <v>101148</v>
      </c>
    </row>
    <row r="15866" spans="1:5">
      <c r="A15866">
        <v>4544217</v>
      </c>
      <c r="B15866" s="1">
        <f t="shared" si="247"/>
        <v>75.736949999999993</v>
      </c>
      <c r="D15866" s="1">
        <v>23.6</v>
      </c>
      <c r="E15866">
        <v>101155</v>
      </c>
    </row>
    <row r="15867" spans="1:5">
      <c r="A15867">
        <v>4544503</v>
      </c>
      <c r="B15867" s="1">
        <f t="shared" si="247"/>
        <v>75.741716666666662</v>
      </c>
      <c r="D15867" s="1">
        <v>23.6</v>
      </c>
      <c r="E15867">
        <v>101157</v>
      </c>
    </row>
    <row r="15868" spans="1:5">
      <c r="A15868">
        <v>4544790</v>
      </c>
      <c r="B15868" s="1">
        <f t="shared" si="247"/>
        <v>75.746499999999997</v>
      </c>
      <c r="D15868" s="1">
        <v>23.6</v>
      </c>
      <c r="E15868">
        <v>101154</v>
      </c>
    </row>
    <row r="15869" spans="1:5">
      <c r="A15869">
        <v>4545075</v>
      </c>
      <c r="B15869" s="1">
        <f t="shared" si="247"/>
        <v>75.751249999999999</v>
      </c>
      <c r="D15869" s="1">
        <v>23.6</v>
      </c>
      <c r="E15869">
        <v>101161</v>
      </c>
    </row>
    <row r="15870" spans="1:5">
      <c r="A15870">
        <v>4545361</v>
      </c>
      <c r="B15870" s="1">
        <f t="shared" si="247"/>
        <v>75.756016666666667</v>
      </c>
      <c r="D15870" s="1">
        <v>23.6</v>
      </c>
      <c r="E15870">
        <v>101153</v>
      </c>
    </row>
    <row r="15871" spans="1:5">
      <c r="A15871">
        <v>4545648</v>
      </c>
      <c r="B15871" s="1">
        <f t="shared" si="247"/>
        <v>75.760800000000003</v>
      </c>
      <c r="D15871" s="1">
        <v>23.6</v>
      </c>
      <c r="E15871">
        <v>101158</v>
      </c>
    </row>
    <row r="15872" spans="1:5">
      <c r="A15872">
        <v>4545935</v>
      </c>
      <c r="B15872" s="1">
        <f t="shared" si="247"/>
        <v>75.765583333333339</v>
      </c>
      <c r="D15872" s="1">
        <v>23.6</v>
      </c>
      <c r="E15872">
        <v>101158</v>
      </c>
    </row>
    <row r="15873" spans="1:5">
      <c r="A15873">
        <v>4546222</v>
      </c>
      <c r="B15873" s="1">
        <f t="shared" si="247"/>
        <v>75.770366666666661</v>
      </c>
      <c r="D15873" s="1">
        <v>23.6</v>
      </c>
      <c r="E15873">
        <v>101173</v>
      </c>
    </row>
    <row r="15874" spans="1:5">
      <c r="A15874">
        <v>4546508</v>
      </c>
      <c r="B15874" s="1">
        <f t="shared" si="247"/>
        <v>75.775133333333329</v>
      </c>
      <c r="D15874" s="1">
        <v>23.6</v>
      </c>
      <c r="E15874">
        <v>101160</v>
      </c>
    </row>
    <row r="15875" spans="1:5">
      <c r="A15875">
        <v>4546795</v>
      </c>
      <c r="B15875" s="1">
        <f t="shared" ref="B15875:B15938" si="248">A15875/1000/60</f>
        <v>75.779916666666665</v>
      </c>
      <c r="D15875" s="1">
        <v>23.6</v>
      </c>
      <c r="E15875">
        <v>101148</v>
      </c>
    </row>
    <row r="15876" spans="1:5">
      <c r="A15876">
        <v>4547080</v>
      </c>
      <c r="B15876" s="1">
        <f t="shared" si="248"/>
        <v>75.784666666666666</v>
      </c>
      <c r="D15876" s="1">
        <v>23.6</v>
      </c>
      <c r="E15876">
        <v>101154</v>
      </c>
    </row>
    <row r="15877" spans="1:5">
      <c r="A15877">
        <v>4547366</v>
      </c>
      <c r="B15877" s="1">
        <f t="shared" si="248"/>
        <v>75.789433333333335</v>
      </c>
      <c r="D15877" s="1">
        <v>23.6</v>
      </c>
      <c r="E15877">
        <v>101149</v>
      </c>
    </row>
    <row r="15878" spans="1:5">
      <c r="A15878">
        <v>4547653</v>
      </c>
      <c r="B15878" s="1">
        <f t="shared" si="248"/>
        <v>75.794216666666671</v>
      </c>
      <c r="D15878" s="1">
        <v>23.6</v>
      </c>
      <c r="E15878">
        <v>101157</v>
      </c>
    </row>
    <row r="15879" spans="1:5">
      <c r="A15879">
        <v>4547940</v>
      </c>
      <c r="B15879" s="1">
        <f t="shared" si="248"/>
        <v>75.798999999999992</v>
      </c>
      <c r="D15879" s="1">
        <v>23.6</v>
      </c>
      <c r="E15879">
        <v>101154</v>
      </c>
    </row>
    <row r="15880" spans="1:5">
      <c r="A15880">
        <v>4548227</v>
      </c>
      <c r="B15880" s="1">
        <f t="shared" si="248"/>
        <v>75.803783333333328</v>
      </c>
      <c r="D15880" s="1">
        <v>23.6</v>
      </c>
      <c r="E15880">
        <v>101153</v>
      </c>
    </row>
    <row r="15881" spans="1:5">
      <c r="A15881">
        <v>4548513</v>
      </c>
      <c r="B15881" s="1">
        <f t="shared" si="248"/>
        <v>75.808549999999997</v>
      </c>
      <c r="D15881" s="1">
        <v>23.6</v>
      </c>
      <c r="E15881">
        <v>101161</v>
      </c>
    </row>
    <row r="15882" spans="1:5">
      <c r="A15882">
        <v>4548800</v>
      </c>
      <c r="B15882" s="1">
        <f t="shared" si="248"/>
        <v>75.813333333333333</v>
      </c>
      <c r="D15882" s="1">
        <v>23.6</v>
      </c>
      <c r="E15882">
        <v>101150</v>
      </c>
    </row>
    <row r="15883" spans="1:5">
      <c r="A15883">
        <v>4549085</v>
      </c>
      <c r="B15883" s="1">
        <f t="shared" si="248"/>
        <v>75.818083333333334</v>
      </c>
      <c r="D15883" s="1">
        <v>23.6</v>
      </c>
      <c r="E15883">
        <v>101151</v>
      </c>
    </row>
    <row r="15884" spans="1:5">
      <c r="A15884">
        <v>4549371</v>
      </c>
      <c r="B15884" s="1">
        <f t="shared" si="248"/>
        <v>75.822850000000003</v>
      </c>
      <c r="D15884" s="1">
        <v>23.6</v>
      </c>
      <c r="E15884">
        <v>101156</v>
      </c>
    </row>
    <row r="15885" spans="1:5">
      <c r="A15885">
        <v>4549658</v>
      </c>
      <c r="B15885" s="1">
        <f t="shared" si="248"/>
        <v>75.827633333333338</v>
      </c>
      <c r="D15885" s="1">
        <v>23.6</v>
      </c>
      <c r="E15885">
        <v>101164</v>
      </c>
    </row>
    <row r="15886" spans="1:5">
      <c r="A15886">
        <v>4549945</v>
      </c>
      <c r="B15886" s="1">
        <f t="shared" si="248"/>
        <v>75.83241666666666</v>
      </c>
      <c r="D15886" s="1">
        <v>23.6</v>
      </c>
      <c r="E15886">
        <v>101153</v>
      </c>
    </row>
    <row r="15887" spans="1:5">
      <c r="A15887">
        <v>4550232</v>
      </c>
      <c r="B15887" s="1">
        <f t="shared" si="248"/>
        <v>75.837199999999996</v>
      </c>
      <c r="D15887" s="1">
        <v>23.6</v>
      </c>
      <c r="E15887">
        <v>101156</v>
      </c>
    </row>
    <row r="15888" spans="1:5">
      <c r="A15888">
        <v>4550518</v>
      </c>
      <c r="B15888" s="1">
        <f t="shared" si="248"/>
        <v>75.841966666666664</v>
      </c>
      <c r="D15888" s="1">
        <v>23.6</v>
      </c>
      <c r="E15888">
        <v>101168</v>
      </c>
    </row>
    <row r="15889" spans="1:5">
      <c r="A15889">
        <v>4550805</v>
      </c>
      <c r="B15889" s="1">
        <f t="shared" si="248"/>
        <v>75.84675</v>
      </c>
      <c r="D15889" s="1">
        <v>23.6</v>
      </c>
      <c r="E15889">
        <v>101156</v>
      </c>
    </row>
    <row r="15890" spans="1:5">
      <c r="A15890">
        <v>4551090</v>
      </c>
      <c r="B15890" s="1">
        <f t="shared" si="248"/>
        <v>75.851500000000001</v>
      </c>
      <c r="D15890" s="1">
        <v>23.6</v>
      </c>
      <c r="E15890">
        <v>101159</v>
      </c>
    </row>
    <row r="15891" spans="1:5">
      <c r="A15891">
        <v>4551376</v>
      </c>
      <c r="B15891" s="1">
        <f t="shared" si="248"/>
        <v>75.85626666666667</v>
      </c>
      <c r="D15891" s="1">
        <v>23.6</v>
      </c>
      <c r="E15891">
        <v>101159</v>
      </c>
    </row>
    <row r="15892" spans="1:5">
      <c r="A15892">
        <v>4551663</v>
      </c>
      <c r="B15892" s="1">
        <f t="shared" si="248"/>
        <v>75.861049999999992</v>
      </c>
      <c r="D15892" s="1">
        <v>23.6</v>
      </c>
      <c r="E15892">
        <v>101145</v>
      </c>
    </row>
    <row r="15893" spans="1:5">
      <c r="A15893">
        <v>4551950</v>
      </c>
      <c r="B15893" s="1">
        <f t="shared" si="248"/>
        <v>75.865833333333327</v>
      </c>
      <c r="D15893" s="1">
        <v>23.6</v>
      </c>
      <c r="E15893">
        <v>101163</v>
      </c>
    </row>
    <row r="15894" spans="1:5">
      <c r="A15894">
        <v>4552237</v>
      </c>
      <c r="B15894" s="1">
        <f t="shared" si="248"/>
        <v>75.870616666666663</v>
      </c>
      <c r="D15894" s="1">
        <v>23.6</v>
      </c>
      <c r="E15894">
        <v>101156</v>
      </c>
    </row>
    <row r="15895" spans="1:5">
      <c r="A15895">
        <v>4552523</v>
      </c>
      <c r="B15895" s="1">
        <f t="shared" si="248"/>
        <v>75.875383333333332</v>
      </c>
      <c r="D15895" s="1">
        <v>23.6</v>
      </c>
      <c r="E15895">
        <v>101154</v>
      </c>
    </row>
    <row r="15896" spans="1:5">
      <c r="A15896">
        <v>4552808</v>
      </c>
      <c r="B15896" s="1">
        <f t="shared" si="248"/>
        <v>75.880133333333333</v>
      </c>
      <c r="D15896" s="1">
        <v>23.6</v>
      </c>
      <c r="E15896">
        <v>101151</v>
      </c>
    </row>
    <row r="15897" spans="1:5">
      <c r="A15897">
        <v>4553095</v>
      </c>
      <c r="B15897" s="1">
        <f t="shared" si="248"/>
        <v>75.884916666666669</v>
      </c>
      <c r="D15897" s="1">
        <v>23.6</v>
      </c>
      <c r="E15897">
        <v>101154</v>
      </c>
    </row>
    <row r="15898" spans="1:5">
      <c r="A15898">
        <v>4553381</v>
      </c>
      <c r="B15898" s="1">
        <f t="shared" si="248"/>
        <v>75.889683333333338</v>
      </c>
      <c r="D15898" s="1">
        <v>23.6</v>
      </c>
      <c r="E15898">
        <v>101165</v>
      </c>
    </row>
    <row r="15899" spans="1:5">
      <c r="A15899">
        <v>4553668</v>
      </c>
      <c r="B15899" s="1">
        <f t="shared" si="248"/>
        <v>75.894466666666659</v>
      </c>
      <c r="D15899" s="1">
        <v>23.6</v>
      </c>
      <c r="E15899">
        <v>101161</v>
      </c>
    </row>
    <row r="15900" spans="1:5">
      <c r="A15900">
        <v>4553955</v>
      </c>
      <c r="B15900" s="1">
        <f t="shared" si="248"/>
        <v>75.899249999999995</v>
      </c>
      <c r="D15900" s="1">
        <v>23.6</v>
      </c>
      <c r="E15900">
        <v>101160</v>
      </c>
    </row>
    <row r="15901" spans="1:5">
      <c r="A15901">
        <v>4554242</v>
      </c>
      <c r="B15901" s="1">
        <f t="shared" si="248"/>
        <v>75.904033333333331</v>
      </c>
      <c r="D15901" s="1">
        <v>23.6</v>
      </c>
      <c r="E15901">
        <v>101158</v>
      </c>
    </row>
    <row r="15902" spans="1:5">
      <c r="A15902">
        <v>4554528</v>
      </c>
      <c r="B15902" s="1">
        <f t="shared" si="248"/>
        <v>75.908799999999999</v>
      </c>
      <c r="D15902" s="1">
        <v>23.6</v>
      </c>
      <c r="E15902">
        <v>101154</v>
      </c>
    </row>
    <row r="15903" spans="1:5">
      <c r="A15903">
        <v>4554813</v>
      </c>
      <c r="B15903" s="1">
        <f t="shared" si="248"/>
        <v>75.913550000000001</v>
      </c>
      <c r="D15903" s="1">
        <v>23.6</v>
      </c>
      <c r="E15903">
        <v>101151</v>
      </c>
    </row>
    <row r="15904" spans="1:5">
      <c r="A15904">
        <v>4555100</v>
      </c>
      <c r="B15904" s="1">
        <f t="shared" si="248"/>
        <v>75.918333333333337</v>
      </c>
      <c r="D15904" s="1">
        <v>23.6</v>
      </c>
      <c r="E15904">
        <v>101147</v>
      </c>
    </row>
    <row r="15905" spans="1:5">
      <c r="A15905">
        <v>4555386</v>
      </c>
      <c r="B15905" s="1">
        <f t="shared" si="248"/>
        <v>75.923100000000005</v>
      </c>
      <c r="D15905" s="1">
        <v>23.6</v>
      </c>
      <c r="E15905">
        <v>101155</v>
      </c>
    </row>
    <row r="15906" spans="1:5">
      <c r="A15906">
        <v>4555673</v>
      </c>
      <c r="B15906" s="1">
        <f t="shared" si="248"/>
        <v>75.927883333333327</v>
      </c>
      <c r="D15906" s="1">
        <v>23.6</v>
      </c>
      <c r="E15906">
        <v>101149</v>
      </c>
    </row>
    <row r="15907" spans="1:5">
      <c r="A15907">
        <v>4555960</v>
      </c>
      <c r="B15907" s="1">
        <f t="shared" si="248"/>
        <v>75.932666666666663</v>
      </c>
      <c r="D15907" s="1">
        <v>23.6</v>
      </c>
      <c r="E15907">
        <v>101156</v>
      </c>
    </row>
    <row r="15908" spans="1:5">
      <c r="A15908">
        <v>4556247</v>
      </c>
      <c r="B15908" s="1">
        <f t="shared" si="248"/>
        <v>75.937449999999998</v>
      </c>
      <c r="D15908" s="1">
        <v>23.6</v>
      </c>
      <c r="E15908">
        <v>101152</v>
      </c>
    </row>
    <row r="15909" spans="1:5">
      <c r="A15909">
        <v>4556533</v>
      </c>
      <c r="B15909" s="1">
        <f t="shared" si="248"/>
        <v>75.942216666666667</v>
      </c>
      <c r="D15909" s="1">
        <v>23.6</v>
      </c>
      <c r="E15909">
        <v>101164</v>
      </c>
    </row>
    <row r="15910" spans="1:5">
      <c r="A15910">
        <v>4556818</v>
      </c>
      <c r="B15910" s="1">
        <f t="shared" si="248"/>
        <v>75.946966666666668</v>
      </c>
      <c r="D15910" s="1">
        <v>23.6</v>
      </c>
      <c r="E15910">
        <v>101140</v>
      </c>
    </row>
    <row r="15911" spans="1:5">
      <c r="A15911">
        <v>4557105</v>
      </c>
      <c r="B15911" s="1">
        <f t="shared" si="248"/>
        <v>75.95174999999999</v>
      </c>
      <c r="D15911" s="1">
        <v>23.6</v>
      </c>
      <c r="E15911">
        <v>101157</v>
      </c>
    </row>
    <row r="15912" spans="1:5">
      <c r="A15912">
        <v>4557391</v>
      </c>
      <c r="B15912" s="1">
        <f t="shared" si="248"/>
        <v>75.956516666666658</v>
      </c>
      <c r="D15912" s="1">
        <v>23.6</v>
      </c>
      <c r="E15912">
        <v>101156</v>
      </c>
    </row>
    <row r="15913" spans="1:5">
      <c r="A15913">
        <v>4557678</v>
      </c>
      <c r="B15913" s="1">
        <f t="shared" si="248"/>
        <v>75.961299999999994</v>
      </c>
      <c r="D15913" s="1">
        <v>23.6</v>
      </c>
      <c r="E15913">
        <v>101151</v>
      </c>
    </row>
    <row r="15914" spans="1:5">
      <c r="A15914">
        <v>4557965</v>
      </c>
      <c r="B15914" s="1">
        <f t="shared" si="248"/>
        <v>75.96608333333333</v>
      </c>
      <c r="D15914" s="1">
        <v>23.6</v>
      </c>
      <c r="E15914">
        <v>101155</v>
      </c>
    </row>
    <row r="15915" spans="1:5">
      <c r="A15915">
        <v>4558252</v>
      </c>
      <c r="B15915" s="1">
        <f t="shared" si="248"/>
        <v>75.97086666666668</v>
      </c>
      <c r="D15915" s="1">
        <v>23.6</v>
      </c>
      <c r="E15915">
        <v>101161</v>
      </c>
    </row>
    <row r="15916" spans="1:5">
      <c r="A15916">
        <v>4558538</v>
      </c>
      <c r="B15916" s="1">
        <f t="shared" si="248"/>
        <v>75.97563333333332</v>
      </c>
      <c r="D15916" s="1">
        <v>23.6</v>
      </c>
      <c r="E15916">
        <v>101158</v>
      </c>
    </row>
    <row r="15917" spans="1:5">
      <c r="A15917">
        <v>4558823</v>
      </c>
      <c r="B15917" s="1">
        <f t="shared" si="248"/>
        <v>75.980383333333336</v>
      </c>
      <c r="D15917" s="1">
        <v>23.6</v>
      </c>
      <c r="E15917">
        <v>101163</v>
      </c>
    </row>
    <row r="15918" spans="1:5">
      <c r="A15918">
        <v>4559110</v>
      </c>
      <c r="B15918" s="1">
        <f t="shared" si="248"/>
        <v>75.985166666666657</v>
      </c>
      <c r="D15918" s="1">
        <v>23.6</v>
      </c>
      <c r="E15918">
        <v>101158</v>
      </c>
    </row>
    <row r="15919" spans="1:5">
      <c r="A15919">
        <v>4559396</v>
      </c>
      <c r="B15919" s="1">
        <f t="shared" si="248"/>
        <v>75.989933333333326</v>
      </c>
      <c r="D15919" s="1">
        <v>23.6</v>
      </c>
      <c r="E15919">
        <v>101148</v>
      </c>
    </row>
    <row r="15920" spans="1:5">
      <c r="A15920">
        <v>4559683</v>
      </c>
      <c r="B15920" s="1">
        <f t="shared" si="248"/>
        <v>75.994716666666662</v>
      </c>
      <c r="D15920" s="1">
        <v>23.6</v>
      </c>
      <c r="E15920">
        <v>101151</v>
      </c>
    </row>
    <row r="15921" spans="1:5">
      <c r="A15921">
        <v>4559970</v>
      </c>
      <c r="B15921" s="1">
        <f t="shared" si="248"/>
        <v>75.999499999999998</v>
      </c>
      <c r="D15921" s="1">
        <v>23.6</v>
      </c>
      <c r="E15921">
        <v>101160</v>
      </c>
    </row>
    <row r="15922" spans="1:5">
      <c r="A15922">
        <v>4560257</v>
      </c>
      <c r="B15922" s="1">
        <f t="shared" si="248"/>
        <v>76.004283333333333</v>
      </c>
      <c r="D15922" s="1">
        <v>23.6</v>
      </c>
      <c r="E15922">
        <v>101162</v>
      </c>
    </row>
    <row r="15923" spans="1:5">
      <c r="A15923">
        <v>4560543</v>
      </c>
      <c r="B15923" s="1">
        <f t="shared" si="248"/>
        <v>76.009049999999988</v>
      </c>
      <c r="D15923" s="1">
        <v>23.6</v>
      </c>
      <c r="E15923">
        <v>101163</v>
      </c>
    </row>
    <row r="15924" spans="1:5">
      <c r="A15924">
        <v>4560828</v>
      </c>
      <c r="B15924" s="1">
        <f t="shared" si="248"/>
        <v>76.013800000000003</v>
      </c>
      <c r="D15924" s="1">
        <v>23.6</v>
      </c>
      <c r="E15924">
        <v>101152</v>
      </c>
    </row>
    <row r="15925" spans="1:5">
      <c r="A15925">
        <v>4561115</v>
      </c>
      <c r="B15925" s="1">
        <f t="shared" si="248"/>
        <v>76.018583333333325</v>
      </c>
      <c r="D15925" s="1">
        <v>23.6</v>
      </c>
      <c r="E15925">
        <v>101157</v>
      </c>
    </row>
    <row r="15926" spans="1:5">
      <c r="A15926">
        <v>4561401</v>
      </c>
      <c r="B15926" s="1">
        <f t="shared" si="248"/>
        <v>76.023349999999994</v>
      </c>
      <c r="D15926" s="1">
        <v>23.6</v>
      </c>
      <c r="E15926">
        <v>101163</v>
      </c>
    </row>
    <row r="15927" spans="1:5">
      <c r="A15927">
        <v>4561688</v>
      </c>
      <c r="B15927" s="1">
        <f t="shared" si="248"/>
        <v>76.028133333333329</v>
      </c>
      <c r="D15927" s="1">
        <v>23.6</v>
      </c>
      <c r="E15927">
        <v>101159</v>
      </c>
    </row>
    <row r="15928" spans="1:5">
      <c r="A15928">
        <v>4561975</v>
      </c>
      <c r="B15928" s="1">
        <f t="shared" si="248"/>
        <v>76.032916666666679</v>
      </c>
      <c r="D15928" s="1">
        <v>23.6</v>
      </c>
      <c r="E15928">
        <v>101157</v>
      </c>
    </row>
    <row r="15929" spans="1:5">
      <c r="A15929">
        <v>4562262</v>
      </c>
      <c r="B15929" s="1">
        <f t="shared" si="248"/>
        <v>76.037700000000001</v>
      </c>
      <c r="D15929" s="1">
        <v>23.6</v>
      </c>
      <c r="E15929">
        <v>101156</v>
      </c>
    </row>
    <row r="15930" spans="1:5">
      <c r="A15930">
        <v>4562546</v>
      </c>
      <c r="B15930" s="1">
        <f t="shared" si="248"/>
        <v>76.042433333333335</v>
      </c>
      <c r="D15930" s="1">
        <v>23.6</v>
      </c>
      <c r="E15930">
        <v>101158</v>
      </c>
    </row>
    <row r="15931" spans="1:5">
      <c r="A15931">
        <v>4562833</v>
      </c>
      <c r="B15931" s="1">
        <f t="shared" si="248"/>
        <v>76.047216666666657</v>
      </c>
      <c r="D15931" s="1">
        <v>23.6</v>
      </c>
      <c r="E15931">
        <v>101160</v>
      </c>
    </row>
    <row r="15932" spans="1:5">
      <c r="A15932">
        <v>4563120</v>
      </c>
      <c r="B15932" s="1">
        <f t="shared" si="248"/>
        <v>76.051999999999992</v>
      </c>
      <c r="D15932" s="1">
        <v>23.6</v>
      </c>
      <c r="E15932">
        <v>101162</v>
      </c>
    </row>
    <row r="15933" spans="1:5">
      <c r="A15933">
        <v>4563406</v>
      </c>
      <c r="B15933" s="1">
        <f t="shared" si="248"/>
        <v>76.056766666666661</v>
      </c>
      <c r="D15933" s="1">
        <v>23.6</v>
      </c>
      <c r="E15933">
        <v>101150</v>
      </c>
    </row>
    <row r="15934" spans="1:5">
      <c r="A15934">
        <v>4563693</v>
      </c>
      <c r="B15934" s="1">
        <f t="shared" si="248"/>
        <v>76.061549999999997</v>
      </c>
      <c r="D15934" s="1">
        <v>23.6</v>
      </c>
      <c r="E15934">
        <v>101158</v>
      </c>
    </row>
    <row r="15935" spans="1:5">
      <c r="A15935">
        <v>4563980</v>
      </c>
      <c r="B15935" s="1">
        <f t="shared" si="248"/>
        <v>76.066333333333333</v>
      </c>
      <c r="D15935" s="1">
        <v>23.6</v>
      </c>
      <c r="E15935">
        <v>101159</v>
      </c>
    </row>
    <row r="15936" spans="1:5">
      <c r="A15936">
        <v>4564267</v>
      </c>
      <c r="B15936" s="1">
        <f t="shared" si="248"/>
        <v>76.071116666666668</v>
      </c>
      <c r="D15936" s="1">
        <v>23.6</v>
      </c>
      <c r="E15936">
        <v>101155</v>
      </c>
    </row>
    <row r="15937" spans="1:5">
      <c r="A15937">
        <v>4564551</v>
      </c>
      <c r="B15937" s="1">
        <f t="shared" si="248"/>
        <v>76.075850000000003</v>
      </c>
      <c r="D15937" s="1">
        <v>23.6</v>
      </c>
      <c r="E15937">
        <v>101149</v>
      </c>
    </row>
    <row r="15938" spans="1:5">
      <c r="A15938">
        <v>4564838</v>
      </c>
      <c r="B15938" s="1">
        <f t="shared" si="248"/>
        <v>76.080633333333324</v>
      </c>
      <c r="D15938" s="1">
        <v>23.6</v>
      </c>
      <c r="E15938">
        <v>101161</v>
      </c>
    </row>
    <row r="15939" spans="1:5">
      <c r="A15939">
        <v>4565125</v>
      </c>
      <c r="B15939" s="1">
        <f t="shared" ref="B15939:B16002" si="249">A15939/1000/60</f>
        <v>76.08541666666666</v>
      </c>
      <c r="D15939" s="1">
        <v>23.6</v>
      </c>
      <c r="E15939">
        <v>101159</v>
      </c>
    </row>
    <row r="15940" spans="1:5">
      <c r="A15940">
        <v>4565411</v>
      </c>
      <c r="B15940" s="1">
        <f t="shared" si="249"/>
        <v>76.090183333333329</v>
      </c>
      <c r="D15940" s="1">
        <v>23.6</v>
      </c>
      <c r="E15940">
        <v>101162</v>
      </c>
    </row>
    <row r="15941" spans="1:5">
      <c r="A15941">
        <v>4565698</v>
      </c>
      <c r="B15941" s="1">
        <f t="shared" si="249"/>
        <v>76.094966666666679</v>
      </c>
      <c r="D15941" s="1">
        <v>23.6</v>
      </c>
      <c r="E15941">
        <v>101151</v>
      </c>
    </row>
    <row r="15942" spans="1:5">
      <c r="A15942">
        <v>4565985</v>
      </c>
      <c r="B15942" s="1">
        <f t="shared" si="249"/>
        <v>76.09975</v>
      </c>
      <c r="D15942" s="1">
        <v>23.6</v>
      </c>
      <c r="E15942">
        <v>101155</v>
      </c>
    </row>
    <row r="15943" spans="1:5">
      <c r="A15943">
        <v>4566272</v>
      </c>
      <c r="B15943" s="1">
        <f t="shared" si="249"/>
        <v>76.104533333333336</v>
      </c>
      <c r="D15943" s="1">
        <v>23.6</v>
      </c>
      <c r="E15943">
        <v>101153</v>
      </c>
    </row>
    <row r="15944" spans="1:5">
      <c r="A15944">
        <v>4566556</v>
      </c>
      <c r="B15944" s="1">
        <f t="shared" si="249"/>
        <v>76.109266666666656</v>
      </c>
      <c r="D15944" s="1">
        <v>23.6</v>
      </c>
      <c r="E15944">
        <v>101155</v>
      </c>
    </row>
    <row r="15945" spans="1:5">
      <c r="A15945">
        <v>4566843</v>
      </c>
      <c r="B15945" s="1">
        <f t="shared" si="249"/>
        <v>76.114049999999992</v>
      </c>
      <c r="D15945" s="1">
        <v>23.6</v>
      </c>
      <c r="E15945">
        <v>101164</v>
      </c>
    </row>
    <row r="15946" spans="1:5">
      <c r="A15946">
        <v>4567130</v>
      </c>
      <c r="B15946" s="1">
        <f t="shared" si="249"/>
        <v>76.118833333333342</v>
      </c>
      <c r="D15946" s="1">
        <v>23.6</v>
      </c>
      <c r="E15946">
        <v>101155</v>
      </c>
    </row>
    <row r="15947" spans="1:5">
      <c r="A15947">
        <v>4567416</v>
      </c>
      <c r="B15947" s="1">
        <f t="shared" si="249"/>
        <v>76.123599999999996</v>
      </c>
      <c r="D15947" s="1">
        <v>23.6</v>
      </c>
      <c r="E15947">
        <v>101153</v>
      </c>
    </row>
    <row r="15948" spans="1:5">
      <c r="A15948">
        <v>4567703</v>
      </c>
      <c r="B15948" s="1">
        <f t="shared" si="249"/>
        <v>76.128383333333346</v>
      </c>
      <c r="D15948" s="1">
        <v>23.6</v>
      </c>
      <c r="E15948">
        <v>101152</v>
      </c>
    </row>
    <row r="15949" spans="1:5">
      <c r="A15949">
        <v>4567990</v>
      </c>
      <c r="B15949" s="1">
        <f t="shared" si="249"/>
        <v>76.133166666666668</v>
      </c>
      <c r="D15949" s="1">
        <v>23.6</v>
      </c>
      <c r="E15949">
        <v>101163</v>
      </c>
    </row>
    <row r="15950" spans="1:5">
      <c r="A15950">
        <v>4568276</v>
      </c>
      <c r="B15950" s="1">
        <f t="shared" si="249"/>
        <v>76.137933333333336</v>
      </c>
      <c r="D15950" s="1">
        <v>23.6</v>
      </c>
      <c r="E15950">
        <v>101161</v>
      </c>
    </row>
    <row r="15951" spans="1:5">
      <c r="A15951">
        <v>4568561</v>
      </c>
      <c r="B15951" s="1">
        <f t="shared" si="249"/>
        <v>76.142683333333324</v>
      </c>
      <c r="D15951" s="1">
        <v>23.6</v>
      </c>
      <c r="E15951">
        <v>101154</v>
      </c>
    </row>
    <row r="15952" spans="1:5">
      <c r="A15952">
        <v>4568848</v>
      </c>
      <c r="B15952" s="1">
        <f t="shared" si="249"/>
        <v>76.147466666666659</v>
      </c>
      <c r="D15952" s="1">
        <v>23.6</v>
      </c>
      <c r="E15952">
        <v>101161</v>
      </c>
    </row>
    <row r="15953" spans="1:5">
      <c r="A15953">
        <v>4569135</v>
      </c>
      <c r="B15953" s="1">
        <f t="shared" si="249"/>
        <v>76.152250000000009</v>
      </c>
      <c r="D15953" s="1">
        <v>23.6</v>
      </c>
      <c r="E15953">
        <v>101154</v>
      </c>
    </row>
    <row r="15954" spans="1:5">
      <c r="A15954">
        <v>4569421</v>
      </c>
      <c r="B15954" s="1">
        <f t="shared" si="249"/>
        <v>76.157016666666678</v>
      </c>
      <c r="D15954" s="1">
        <v>23.6</v>
      </c>
      <c r="E15954">
        <v>101163</v>
      </c>
    </row>
    <row r="15955" spans="1:5">
      <c r="A15955">
        <v>4569708</v>
      </c>
      <c r="B15955" s="1">
        <f t="shared" si="249"/>
        <v>76.161799999999999</v>
      </c>
      <c r="D15955" s="1">
        <v>23.6</v>
      </c>
      <c r="E15955">
        <v>101155</v>
      </c>
    </row>
    <row r="15956" spans="1:5">
      <c r="A15956">
        <v>4569995</v>
      </c>
      <c r="B15956" s="1">
        <f t="shared" si="249"/>
        <v>76.166583333333335</v>
      </c>
      <c r="D15956" s="1">
        <v>23.6</v>
      </c>
      <c r="E15956">
        <v>101154</v>
      </c>
    </row>
    <row r="15957" spans="1:5">
      <c r="A15957">
        <v>4570281</v>
      </c>
      <c r="B15957" s="1">
        <f t="shared" si="249"/>
        <v>76.171350000000004</v>
      </c>
      <c r="D15957" s="1">
        <v>23.6</v>
      </c>
      <c r="E15957">
        <v>101163</v>
      </c>
    </row>
    <row r="15958" spans="1:5">
      <c r="A15958">
        <v>4570566</v>
      </c>
      <c r="B15958" s="1">
        <f t="shared" si="249"/>
        <v>76.176099999999991</v>
      </c>
      <c r="D15958" s="1">
        <v>23.6</v>
      </c>
      <c r="E15958">
        <v>101155</v>
      </c>
    </row>
    <row r="15959" spans="1:5">
      <c r="A15959">
        <v>4570853</v>
      </c>
      <c r="B15959" s="1">
        <f t="shared" si="249"/>
        <v>76.180883333333341</v>
      </c>
      <c r="D15959" s="1">
        <v>23.6</v>
      </c>
      <c r="E15959">
        <v>101156</v>
      </c>
    </row>
    <row r="15960" spans="1:5">
      <c r="A15960">
        <v>4571140</v>
      </c>
      <c r="B15960" s="1">
        <f t="shared" si="249"/>
        <v>76.185666666666677</v>
      </c>
      <c r="D15960" s="1">
        <v>23.6</v>
      </c>
      <c r="E15960">
        <v>101151</v>
      </c>
    </row>
    <row r="15961" spans="1:5">
      <c r="A15961">
        <v>4571426</v>
      </c>
      <c r="B15961" s="1">
        <f t="shared" si="249"/>
        <v>76.190433333333345</v>
      </c>
      <c r="D15961" s="1">
        <v>23.6</v>
      </c>
      <c r="E15961">
        <v>101164</v>
      </c>
    </row>
    <row r="15962" spans="1:5">
      <c r="A15962">
        <v>4571713</v>
      </c>
      <c r="B15962" s="1">
        <f t="shared" si="249"/>
        <v>76.195216666666667</v>
      </c>
      <c r="D15962" s="1">
        <v>23.6</v>
      </c>
      <c r="E15962">
        <v>101159</v>
      </c>
    </row>
    <row r="15963" spans="1:5">
      <c r="A15963">
        <v>4572000</v>
      </c>
      <c r="B15963" s="1">
        <f t="shared" si="249"/>
        <v>76.2</v>
      </c>
      <c r="D15963" s="1">
        <v>23.6</v>
      </c>
      <c r="E15963">
        <v>101158</v>
      </c>
    </row>
    <row r="15964" spans="1:5">
      <c r="A15964">
        <v>4572284</v>
      </c>
      <c r="B15964" s="1">
        <f t="shared" si="249"/>
        <v>76.204733333333323</v>
      </c>
      <c r="D15964" s="1">
        <v>23.6</v>
      </c>
      <c r="E15964">
        <v>101156</v>
      </c>
    </row>
    <row r="15965" spans="1:5">
      <c r="A15965">
        <v>4572571</v>
      </c>
      <c r="B15965" s="1">
        <f t="shared" si="249"/>
        <v>76.209516666666659</v>
      </c>
      <c r="D15965" s="1">
        <v>23.6</v>
      </c>
      <c r="E15965">
        <v>101170</v>
      </c>
    </row>
    <row r="15966" spans="1:5">
      <c r="A15966">
        <v>4572858</v>
      </c>
      <c r="B15966" s="1">
        <f t="shared" si="249"/>
        <v>76.214300000000009</v>
      </c>
      <c r="D15966" s="1">
        <v>23.6</v>
      </c>
      <c r="E15966">
        <v>101150</v>
      </c>
    </row>
    <row r="15967" spans="1:5">
      <c r="A15967">
        <v>4573145</v>
      </c>
      <c r="B15967" s="1">
        <f t="shared" si="249"/>
        <v>76.219083333333344</v>
      </c>
      <c r="D15967" s="1">
        <v>23.6</v>
      </c>
      <c r="E15967">
        <v>101161</v>
      </c>
    </row>
    <row r="15968" spans="1:5">
      <c r="A15968">
        <v>4573431</v>
      </c>
      <c r="B15968" s="1">
        <f t="shared" si="249"/>
        <v>76.223849999999999</v>
      </c>
      <c r="D15968" s="1">
        <v>23.6</v>
      </c>
      <c r="E15968">
        <v>101160</v>
      </c>
    </row>
    <row r="15969" spans="1:5">
      <c r="A15969">
        <v>4573718</v>
      </c>
      <c r="B15969" s="1">
        <f t="shared" si="249"/>
        <v>76.228633333333335</v>
      </c>
      <c r="D15969" s="1">
        <v>23.6</v>
      </c>
      <c r="E15969">
        <v>101157</v>
      </c>
    </row>
    <row r="15970" spans="1:5">
      <c r="A15970">
        <v>4574005</v>
      </c>
      <c r="B15970" s="1">
        <f t="shared" si="249"/>
        <v>76.23341666666667</v>
      </c>
      <c r="D15970" s="1">
        <v>23.6</v>
      </c>
      <c r="E15970">
        <v>101161</v>
      </c>
    </row>
    <row r="15971" spans="1:5">
      <c r="A15971">
        <v>4574289</v>
      </c>
      <c r="B15971" s="1">
        <f t="shared" si="249"/>
        <v>76.23814999999999</v>
      </c>
      <c r="D15971" s="1">
        <v>23.6</v>
      </c>
      <c r="E15971">
        <v>101159</v>
      </c>
    </row>
    <row r="15972" spans="1:5">
      <c r="A15972">
        <v>4574576</v>
      </c>
      <c r="B15972" s="1">
        <f t="shared" si="249"/>
        <v>76.24293333333334</v>
      </c>
      <c r="D15972" s="1">
        <v>23.6</v>
      </c>
      <c r="E15972">
        <v>101164</v>
      </c>
    </row>
    <row r="15973" spans="1:5">
      <c r="A15973">
        <v>4574863</v>
      </c>
      <c r="B15973" s="1">
        <f t="shared" si="249"/>
        <v>76.247716666666676</v>
      </c>
      <c r="D15973" s="1">
        <v>23.6</v>
      </c>
      <c r="E15973">
        <v>101156</v>
      </c>
    </row>
    <row r="15974" spans="1:5">
      <c r="A15974">
        <v>4575150</v>
      </c>
      <c r="B15974" s="1">
        <f t="shared" si="249"/>
        <v>76.252499999999998</v>
      </c>
      <c r="D15974" s="1">
        <v>23.6</v>
      </c>
      <c r="E15974">
        <v>101145</v>
      </c>
    </row>
    <row r="15975" spans="1:5">
      <c r="A15975">
        <v>4575436</v>
      </c>
      <c r="B15975" s="1">
        <f t="shared" si="249"/>
        <v>76.257266666666666</v>
      </c>
      <c r="D15975" s="1">
        <v>23.6</v>
      </c>
      <c r="E15975">
        <v>101149</v>
      </c>
    </row>
    <row r="15976" spans="1:5">
      <c r="A15976">
        <v>4575723</v>
      </c>
      <c r="B15976" s="1">
        <f t="shared" si="249"/>
        <v>76.262050000000002</v>
      </c>
      <c r="D15976" s="1">
        <v>23.6</v>
      </c>
      <c r="E15976">
        <v>101155</v>
      </c>
    </row>
    <row r="15977" spans="1:5">
      <c r="A15977">
        <v>4576010</v>
      </c>
      <c r="B15977" s="1">
        <f t="shared" si="249"/>
        <v>76.266833333333338</v>
      </c>
      <c r="D15977" s="1">
        <v>23.6</v>
      </c>
      <c r="E15977">
        <v>101147</v>
      </c>
    </row>
    <row r="15978" spans="1:5">
      <c r="A15978">
        <v>4576294</v>
      </c>
      <c r="B15978" s="1">
        <f t="shared" si="249"/>
        <v>76.271566666666658</v>
      </c>
      <c r="D15978" s="1">
        <v>23.6</v>
      </c>
      <c r="E15978">
        <v>101163</v>
      </c>
    </row>
    <row r="15979" spans="1:5">
      <c r="A15979">
        <v>4576581</v>
      </c>
      <c r="B15979" s="1">
        <f t="shared" si="249"/>
        <v>76.276350000000008</v>
      </c>
      <c r="D15979" s="1">
        <v>23.6</v>
      </c>
      <c r="E15979">
        <v>101156</v>
      </c>
    </row>
    <row r="15980" spans="1:5">
      <c r="A15980">
        <v>4576868</v>
      </c>
      <c r="B15980" s="1">
        <f t="shared" si="249"/>
        <v>76.281133333333344</v>
      </c>
      <c r="D15980" s="1">
        <v>23.6</v>
      </c>
      <c r="E15980">
        <v>101150</v>
      </c>
    </row>
    <row r="15981" spans="1:5">
      <c r="A15981">
        <v>4577155</v>
      </c>
      <c r="B15981" s="1">
        <f t="shared" si="249"/>
        <v>76.285916666666665</v>
      </c>
      <c r="D15981" s="1">
        <v>23.6</v>
      </c>
      <c r="E15981">
        <v>101150</v>
      </c>
    </row>
    <row r="15982" spans="1:5">
      <c r="A15982">
        <v>4577441</v>
      </c>
      <c r="B15982" s="1">
        <f t="shared" si="249"/>
        <v>76.290683333333334</v>
      </c>
      <c r="D15982" s="1">
        <v>23.6</v>
      </c>
      <c r="E15982">
        <v>101162</v>
      </c>
    </row>
    <row r="15983" spans="1:5">
      <c r="A15983">
        <v>4577728</v>
      </c>
      <c r="B15983" s="1">
        <f t="shared" si="249"/>
        <v>76.29546666666667</v>
      </c>
      <c r="D15983" s="1">
        <v>23.6</v>
      </c>
      <c r="E15983">
        <v>101160</v>
      </c>
    </row>
    <row r="15984" spans="1:5">
      <c r="A15984">
        <v>4578015</v>
      </c>
      <c r="B15984" s="1">
        <f t="shared" si="249"/>
        <v>76.300250000000005</v>
      </c>
      <c r="D15984" s="1">
        <v>23.6</v>
      </c>
      <c r="E15984">
        <v>101159</v>
      </c>
    </row>
    <row r="15985" spans="1:5">
      <c r="A15985">
        <v>4578299</v>
      </c>
      <c r="B15985" s="1">
        <f t="shared" si="249"/>
        <v>76.30498333333334</v>
      </c>
      <c r="D15985" s="1">
        <v>23.6</v>
      </c>
      <c r="E15985">
        <v>101155</v>
      </c>
    </row>
    <row r="15986" spans="1:5">
      <c r="A15986">
        <v>4578586</v>
      </c>
      <c r="B15986" s="1">
        <f t="shared" si="249"/>
        <v>76.309766666666675</v>
      </c>
      <c r="D15986" s="1">
        <v>23.6</v>
      </c>
      <c r="E15986">
        <v>101164</v>
      </c>
    </row>
    <row r="15987" spans="1:5">
      <c r="A15987">
        <v>4578873</v>
      </c>
      <c r="B15987" s="1">
        <f t="shared" si="249"/>
        <v>76.314549999999997</v>
      </c>
      <c r="D15987" s="1">
        <v>23.6</v>
      </c>
      <c r="E15987">
        <v>101151</v>
      </c>
    </row>
    <row r="15988" spans="1:5">
      <c r="A15988">
        <v>4579160</v>
      </c>
      <c r="B15988" s="1">
        <f t="shared" si="249"/>
        <v>76.319333333333333</v>
      </c>
      <c r="D15988" s="1">
        <v>23.6</v>
      </c>
      <c r="E15988">
        <v>101158</v>
      </c>
    </row>
    <row r="15989" spans="1:5">
      <c r="A15989">
        <v>4579446</v>
      </c>
      <c r="B15989" s="1">
        <f t="shared" si="249"/>
        <v>76.324100000000001</v>
      </c>
      <c r="D15989" s="1">
        <v>23.6</v>
      </c>
      <c r="E15989">
        <v>101156</v>
      </c>
    </row>
    <row r="15990" spans="1:5">
      <c r="A15990">
        <v>4579733</v>
      </c>
      <c r="B15990" s="1">
        <f t="shared" si="249"/>
        <v>76.328883333333337</v>
      </c>
      <c r="D15990" s="1">
        <v>23.6</v>
      </c>
      <c r="E15990">
        <v>101156</v>
      </c>
    </row>
    <row r="15991" spans="1:5">
      <c r="A15991">
        <v>4580018</v>
      </c>
      <c r="B15991" s="1">
        <f t="shared" si="249"/>
        <v>76.333633333333339</v>
      </c>
      <c r="D15991" s="1">
        <v>23.6</v>
      </c>
      <c r="E15991">
        <v>101161</v>
      </c>
    </row>
    <row r="15992" spans="1:5">
      <c r="A15992">
        <v>4580304</v>
      </c>
      <c r="B15992" s="1">
        <f t="shared" si="249"/>
        <v>76.338400000000007</v>
      </c>
      <c r="D15992" s="1">
        <v>23.6</v>
      </c>
      <c r="E15992">
        <v>101153</v>
      </c>
    </row>
    <row r="15993" spans="1:5">
      <c r="A15993">
        <v>4580591</v>
      </c>
      <c r="B15993" s="1">
        <f t="shared" si="249"/>
        <v>76.343183333333343</v>
      </c>
      <c r="D15993" s="1">
        <v>23.6</v>
      </c>
      <c r="E15993">
        <v>101151</v>
      </c>
    </row>
    <row r="15994" spans="1:5">
      <c r="A15994">
        <v>4580878</v>
      </c>
      <c r="B15994" s="1">
        <f t="shared" si="249"/>
        <v>76.347966666666665</v>
      </c>
      <c r="D15994" s="1">
        <v>23.6</v>
      </c>
      <c r="E15994">
        <v>101161</v>
      </c>
    </row>
    <row r="15995" spans="1:5">
      <c r="A15995">
        <v>4581165</v>
      </c>
      <c r="B15995" s="1">
        <f t="shared" si="249"/>
        <v>76.35275</v>
      </c>
      <c r="D15995" s="1">
        <v>23.6</v>
      </c>
      <c r="E15995">
        <v>101159</v>
      </c>
    </row>
    <row r="15996" spans="1:5">
      <c r="A15996">
        <v>4581451</v>
      </c>
      <c r="B15996" s="1">
        <f t="shared" si="249"/>
        <v>76.357516666666669</v>
      </c>
      <c r="D15996" s="1">
        <v>23.6</v>
      </c>
      <c r="E15996">
        <v>101159</v>
      </c>
    </row>
    <row r="15997" spans="1:5">
      <c r="A15997">
        <v>4581738</v>
      </c>
      <c r="B15997" s="1">
        <f t="shared" si="249"/>
        <v>76.362300000000005</v>
      </c>
      <c r="D15997" s="1">
        <v>23.6</v>
      </c>
      <c r="E15997">
        <v>101154</v>
      </c>
    </row>
    <row r="15998" spans="1:5">
      <c r="A15998">
        <v>4582023</v>
      </c>
      <c r="B15998" s="1">
        <f t="shared" si="249"/>
        <v>76.367050000000006</v>
      </c>
      <c r="D15998" s="1">
        <v>23.6</v>
      </c>
      <c r="E15998">
        <v>101169</v>
      </c>
    </row>
    <row r="15999" spans="1:5">
      <c r="A15999">
        <v>4582309</v>
      </c>
      <c r="B15999" s="1">
        <f t="shared" si="249"/>
        <v>76.371816666666675</v>
      </c>
      <c r="D15999" s="1">
        <v>23.6</v>
      </c>
      <c r="E15999">
        <v>101153</v>
      </c>
    </row>
    <row r="16000" spans="1:5">
      <c r="A16000">
        <v>4582596</v>
      </c>
      <c r="B16000" s="1">
        <f t="shared" si="249"/>
        <v>76.376599999999996</v>
      </c>
      <c r="D16000" s="1">
        <v>23.6</v>
      </c>
      <c r="E16000">
        <v>101146</v>
      </c>
    </row>
    <row r="16001" spans="1:5">
      <c r="A16001">
        <v>4582883</v>
      </c>
      <c r="B16001" s="1">
        <f t="shared" si="249"/>
        <v>76.381383333333332</v>
      </c>
      <c r="D16001" s="1">
        <v>23.6</v>
      </c>
      <c r="E16001">
        <v>101152</v>
      </c>
    </row>
    <row r="16002" spans="1:5">
      <c r="A16002">
        <v>4583170</v>
      </c>
      <c r="B16002" s="1">
        <f t="shared" si="249"/>
        <v>76.386166666666668</v>
      </c>
      <c r="D16002" s="1">
        <v>23.6</v>
      </c>
      <c r="E16002">
        <v>101155</v>
      </c>
    </row>
    <row r="16003" spans="1:5">
      <c r="A16003">
        <v>4583456</v>
      </c>
      <c r="B16003" s="1">
        <f t="shared" ref="B16003:B16066" si="250">A16003/1000/60</f>
        <v>76.390933333333336</v>
      </c>
      <c r="D16003" s="1">
        <v>23.6</v>
      </c>
      <c r="E16003">
        <v>101154</v>
      </c>
    </row>
    <row r="16004" spans="1:5">
      <c r="A16004">
        <v>4583743</v>
      </c>
      <c r="B16004" s="1">
        <f t="shared" si="250"/>
        <v>76.395716666666672</v>
      </c>
      <c r="D16004" s="1">
        <v>23.6</v>
      </c>
      <c r="E16004">
        <v>101156</v>
      </c>
    </row>
    <row r="16005" spans="1:5">
      <c r="A16005">
        <v>4584028</v>
      </c>
      <c r="B16005" s="1">
        <f t="shared" si="250"/>
        <v>76.400466666666674</v>
      </c>
      <c r="D16005" s="1">
        <v>23.6</v>
      </c>
      <c r="E16005">
        <v>101148</v>
      </c>
    </row>
    <row r="16006" spans="1:5">
      <c r="A16006">
        <v>4584314</v>
      </c>
      <c r="B16006" s="1">
        <f t="shared" si="250"/>
        <v>76.405233333333342</v>
      </c>
      <c r="D16006" s="1">
        <v>23.6</v>
      </c>
      <c r="E16006">
        <v>101167</v>
      </c>
    </row>
    <row r="16007" spans="1:5">
      <c r="A16007">
        <v>4584601</v>
      </c>
      <c r="B16007" s="1">
        <f t="shared" si="250"/>
        <v>76.410016666666664</v>
      </c>
      <c r="D16007" s="1">
        <v>23.6</v>
      </c>
      <c r="E16007">
        <v>101147</v>
      </c>
    </row>
    <row r="16008" spans="1:5">
      <c r="A16008">
        <v>4584888</v>
      </c>
      <c r="B16008" s="1">
        <f t="shared" si="250"/>
        <v>76.4148</v>
      </c>
      <c r="D16008" s="1">
        <v>23.6</v>
      </c>
      <c r="E16008">
        <v>101153</v>
      </c>
    </row>
    <row r="16009" spans="1:5">
      <c r="A16009">
        <v>4585175</v>
      </c>
      <c r="B16009" s="1">
        <f t="shared" si="250"/>
        <v>76.419583333333335</v>
      </c>
      <c r="D16009" s="1">
        <v>23.6</v>
      </c>
      <c r="E16009">
        <v>101160</v>
      </c>
    </row>
    <row r="16010" spans="1:5">
      <c r="A16010">
        <v>4585461</v>
      </c>
      <c r="B16010" s="1">
        <f t="shared" si="250"/>
        <v>76.424350000000004</v>
      </c>
      <c r="D16010" s="1">
        <v>23.6</v>
      </c>
      <c r="E16010">
        <v>101156</v>
      </c>
    </row>
    <row r="16011" spans="1:5">
      <c r="A16011">
        <v>4585748</v>
      </c>
      <c r="B16011" s="1">
        <f t="shared" si="250"/>
        <v>76.429133333333326</v>
      </c>
      <c r="D16011" s="1">
        <v>23.6</v>
      </c>
      <c r="E16011">
        <v>101150</v>
      </c>
    </row>
    <row r="16012" spans="1:5">
      <c r="A16012">
        <v>4586033</v>
      </c>
      <c r="B16012" s="1">
        <f t="shared" si="250"/>
        <v>76.433883333333341</v>
      </c>
      <c r="D16012" s="1">
        <v>23.6</v>
      </c>
      <c r="E16012">
        <v>101155</v>
      </c>
    </row>
    <row r="16013" spans="1:5">
      <c r="A16013">
        <v>4586319</v>
      </c>
      <c r="B16013" s="1">
        <f t="shared" si="250"/>
        <v>76.43865000000001</v>
      </c>
      <c r="D16013" s="1">
        <v>23.6</v>
      </c>
      <c r="E16013">
        <v>101156</v>
      </c>
    </row>
    <row r="16014" spans="1:5">
      <c r="A16014">
        <v>4586606</v>
      </c>
      <c r="B16014" s="1">
        <f t="shared" si="250"/>
        <v>76.443433333333331</v>
      </c>
      <c r="D16014" s="1">
        <v>23.6</v>
      </c>
      <c r="E16014">
        <v>101151</v>
      </c>
    </row>
    <row r="16015" spans="1:5">
      <c r="A16015">
        <v>4586893</v>
      </c>
      <c r="B16015" s="1">
        <f t="shared" si="250"/>
        <v>76.448216666666667</v>
      </c>
      <c r="D16015" s="1">
        <v>23.6</v>
      </c>
      <c r="E16015">
        <v>101152</v>
      </c>
    </row>
    <row r="16016" spans="1:5">
      <c r="A16016">
        <v>4587180</v>
      </c>
      <c r="B16016" s="1">
        <f t="shared" si="250"/>
        <v>76.453000000000003</v>
      </c>
      <c r="D16016" s="1">
        <v>23.6</v>
      </c>
      <c r="E16016">
        <v>101155</v>
      </c>
    </row>
    <row r="16017" spans="1:5">
      <c r="A16017">
        <v>4587466</v>
      </c>
      <c r="B16017" s="1">
        <f t="shared" si="250"/>
        <v>76.457766666666672</v>
      </c>
      <c r="D16017" s="1">
        <v>23.6</v>
      </c>
      <c r="E16017">
        <v>101160</v>
      </c>
    </row>
    <row r="16018" spans="1:5">
      <c r="A16018">
        <v>4587753</v>
      </c>
      <c r="B16018" s="1">
        <f t="shared" si="250"/>
        <v>76.462549999999993</v>
      </c>
      <c r="D16018" s="1">
        <v>23.6</v>
      </c>
      <c r="E16018">
        <v>101153</v>
      </c>
    </row>
    <row r="16019" spans="1:5">
      <c r="A16019">
        <v>4588038</v>
      </c>
      <c r="B16019" s="1">
        <f t="shared" si="250"/>
        <v>76.467299999999994</v>
      </c>
      <c r="D16019" s="1">
        <v>23.6</v>
      </c>
      <c r="E16019">
        <v>101156</v>
      </c>
    </row>
    <row r="16020" spans="1:5">
      <c r="A16020">
        <v>4588324</v>
      </c>
      <c r="B16020" s="1">
        <f t="shared" si="250"/>
        <v>76.472066666666663</v>
      </c>
      <c r="D16020" s="1">
        <v>23.6</v>
      </c>
      <c r="E16020">
        <v>101154</v>
      </c>
    </row>
    <row r="16021" spans="1:5">
      <c r="A16021">
        <v>4588611</v>
      </c>
      <c r="B16021" s="1">
        <f t="shared" si="250"/>
        <v>76.476849999999999</v>
      </c>
      <c r="D16021" s="1">
        <v>23.6</v>
      </c>
      <c r="E16021">
        <v>101156</v>
      </c>
    </row>
    <row r="16022" spans="1:5">
      <c r="A16022">
        <v>4588898</v>
      </c>
      <c r="B16022" s="1">
        <f t="shared" si="250"/>
        <v>76.481633333333335</v>
      </c>
      <c r="D16022" s="1">
        <v>23.6</v>
      </c>
      <c r="E16022">
        <v>101158</v>
      </c>
    </row>
    <row r="16023" spans="1:5">
      <c r="A16023">
        <v>4589185</v>
      </c>
      <c r="B16023" s="1">
        <f t="shared" si="250"/>
        <v>76.48641666666667</v>
      </c>
      <c r="D16023" s="1">
        <v>23.6</v>
      </c>
      <c r="E16023">
        <v>101156</v>
      </c>
    </row>
    <row r="16024" spans="1:5">
      <c r="A16024">
        <v>4589471</v>
      </c>
      <c r="B16024" s="1">
        <f t="shared" si="250"/>
        <v>76.491183333333325</v>
      </c>
      <c r="D16024" s="1">
        <v>23.6</v>
      </c>
      <c r="E16024">
        <v>101154</v>
      </c>
    </row>
    <row r="16025" spans="1:5">
      <c r="A16025">
        <v>4589758</v>
      </c>
      <c r="B16025" s="1">
        <f t="shared" si="250"/>
        <v>76.495966666666661</v>
      </c>
      <c r="D16025" s="1">
        <v>23.6</v>
      </c>
      <c r="E16025">
        <v>101164</v>
      </c>
    </row>
    <row r="16026" spans="1:5">
      <c r="A16026">
        <v>4590043</v>
      </c>
      <c r="B16026" s="1">
        <f t="shared" si="250"/>
        <v>76.500716666666662</v>
      </c>
      <c r="D16026" s="1">
        <v>23.6</v>
      </c>
      <c r="E16026">
        <v>101164</v>
      </c>
    </row>
    <row r="16027" spans="1:5">
      <c r="A16027">
        <v>4590329</v>
      </c>
      <c r="B16027" s="1">
        <f t="shared" si="250"/>
        <v>76.505483333333331</v>
      </c>
      <c r="D16027" s="1">
        <v>23.6</v>
      </c>
      <c r="E16027">
        <v>101164</v>
      </c>
    </row>
    <row r="16028" spans="1:5">
      <c r="A16028">
        <v>4590616</v>
      </c>
      <c r="B16028" s="1">
        <f t="shared" si="250"/>
        <v>76.510266666666666</v>
      </c>
      <c r="D16028" s="1">
        <v>23.6</v>
      </c>
      <c r="E16028">
        <v>101162</v>
      </c>
    </row>
    <row r="16029" spans="1:5">
      <c r="A16029">
        <v>4590903</v>
      </c>
      <c r="B16029" s="1">
        <f t="shared" si="250"/>
        <v>76.515050000000002</v>
      </c>
      <c r="D16029" s="1">
        <v>23.6</v>
      </c>
      <c r="E16029">
        <v>101164</v>
      </c>
    </row>
    <row r="16030" spans="1:5">
      <c r="A16030">
        <v>4591190</v>
      </c>
      <c r="B16030" s="1">
        <f t="shared" si="250"/>
        <v>76.519833333333324</v>
      </c>
      <c r="D16030" s="1">
        <v>23.6</v>
      </c>
      <c r="E16030">
        <v>101162</v>
      </c>
    </row>
    <row r="16031" spans="1:5">
      <c r="A16031">
        <v>4591476</v>
      </c>
      <c r="B16031" s="1">
        <f t="shared" si="250"/>
        <v>76.524599999999992</v>
      </c>
      <c r="D16031" s="1">
        <v>23.6</v>
      </c>
      <c r="E16031">
        <v>101151</v>
      </c>
    </row>
    <row r="16032" spans="1:5">
      <c r="A16032">
        <v>4591761</v>
      </c>
      <c r="B16032" s="1">
        <f t="shared" si="250"/>
        <v>76.529350000000008</v>
      </c>
      <c r="D16032" s="1">
        <v>23.6</v>
      </c>
      <c r="E16032">
        <v>101153</v>
      </c>
    </row>
    <row r="16033" spans="1:5">
      <c r="A16033">
        <v>4592048</v>
      </c>
      <c r="B16033" s="1">
        <f t="shared" si="250"/>
        <v>76.53413333333333</v>
      </c>
      <c r="D16033" s="1">
        <v>23.6</v>
      </c>
      <c r="E16033">
        <v>101161</v>
      </c>
    </row>
    <row r="16034" spans="1:5">
      <c r="A16034">
        <v>4592334</v>
      </c>
      <c r="B16034" s="1">
        <f t="shared" si="250"/>
        <v>76.538899999999998</v>
      </c>
      <c r="D16034" s="1">
        <v>23.6</v>
      </c>
      <c r="E16034">
        <v>101154</v>
      </c>
    </row>
    <row r="16035" spans="1:5">
      <c r="A16035">
        <v>4592621</v>
      </c>
      <c r="B16035" s="1">
        <f t="shared" si="250"/>
        <v>76.543683333333334</v>
      </c>
      <c r="D16035" s="1">
        <v>23.6</v>
      </c>
      <c r="E16035">
        <v>101161</v>
      </c>
    </row>
    <row r="16036" spans="1:5">
      <c r="A16036">
        <v>4592908</v>
      </c>
      <c r="B16036" s="1">
        <f t="shared" si="250"/>
        <v>76.54846666666667</v>
      </c>
      <c r="D16036" s="1">
        <v>23.6</v>
      </c>
      <c r="E16036">
        <v>101167</v>
      </c>
    </row>
    <row r="16037" spans="1:5">
      <c r="A16037">
        <v>4593195</v>
      </c>
      <c r="B16037" s="1">
        <f t="shared" si="250"/>
        <v>76.553249999999991</v>
      </c>
      <c r="D16037" s="1">
        <v>23.6</v>
      </c>
      <c r="E16037">
        <v>101155</v>
      </c>
    </row>
    <row r="16038" spans="1:5">
      <c r="A16038">
        <v>4593481</v>
      </c>
      <c r="B16038" s="1">
        <f t="shared" si="250"/>
        <v>76.55801666666666</v>
      </c>
      <c r="D16038" s="1">
        <v>23.6</v>
      </c>
      <c r="E16038">
        <v>101159</v>
      </c>
    </row>
    <row r="16039" spans="1:5">
      <c r="A16039">
        <v>4593766</v>
      </c>
      <c r="B16039" s="1">
        <f t="shared" si="250"/>
        <v>76.562766666666661</v>
      </c>
      <c r="D16039" s="1">
        <v>23.6</v>
      </c>
      <c r="E16039">
        <v>101153</v>
      </c>
    </row>
    <row r="16040" spans="1:5">
      <c r="A16040">
        <v>4594053</v>
      </c>
      <c r="B16040" s="1">
        <f t="shared" si="250"/>
        <v>76.567549999999997</v>
      </c>
      <c r="D16040" s="1">
        <v>23.6</v>
      </c>
      <c r="E16040">
        <v>101155</v>
      </c>
    </row>
    <row r="16041" spans="1:5">
      <c r="A16041">
        <v>4594339</v>
      </c>
      <c r="B16041" s="1">
        <f t="shared" si="250"/>
        <v>76.572316666666666</v>
      </c>
      <c r="D16041" s="1">
        <v>23.6</v>
      </c>
      <c r="E16041">
        <v>101160</v>
      </c>
    </row>
    <row r="16042" spans="1:5">
      <c r="A16042">
        <v>4594626</v>
      </c>
      <c r="B16042" s="1">
        <f t="shared" si="250"/>
        <v>76.577100000000002</v>
      </c>
      <c r="D16042" s="1">
        <v>23.6</v>
      </c>
      <c r="E16042">
        <v>101162</v>
      </c>
    </row>
    <row r="16043" spans="1:5">
      <c r="A16043">
        <v>4594913</v>
      </c>
      <c r="B16043" s="1">
        <f t="shared" si="250"/>
        <v>76.581883333333323</v>
      </c>
      <c r="D16043" s="1">
        <v>23.6</v>
      </c>
      <c r="E16043">
        <v>101153</v>
      </c>
    </row>
    <row r="16044" spans="1:5">
      <c r="A16044">
        <v>4595200</v>
      </c>
      <c r="B16044" s="1">
        <f t="shared" si="250"/>
        <v>76.586666666666659</v>
      </c>
      <c r="D16044" s="1">
        <v>23.6</v>
      </c>
      <c r="E16044">
        <v>101153</v>
      </c>
    </row>
    <row r="16045" spans="1:5">
      <c r="A16045">
        <v>4595486</v>
      </c>
      <c r="B16045" s="1">
        <f t="shared" si="250"/>
        <v>76.591433333333327</v>
      </c>
      <c r="D16045" s="1">
        <v>23.6</v>
      </c>
      <c r="E16045">
        <v>101150</v>
      </c>
    </row>
    <row r="16046" spans="1:5">
      <c r="A16046">
        <v>4595771</v>
      </c>
      <c r="B16046" s="1">
        <f t="shared" si="250"/>
        <v>76.596183333333329</v>
      </c>
      <c r="D16046" s="1">
        <v>23.6</v>
      </c>
      <c r="E16046">
        <v>101160</v>
      </c>
    </row>
    <row r="16047" spans="1:5">
      <c r="A16047">
        <v>4596058</v>
      </c>
      <c r="B16047" s="1">
        <f t="shared" si="250"/>
        <v>76.600966666666665</v>
      </c>
      <c r="D16047" s="1">
        <v>23.6</v>
      </c>
      <c r="E16047">
        <v>101160</v>
      </c>
    </row>
    <row r="16048" spans="1:5">
      <c r="A16048">
        <v>4596344</v>
      </c>
      <c r="B16048" s="1">
        <f t="shared" si="250"/>
        <v>76.605733333333333</v>
      </c>
      <c r="D16048" s="1">
        <v>23.6</v>
      </c>
      <c r="E16048">
        <v>101162</v>
      </c>
    </row>
    <row r="16049" spans="1:5">
      <c r="A16049">
        <v>4596631</v>
      </c>
      <c r="B16049" s="1">
        <f t="shared" si="250"/>
        <v>76.610516666666669</v>
      </c>
      <c r="D16049" s="1">
        <v>23.6</v>
      </c>
      <c r="E16049">
        <v>101163</v>
      </c>
    </row>
    <row r="16050" spans="1:5">
      <c r="A16050">
        <v>4596918</v>
      </c>
      <c r="B16050" s="1">
        <f t="shared" si="250"/>
        <v>76.615299999999991</v>
      </c>
      <c r="D16050" s="1">
        <v>23.6</v>
      </c>
      <c r="E16050">
        <v>101160</v>
      </c>
    </row>
    <row r="16051" spans="1:5">
      <c r="A16051">
        <v>4597204</v>
      </c>
      <c r="B16051" s="1">
        <f t="shared" si="250"/>
        <v>76.620066666666659</v>
      </c>
      <c r="D16051" s="1">
        <v>23.6</v>
      </c>
      <c r="E16051">
        <v>101153</v>
      </c>
    </row>
    <row r="16052" spans="1:5">
      <c r="A16052">
        <v>4597491</v>
      </c>
      <c r="B16052" s="1">
        <f t="shared" si="250"/>
        <v>76.624849999999995</v>
      </c>
      <c r="D16052" s="1">
        <v>23.6</v>
      </c>
      <c r="E16052">
        <v>101159</v>
      </c>
    </row>
    <row r="16053" spans="1:5">
      <c r="A16053">
        <v>4597776</v>
      </c>
      <c r="B16053" s="1">
        <f t="shared" si="250"/>
        <v>76.629599999999996</v>
      </c>
      <c r="D16053" s="1">
        <v>23.6</v>
      </c>
      <c r="E16053">
        <v>101157</v>
      </c>
    </row>
    <row r="16054" spans="1:5">
      <c r="A16054">
        <v>4598063</v>
      </c>
      <c r="B16054" s="1">
        <f t="shared" si="250"/>
        <v>76.634383333333332</v>
      </c>
      <c r="D16054" s="1">
        <v>23.6</v>
      </c>
      <c r="E16054">
        <v>101157</v>
      </c>
    </row>
    <row r="16055" spans="1:5">
      <c r="A16055">
        <v>4598349</v>
      </c>
      <c r="B16055" s="1">
        <f t="shared" si="250"/>
        <v>76.639150000000001</v>
      </c>
      <c r="D16055" s="1">
        <v>23.6</v>
      </c>
      <c r="E16055">
        <v>101168</v>
      </c>
    </row>
    <row r="16056" spans="1:5">
      <c r="A16056">
        <v>4598636</v>
      </c>
      <c r="B16056" s="1">
        <f t="shared" si="250"/>
        <v>76.643933333333337</v>
      </c>
      <c r="D16056" s="1">
        <v>23.6</v>
      </c>
      <c r="E16056">
        <v>101157</v>
      </c>
    </row>
    <row r="16057" spans="1:5">
      <c r="A16057">
        <v>4598923</v>
      </c>
      <c r="B16057" s="1">
        <f t="shared" si="250"/>
        <v>76.648716666666658</v>
      </c>
      <c r="D16057" s="1">
        <v>23.6</v>
      </c>
      <c r="E16057">
        <v>101165</v>
      </c>
    </row>
    <row r="16058" spans="1:5">
      <c r="A16058">
        <v>4599209</v>
      </c>
      <c r="B16058" s="1">
        <f t="shared" si="250"/>
        <v>76.653483333333327</v>
      </c>
      <c r="D16058" s="1">
        <v>23.6</v>
      </c>
      <c r="E16058">
        <v>101156</v>
      </c>
    </row>
    <row r="16059" spans="1:5">
      <c r="A16059">
        <v>4599496</v>
      </c>
      <c r="B16059" s="1">
        <f t="shared" si="250"/>
        <v>76.658266666666663</v>
      </c>
      <c r="D16059" s="1">
        <v>23.6</v>
      </c>
      <c r="E16059">
        <v>101162</v>
      </c>
    </row>
    <row r="16060" spans="1:5">
      <c r="A16060">
        <v>4599781</v>
      </c>
      <c r="B16060" s="1">
        <f t="shared" si="250"/>
        <v>76.663016666666664</v>
      </c>
      <c r="D16060" s="1">
        <v>23.6</v>
      </c>
      <c r="E16060">
        <v>101148</v>
      </c>
    </row>
    <row r="16061" spans="1:5">
      <c r="A16061">
        <v>4600068</v>
      </c>
      <c r="B16061" s="1">
        <f t="shared" si="250"/>
        <v>76.6678</v>
      </c>
      <c r="D16061" s="1">
        <v>23.6</v>
      </c>
      <c r="E16061">
        <v>101156</v>
      </c>
    </row>
    <row r="16062" spans="1:5">
      <c r="A16062">
        <v>4600354</v>
      </c>
      <c r="B16062" s="1">
        <f t="shared" si="250"/>
        <v>76.672566666666668</v>
      </c>
      <c r="D16062" s="1">
        <v>23.6</v>
      </c>
      <c r="E16062">
        <v>101155</v>
      </c>
    </row>
    <row r="16063" spans="1:5">
      <c r="A16063">
        <v>4600641</v>
      </c>
      <c r="B16063" s="1">
        <f t="shared" si="250"/>
        <v>76.67734999999999</v>
      </c>
      <c r="D16063" s="1">
        <v>23.6</v>
      </c>
      <c r="E16063">
        <v>101155</v>
      </c>
    </row>
    <row r="16064" spans="1:5">
      <c r="A16064">
        <v>4600928</v>
      </c>
      <c r="B16064" s="1">
        <f t="shared" si="250"/>
        <v>76.682133333333326</v>
      </c>
      <c r="D16064" s="1">
        <v>23.6</v>
      </c>
      <c r="E16064">
        <v>101155</v>
      </c>
    </row>
    <row r="16065" spans="1:5">
      <c r="A16065">
        <v>4601214</v>
      </c>
      <c r="B16065" s="1">
        <f t="shared" si="250"/>
        <v>76.686899999999994</v>
      </c>
      <c r="D16065" s="1">
        <v>23.6</v>
      </c>
      <c r="E16065">
        <v>101156</v>
      </c>
    </row>
    <row r="16066" spans="1:5">
      <c r="A16066">
        <v>4601499</v>
      </c>
      <c r="B16066" s="1">
        <f t="shared" si="250"/>
        <v>76.691649999999996</v>
      </c>
      <c r="D16066" s="1">
        <v>23.6</v>
      </c>
      <c r="E16066">
        <v>101163</v>
      </c>
    </row>
    <row r="16067" spans="1:5">
      <c r="A16067">
        <v>4601786</v>
      </c>
      <c r="B16067" s="1">
        <f t="shared" ref="B16067:B16130" si="251">A16067/1000/60</f>
        <v>76.696433333333331</v>
      </c>
      <c r="D16067" s="1">
        <v>23.6</v>
      </c>
      <c r="E16067">
        <v>101153</v>
      </c>
    </row>
    <row r="16068" spans="1:5">
      <c r="A16068">
        <v>4602073</v>
      </c>
      <c r="B16068" s="1">
        <f t="shared" si="251"/>
        <v>76.701216666666667</v>
      </c>
      <c r="D16068" s="1">
        <v>23.6</v>
      </c>
      <c r="E16068">
        <v>101161</v>
      </c>
    </row>
    <row r="16069" spans="1:5">
      <c r="A16069">
        <v>4602359</v>
      </c>
      <c r="B16069" s="1">
        <f t="shared" si="251"/>
        <v>76.705983333333336</v>
      </c>
      <c r="D16069" s="1">
        <v>23.6</v>
      </c>
      <c r="E16069">
        <v>101163</v>
      </c>
    </row>
    <row r="16070" spans="1:5">
      <c r="A16070">
        <v>4602646</v>
      </c>
      <c r="B16070" s="1">
        <f t="shared" si="251"/>
        <v>76.710766666666657</v>
      </c>
      <c r="D16070" s="1">
        <v>23.6</v>
      </c>
      <c r="E16070">
        <v>101156</v>
      </c>
    </row>
    <row r="16071" spans="1:5">
      <c r="A16071">
        <v>4602933</v>
      </c>
      <c r="B16071" s="1">
        <f t="shared" si="251"/>
        <v>76.715549999999993</v>
      </c>
      <c r="D16071" s="1">
        <v>23.6</v>
      </c>
      <c r="E16071">
        <v>101154</v>
      </c>
    </row>
    <row r="16072" spans="1:5">
      <c r="A16072">
        <v>4603219</v>
      </c>
      <c r="B16072" s="1">
        <f t="shared" si="251"/>
        <v>76.720316666666662</v>
      </c>
      <c r="D16072" s="1">
        <v>23.6</v>
      </c>
      <c r="E16072">
        <v>101163</v>
      </c>
    </row>
    <row r="16073" spans="1:5">
      <c r="A16073">
        <v>4603504</v>
      </c>
      <c r="B16073" s="1">
        <f t="shared" si="251"/>
        <v>76.725066666666663</v>
      </c>
      <c r="D16073" s="1">
        <v>23.6</v>
      </c>
      <c r="E16073">
        <v>101156</v>
      </c>
    </row>
    <row r="16074" spans="1:5">
      <c r="A16074">
        <v>4603791</v>
      </c>
      <c r="B16074" s="1">
        <f t="shared" si="251"/>
        <v>76.729849999999999</v>
      </c>
      <c r="D16074" s="1">
        <v>23.6</v>
      </c>
      <c r="E16074">
        <v>101155</v>
      </c>
    </row>
    <row r="16075" spans="1:5">
      <c r="A16075">
        <v>4604078</v>
      </c>
      <c r="B16075" s="1">
        <f t="shared" si="251"/>
        <v>76.734633333333335</v>
      </c>
      <c r="D16075" s="1">
        <v>23.6</v>
      </c>
      <c r="E16075">
        <v>101161</v>
      </c>
    </row>
    <row r="16076" spans="1:5">
      <c r="A16076">
        <v>4604364</v>
      </c>
      <c r="B16076" s="1">
        <f t="shared" si="251"/>
        <v>76.739399999999989</v>
      </c>
      <c r="D16076" s="1">
        <v>23.6</v>
      </c>
      <c r="E16076">
        <v>101148</v>
      </c>
    </row>
    <row r="16077" spans="1:5">
      <c r="A16077">
        <v>4604651</v>
      </c>
      <c r="B16077" s="1">
        <f t="shared" si="251"/>
        <v>76.744183333333325</v>
      </c>
      <c r="D16077" s="1">
        <v>23.6</v>
      </c>
      <c r="E16077">
        <v>101162</v>
      </c>
    </row>
    <row r="16078" spans="1:5">
      <c r="A16078">
        <v>4604938</v>
      </c>
      <c r="B16078" s="1">
        <f t="shared" si="251"/>
        <v>76.748966666666675</v>
      </c>
      <c r="D16078" s="1">
        <v>23.6</v>
      </c>
      <c r="E16078">
        <v>101156</v>
      </c>
    </row>
    <row r="16079" spans="1:5">
      <c r="A16079">
        <v>4605224</v>
      </c>
      <c r="B16079" s="1">
        <f t="shared" si="251"/>
        <v>76.753733333333329</v>
      </c>
      <c r="D16079" s="1">
        <v>23.6</v>
      </c>
      <c r="E16079">
        <v>101154</v>
      </c>
    </row>
    <row r="16080" spans="1:5">
      <c r="A16080">
        <v>4605509</v>
      </c>
      <c r="B16080" s="1">
        <f t="shared" si="251"/>
        <v>76.758483333333331</v>
      </c>
      <c r="D16080" s="1">
        <v>23.6</v>
      </c>
      <c r="E16080">
        <v>101164</v>
      </c>
    </row>
    <row r="16081" spans="1:5">
      <c r="A16081">
        <v>4605796</v>
      </c>
      <c r="B16081" s="1">
        <f t="shared" si="251"/>
        <v>76.763266666666667</v>
      </c>
      <c r="D16081" s="1">
        <v>23.6</v>
      </c>
      <c r="E16081">
        <v>101164</v>
      </c>
    </row>
    <row r="16082" spans="1:5">
      <c r="A16082">
        <v>4606083</v>
      </c>
      <c r="B16082" s="1">
        <f t="shared" si="251"/>
        <v>76.768049999999988</v>
      </c>
      <c r="D16082" s="1">
        <v>23.6</v>
      </c>
      <c r="E16082">
        <v>101157</v>
      </c>
    </row>
    <row r="16083" spans="1:5">
      <c r="A16083">
        <v>4606369</v>
      </c>
      <c r="B16083" s="1">
        <f t="shared" si="251"/>
        <v>76.772816666666657</v>
      </c>
      <c r="D16083" s="1">
        <v>23.6</v>
      </c>
      <c r="E16083">
        <v>101163</v>
      </c>
    </row>
    <row r="16084" spans="1:5">
      <c r="A16084">
        <v>4606656</v>
      </c>
      <c r="B16084" s="1">
        <f t="shared" si="251"/>
        <v>76.777599999999993</v>
      </c>
      <c r="D16084" s="1">
        <v>23.6</v>
      </c>
      <c r="E16084">
        <v>101162</v>
      </c>
    </row>
    <row r="16085" spans="1:5">
      <c r="A16085">
        <v>4606943</v>
      </c>
      <c r="B16085" s="1">
        <f t="shared" si="251"/>
        <v>76.782383333333343</v>
      </c>
      <c r="D16085" s="1">
        <v>23.6</v>
      </c>
      <c r="E16085">
        <v>101159</v>
      </c>
    </row>
    <row r="16086" spans="1:5">
      <c r="A16086">
        <v>4607229</v>
      </c>
      <c r="B16086" s="1">
        <f t="shared" si="251"/>
        <v>76.787150000000011</v>
      </c>
      <c r="D16086" s="1">
        <v>23.6</v>
      </c>
      <c r="E16086">
        <v>101161</v>
      </c>
    </row>
    <row r="16087" spans="1:5">
      <c r="A16087">
        <v>4607514</v>
      </c>
      <c r="B16087" s="1">
        <f t="shared" si="251"/>
        <v>76.791899999999998</v>
      </c>
      <c r="D16087" s="1">
        <v>23.6</v>
      </c>
      <c r="E16087">
        <v>101157</v>
      </c>
    </row>
    <row r="16088" spans="1:5">
      <c r="A16088">
        <v>4607801</v>
      </c>
      <c r="B16088" s="1">
        <f t="shared" si="251"/>
        <v>76.796683333333334</v>
      </c>
      <c r="D16088" s="1">
        <v>23.6</v>
      </c>
      <c r="E16088">
        <v>101158</v>
      </c>
    </row>
    <row r="16089" spans="1:5">
      <c r="A16089">
        <v>4608088</v>
      </c>
      <c r="B16089" s="1">
        <f t="shared" si="251"/>
        <v>76.801466666666656</v>
      </c>
      <c r="D16089" s="1">
        <v>23.6</v>
      </c>
      <c r="E16089">
        <v>101163</v>
      </c>
    </row>
    <row r="16090" spans="1:5">
      <c r="A16090">
        <v>4608374</v>
      </c>
      <c r="B16090" s="1">
        <f t="shared" si="251"/>
        <v>76.806233333333324</v>
      </c>
      <c r="D16090" s="1">
        <v>23.6</v>
      </c>
      <c r="E16090">
        <v>101164</v>
      </c>
    </row>
    <row r="16091" spans="1:5">
      <c r="A16091">
        <v>4608661</v>
      </c>
      <c r="B16091" s="1">
        <f t="shared" si="251"/>
        <v>76.811016666666674</v>
      </c>
      <c r="D16091" s="1">
        <v>23.6</v>
      </c>
      <c r="E16091">
        <v>101152</v>
      </c>
    </row>
    <row r="16092" spans="1:5">
      <c r="A16092">
        <v>4608948</v>
      </c>
      <c r="B16092" s="1">
        <f t="shared" si="251"/>
        <v>76.81580000000001</v>
      </c>
      <c r="D16092" s="1">
        <v>23.6</v>
      </c>
      <c r="E16092">
        <v>101151</v>
      </c>
    </row>
    <row r="16093" spans="1:5">
      <c r="A16093">
        <v>4609234</v>
      </c>
      <c r="B16093" s="1">
        <f t="shared" si="251"/>
        <v>76.820566666666679</v>
      </c>
      <c r="D16093" s="1">
        <v>23.6</v>
      </c>
      <c r="E16093">
        <v>101159</v>
      </c>
    </row>
    <row r="16094" spans="1:5">
      <c r="A16094">
        <v>4609519</v>
      </c>
      <c r="B16094" s="1">
        <f t="shared" si="251"/>
        <v>76.825316666666666</v>
      </c>
      <c r="D16094" s="1">
        <v>23.6</v>
      </c>
      <c r="E16094">
        <v>101146</v>
      </c>
    </row>
    <row r="16095" spans="1:5">
      <c r="A16095">
        <v>4609806</v>
      </c>
      <c r="B16095" s="1">
        <f t="shared" si="251"/>
        <v>76.830099999999987</v>
      </c>
      <c r="D16095" s="1">
        <v>23.6</v>
      </c>
      <c r="E16095">
        <v>101152</v>
      </c>
    </row>
    <row r="16096" spans="1:5">
      <c r="A16096">
        <v>4610093</v>
      </c>
      <c r="B16096" s="1">
        <f t="shared" si="251"/>
        <v>76.834883333333337</v>
      </c>
      <c r="D16096" s="1">
        <v>23.6</v>
      </c>
      <c r="E16096">
        <v>101150</v>
      </c>
    </row>
    <row r="16097" spans="1:5">
      <c r="A16097">
        <v>4610379</v>
      </c>
      <c r="B16097" s="1">
        <f t="shared" si="251"/>
        <v>76.839649999999992</v>
      </c>
      <c r="D16097" s="1">
        <v>23.6</v>
      </c>
      <c r="E16097">
        <v>101145</v>
      </c>
    </row>
    <row r="16098" spans="1:5">
      <c r="A16098">
        <v>4610666</v>
      </c>
      <c r="B16098" s="1">
        <f t="shared" si="251"/>
        <v>76.844433333333342</v>
      </c>
      <c r="D16098" s="1">
        <v>23.6</v>
      </c>
      <c r="E16098">
        <v>101164</v>
      </c>
    </row>
    <row r="16099" spans="1:5">
      <c r="A16099">
        <v>4610953</v>
      </c>
      <c r="B16099" s="1">
        <f t="shared" si="251"/>
        <v>76.849216666666678</v>
      </c>
      <c r="D16099" s="1">
        <v>23.6</v>
      </c>
      <c r="E16099">
        <v>101157</v>
      </c>
    </row>
    <row r="16100" spans="1:5">
      <c r="A16100">
        <v>4611237</v>
      </c>
      <c r="B16100" s="1">
        <f t="shared" si="251"/>
        <v>76.853949999999998</v>
      </c>
      <c r="D16100" s="1">
        <v>23.6</v>
      </c>
      <c r="E16100">
        <v>101164</v>
      </c>
    </row>
    <row r="16101" spans="1:5">
      <c r="A16101">
        <v>4611524</v>
      </c>
      <c r="B16101" s="1">
        <f t="shared" si="251"/>
        <v>76.858733333333333</v>
      </c>
      <c r="D16101" s="1">
        <v>23.6</v>
      </c>
      <c r="E16101">
        <v>101157</v>
      </c>
    </row>
    <row r="16102" spans="1:5">
      <c r="A16102">
        <v>4611811</v>
      </c>
      <c r="B16102" s="1">
        <f t="shared" si="251"/>
        <v>76.863516666666655</v>
      </c>
      <c r="D16102" s="1">
        <v>23.6</v>
      </c>
      <c r="E16102">
        <v>101157</v>
      </c>
    </row>
    <row r="16103" spans="1:5">
      <c r="A16103">
        <v>4612098</v>
      </c>
      <c r="B16103" s="1">
        <f t="shared" si="251"/>
        <v>76.868300000000005</v>
      </c>
      <c r="D16103" s="1">
        <v>23.6</v>
      </c>
      <c r="E16103">
        <v>101149</v>
      </c>
    </row>
    <row r="16104" spans="1:5">
      <c r="A16104">
        <v>4612384</v>
      </c>
      <c r="B16104" s="1">
        <f t="shared" si="251"/>
        <v>76.873066666666674</v>
      </c>
      <c r="D16104" s="1">
        <v>23.6</v>
      </c>
      <c r="E16104">
        <v>101160</v>
      </c>
    </row>
    <row r="16105" spans="1:5">
      <c r="A16105">
        <v>4612671</v>
      </c>
      <c r="B16105" s="1">
        <f t="shared" si="251"/>
        <v>76.877850000000009</v>
      </c>
      <c r="D16105" s="1">
        <v>23.6</v>
      </c>
      <c r="E16105">
        <v>101154</v>
      </c>
    </row>
    <row r="16106" spans="1:5">
      <c r="A16106">
        <v>4612958</v>
      </c>
      <c r="B16106" s="1">
        <f t="shared" si="251"/>
        <v>76.882633333333331</v>
      </c>
      <c r="D16106" s="1">
        <v>23.6</v>
      </c>
      <c r="E16106">
        <v>101160</v>
      </c>
    </row>
    <row r="16107" spans="1:5">
      <c r="A16107">
        <v>4613242</v>
      </c>
      <c r="B16107" s="1">
        <f t="shared" si="251"/>
        <v>76.887366666666665</v>
      </c>
      <c r="D16107" s="1">
        <v>23.6</v>
      </c>
      <c r="E16107">
        <v>101164</v>
      </c>
    </row>
    <row r="16108" spans="1:5">
      <c r="A16108">
        <v>4613529</v>
      </c>
      <c r="B16108" s="1">
        <f t="shared" si="251"/>
        <v>76.892150000000001</v>
      </c>
      <c r="D16108" s="1">
        <v>23.6</v>
      </c>
      <c r="E16108">
        <v>101160</v>
      </c>
    </row>
    <row r="16109" spans="1:5">
      <c r="A16109">
        <v>4613816</v>
      </c>
      <c r="B16109" s="1">
        <f t="shared" si="251"/>
        <v>76.896933333333337</v>
      </c>
      <c r="D16109" s="1">
        <v>23.6</v>
      </c>
      <c r="E16109">
        <v>101157</v>
      </c>
    </row>
    <row r="16110" spans="1:5">
      <c r="A16110">
        <v>4614103</v>
      </c>
      <c r="B16110" s="1">
        <f t="shared" si="251"/>
        <v>76.901716666666672</v>
      </c>
      <c r="D16110" s="1">
        <v>23.6</v>
      </c>
      <c r="E16110">
        <v>101164</v>
      </c>
    </row>
    <row r="16111" spans="1:5">
      <c r="A16111">
        <v>4614389</v>
      </c>
      <c r="B16111" s="1">
        <f t="shared" si="251"/>
        <v>76.906483333333341</v>
      </c>
      <c r="D16111" s="1">
        <v>23.6</v>
      </c>
      <c r="E16111">
        <v>101160</v>
      </c>
    </row>
    <row r="16112" spans="1:5">
      <c r="A16112">
        <v>4614676</v>
      </c>
      <c r="B16112" s="1">
        <f t="shared" si="251"/>
        <v>76.911266666666677</v>
      </c>
      <c r="D16112" s="1">
        <v>23.6</v>
      </c>
      <c r="E16112">
        <v>101158</v>
      </c>
    </row>
    <row r="16113" spans="1:5">
      <c r="A16113">
        <v>4614963</v>
      </c>
      <c r="B16113" s="1">
        <f t="shared" si="251"/>
        <v>76.916049999999998</v>
      </c>
      <c r="D16113" s="1">
        <v>23.6</v>
      </c>
      <c r="E16113">
        <v>101165</v>
      </c>
    </row>
    <row r="16114" spans="1:5">
      <c r="A16114">
        <v>4615247</v>
      </c>
      <c r="B16114" s="1">
        <f t="shared" si="251"/>
        <v>76.920783333333333</v>
      </c>
      <c r="D16114" s="1">
        <v>23.6</v>
      </c>
      <c r="E16114">
        <v>101159</v>
      </c>
    </row>
    <row r="16115" spans="1:5">
      <c r="A16115">
        <v>4615534</v>
      </c>
      <c r="B16115" s="1">
        <f t="shared" si="251"/>
        <v>76.925566666666654</v>
      </c>
      <c r="D16115" s="1">
        <v>23.6</v>
      </c>
      <c r="E16115">
        <v>101157</v>
      </c>
    </row>
    <row r="16116" spans="1:5">
      <c r="A16116">
        <v>4615821</v>
      </c>
      <c r="B16116" s="1">
        <f t="shared" si="251"/>
        <v>76.930350000000004</v>
      </c>
      <c r="D16116" s="1">
        <v>23.6</v>
      </c>
      <c r="E16116">
        <v>101157</v>
      </c>
    </row>
    <row r="16117" spans="1:5">
      <c r="A16117">
        <v>4616108</v>
      </c>
      <c r="B16117" s="1">
        <f t="shared" si="251"/>
        <v>76.93513333333334</v>
      </c>
      <c r="D16117" s="1">
        <v>23.6</v>
      </c>
      <c r="E16117">
        <v>101160</v>
      </c>
    </row>
    <row r="16118" spans="1:5">
      <c r="A16118">
        <v>4616394</v>
      </c>
      <c r="B16118" s="1">
        <f t="shared" si="251"/>
        <v>76.939900000000009</v>
      </c>
      <c r="D16118" s="1">
        <v>23.6</v>
      </c>
      <c r="E16118">
        <v>101163</v>
      </c>
    </row>
    <row r="16119" spans="1:5">
      <c r="A16119">
        <v>4616681</v>
      </c>
      <c r="B16119" s="1">
        <f t="shared" si="251"/>
        <v>76.94468333333333</v>
      </c>
      <c r="D16119" s="1">
        <v>23.6</v>
      </c>
      <c r="E16119">
        <v>101159</v>
      </c>
    </row>
    <row r="16120" spans="1:5">
      <c r="A16120">
        <v>4616966</v>
      </c>
      <c r="B16120" s="1">
        <f t="shared" si="251"/>
        <v>76.949433333333346</v>
      </c>
      <c r="D16120" s="1">
        <v>23.6</v>
      </c>
      <c r="E16120">
        <v>101155</v>
      </c>
    </row>
    <row r="16121" spans="1:5">
      <c r="A16121">
        <v>4617252</v>
      </c>
      <c r="B16121" s="1">
        <f t="shared" si="251"/>
        <v>76.9542</v>
      </c>
      <c r="D16121" s="1">
        <v>23.6</v>
      </c>
      <c r="E16121">
        <v>101159</v>
      </c>
    </row>
    <row r="16122" spans="1:5">
      <c r="A16122">
        <v>4617539</v>
      </c>
      <c r="B16122" s="1">
        <f t="shared" si="251"/>
        <v>76.958983333333336</v>
      </c>
      <c r="D16122" s="1">
        <v>23.6</v>
      </c>
      <c r="E16122">
        <v>101158</v>
      </c>
    </row>
    <row r="16123" spans="1:5">
      <c r="A16123">
        <v>4617826</v>
      </c>
      <c r="B16123" s="1">
        <f t="shared" si="251"/>
        <v>76.963766666666672</v>
      </c>
      <c r="D16123" s="1">
        <v>23.6</v>
      </c>
      <c r="E16123">
        <v>101161</v>
      </c>
    </row>
    <row r="16124" spans="1:5">
      <c r="A16124">
        <v>4618113</v>
      </c>
      <c r="B16124" s="1">
        <f t="shared" si="251"/>
        <v>76.968550000000008</v>
      </c>
      <c r="D16124" s="1">
        <v>23.6</v>
      </c>
      <c r="E16124">
        <v>101154</v>
      </c>
    </row>
    <row r="16125" spans="1:5">
      <c r="A16125">
        <v>4618399</v>
      </c>
      <c r="B16125" s="1">
        <f t="shared" si="251"/>
        <v>76.973316666666676</v>
      </c>
      <c r="D16125" s="1">
        <v>23.6</v>
      </c>
      <c r="E16125">
        <v>101163</v>
      </c>
    </row>
    <row r="16126" spans="1:5">
      <c r="A16126">
        <v>4618686</v>
      </c>
      <c r="B16126" s="1">
        <f t="shared" si="251"/>
        <v>76.978099999999998</v>
      </c>
      <c r="D16126" s="1">
        <v>23.6</v>
      </c>
      <c r="E16126">
        <v>101155</v>
      </c>
    </row>
    <row r="16127" spans="1:5">
      <c r="A16127">
        <v>4618971</v>
      </c>
      <c r="B16127" s="1">
        <f t="shared" si="251"/>
        <v>76.982849999999999</v>
      </c>
      <c r="D16127" s="1">
        <v>23.6</v>
      </c>
      <c r="E16127">
        <v>101162</v>
      </c>
    </row>
    <row r="16128" spans="1:5">
      <c r="A16128">
        <v>4619257</v>
      </c>
      <c r="B16128" s="1">
        <f t="shared" si="251"/>
        <v>76.987616666666653</v>
      </c>
      <c r="D16128" s="1">
        <v>23.6</v>
      </c>
      <c r="E16128">
        <v>101161</v>
      </c>
    </row>
    <row r="16129" spans="1:5">
      <c r="A16129">
        <v>4619544</v>
      </c>
      <c r="B16129" s="1">
        <f t="shared" si="251"/>
        <v>76.992400000000004</v>
      </c>
      <c r="D16129" s="1">
        <v>23.6</v>
      </c>
      <c r="E16129">
        <v>101155</v>
      </c>
    </row>
    <row r="16130" spans="1:5">
      <c r="A16130">
        <v>4619831</v>
      </c>
      <c r="B16130" s="1">
        <f t="shared" si="251"/>
        <v>76.997183333333339</v>
      </c>
      <c r="D16130" s="1">
        <v>23.6</v>
      </c>
      <c r="E16130">
        <v>101157</v>
      </c>
    </row>
    <row r="16131" spans="1:5">
      <c r="A16131">
        <v>4620118</v>
      </c>
      <c r="B16131" s="1">
        <f t="shared" ref="B16131:B16194" si="252">A16131/1000/60</f>
        <v>77.001966666666675</v>
      </c>
      <c r="D16131" s="1">
        <v>23.6</v>
      </c>
      <c r="E16131">
        <v>101151</v>
      </c>
    </row>
    <row r="16132" spans="1:5">
      <c r="A16132">
        <v>4620404</v>
      </c>
      <c r="B16132" s="1">
        <f t="shared" si="252"/>
        <v>77.006733333333344</v>
      </c>
      <c r="D16132" s="1">
        <v>23.6</v>
      </c>
      <c r="E16132">
        <v>101148</v>
      </c>
    </row>
    <row r="16133" spans="1:5">
      <c r="A16133">
        <v>4620691</v>
      </c>
      <c r="B16133" s="1">
        <f t="shared" si="252"/>
        <v>77.011516666666665</v>
      </c>
      <c r="D16133" s="1">
        <v>23.6</v>
      </c>
      <c r="E16133">
        <v>101156</v>
      </c>
    </row>
    <row r="16134" spans="1:5">
      <c r="A16134">
        <v>4620976</v>
      </c>
      <c r="B16134" s="1">
        <f t="shared" si="252"/>
        <v>77.016266666666667</v>
      </c>
      <c r="D16134" s="1">
        <v>23.6</v>
      </c>
      <c r="E16134">
        <v>101150</v>
      </c>
    </row>
    <row r="16135" spans="1:5">
      <c r="A16135">
        <v>4621262</v>
      </c>
      <c r="B16135" s="1">
        <f t="shared" si="252"/>
        <v>77.021033333333335</v>
      </c>
      <c r="D16135" s="1">
        <v>23.6</v>
      </c>
      <c r="E16135">
        <v>101148</v>
      </c>
    </row>
    <row r="16136" spans="1:5">
      <c r="A16136">
        <v>4621549</v>
      </c>
      <c r="B16136" s="1">
        <f t="shared" si="252"/>
        <v>77.025816666666671</v>
      </c>
      <c r="D16136" s="1">
        <v>23.6</v>
      </c>
      <c r="E16136">
        <v>101159</v>
      </c>
    </row>
    <row r="16137" spans="1:5">
      <c r="A16137">
        <v>4621836</v>
      </c>
      <c r="B16137" s="1">
        <f t="shared" si="252"/>
        <v>77.030600000000007</v>
      </c>
      <c r="D16137" s="1">
        <v>23.6</v>
      </c>
      <c r="E16137">
        <v>101153</v>
      </c>
    </row>
    <row r="16138" spans="1:5">
      <c r="A16138">
        <v>4622123</v>
      </c>
      <c r="B16138" s="1">
        <f t="shared" si="252"/>
        <v>77.035383333333328</v>
      </c>
      <c r="D16138" s="1">
        <v>23.6</v>
      </c>
      <c r="E16138">
        <v>101160</v>
      </c>
    </row>
    <row r="16139" spans="1:5">
      <c r="A16139">
        <v>4622409</v>
      </c>
      <c r="B16139" s="1">
        <f t="shared" si="252"/>
        <v>77.040149999999997</v>
      </c>
      <c r="D16139" s="1">
        <v>23.6</v>
      </c>
      <c r="E16139">
        <v>101165</v>
      </c>
    </row>
    <row r="16140" spans="1:5">
      <c r="A16140">
        <v>4622694</v>
      </c>
      <c r="B16140" s="1">
        <f t="shared" si="252"/>
        <v>77.044900000000013</v>
      </c>
      <c r="D16140" s="1">
        <v>23.6</v>
      </c>
      <c r="E16140">
        <v>101158</v>
      </c>
    </row>
    <row r="16141" spans="1:5">
      <c r="A16141">
        <v>4622981</v>
      </c>
      <c r="B16141" s="1">
        <f t="shared" si="252"/>
        <v>77.049683333333334</v>
      </c>
      <c r="D16141" s="1">
        <v>23.6</v>
      </c>
      <c r="E16141">
        <v>101155</v>
      </c>
    </row>
    <row r="16142" spans="1:5">
      <c r="A16142">
        <v>4623267</v>
      </c>
      <c r="B16142" s="1">
        <f t="shared" si="252"/>
        <v>77.054450000000003</v>
      </c>
      <c r="D16142" s="1">
        <v>23.6</v>
      </c>
      <c r="E16142">
        <v>101157</v>
      </c>
    </row>
    <row r="16143" spans="1:5">
      <c r="A16143">
        <v>4623554</v>
      </c>
      <c r="B16143" s="1">
        <f t="shared" si="252"/>
        <v>77.059233333333339</v>
      </c>
      <c r="D16143" s="1">
        <v>23.6</v>
      </c>
      <c r="E16143">
        <v>101160</v>
      </c>
    </row>
    <row r="16144" spans="1:5">
      <c r="A16144">
        <v>4623841</v>
      </c>
      <c r="B16144" s="1">
        <f t="shared" si="252"/>
        <v>77.064016666666674</v>
      </c>
      <c r="D16144" s="1">
        <v>23.6</v>
      </c>
      <c r="E16144">
        <v>101154</v>
      </c>
    </row>
    <row r="16145" spans="1:5">
      <c r="A16145">
        <v>4624128</v>
      </c>
      <c r="B16145" s="1">
        <f t="shared" si="252"/>
        <v>77.068799999999996</v>
      </c>
      <c r="D16145" s="1">
        <v>23.6</v>
      </c>
      <c r="E16145">
        <v>101154</v>
      </c>
    </row>
    <row r="16146" spans="1:5">
      <c r="A16146">
        <v>4624414</v>
      </c>
      <c r="B16146" s="1">
        <f t="shared" si="252"/>
        <v>77.073566666666665</v>
      </c>
      <c r="D16146" s="1">
        <v>23.6</v>
      </c>
      <c r="E16146">
        <v>101159</v>
      </c>
    </row>
    <row r="16147" spans="1:5">
      <c r="A16147">
        <v>4624699</v>
      </c>
      <c r="B16147" s="1">
        <f t="shared" si="252"/>
        <v>77.078316666666666</v>
      </c>
      <c r="D16147" s="1">
        <v>23.6</v>
      </c>
      <c r="E16147">
        <v>101162</v>
      </c>
    </row>
    <row r="16148" spans="1:5">
      <c r="A16148">
        <v>4624986</v>
      </c>
      <c r="B16148" s="1">
        <f t="shared" si="252"/>
        <v>77.083100000000002</v>
      </c>
      <c r="D16148" s="1">
        <v>23.6</v>
      </c>
      <c r="E16148">
        <v>101155</v>
      </c>
    </row>
    <row r="16149" spans="1:5">
      <c r="A16149">
        <v>4625272</v>
      </c>
      <c r="B16149" s="1">
        <f t="shared" si="252"/>
        <v>77.08786666666667</v>
      </c>
      <c r="D16149" s="1">
        <v>23.6</v>
      </c>
      <c r="E16149">
        <v>101160</v>
      </c>
    </row>
    <row r="16150" spans="1:5">
      <c r="A16150">
        <v>4625559</v>
      </c>
      <c r="B16150" s="1">
        <f t="shared" si="252"/>
        <v>77.092650000000006</v>
      </c>
      <c r="D16150" s="1">
        <v>23.6</v>
      </c>
      <c r="E16150">
        <v>101158</v>
      </c>
    </row>
    <row r="16151" spans="1:5">
      <c r="A16151">
        <v>4625846</v>
      </c>
      <c r="B16151" s="1">
        <f t="shared" si="252"/>
        <v>77.097433333333328</v>
      </c>
      <c r="D16151" s="1">
        <v>23.6</v>
      </c>
      <c r="E16151">
        <v>101150</v>
      </c>
    </row>
    <row r="16152" spans="1:5">
      <c r="A16152">
        <v>4626132</v>
      </c>
      <c r="B16152" s="1">
        <f t="shared" si="252"/>
        <v>77.102199999999996</v>
      </c>
      <c r="D16152" s="1">
        <v>23.6</v>
      </c>
      <c r="E16152">
        <v>101160</v>
      </c>
    </row>
    <row r="16153" spans="1:5">
      <c r="A16153">
        <v>4626419</v>
      </c>
      <c r="B16153" s="1">
        <f t="shared" si="252"/>
        <v>77.106983333333332</v>
      </c>
      <c r="D16153" s="1">
        <v>23.6</v>
      </c>
      <c r="E16153">
        <v>101164</v>
      </c>
    </row>
    <row r="16154" spans="1:5">
      <c r="A16154">
        <v>4626704</v>
      </c>
      <c r="B16154" s="1">
        <f t="shared" si="252"/>
        <v>77.111733333333333</v>
      </c>
      <c r="D16154" s="1">
        <v>23.6</v>
      </c>
      <c r="E16154">
        <v>101147</v>
      </c>
    </row>
    <row r="16155" spans="1:5">
      <c r="A16155">
        <v>4626991</v>
      </c>
      <c r="B16155" s="1">
        <f t="shared" si="252"/>
        <v>77.116516666666669</v>
      </c>
      <c r="D16155" s="1">
        <v>23.6</v>
      </c>
      <c r="E16155">
        <v>101162</v>
      </c>
    </row>
    <row r="16156" spans="1:5">
      <c r="A16156">
        <v>4627277</v>
      </c>
      <c r="B16156" s="1">
        <f t="shared" si="252"/>
        <v>77.121283333333338</v>
      </c>
      <c r="D16156" s="1">
        <v>23.6</v>
      </c>
      <c r="E16156">
        <v>101159</v>
      </c>
    </row>
    <row r="16157" spans="1:5">
      <c r="A16157">
        <v>4627564</v>
      </c>
      <c r="B16157" s="1">
        <f t="shared" si="252"/>
        <v>77.126066666666674</v>
      </c>
      <c r="D16157" s="1">
        <v>23.6</v>
      </c>
      <c r="E16157">
        <v>101153</v>
      </c>
    </row>
    <row r="16158" spans="1:5">
      <c r="A16158">
        <v>4627851</v>
      </c>
      <c r="B16158" s="1">
        <f t="shared" si="252"/>
        <v>77.130849999999995</v>
      </c>
      <c r="D16158" s="1">
        <v>23.6</v>
      </c>
      <c r="E16158">
        <v>101161</v>
      </c>
    </row>
    <row r="16159" spans="1:5">
      <c r="A16159">
        <v>4628137</v>
      </c>
      <c r="B16159" s="1">
        <f t="shared" si="252"/>
        <v>77.135616666666664</v>
      </c>
      <c r="D16159" s="1">
        <v>23.6</v>
      </c>
      <c r="E16159">
        <v>101161</v>
      </c>
    </row>
    <row r="16160" spans="1:5">
      <c r="A16160">
        <v>4628424</v>
      </c>
      <c r="B16160" s="1">
        <f t="shared" si="252"/>
        <v>77.1404</v>
      </c>
      <c r="D16160" s="1">
        <v>23.6</v>
      </c>
      <c r="E16160">
        <v>101157</v>
      </c>
    </row>
    <row r="16161" spans="1:5">
      <c r="A16161">
        <v>4628709</v>
      </c>
      <c r="B16161" s="1">
        <f t="shared" si="252"/>
        <v>77.145150000000001</v>
      </c>
      <c r="D16161" s="1">
        <v>23.6</v>
      </c>
      <c r="E16161">
        <v>101156</v>
      </c>
    </row>
    <row r="16162" spans="1:5">
      <c r="A16162">
        <v>4628996</v>
      </c>
      <c r="B16162" s="1">
        <f t="shared" si="252"/>
        <v>77.149933333333337</v>
      </c>
      <c r="D16162" s="1">
        <v>23.6</v>
      </c>
      <c r="E16162">
        <v>101160</v>
      </c>
    </row>
    <row r="16163" spans="1:5">
      <c r="A16163">
        <v>4629282</v>
      </c>
      <c r="B16163" s="1">
        <f t="shared" si="252"/>
        <v>77.154700000000005</v>
      </c>
      <c r="D16163" s="1">
        <v>23.6</v>
      </c>
      <c r="E16163">
        <v>101160</v>
      </c>
    </row>
    <row r="16164" spans="1:5">
      <c r="A16164">
        <v>4629569</v>
      </c>
      <c r="B16164" s="1">
        <f t="shared" si="252"/>
        <v>77.159483333333341</v>
      </c>
      <c r="D16164" s="1">
        <v>23.6</v>
      </c>
      <c r="E16164">
        <v>101153</v>
      </c>
    </row>
    <row r="16165" spans="1:5">
      <c r="A16165">
        <v>4629856</v>
      </c>
      <c r="B16165" s="1">
        <f t="shared" si="252"/>
        <v>77.164266666666663</v>
      </c>
      <c r="D16165" s="1">
        <v>23.6</v>
      </c>
      <c r="E16165">
        <v>101159</v>
      </c>
    </row>
    <row r="16166" spans="1:5">
      <c r="A16166">
        <v>4630142</v>
      </c>
      <c r="B16166" s="1">
        <f t="shared" si="252"/>
        <v>77.169033333333331</v>
      </c>
      <c r="D16166" s="1">
        <v>23.6</v>
      </c>
      <c r="E16166">
        <v>101166</v>
      </c>
    </row>
    <row r="16167" spans="1:5">
      <c r="A16167">
        <v>4630427</v>
      </c>
      <c r="B16167" s="1">
        <f t="shared" si="252"/>
        <v>77.173783333333333</v>
      </c>
      <c r="D16167" s="1">
        <v>23.6</v>
      </c>
      <c r="E16167">
        <v>101152</v>
      </c>
    </row>
    <row r="16168" spans="1:5">
      <c r="A16168">
        <v>4630714</v>
      </c>
      <c r="B16168" s="1">
        <f t="shared" si="252"/>
        <v>77.178566666666669</v>
      </c>
      <c r="D16168" s="1">
        <v>23.6</v>
      </c>
      <c r="E16168">
        <v>101153</v>
      </c>
    </row>
    <row r="16169" spans="1:5">
      <c r="A16169">
        <v>4631001</v>
      </c>
      <c r="B16169" s="1">
        <f t="shared" si="252"/>
        <v>77.183350000000004</v>
      </c>
      <c r="D16169" s="1">
        <v>23.6</v>
      </c>
      <c r="E16169">
        <v>101157</v>
      </c>
    </row>
    <row r="16170" spans="1:5">
      <c r="A16170">
        <v>4631287</v>
      </c>
      <c r="B16170" s="1">
        <f t="shared" si="252"/>
        <v>77.188116666666673</v>
      </c>
      <c r="D16170" s="1">
        <v>23.6</v>
      </c>
      <c r="E16170">
        <v>101155</v>
      </c>
    </row>
    <row r="16171" spans="1:5">
      <c r="A16171">
        <v>4631574</v>
      </c>
      <c r="B16171" s="1">
        <f t="shared" si="252"/>
        <v>77.192899999999995</v>
      </c>
      <c r="D16171" s="1">
        <v>23.6</v>
      </c>
      <c r="E16171">
        <v>101153</v>
      </c>
    </row>
    <row r="16172" spans="1:5">
      <c r="A16172">
        <v>4631861</v>
      </c>
      <c r="B16172" s="1">
        <f t="shared" si="252"/>
        <v>77.19768333333333</v>
      </c>
      <c r="D16172" s="1">
        <v>23.6</v>
      </c>
      <c r="E16172">
        <v>101164</v>
      </c>
    </row>
    <row r="16173" spans="1:5">
      <c r="A16173">
        <v>4632147</v>
      </c>
      <c r="B16173" s="1">
        <f t="shared" si="252"/>
        <v>77.202449999999999</v>
      </c>
      <c r="D16173" s="1">
        <v>23.6</v>
      </c>
      <c r="E16173">
        <v>101163</v>
      </c>
    </row>
    <row r="16174" spans="1:5">
      <c r="A16174">
        <v>4632432</v>
      </c>
      <c r="B16174" s="1">
        <f t="shared" si="252"/>
        <v>77.2072</v>
      </c>
      <c r="D16174" s="1">
        <v>23.6</v>
      </c>
      <c r="E16174">
        <v>101152</v>
      </c>
    </row>
    <row r="16175" spans="1:5">
      <c r="A16175">
        <v>4632719</v>
      </c>
      <c r="B16175" s="1">
        <f t="shared" si="252"/>
        <v>77.211983333333336</v>
      </c>
      <c r="D16175" s="1">
        <v>23.6</v>
      </c>
      <c r="E16175">
        <v>101161</v>
      </c>
    </row>
    <row r="16176" spans="1:5">
      <c r="A16176">
        <v>4633006</v>
      </c>
      <c r="B16176" s="1">
        <f t="shared" si="252"/>
        <v>77.216766666666672</v>
      </c>
      <c r="D16176" s="1">
        <v>23.6</v>
      </c>
      <c r="E16176">
        <v>101161</v>
      </c>
    </row>
    <row r="16177" spans="1:5">
      <c r="A16177">
        <v>4633292</v>
      </c>
      <c r="B16177" s="1">
        <f t="shared" si="252"/>
        <v>77.22153333333334</v>
      </c>
      <c r="D16177" s="1">
        <v>23.6</v>
      </c>
      <c r="E16177">
        <v>101149</v>
      </c>
    </row>
    <row r="16178" spans="1:5">
      <c r="A16178">
        <v>4633579</v>
      </c>
      <c r="B16178" s="1">
        <f t="shared" si="252"/>
        <v>77.226316666666662</v>
      </c>
      <c r="D16178" s="1">
        <v>23.6</v>
      </c>
      <c r="E16178">
        <v>101161</v>
      </c>
    </row>
    <row r="16179" spans="1:5">
      <c r="A16179">
        <v>4633866</v>
      </c>
      <c r="B16179" s="1">
        <f t="shared" si="252"/>
        <v>77.231099999999998</v>
      </c>
      <c r="D16179" s="1">
        <v>23.6</v>
      </c>
      <c r="E16179">
        <v>101159</v>
      </c>
    </row>
    <row r="16180" spans="1:5">
      <c r="A16180">
        <v>4634152</v>
      </c>
      <c r="B16180" s="1">
        <f t="shared" si="252"/>
        <v>77.235866666666666</v>
      </c>
      <c r="D16180" s="1">
        <v>23.6</v>
      </c>
      <c r="E16180">
        <v>101153</v>
      </c>
    </row>
    <row r="16181" spans="1:5">
      <c r="A16181">
        <v>4634437</v>
      </c>
      <c r="B16181" s="1">
        <f t="shared" si="252"/>
        <v>77.240616666666668</v>
      </c>
      <c r="D16181" s="1">
        <v>23.6</v>
      </c>
      <c r="E16181">
        <v>101150</v>
      </c>
    </row>
    <row r="16182" spans="1:5">
      <c r="A16182">
        <v>4634724</v>
      </c>
      <c r="B16182" s="1">
        <f t="shared" si="252"/>
        <v>77.245400000000004</v>
      </c>
      <c r="D16182" s="1">
        <v>23.6</v>
      </c>
      <c r="E16182">
        <v>101161</v>
      </c>
    </row>
    <row r="16183" spans="1:5">
      <c r="A16183">
        <v>4635011</v>
      </c>
      <c r="B16183" s="1">
        <f t="shared" si="252"/>
        <v>77.250183333333339</v>
      </c>
      <c r="D16183" s="1">
        <v>23.6</v>
      </c>
      <c r="E16183">
        <v>101163</v>
      </c>
    </row>
    <row r="16184" spans="1:5">
      <c r="A16184">
        <v>4635297</v>
      </c>
      <c r="B16184" s="1">
        <f t="shared" si="252"/>
        <v>77.254949999999994</v>
      </c>
      <c r="D16184" s="1">
        <v>23.6</v>
      </c>
      <c r="E16184">
        <v>101153</v>
      </c>
    </row>
    <row r="16185" spans="1:5">
      <c r="A16185">
        <v>4635584</v>
      </c>
      <c r="B16185" s="1">
        <f t="shared" si="252"/>
        <v>77.25973333333333</v>
      </c>
      <c r="D16185" s="1">
        <v>23.6</v>
      </c>
      <c r="E16185">
        <v>101158</v>
      </c>
    </row>
    <row r="16186" spans="1:5">
      <c r="A16186">
        <v>4635871</v>
      </c>
      <c r="B16186" s="1">
        <f t="shared" si="252"/>
        <v>77.264516666666665</v>
      </c>
      <c r="D16186" s="1">
        <v>23.6</v>
      </c>
      <c r="E16186">
        <v>101156</v>
      </c>
    </row>
    <row r="16187" spans="1:5">
      <c r="A16187">
        <v>4636157</v>
      </c>
      <c r="B16187" s="1">
        <f t="shared" si="252"/>
        <v>77.269283333333334</v>
      </c>
      <c r="D16187" s="1">
        <v>23.6</v>
      </c>
      <c r="E16187">
        <v>101163</v>
      </c>
    </row>
    <row r="16188" spans="1:5">
      <c r="A16188">
        <v>4636442</v>
      </c>
      <c r="B16188" s="1">
        <f t="shared" si="252"/>
        <v>77.274033333333335</v>
      </c>
      <c r="D16188" s="1">
        <v>23.6</v>
      </c>
      <c r="E16188">
        <v>101154</v>
      </c>
    </row>
    <row r="16189" spans="1:5">
      <c r="A16189">
        <v>4636729</v>
      </c>
      <c r="B16189" s="1">
        <f t="shared" si="252"/>
        <v>77.278816666666671</v>
      </c>
      <c r="D16189" s="1">
        <v>23.6</v>
      </c>
      <c r="E16189">
        <v>101153</v>
      </c>
    </row>
    <row r="16190" spans="1:5">
      <c r="A16190">
        <v>4637016</v>
      </c>
      <c r="B16190" s="1">
        <f t="shared" si="252"/>
        <v>77.283599999999993</v>
      </c>
      <c r="D16190" s="1">
        <v>23.6</v>
      </c>
      <c r="E16190">
        <v>101153</v>
      </c>
    </row>
    <row r="16191" spans="1:5">
      <c r="A16191">
        <v>4637302</v>
      </c>
      <c r="B16191" s="1">
        <f t="shared" si="252"/>
        <v>77.288366666666661</v>
      </c>
      <c r="D16191" s="1">
        <v>23.6</v>
      </c>
      <c r="E16191">
        <v>101154</v>
      </c>
    </row>
    <row r="16192" spans="1:5">
      <c r="A16192">
        <v>4637589</v>
      </c>
      <c r="B16192" s="1">
        <f t="shared" si="252"/>
        <v>77.293149999999997</v>
      </c>
      <c r="D16192" s="1">
        <v>23.6</v>
      </c>
      <c r="E16192">
        <v>101156</v>
      </c>
    </row>
    <row r="16193" spans="1:5">
      <c r="A16193">
        <v>4637876</v>
      </c>
      <c r="B16193" s="1">
        <f t="shared" si="252"/>
        <v>77.297933333333333</v>
      </c>
      <c r="D16193" s="1">
        <v>23.6</v>
      </c>
      <c r="E16193">
        <v>101161</v>
      </c>
    </row>
    <row r="16194" spans="1:5">
      <c r="A16194">
        <v>4638160</v>
      </c>
      <c r="B16194" s="1">
        <f t="shared" si="252"/>
        <v>77.302666666666667</v>
      </c>
      <c r="D16194" s="1">
        <v>23.6</v>
      </c>
      <c r="E16194">
        <v>101153</v>
      </c>
    </row>
    <row r="16195" spans="1:5">
      <c r="A16195">
        <v>4638447</v>
      </c>
      <c r="B16195" s="1">
        <f t="shared" ref="B16195:B16258" si="253">A16195/1000/60</f>
        <v>77.307450000000003</v>
      </c>
      <c r="D16195" s="1">
        <v>23.6</v>
      </c>
      <c r="E16195">
        <v>101157</v>
      </c>
    </row>
    <row r="16196" spans="1:5">
      <c r="A16196">
        <v>4638734</v>
      </c>
      <c r="B16196" s="1">
        <f t="shared" si="253"/>
        <v>77.312233333333339</v>
      </c>
      <c r="D16196" s="1">
        <v>23.6</v>
      </c>
      <c r="E16196">
        <v>101161</v>
      </c>
    </row>
    <row r="16197" spans="1:5">
      <c r="A16197">
        <v>4639021</v>
      </c>
      <c r="B16197" s="1">
        <f t="shared" si="253"/>
        <v>77.31701666666666</v>
      </c>
      <c r="D16197" s="1">
        <v>23.6</v>
      </c>
      <c r="E16197">
        <v>101161</v>
      </c>
    </row>
    <row r="16198" spans="1:5">
      <c r="A16198">
        <v>4639307</v>
      </c>
      <c r="B16198" s="1">
        <f t="shared" si="253"/>
        <v>77.321783333333329</v>
      </c>
      <c r="D16198" s="1">
        <v>23.6</v>
      </c>
      <c r="E16198">
        <v>101155</v>
      </c>
    </row>
    <row r="16199" spans="1:5">
      <c r="A16199">
        <v>4639594</v>
      </c>
      <c r="B16199" s="1">
        <f t="shared" si="253"/>
        <v>77.326566666666665</v>
      </c>
      <c r="D16199" s="1">
        <v>23.6</v>
      </c>
      <c r="E16199">
        <v>101158</v>
      </c>
    </row>
    <row r="16200" spans="1:5">
      <c r="A16200">
        <v>4639881</v>
      </c>
      <c r="B16200" s="1">
        <f t="shared" si="253"/>
        <v>77.33135</v>
      </c>
      <c r="D16200" s="1">
        <v>23.6</v>
      </c>
      <c r="E16200">
        <v>101157</v>
      </c>
    </row>
    <row r="16201" spans="1:5">
      <c r="A16201">
        <v>4640165</v>
      </c>
      <c r="B16201" s="1">
        <f t="shared" si="253"/>
        <v>77.336083333333335</v>
      </c>
      <c r="D16201" s="1">
        <v>23.6</v>
      </c>
      <c r="E16201">
        <v>101155</v>
      </c>
    </row>
    <row r="16202" spans="1:5">
      <c r="A16202">
        <v>4640452</v>
      </c>
      <c r="B16202" s="1">
        <f t="shared" si="253"/>
        <v>77.34086666666667</v>
      </c>
      <c r="D16202" s="1">
        <v>23.6</v>
      </c>
      <c r="E16202">
        <v>101163</v>
      </c>
    </row>
    <row r="16203" spans="1:5">
      <c r="A16203">
        <v>4640739</v>
      </c>
      <c r="B16203" s="1">
        <f t="shared" si="253"/>
        <v>77.345649999999992</v>
      </c>
      <c r="D16203" s="1">
        <v>23.6</v>
      </c>
      <c r="E16203">
        <v>101152</v>
      </c>
    </row>
    <row r="16204" spans="1:5">
      <c r="A16204">
        <v>4641026</v>
      </c>
      <c r="B16204" s="1">
        <f t="shared" si="253"/>
        <v>77.350433333333328</v>
      </c>
      <c r="D16204" s="1">
        <v>23.6</v>
      </c>
      <c r="E16204">
        <v>101152</v>
      </c>
    </row>
    <row r="16205" spans="1:5">
      <c r="A16205">
        <v>4641312</v>
      </c>
      <c r="B16205" s="1">
        <f t="shared" si="253"/>
        <v>77.355199999999996</v>
      </c>
      <c r="D16205" s="1">
        <v>23.6</v>
      </c>
      <c r="E16205">
        <v>101159</v>
      </c>
    </row>
    <row r="16206" spans="1:5">
      <c r="A16206">
        <v>4641599</v>
      </c>
      <c r="B16206" s="1">
        <f t="shared" si="253"/>
        <v>77.359983333333332</v>
      </c>
      <c r="D16206" s="1">
        <v>23.6</v>
      </c>
      <c r="E16206">
        <v>101155</v>
      </c>
    </row>
    <row r="16207" spans="1:5">
      <c r="A16207">
        <v>4641886</v>
      </c>
      <c r="B16207" s="1">
        <f t="shared" si="253"/>
        <v>77.364766666666668</v>
      </c>
      <c r="D16207" s="1">
        <v>23.6</v>
      </c>
      <c r="E16207">
        <v>101151</v>
      </c>
    </row>
    <row r="16208" spans="1:5">
      <c r="A16208">
        <v>4642170</v>
      </c>
      <c r="B16208" s="1">
        <f t="shared" si="253"/>
        <v>77.369500000000002</v>
      </c>
      <c r="D16208" s="1">
        <v>23.6</v>
      </c>
      <c r="E16208">
        <v>101160</v>
      </c>
    </row>
    <row r="16209" spans="1:5">
      <c r="A16209">
        <v>4642457</v>
      </c>
      <c r="B16209" s="1">
        <f t="shared" si="253"/>
        <v>77.374283333333338</v>
      </c>
      <c r="D16209" s="1">
        <v>23.6</v>
      </c>
      <c r="E16209">
        <v>101156</v>
      </c>
    </row>
    <row r="16210" spans="1:5">
      <c r="A16210">
        <v>4642744</v>
      </c>
      <c r="B16210" s="1">
        <f t="shared" si="253"/>
        <v>77.37906666666666</v>
      </c>
      <c r="D16210" s="1">
        <v>23.6</v>
      </c>
      <c r="E16210">
        <v>101158</v>
      </c>
    </row>
    <row r="16211" spans="1:5">
      <c r="A16211">
        <v>4643031</v>
      </c>
      <c r="B16211" s="1">
        <f t="shared" si="253"/>
        <v>77.383849999999995</v>
      </c>
      <c r="D16211" s="1">
        <v>23.6</v>
      </c>
      <c r="E16211">
        <v>101163</v>
      </c>
    </row>
    <row r="16212" spans="1:5">
      <c r="A16212">
        <v>4643317</v>
      </c>
      <c r="B16212" s="1">
        <f t="shared" si="253"/>
        <v>77.388616666666664</v>
      </c>
      <c r="D16212" s="1">
        <v>23.6</v>
      </c>
      <c r="E16212">
        <v>101161</v>
      </c>
    </row>
    <row r="16213" spans="1:5">
      <c r="A16213">
        <v>4643604</v>
      </c>
      <c r="B16213" s="1">
        <f t="shared" si="253"/>
        <v>77.3934</v>
      </c>
      <c r="D16213" s="1">
        <v>23.6</v>
      </c>
      <c r="E16213">
        <v>101152</v>
      </c>
    </row>
    <row r="16214" spans="1:5">
      <c r="A16214">
        <v>4643889</v>
      </c>
      <c r="B16214" s="1">
        <f t="shared" si="253"/>
        <v>77.398150000000001</v>
      </c>
      <c r="D16214" s="1">
        <v>23.6</v>
      </c>
      <c r="E16214">
        <v>101158</v>
      </c>
    </row>
    <row r="16215" spans="1:5">
      <c r="A16215">
        <v>4644175</v>
      </c>
      <c r="B16215" s="1">
        <f t="shared" si="253"/>
        <v>77.40291666666667</v>
      </c>
      <c r="D16215" s="1">
        <v>23.6</v>
      </c>
      <c r="E16215">
        <v>101161</v>
      </c>
    </row>
    <row r="16216" spans="1:5">
      <c r="A16216">
        <v>4644462</v>
      </c>
      <c r="B16216" s="1">
        <f t="shared" si="253"/>
        <v>77.407700000000006</v>
      </c>
      <c r="D16216" s="1">
        <v>23.6</v>
      </c>
      <c r="E16216">
        <v>101153</v>
      </c>
    </row>
    <row r="16217" spans="1:5">
      <c r="A16217">
        <v>4644749</v>
      </c>
      <c r="B16217" s="1">
        <f t="shared" si="253"/>
        <v>77.412483333333327</v>
      </c>
      <c r="D16217" s="1">
        <v>23.6</v>
      </c>
      <c r="E16217">
        <v>101147</v>
      </c>
    </row>
    <row r="16218" spans="1:5">
      <c r="A16218">
        <v>4645036</v>
      </c>
      <c r="B16218" s="1">
        <f t="shared" si="253"/>
        <v>77.417266666666663</v>
      </c>
      <c r="D16218" s="1">
        <v>23.6</v>
      </c>
      <c r="E16218">
        <v>101158</v>
      </c>
    </row>
    <row r="16219" spans="1:5">
      <c r="A16219">
        <v>4645322</v>
      </c>
      <c r="B16219" s="1">
        <f t="shared" si="253"/>
        <v>77.422033333333331</v>
      </c>
      <c r="D16219" s="1">
        <v>23.6</v>
      </c>
      <c r="E16219">
        <v>101160</v>
      </c>
    </row>
    <row r="16220" spans="1:5">
      <c r="A16220">
        <v>4645609</v>
      </c>
      <c r="B16220" s="1">
        <f t="shared" si="253"/>
        <v>77.426816666666667</v>
      </c>
      <c r="D16220" s="1">
        <v>23.6</v>
      </c>
      <c r="E16220">
        <v>101157</v>
      </c>
    </row>
    <row r="16221" spans="1:5">
      <c r="A16221">
        <v>4645894</v>
      </c>
      <c r="B16221" s="1">
        <f t="shared" si="253"/>
        <v>77.431566666666669</v>
      </c>
      <c r="D16221" s="1">
        <v>23.6</v>
      </c>
      <c r="E16221">
        <v>101168</v>
      </c>
    </row>
    <row r="16222" spans="1:5">
      <c r="A16222">
        <v>4646180</v>
      </c>
      <c r="B16222" s="1">
        <f t="shared" si="253"/>
        <v>77.436333333333337</v>
      </c>
      <c r="D16222" s="1">
        <v>23.6</v>
      </c>
      <c r="E16222">
        <v>101164</v>
      </c>
    </row>
    <row r="16223" spans="1:5">
      <c r="A16223">
        <v>4646467</v>
      </c>
      <c r="B16223" s="1">
        <f t="shared" si="253"/>
        <v>77.441116666666659</v>
      </c>
      <c r="D16223" s="1">
        <v>23.6</v>
      </c>
      <c r="E16223">
        <v>101161</v>
      </c>
    </row>
    <row r="16224" spans="1:5">
      <c r="A16224">
        <v>4646754</v>
      </c>
      <c r="B16224" s="1">
        <f t="shared" si="253"/>
        <v>77.445899999999995</v>
      </c>
      <c r="D16224" s="1">
        <v>23.6</v>
      </c>
      <c r="E16224">
        <v>101164</v>
      </c>
    </row>
    <row r="16225" spans="1:5">
      <c r="A16225">
        <v>4647041</v>
      </c>
      <c r="B16225" s="1">
        <f t="shared" si="253"/>
        <v>77.45068333333333</v>
      </c>
      <c r="D16225" s="1">
        <v>23.6</v>
      </c>
      <c r="E16225">
        <v>101158</v>
      </c>
    </row>
    <row r="16226" spans="1:5">
      <c r="A16226">
        <v>4647327</v>
      </c>
      <c r="B16226" s="1">
        <f t="shared" si="253"/>
        <v>77.455449999999999</v>
      </c>
      <c r="D16226" s="1">
        <v>23.6</v>
      </c>
      <c r="E16226">
        <v>101154</v>
      </c>
    </row>
    <row r="16227" spans="1:5">
      <c r="A16227">
        <v>4647614</v>
      </c>
      <c r="B16227" s="1">
        <f t="shared" si="253"/>
        <v>77.460233333333321</v>
      </c>
      <c r="D16227" s="1">
        <v>23.6</v>
      </c>
      <c r="E16227">
        <v>101158</v>
      </c>
    </row>
    <row r="16228" spans="1:5">
      <c r="A16228">
        <v>4647899</v>
      </c>
      <c r="B16228" s="1">
        <f t="shared" si="253"/>
        <v>77.464983333333336</v>
      </c>
      <c r="D16228" s="1">
        <v>23.6</v>
      </c>
      <c r="E16228">
        <v>101159</v>
      </c>
    </row>
    <row r="16229" spans="1:5">
      <c r="A16229">
        <v>4648185</v>
      </c>
      <c r="B16229" s="1">
        <f t="shared" si="253"/>
        <v>77.469750000000005</v>
      </c>
      <c r="D16229" s="1">
        <v>23.6</v>
      </c>
      <c r="E16229">
        <v>101153</v>
      </c>
    </row>
    <row r="16230" spans="1:5">
      <c r="A16230">
        <v>4648472</v>
      </c>
      <c r="B16230" s="1">
        <f t="shared" si="253"/>
        <v>77.474533333333326</v>
      </c>
      <c r="D16230" s="1">
        <v>23.6</v>
      </c>
      <c r="E16230">
        <v>101153</v>
      </c>
    </row>
    <row r="16231" spans="1:5">
      <c r="A16231">
        <v>4648759</v>
      </c>
      <c r="B16231" s="1">
        <f t="shared" si="253"/>
        <v>77.479316666666662</v>
      </c>
      <c r="D16231" s="1">
        <v>23.6</v>
      </c>
      <c r="E16231">
        <v>101156</v>
      </c>
    </row>
    <row r="16232" spans="1:5">
      <c r="A16232">
        <v>4649046</v>
      </c>
      <c r="B16232" s="1">
        <f t="shared" si="253"/>
        <v>77.484099999999998</v>
      </c>
      <c r="D16232" s="1">
        <v>23.6</v>
      </c>
      <c r="E16232">
        <v>101158</v>
      </c>
    </row>
    <row r="16233" spans="1:5">
      <c r="A16233">
        <v>4649332</v>
      </c>
      <c r="B16233" s="1">
        <f t="shared" si="253"/>
        <v>77.488866666666667</v>
      </c>
      <c r="D16233" s="1">
        <v>23.6</v>
      </c>
      <c r="E16233">
        <v>101167</v>
      </c>
    </row>
    <row r="16234" spans="1:5">
      <c r="A16234">
        <v>4649619</v>
      </c>
      <c r="B16234" s="1">
        <f t="shared" si="253"/>
        <v>77.493649999999988</v>
      </c>
      <c r="D16234" s="1">
        <v>23.6</v>
      </c>
      <c r="E16234">
        <v>101156</v>
      </c>
    </row>
    <row r="16235" spans="1:5">
      <c r="A16235">
        <v>4649904</v>
      </c>
      <c r="B16235" s="1">
        <f t="shared" si="253"/>
        <v>77.498400000000004</v>
      </c>
      <c r="D16235" s="1">
        <v>23.6</v>
      </c>
      <c r="E16235">
        <v>101161</v>
      </c>
    </row>
    <row r="16236" spans="1:5">
      <c r="A16236">
        <v>4650190</v>
      </c>
      <c r="B16236" s="1">
        <f t="shared" si="253"/>
        <v>77.503166666666658</v>
      </c>
      <c r="D16236" s="1">
        <v>23.6</v>
      </c>
      <c r="E16236">
        <v>101159</v>
      </c>
    </row>
    <row r="16237" spans="1:5">
      <c r="A16237">
        <v>4650477</v>
      </c>
      <c r="B16237" s="1">
        <f t="shared" si="253"/>
        <v>77.507949999999994</v>
      </c>
      <c r="D16237" s="1">
        <v>23.6</v>
      </c>
      <c r="E16237">
        <v>101153</v>
      </c>
    </row>
    <row r="16238" spans="1:5">
      <c r="A16238">
        <v>4650764</v>
      </c>
      <c r="B16238" s="1">
        <f t="shared" si="253"/>
        <v>77.51273333333333</v>
      </c>
      <c r="D16238" s="1">
        <v>23.6</v>
      </c>
      <c r="E16238">
        <v>101156</v>
      </c>
    </row>
    <row r="16239" spans="1:5">
      <c r="A16239">
        <v>4651051</v>
      </c>
      <c r="B16239" s="1">
        <f t="shared" si="253"/>
        <v>77.51751666666668</v>
      </c>
      <c r="D16239" s="1">
        <v>23.6</v>
      </c>
      <c r="E16239">
        <v>101153</v>
      </c>
    </row>
    <row r="16240" spans="1:5">
      <c r="A16240">
        <v>4651337</v>
      </c>
      <c r="B16240" s="1">
        <f t="shared" si="253"/>
        <v>77.522283333333334</v>
      </c>
      <c r="D16240" s="1">
        <v>23.6</v>
      </c>
      <c r="E16240">
        <v>101157</v>
      </c>
    </row>
    <row r="16241" spans="1:5">
      <c r="A16241">
        <v>4651624</v>
      </c>
      <c r="B16241" s="1">
        <f t="shared" si="253"/>
        <v>77.52706666666667</v>
      </c>
      <c r="D16241" s="1">
        <v>23.6</v>
      </c>
      <c r="E16241">
        <v>101160</v>
      </c>
    </row>
    <row r="16242" spans="1:5">
      <c r="A16242">
        <v>4651909</v>
      </c>
      <c r="B16242" s="1">
        <f t="shared" si="253"/>
        <v>77.531816666666657</v>
      </c>
      <c r="D16242" s="1">
        <v>23.6</v>
      </c>
      <c r="E16242">
        <v>101156</v>
      </c>
    </row>
    <row r="16243" spans="1:5">
      <c r="A16243">
        <v>4652195</v>
      </c>
      <c r="B16243" s="1">
        <f t="shared" si="253"/>
        <v>77.536583333333326</v>
      </c>
      <c r="D16243" s="1">
        <v>23.6</v>
      </c>
      <c r="E16243">
        <v>101164</v>
      </c>
    </row>
    <row r="16244" spans="1:5">
      <c r="A16244">
        <v>4652482</v>
      </c>
      <c r="B16244" s="1">
        <f t="shared" si="253"/>
        <v>77.541366666666661</v>
      </c>
      <c r="D16244" s="1">
        <v>23.6</v>
      </c>
      <c r="E16244">
        <v>101158</v>
      </c>
    </row>
    <row r="16245" spans="1:5">
      <c r="A16245">
        <v>4652769</v>
      </c>
      <c r="B16245" s="1">
        <f t="shared" si="253"/>
        <v>77.546149999999997</v>
      </c>
      <c r="D16245" s="1">
        <v>23.6</v>
      </c>
      <c r="E16245">
        <v>101149</v>
      </c>
    </row>
    <row r="16246" spans="1:5">
      <c r="A16246">
        <v>4653056</v>
      </c>
      <c r="B16246" s="1">
        <f t="shared" si="253"/>
        <v>77.550933333333333</v>
      </c>
      <c r="D16246" s="1">
        <v>23.6</v>
      </c>
      <c r="E16246">
        <v>101168</v>
      </c>
    </row>
    <row r="16247" spans="1:5">
      <c r="A16247">
        <v>4653342</v>
      </c>
      <c r="B16247" s="1">
        <f t="shared" si="253"/>
        <v>77.555699999999987</v>
      </c>
      <c r="D16247" s="1">
        <v>23.6</v>
      </c>
      <c r="E16247">
        <v>101151</v>
      </c>
    </row>
    <row r="16248" spans="1:5">
      <c r="A16248">
        <v>4653627</v>
      </c>
      <c r="B16248" s="1">
        <f t="shared" si="253"/>
        <v>77.560450000000003</v>
      </c>
      <c r="D16248" s="1">
        <v>23.6</v>
      </c>
      <c r="E16248">
        <v>101154</v>
      </c>
    </row>
    <row r="16249" spans="1:5">
      <c r="A16249">
        <v>4653914</v>
      </c>
      <c r="B16249" s="1">
        <f t="shared" si="253"/>
        <v>77.565233333333325</v>
      </c>
      <c r="D16249" s="1">
        <v>23.6</v>
      </c>
      <c r="E16249">
        <v>101158</v>
      </c>
    </row>
    <row r="16250" spans="1:5">
      <c r="A16250">
        <v>4654200</v>
      </c>
      <c r="B16250" s="1">
        <f t="shared" si="253"/>
        <v>77.569999999999993</v>
      </c>
      <c r="D16250" s="1">
        <v>23.6</v>
      </c>
      <c r="E16250">
        <v>101155</v>
      </c>
    </row>
    <row r="16251" spans="1:5">
      <c r="A16251">
        <v>4654487</v>
      </c>
      <c r="B16251" s="1">
        <f t="shared" si="253"/>
        <v>77.574783333333329</v>
      </c>
      <c r="D16251" s="1">
        <v>23.6</v>
      </c>
      <c r="E16251">
        <v>101153</v>
      </c>
    </row>
    <row r="16252" spans="1:5">
      <c r="A16252">
        <v>4654774</v>
      </c>
      <c r="B16252" s="1">
        <f t="shared" si="253"/>
        <v>77.579566666666679</v>
      </c>
      <c r="D16252" s="1">
        <v>23.6</v>
      </c>
      <c r="E16252">
        <v>101154</v>
      </c>
    </row>
    <row r="16253" spans="1:5">
      <c r="A16253">
        <v>4655060</v>
      </c>
      <c r="B16253" s="1">
        <f t="shared" si="253"/>
        <v>77.584333333333333</v>
      </c>
      <c r="D16253" s="1">
        <v>23.6</v>
      </c>
      <c r="E16253">
        <v>101157</v>
      </c>
    </row>
    <row r="16254" spans="1:5">
      <c r="A16254">
        <v>4655347</v>
      </c>
      <c r="B16254" s="1">
        <f t="shared" si="253"/>
        <v>77.589116666666669</v>
      </c>
      <c r="D16254" s="1">
        <v>23.6</v>
      </c>
      <c r="E16254">
        <v>101161</v>
      </c>
    </row>
    <row r="16255" spans="1:5">
      <c r="A16255">
        <v>4655632</v>
      </c>
      <c r="B16255" s="1">
        <f t="shared" si="253"/>
        <v>77.593866666666656</v>
      </c>
      <c r="D16255" s="1">
        <v>23.6</v>
      </c>
      <c r="E16255">
        <v>101164</v>
      </c>
    </row>
    <row r="16256" spans="1:5">
      <c r="A16256">
        <v>4655919</v>
      </c>
      <c r="B16256" s="1">
        <f t="shared" si="253"/>
        <v>77.598649999999992</v>
      </c>
      <c r="D16256" s="1">
        <v>23.6</v>
      </c>
      <c r="E16256">
        <v>101163</v>
      </c>
    </row>
    <row r="16257" spans="1:5">
      <c r="A16257">
        <v>4656205</v>
      </c>
      <c r="B16257" s="1">
        <f t="shared" si="253"/>
        <v>77.603416666666661</v>
      </c>
      <c r="D16257" s="1">
        <v>23.6</v>
      </c>
      <c r="E16257">
        <v>101160</v>
      </c>
    </row>
    <row r="16258" spans="1:5">
      <c r="A16258">
        <v>4656492</v>
      </c>
      <c r="B16258" s="1">
        <f t="shared" si="253"/>
        <v>77.608199999999997</v>
      </c>
      <c r="D16258" s="1">
        <v>23.6</v>
      </c>
      <c r="E16258">
        <v>101170</v>
      </c>
    </row>
    <row r="16259" spans="1:5">
      <c r="A16259">
        <v>4656779</v>
      </c>
      <c r="B16259" s="1">
        <f t="shared" ref="B16259:B16322" si="254">A16259/1000/60</f>
        <v>77.612983333333347</v>
      </c>
      <c r="D16259" s="1">
        <v>23.6</v>
      </c>
      <c r="E16259">
        <v>101158</v>
      </c>
    </row>
    <row r="16260" spans="1:5">
      <c r="A16260">
        <v>4657065</v>
      </c>
      <c r="B16260" s="1">
        <f t="shared" si="254"/>
        <v>77.617749999999987</v>
      </c>
      <c r="D16260" s="1">
        <v>23.6</v>
      </c>
      <c r="E16260">
        <v>101157</v>
      </c>
    </row>
    <row r="16261" spans="1:5">
      <c r="A16261">
        <v>4657352</v>
      </c>
      <c r="B16261" s="1">
        <f t="shared" si="254"/>
        <v>77.622533333333337</v>
      </c>
      <c r="D16261" s="1">
        <v>23.6</v>
      </c>
      <c r="E16261">
        <v>101158</v>
      </c>
    </row>
    <row r="16262" spans="1:5">
      <c r="A16262">
        <v>4657637</v>
      </c>
      <c r="B16262" s="1">
        <f t="shared" si="254"/>
        <v>77.627283333333324</v>
      </c>
      <c r="D16262" s="1">
        <v>23.6</v>
      </c>
      <c r="E16262">
        <v>101157</v>
      </c>
    </row>
    <row r="16263" spans="1:5">
      <c r="A16263">
        <v>4657924</v>
      </c>
      <c r="B16263" s="1">
        <f t="shared" si="254"/>
        <v>77.63206666666666</v>
      </c>
      <c r="D16263" s="1">
        <v>23.6</v>
      </c>
      <c r="E16263">
        <v>101158</v>
      </c>
    </row>
    <row r="16264" spans="1:5">
      <c r="A16264">
        <v>4658210</v>
      </c>
      <c r="B16264" s="1">
        <f t="shared" si="254"/>
        <v>77.636833333333328</v>
      </c>
      <c r="D16264" s="1">
        <v>23.6</v>
      </c>
      <c r="E16264">
        <v>101161</v>
      </c>
    </row>
    <row r="16265" spans="1:5">
      <c r="A16265">
        <v>4658497</v>
      </c>
      <c r="B16265" s="1">
        <f t="shared" si="254"/>
        <v>77.641616666666678</v>
      </c>
      <c r="D16265" s="1">
        <v>23.6</v>
      </c>
      <c r="E16265">
        <v>101164</v>
      </c>
    </row>
    <row r="16266" spans="1:5">
      <c r="A16266">
        <v>4658784</v>
      </c>
      <c r="B16266" s="1">
        <f t="shared" si="254"/>
        <v>77.6464</v>
      </c>
      <c r="D16266" s="1">
        <v>23.6</v>
      </c>
      <c r="E16266">
        <v>101154</v>
      </c>
    </row>
    <row r="16267" spans="1:5">
      <c r="A16267">
        <v>4659070</v>
      </c>
      <c r="B16267" s="1">
        <f t="shared" si="254"/>
        <v>77.651166666666668</v>
      </c>
      <c r="D16267" s="1">
        <v>23.6</v>
      </c>
      <c r="E16267">
        <v>101155</v>
      </c>
    </row>
    <row r="16268" spans="1:5">
      <c r="A16268">
        <v>4659357</v>
      </c>
      <c r="B16268" s="1">
        <f t="shared" si="254"/>
        <v>77.655950000000004</v>
      </c>
      <c r="D16268" s="1">
        <v>23.6</v>
      </c>
      <c r="E16268">
        <v>101156</v>
      </c>
    </row>
    <row r="16269" spans="1:5">
      <c r="A16269">
        <v>4659642</v>
      </c>
      <c r="B16269" s="1">
        <f t="shared" si="254"/>
        <v>77.660699999999991</v>
      </c>
      <c r="D16269" s="1">
        <v>23.6</v>
      </c>
      <c r="E16269">
        <v>101160</v>
      </c>
    </row>
    <row r="16270" spans="1:5">
      <c r="A16270">
        <v>4659929</v>
      </c>
      <c r="B16270" s="1">
        <f t="shared" si="254"/>
        <v>77.665483333333341</v>
      </c>
      <c r="D16270" s="1">
        <v>23.6</v>
      </c>
      <c r="E16270">
        <v>101152</v>
      </c>
    </row>
    <row r="16271" spans="1:5">
      <c r="A16271">
        <v>4660215</v>
      </c>
      <c r="B16271" s="1">
        <f t="shared" si="254"/>
        <v>77.670249999999996</v>
      </c>
      <c r="D16271" s="1">
        <v>23.6</v>
      </c>
      <c r="E16271">
        <v>101160</v>
      </c>
    </row>
    <row r="16272" spans="1:5">
      <c r="A16272">
        <v>4660502</v>
      </c>
      <c r="B16272" s="1">
        <f t="shared" si="254"/>
        <v>77.675033333333346</v>
      </c>
      <c r="D16272" s="1">
        <v>23.6</v>
      </c>
      <c r="E16272">
        <v>101154</v>
      </c>
    </row>
    <row r="16273" spans="1:5">
      <c r="A16273">
        <v>4660789</v>
      </c>
      <c r="B16273" s="1">
        <f t="shared" si="254"/>
        <v>77.679816666666667</v>
      </c>
      <c r="D16273" s="1">
        <v>23.6</v>
      </c>
      <c r="E16273">
        <v>101161</v>
      </c>
    </row>
    <row r="16274" spans="1:5">
      <c r="A16274">
        <v>4661075</v>
      </c>
      <c r="B16274" s="1">
        <f t="shared" si="254"/>
        <v>77.684583333333336</v>
      </c>
      <c r="D16274" s="1">
        <v>23.6</v>
      </c>
      <c r="E16274">
        <v>101153</v>
      </c>
    </row>
    <row r="16275" spans="1:5">
      <c r="A16275">
        <v>4661360</v>
      </c>
      <c r="B16275" s="1">
        <f t="shared" si="254"/>
        <v>77.689333333333323</v>
      </c>
      <c r="D16275" s="1">
        <v>23.6</v>
      </c>
      <c r="E16275">
        <v>101152</v>
      </c>
    </row>
    <row r="16276" spans="1:5">
      <c r="A16276">
        <v>4661647</v>
      </c>
      <c r="B16276" s="1">
        <f t="shared" si="254"/>
        <v>77.694116666666659</v>
      </c>
      <c r="D16276" s="1">
        <v>23.6</v>
      </c>
      <c r="E16276">
        <v>101156</v>
      </c>
    </row>
    <row r="16277" spans="1:5">
      <c r="A16277">
        <v>4661934</v>
      </c>
      <c r="B16277" s="1">
        <f t="shared" si="254"/>
        <v>77.698900000000009</v>
      </c>
      <c r="D16277" s="1">
        <v>23.6</v>
      </c>
      <c r="E16277">
        <v>101151</v>
      </c>
    </row>
    <row r="16278" spans="1:5">
      <c r="A16278">
        <v>4662220</v>
      </c>
      <c r="B16278" s="1">
        <f t="shared" si="254"/>
        <v>77.703666666666678</v>
      </c>
      <c r="D16278" s="1">
        <v>23.6</v>
      </c>
      <c r="E16278">
        <v>101164</v>
      </c>
    </row>
    <row r="16279" spans="1:5">
      <c r="A16279">
        <v>4662507</v>
      </c>
      <c r="B16279" s="1">
        <f t="shared" si="254"/>
        <v>77.708449999999999</v>
      </c>
      <c r="D16279" s="1">
        <v>23.6</v>
      </c>
      <c r="E16279">
        <v>101168</v>
      </c>
    </row>
    <row r="16280" spans="1:5">
      <c r="A16280">
        <v>4662794</v>
      </c>
      <c r="B16280" s="1">
        <f t="shared" si="254"/>
        <v>77.713233333333335</v>
      </c>
      <c r="D16280" s="1">
        <v>23.6</v>
      </c>
      <c r="E16280">
        <v>101151</v>
      </c>
    </row>
    <row r="16281" spans="1:5">
      <c r="A16281">
        <v>4663080</v>
      </c>
      <c r="B16281" s="1">
        <f t="shared" si="254"/>
        <v>77.718000000000004</v>
      </c>
      <c r="D16281" s="1">
        <v>23.6</v>
      </c>
      <c r="E16281">
        <v>101151</v>
      </c>
    </row>
    <row r="16282" spans="1:5">
      <c r="A16282">
        <v>4663365</v>
      </c>
      <c r="B16282" s="1">
        <f t="shared" si="254"/>
        <v>77.722749999999991</v>
      </c>
      <c r="D16282" s="1">
        <v>23.6</v>
      </c>
      <c r="E16282">
        <v>101160</v>
      </c>
    </row>
    <row r="16283" spans="1:5">
      <c r="A16283">
        <v>4663652</v>
      </c>
      <c r="B16283" s="1">
        <f t="shared" si="254"/>
        <v>77.727533333333341</v>
      </c>
      <c r="D16283" s="1">
        <v>23.6</v>
      </c>
      <c r="E16283">
        <v>101160</v>
      </c>
    </row>
    <row r="16284" spans="1:5">
      <c r="A16284">
        <v>4663939</v>
      </c>
      <c r="B16284" s="1">
        <f t="shared" si="254"/>
        <v>77.732316666666676</v>
      </c>
      <c r="D16284" s="1">
        <v>23.6</v>
      </c>
      <c r="E16284">
        <v>101151</v>
      </c>
    </row>
    <row r="16285" spans="1:5">
      <c r="A16285">
        <v>4664225</v>
      </c>
      <c r="B16285" s="1">
        <f t="shared" si="254"/>
        <v>77.737083333333345</v>
      </c>
      <c r="D16285" s="1">
        <v>23.6</v>
      </c>
      <c r="E16285">
        <v>101159</v>
      </c>
    </row>
    <row r="16286" spans="1:5">
      <c r="A16286">
        <v>4664512</v>
      </c>
      <c r="B16286" s="1">
        <f t="shared" si="254"/>
        <v>77.741866666666667</v>
      </c>
      <c r="D16286" s="1">
        <v>23.6</v>
      </c>
      <c r="E16286">
        <v>101155</v>
      </c>
    </row>
    <row r="16287" spans="1:5">
      <c r="A16287">
        <v>4664799</v>
      </c>
      <c r="B16287" s="1">
        <f t="shared" si="254"/>
        <v>77.746650000000002</v>
      </c>
      <c r="D16287" s="1">
        <v>23.6</v>
      </c>
      <c r="E16287">
        <v>101159</v>
      </c>
    </row>
    <row r="16288" spans="1:5">
      <c r="A16288">
        <v>4665085</v>
      </c>
      <c r="B16288" s="1">
        <f t="shared" si="254"/>
        <v>77.751416666666671</v>
      </c>
      <c r="D16288" s="1">
        <v>23.6</v>
      </c>
      <c r="E16288">
        <v>101157</v>
      </c>
    </row>
    <row r="16289" spans="1:5">
      <c r="A16289">
        <v>4665370</v>
      </c>
      <c r="B16289" s="1">
        <f t="shared" si="254"/>
        <v>77.756166666666658</v>
      </c>
      <c r="D16289" s="1">
        <v>23.6</v>
      </c>
      <c r="E16289">
        <v>101155</v>
      </c>
    </row>
    <row r="16290" spans="1:5">
      <c r="A16290">
        <v>4665657</v>
      </c>
      <c r="B16290" s="1">
        <f t="shared" si="254"/>
        <v>77.760950000000008</v>
      </c>
      <c r="D16290" s="1">
        <v>23.6</v>
      </c>
      <c r="E16290">
        <v>101164</v>
      </c>
    </row>
    <row r="16291" spans="1:5">
      <c r="A16291">
        <v>4665944</v>
      </c>
      <c r="B16291" s="1">
        <f t="shared" si="254"/>
        <v>77.765733333333344</v>
      </c>
      <c r="D16291" s="1">
        <v>23.6</v>
      </c>
      <c r="E16291">
        <v>101159</v>
      </c>
    </row>
    <row r="16292" spans="1:5">
      <c r="A16292">
        <v>4666230</v>
      </c>
      <c r="B16292" s="1">
        <f t="shared" si="254"/>
        <v>77.770499999999998</v>
      </c>
      <c r="D16292" s="1">
        <v>23.6</v>
      </c>
      <c r="E16292">
        <v>101161</v>
      </c>
    </row>
    <row r="16293" spans="1:5">
      <c r="A16293">
        <v>4666517</v>
      </c>
      <c r="B16293" s="1">
        <f t="shared" si="254"/>
        <v>77.775283333333334</v>
      </c>
      <c r="D16293" s="1">
        <v>23.6</v>
      </c>
      <c r="E16293">
        <v>101167</v>
      </c>
    </row>
    <row r="16294" spans="1:5">
      <c r="A16294">
        <v>4666804</v>
      </c>
      <c r="B16294" s="1">
        <f t="shared" si="254"/>
        <v>77.78006666666667</v>
      </c>
      <c r="D16294" s="1">
        <v>23.6</v>
      </c>
      <c r="E16294">
        <v>101158</v>
      </c>
    </row>
    <row r="16295" spans="1:5">
      <c r="A16295">
        <v>4667090</v>
      </c>
      <c r="B16295" s="1">
        <f t="shared" si="254"/>
        <v>77.784833333333339</v>
      </c>
      <c r="D16295" s="1">
        <v>23.6</v>
      </c>
      <c r="E16295">
        <v>101154</v>
      </c>
    </row>
    <row r="16296" spans="1:5">
      <c r="A16296">
        <v>4667375</v>
      </c>
      <c r="B16296" s="1">
        <f t="shared" si="254"/>
        <v>77.78958333333334</v>
      </c>
      <c r="D16296" s="1">
        <v>23.6</v>
      </c>
      <c r="E16296">
        <v>101163</v>
      </c>
    </row>
    <row r="16297" spans="1:5">
      <c r="A16297">
        <v>4667662</v>
      </c>
      <c r="B16297" s="1">
        <f t="shared" si="254"/>
        <v>77.794366666666676</v>
      </c>
      <c r="D16297" s="1">
        <v>23.6</v>
      </c>
      <c r="E16297">
        <v>101168</v>
      </c>
    </row>
    <row r="16298" spans="1:5">
      <c r="A16298">
        <v>4667949</v>
      </c>
      <c r="B16298" s="1">
        <f t="shared" si="254"/>
        <v>77.799149999999997</v>
      </c>
      <c r="D16298" s="1">
        <v>23.6</v>
      </c>
      <c r="E16298">
        <v>101165</v>
      </c>
    </row>
    <row r="16299" spans="1:5">
      <c r="A16299">
        <v>4668235</v>
      </c>
      <c r="B16299" s="1">
        <f t="shared" si="254"/>
        <v>77.803916666666666</v>
      </c>
      <c r="D16299" s="1">
        <v>23.6</v>
      </c>
      <c r="E16299">
        <v>101166</v>
      </c>
    </row>
    <row r="16300" spans="1:5">
      <c r="A16300">
        <v>4668522</v>
      </c>
      <c r="B16300" s="1">
        <f t="shared" si="254"/>
        <v>77.808700000000002</v>
      </c>
      <c r="D16300" s="1">
        <v>23.6</v>
      </c>
      <c r="E16300">
        <v>101152</v>
      </c>
    </row>
    <row r="16301" spans="1:5">
      <c r="A16301">
        <v>4668809</v>
      </c>
      <c r="B16301" s="1">
        <f t="shared" si="254"/>
        <v>77.813483333333338</v>
      </c>
      <c r="D16301" s="1">
        <v>23.6</v>
      </c>
      <c r="E16301">
        <v>101155</v>
      </c>
    </row>
    <row r="16302" spans="1:5">
      <c r="A16302">
        <v>4669095</v>
      </c>
      <c r="B16302" s="1">
        <f t="shared" si="254"/>
        <v>77.818250000000006</v>
      </c>
      <c r="D16302" s="1">
        <v>23.6</v>
      </c>
      <c r="E16302">
        <v>101155</v>
      </c>
    </row>
    <row r="16303" spans="1:5">
      <c r="A16303">
        <v>4669380</v>
      </c>
      <c r="B16303" s="1">
        <f t="shared" si="254"/>
        <v>77.823000000000008</v>
      </c>
      <c r="D16303" s="1">
        <v>23.6</v>
      </c>
      <c r="E16303">
        <v>101166</v>
      </c>
    </row>
    <row r="16304" spans="1:5">
      <c r="A16304">
        <v>4669667</v>
      </c>
      <c r="B16304" s="1">
        <f t="shared" si="254"/>
        <v>77.827783333333343</v>
      </c>
      <c r="D16304" s="1">
        <v>23.6</v>
      </c>
      <c r="E16304">
        <v>101158</v>
      </c>
    </row>
    <row r="16305" spans="1:5">
      <c r="A16305">
        <v>4669954</v>
      </c>
      <c r="B16305" s="1">
        <f t="shared" si="254"/>
        <v>77.832566666666665</v>
      </c>
      <c r="D16305" s="1">
        <v>23.6</v>
      </c>
      <c r="E16305">
        <v>101164</v>
      </c>
    </row>
    <row r="16306" spans="1:5">
      <c r="A16306">
        <v>4670240</v>
      </c>
      <c r="B16306" s="1">
        <f t="shared" si="254"/>
        <v>77.837333333333333</v>
      </c>
      <c r="D16306" s="1">
        <v>23.6</v>
      </c>
      <c r="E16306">
        <v>101156</v>
      </c>
    </row>
    <row r="16307" spans="1:5">
      <c r="A16307">
        <v>4670527</v>
      </c>
      <c r="B16307" s="1">
        <f t="shared" si="254"/>
        <v>77.842116666666669</v>
      </c>
      <c r="D16307" s="1">
        <v>23.6</v>
      </c>
      <c r="E16307">
        <v>101171</v>
      </c>
    </row>
    <row r="16308" spans="1:5">
      <c r="A16308">
        <v>4670814</v>
      </c>
      <c r="B16308" s="1">
        <f t="shared" si="254"/>
        <v>77.846900000000005</v>
      </c>
      <c r="D16308" s="1">
        <v>23.6</v>
      </c>
      <c r="E16308">
        <v>101160</v>
      </c>
    </row>
    <row r="16309" spans="1:5">
      <c r="A16309">
        <v>4671098</v>
      </c>
      <c r="B16309" s="1">
        <f t="shared" si="254"/>
        <v>77.851633333333339</v>
      </c>
      <c r="D16309" s="1">
        <v>23.6</v>
      </c>
      <c r="E16309">
        <v>101161</v>
      </c>
    </row>
    <row r="16310" spans="1:5">
      <c r="A16310">
        <v>4671385</v>
      </c>
      <c r="B16310" s="1">
        <f t="shared" si="254"/>
        <v>77.856416666666675</v>
      </c>
      <c r="D16310" s="1">
        <v>23.6</v>
      </c>
      <c r="E16310">
        <v>101164</v>
      </c>
    </row>
    <row r="16311" spans="1:5">
      <c r="A16311">
        <v>4671672</v>
      </c>
      <c r="B16311" s="1">
        <f t="shared" si="254"/>
        <v>77.861199999999997</v>
      </c>
      <c r="D16311" s="1">
        <v>23.6</v>
      </c>
      <c r="E16311">
        <v>101164</v>
      </c>
    </row>
    <row r="16312" spans="1:5">
      <c r="A16312">
        <v>4671959</v>
      </c>
      <c r="B16312" s="1">
        <f t="shared" si="254"/>
        <v>77.865983333333332</v>
      </c>
      <c r="D16312" s="1">
        <v>23.6</v>
      </c>
      <c r="E16312">
        <v>101149</v>
      </c>
    </row>
    <row r="16313" spans="1:5">
      <c r="A16313">
        <v>4672245</v>
      </c>
      <c r="B16313" s="1">
        <f t="shared" si="254"/>
        <v>77.870750000000001</v>
      </c>
      <c r="D16313" s="1">
        <v>23.6</v>
      </c>
      <c r="E16313">
        <v>101158</v>
      </c>
    </row>
    <row r="16314" spans="1:5">
      <c r="A16314">
        <v>4672532</v>
      </c>
      <c r="B16314" s="1">
        <f t="shared" si="254"/>
        <v>77.875533333333337</v>
      </c>
      <c r="D16314" s="1">
        <v>23.6</v>
      </c>
      <c r="E16314">
        <v>101155</v>
      </c>
    </row>
    <row r="16315" spans="1:5">
      <c r="A16315">
        <v>4672819</v>
      </c>
      <c r="B16315" s="1">
        <f t="shared" si="254"/>
        <v>77.880316666666673</v>
      </c>
      <c r="D16315" s="1">
        <v>23.6</v>
      </c>
      <c r="E16315">
        <v>101163</v>
      </c>
    </row>
    <row r="16316" spans="1:5">
      <c r="A16316">
        <v>4673103</v>
      </c>
      <c r="B16316" s="1">
        <f t="shared" si="254"/>
        <v>77.885050000000007</v>
      </c>
      <c r="D16316" s="1">
        <v>23.6</v>
      </c>
      <c r="E16316">
        <v>101164</v>
      </c>
    </row>
    <row r="16317" spans="1:5">
      <c r="A16317">
        <v>4673390</v>
      </c>
      <c r="B16317" s="1">
        <f t="shared" si="254"/>
        <v>77.889833333333343</v>
      </c>
      <c r="D16317" s="1">
        <v>23.6</v>
      </c>
      <c r="E16317">
        <v>101161</v>
      </c>
    </row>
    <row r="16318" spans="1:5">
      <c r="A16318">
        <v>4673677</v>
      </c>
      <c r="B16318" s="1">
        <f t="shared" si="254"/>
        <v>77.894616666666664</v>
      </c>
      <c r="D16318" s="1">
        <v>23.6</v>
      </c>
      <c r="E16318">
        <v>101171</v>
      </c>
    </row>
    <row r="16319" spans="1:5">
      <c r="A16319">
        <v>4673964</v>
      </c>
      <c r="B16319" s="1">
        <f t="shared" si="254"/>
        <v>77.8994</v>
      </c>
      <c r="D16319" s="1">
        <v>23.6</v>
      </c>
      <c r="E16319">
        <v>101161</v>
      </c>
    </row>
    <row r="16320" spans="1:5">
      <c r="A16320">
        <v>4674250</v>
      </c>
      <c r="B16320" s="1">
        <f t="shared" si="254"/>
        <v>77.904166666666669</v>
      </c>
      <c r="D16320" s="1">
        <v>23.6</v>
      </c>
      <c r="E16320">
        <v>101162</v>
      </c>
    </row>
    <row r="16321" spans="1:5">
      <c r="A16321">
        <v>4674537</v>
      </c>
      <c r="B16321" s="1">
        <f t="shared" si="254"/>
        <v>77.908950000000004</v>
      </c>
      <c r="D16321" s="1">
        <v>23.6</v>
      </c>
      <c r="E16321">
        <v>101158</v>
      </c>
    </row>
    <row r="16322" spans="1:5">
      <c r="A16322">
        <v>4674824</v>
      </c>
      <c r="B16322" s="1">
        <f t="shared" si="254"/>
        <v>77.913733333333326</v>
      </c>
      <c r="D16322" s="1">
        <v>23.6</v>
      </c>
      <c r="E16322">
        <v>101160</v>
      </c>
    </row>
    <row r="16323" spans="1:5">
      <c r="A16323">
        <v>4675108</v>
      </c>
      <c r="B16323" s="1">
        <f t="shared" ref="B16323:B16386" si="255">A16323/1000/60</f>
        <v>77.918466666666674</v>
      </c>
      <c r="D16323" s="1">
        <v>23.6</v>
      </c>
      <c r="E16323">
        <v>101163</v>
      </c>
    </row>
    <row r="16324" spans="1:5">
      <c r="A16324">
        <v>4675395</v>
      </c>
      <c r="B16324" s="1">
        <f t="shared" si="255"/>
        <v>77.92325000000001</v>
      </c>
      <c r="D16324" s="1">
        <v>23.6</v>
      </c>
      <c r="E16324">
        <v>101166</v>
      </c>
    </row>
    <row r="16325" spans="1:5">
      <c r="A16325">
        <v>4675682</v>
      </c>
      <c r="B16325" s="1">
        <f t="shared" si="255"/>
        <v>77.928033333333332</v>
      </c>
      <c r="D16325" s="1">
        <v>23.6</v>
      </c>
      <c r="E16325">
        <v>101165</v>
      </c>
    </row>
    <row r="16326" spans="1:5">
      <c r="A16326">
        <v>4675969</v>
      </c>
      <c r="B16326" s="1">
        <f t="shared" si="255"/>
        <v>77.932816666666668</v>
      </c>
      <c r="D16326" s="1">
        <v>23.6</v>
      </c>
      <c r="E16326">
        <v>101163</v>
      </c>
    </row>
    <row r="16327" spans="1:5">
      <c r="A16327">
        <v>4676255</v>
      </c>
      <c r="B16327" s="1">
        <f t="shared" si="255"/>
        <v>77.937583333333336</v>
      </c>
      <c r="D16327" s="1">
        <v>23.6</v>
      </c>
      <c r="E16327">
        <v>101161</v>
      </c>
    </row>
    <row r="16328" spans="1:5">
      <c r="A16328">
        <v>4676542</v>
      </c>
      <c r="B16328" s="1">
        <f t="shared" si="255"/>
        <v>77.942366666666672</v>
      </c>
      <c r="D16328" s="1">
        <v>23.6</v>
      </c>
      <c r="E16328">
        <v>101161</v>
      </c>
    </row>
    <row r="16329" spans="1:5">
      <c r="A16329">
        <v>4676829</v>
      </c>
      <c r="B16329" s="1">
        <f t="shared" si="255"/>
        <v>77.947149999999993</v>
      </c>
      <c r="D16329" s="1">
        <v>23.6</v>
      </c>
      <c r="E16329">
        <v>101161</v>
      </c>
    </row>
    <row r="16330" spans="1:5">
      <c r="A16330">
        <v>4677113</v>
      </c>
      <c r="B16330" s="1">
        <f t="shared" si="255"/>
        <v>77.951883333333342</v>
      </c>
      <c r="D16330" s="1">
        <v>23.6</v>
      </c>
      <c r="E16330">
        <v>101156</v>
      </c>
    </row>
    <row r="16331" spans="1:5">
      <c r="A16331">
        <v>4677400</v>
      </c>
      <c r="B16331" s="1">
        <f t="shared" si="255"/>
        <v>77.956666666666663</v>
      </c>
      <c r="D16331" s="1">
        <v>23.6</v>
      </c>
      <c r="E16331">
        <v>101161</v>
      </c>
    </row>
    <row r="16332" spans="1:5">
      <c r="A16332">
        <v>4677687</v>
      </c>
      <c r="B16332" s="1">
        <f t="shared" si="255"/>
        <v>77.961449999999999</v>
      </c>
      <c r="D16332" s="1">
        <v>23.6</v>
      </c>
      <c r="E16332">
        <v>101160</v>
      </c>
    </row>
    <row r="16333" spans="1:5">
      <c r="A16333">
        <v>4677974</v>
      </c>
      <c r="B16333" s="1">
        <f t="shared" si="255"/>
        <v>77.966233333333335</v>
      </c>
      <c r="D16333" s="1">
        <v>23.6</v>
      </c>
      <c r="E16333">
        <v>101157</v>
      </c>
    </row>
    <row r="16334" spans="1:5">
      <c r="A16334">
        <v>4678260</v>
      </c>
      <c r="B16334" s="1">
        <f t="shared" si="255"/>
        <v>77.971000000000004</v>
      </c>
      <c r="D16334" s="1">
        <v>23.6</v>
      </c>
      <c r="E16334">
        <v>101164</v>
      </c>
    </row>
    <row r="16335" spans="1:5">
      <c r="A16335">
        <v>4678547</v>
      </c>
      <c r="B16335" s="1">
        <f t="shared" si="255"/>
        <v>77.975783333333325</v>
      </c>
      <c r="D16335" s="1">
        <v>23.6</v>
      </c>
      <c r="E16335">
        <v>101158</v>
      </c>
    </row>
    <row r="16336" spans="1:5">
      <c r="A16336">
        <v>4678834</v>
      </c>
      <c r="B16336" s="1">
        <f t="shared" si="255"/>
        <v>77.980566666666661</v>
      </c>
      <c r="D16336" s="1">
        <v>23.6</v>
      </c>
      <c r="E16336">
        <v>101160</v>
      </c>
    </row>
    <row r="16337" spans="1:5">
      <c r="A16337">
        <v>4679118</v>
      </c>
      <c r="B16337" s="1">
        <f t="shared" si="255"/>
        <v>77.985300000000009</v>
      </c>
      <c r="D16337" s="1">
        <v>23.6</v>
      </c>
      <c r="E16337">
        <v>101163</v>
      </c>
    </row>
    <row r="16338" spans="1:5">
      <c r="A16338">
        <v>4679405</v>
      </c>
      <c r="B16338" s="1">
        <f t="shared" si="255"/>
        <v>77.990083333333331</v>
      </c>
      <c r="D16338" s="1">
        <v>23.6</v>
      </c>
      <c r="E16338">
        <v>101161</v>
      </c>
    </row>
    <row r="16339" spans="1:5">
      <c r="A16339">
        <v>4679692</v>
      </c>
      <c r="B16339" s="1">
        <f t="shared" si="255"/>
        <v>77.994866666666667</v>
      </c>
      <c r="D16339" s="1">
        <v>23.6</v>
      </c>
      <c r="E16339">
        <v>101164</v>
      </c>
    </row>
    <row r="16340" spans="1:5">
      <c r="A16340">
        <v>4679979</v>
      </c>
      <c r="B16340" s="1">
        <f t="shared" si="255"/>
        <v>77.999650000000003</v>
      </c>
      <c r="D16340" s="1">
        <v>23.6</v>
      </c>
      <c r="E16340">
        <v>101160</v>
      </c>
    </row>
    <row r="16341" spans="1:5">
      <c r="A16341">
        <v>4680265</v>
      </c>
      <c r="B16341" s="1">
        <f t="shared" si="255"/>
        <v>78.004416666666671</v>
      </c>
      <c r="D16341" s="1">
        <v>23.6</v>
      </c>
      <c r="E16341">
        <v>101163</v>
      </c>
    </row>
    <row r="16342" spans="1:5">
      <c r="A16342">
        <v>4680552</v>
      </c>
      <c r="B16342" s="1">
        <f t="shared" si="255"/>
        <v>78.009199999999993</v>
      </c>
      <c r="D16342" s="1">
        <v>23.6</v>
      </c>
      <c r="E16342">
        <v>101158</v>
      </c>
    </row>
    <row r="16343" spans="1:5">
      <c r="A16343">
        <v>4680837</v>
      </c>
      <c r="B16343" s="1">
        <f t="shared" si="255"/>
        <v>78.013950000000008</v>
      </c>
      <c r="D16343" s="1">
        <v>23.6</v>
      </c>
      <c r="E16343">
        <v>101159</v>
      </c>
    </row>
    <row r="16344" spans="1:5">
      <c r="A16344">
        <v>4681123</v>
      </c>
      <c r="B16344" s="1">
        <f t="shared" si="255"/>
        <v>78.018716666666663</v>
      </c>
      <c r="D16344" s="1">
        <v>23.6</v>
      </c>
      <c r="E16344">
        <v>101157</v>
      </c>
    </row>
    <row r="16345" spans="1:5">
      <c r="A16345">
        <v>4681410</v>
      </c>
      <c r="B16345" s="1">
        <f t="shared" si="255"/>
        <v>78.023499999999999</v>
      </c>
      <c r="D16345" s="1">
        <v>23.6</v>
      </c>
      <c r="E16345">
        <v>101163</v>
      </c>
    </row>
    <row r="16346" spans="1:5">
      <c r="A16346">
        <v>4681697</v>
      </c>
      <c r="B16346" s="1">
        <f t="shared" si="255"/>
        <v>78.028283333333334</v>
      </c>
      <c r="D16346" s="1">
        <v>23.6</v>
      </c>
      <c r="E16346">
        <v>101164</v>
      </c>
    </row>
    <row r="16347" spans="1:5">
      <c r="A16347">
        <v>4681984</v>
      </c>
      <c r="B16347" s="1">
        <f t="shared" si="255"/>
        <v>78.03306666666667</v>
      </c>
      <c r="D16347" s="1">
        <v>23.6</v>
      </c>
      <c r="E16347">
        <v>101155</v>
      </c>
    </row>
    <row r="16348" spans="1:5">
      <c r="A16348">
        <v>4682270</v>
      </c>
      <c r="B16348" s="1">
        <f t="shared" si="255"/>
        <v>78.037833333333339</v>
      </c>
      <c r="D16348" s="1">
        <v>23.6</v>
      </c>
      <c r="E16348">
        <v>101160</v>
      </c>
    </row>
    <row r="16349" spans="1:5">
      <c r="A16349">
        <v>4682557</v>
      </c>
      <c r="B16349" s="1">
        <f t="shared" si="255"/>
        <v>78.04261666666666</v>
      </c>
      <c r="D16349" s="1">
        <v>23.6</v>
      </c>
      <c r="E16349">
        <v>101156</v>
      </c>
    </row>
    <row r="16350" spans="1:5">
      <c r="A16350">
        <v>4682842</v>
      </c>
      <c r="B16350" s="1">
        <f t="shared" si="255"/>
        <v>78.047366666666662</v>
      </c>
      <c r="D16350" s="1">
        <v>23.6</v>
      </c>
      <c r="E16350">
        <v>101154</v>
      </c>
    </row>
    <row r="16351" spans="1:5">
      <c r="A16351">
        <v>4683128</v>
      </c>
      <c r="B16351" s="1">
        <f t="shared" si="255"/>
        <v>78.05213333333333</v>
      </c>
      <c r="D16351" s="1">
        <v>23.6</v>
      </c>
      <c r="E16351">
        <v>101154</v>
      </c>
    </row>
    <row r="16352" spans="1:5">
      <c r="A16352">
        <v>4683415</v>
      </c>
      <c r="B16352" s="1">
        <f t="shared" si="255"/>
        <v>78.056916666666666</v>
      </c>
      <c r="D16352" s="1">
        <v>23.6</v>
      </c>
      <c r="E16352">
        <v>101166</v>
      </c>
    </row>
    <row r="16353" spans="1:5">
      <c r="A16353">
        <v>4683702</v>
      </c>
      <c r="B16353" s="1">
        <f t="shared" si="255"/>
        <v>78.061700000000002</v>
      </c>
      <c r="D16353" s="1">
        <v>23.6</v>
      </c>
      <c r="E16353">
        <v>101157</v>
      </c>
    </row>
    <row r="16354" spans="1:5">
      <c r="A16354">
        <v>4683988</v>
      </c>
      <c r="B16354" s="1">
        <f t="shared" si="255"/>
        <v>78.06646666666667</v>
      </c>
      <c r="D16354" s="1">
        <v>23.6</v>
      </c>
      <c r="E16354">
        <v>101157</v>
      </c>
    </row>
    <row r="16355" spans="1:5">
      <c r="A16355">
        <v>4684275</v>
      </c>
      <c r="B16355" s="1">
        <f t="shared" si="255"/>
        <v>78.071249999999992</v>
      </c>
      <c r="D16355" s="1">
        <v>23.6</v>
      </c>
      <c r="E16355">
        <v>101160</v>
      </c>
    </row>
    <row r="16356" spans="1:5">
      <c r="A16356">
        <v>4684562</v>
      </c>
      <c r="B16356" s="1">
        <f t="shared" si="255"/>
        <v>78.076033333333328</v>
      </c>
      <c r="D16356" s="1">
        <v>23.6</v>
      </c>
      <c r="E16356">
        <v>101156</v>
      </c>
    </row>
    <row r="16357" spans="1:5">
      <c r="A16357">
        <v>4684847</v>
      </c>
      <c r="B16357" s="1">
        <f t="shared" si="255"/>
        <v>78.080783333333329</v>
      </c>
      <c r="D16357" s="1">
        <v>23.6</v>
      </c>
      <c r="E16357">
        <v>101155</v>
      </c>
    </row>
    <row r="16358" spans="1:5">
      <c r="A16358">
        <v>4685133</v>
      </c>
      <c r="B16358" s="1">
        <f t="shared" si="255"/>
        <v>78.085549999999998</v>
      </c>
      <c r="D16358" s="1">
        <v>23.6</v>
      </c>
      <c r="E16358">
        <v>101150</v>
      </c>
    </row>
    <row r="16359" spans="1:5">
      <c r="A16359">
        <v>4685420</v>
      </c>
      <c r="B16359" s="1">
        <f t="shared" si="255"/>
        <v>78.090333333333334</v>
      </c>
      <c r="D16359" s="1">
        <v>23.6</v>
      </c>
      <c r="E16359">
        <v>101164</v>
      </c>
    </row>
    <row r="16360" spans="1:5">
      <c r="A16360">
        <v>4685707</v>
      </c>
      <c r="B16360" s="1">
        <f t="shared" si="255"/>
        <v>78.095116666666669</v>
      </c>
      <c r="D16360" s="1">
        <v>23.6</v>
      </c>
      <c r="E16360">
        <v>101167</v>
      </c>
    </row>
    <row r="16361" spans="1:5">
      <c r="A16361">
        <v>4685993</v>
      </c>
      <c r="B16361" s="1">
        <f t="shared" si="255"/>
        <v>78.099883333333338</v>
      </c>
      <c r="D16361" s="1">
        <v>23.6</v>
      </c>
      <c r="E16361">
        <v>101160</v>
      </c>
    </row>
    <row r="16362" spans="1:5">
      <c r="A16362">
        <v>4686280</v>
      </c>
      <c r="B16362" s="1">
        <f t="shared" si="255"/>
        <v>78.10466666666666</v>
      </c>
      <c r="D16362" s="1">
        <v>23.6</v>
      </c>
      <c r="E16362">
        <v>101164</v>
      </c>
    </row>
    <row r="16363" spans="1:5">
      <c r="A16363">
        <v>4686567</v>
      </c>
      <c r="B16363" s="1">
        <f t="shared" si="255"/>
        <v>78.109449999999995</v>
      </c>
      <c r="D16363" s="1">
        <v>23.6</v>
      </c>
      <c r="E16363">
        <v>101151</v>
      </c>
    </row>
    <row r="16364" spans="1:5">
      <c r="A16364">
        <v>4686852</v>
      </c>
      <c r="B16364" s="1">
        <f t="shared" si="255"/>
        <v>78.114199999999997</v>
      </c>
      <c r="D16364" s="1">
        <v>23.6</v>
      </c>
      <c r="E16364">
        <v>101164</v>
      </c>
    </row>
    <row r="16365" spans="1:5">
      <c r="A16365">
        <v>4687138</v>
      </c>
      <c r="B16365" s="1">
        <f t="shared" si="255"/>
        <v>78.118966666666665</v>
      </c>
      <c r="D16365" s="1">
        <v>23.6</v>
      </c>
      <c r="E16365">
        <v>101162</v>
      </c>
    </row>
    <row r="16366" spans="1:5">
      <c r="A16366">
        <v>4687425</v>
      </c>
      <c r="B16366" s="1">
        <f t="shared" si="255"/>
        <v>78.123750000000001</v>
      </c>
      <c r="D16366" s="1">
        <v>23.6</v>
      </c>
      <c r="E16366">
        <v>101164</v>
      </c>
    </row>
    <row r="16367" spans="1:5">
      <c r="A16367">
        <v>4687712</v>
      </c>
      <c r="B16367" s="1">
        <f t="shared" si="255"/>
        <v>78.128533333333337</v>
      </c>
      <c r="D16367" s="1">
        <v>23.6</v>
      </c>
      <c r="E16367">
        <v>101164</v>
      </c>
    </row>
    <row r="16368" spans="1:5">
      <c r="A16368">
        <v>4687998</v>
      </c>
      <c r="B16368" s="1">
        <f t="shared" si="255"/>
        <v>78.133299999999991</v>
      </c>
      <c r="D16368" s="1">
        <v>23.6</v>
      </c>
      <c r="E16368">
        <v>101165</v>
      </c>
    </row>
    <row r="16369" spans="1:5">
      <c r="A16369">
        <v>4688285</v>
      </c>
      <c r="B16369" s="1">
        <f t="shared" si="255"/>
        <v>78.138083333333327</v>
      </c>
      <c r="D16369" s="1">
        <v>23.6</v>
      </c>
      <c r="E16369">
        <v>101158</v>
      </c>
    </row>
    <row r="16370" spans="1:5">
      <c r="A16370">
        <v>4688570</v>
      </c>
      <c r="B16370" s="1">
        <f t="shared" si="255"/>
        <v>78.142833333333328</v>
      </c>
      <c r="D16370" s="1">
        <v>23.6</v>
      </c>
      <c r="E16370">
        <v>101156</v>
      </c>
    </row>
    <row r="16371" spans="1:5">
      <c r="A16371">
        <v>4688857</v>
      </c>
      <c r="B16371" s="1">
        <f t="shared" si="255"/>
        <v>78.147616666666664</v>
      </c>
      <c r="D16371" s="1">
        <v>23.6</v>
      </c>
      <c r="E16371">
        <v>101167</v>
      </c>
    </row>
    <row r="16372" spans="1:5">
      <c r="A16372">
        <v>4689143</v>
      </c>
      <c r="B16372" s="1">
        <f t="shared" si="255"/>
        <v>78.152383333333333</v>
      </c>
      <c r="D16372" s="1">
        <v>23.6</v>
      </c>
      <c r="E16372">
        <v>101155</v>
      </c>
    </row>
    <row r="16373" spans="1:5">
      <c r="A16373">
        <v>4689430</v>
      </c>
      <c r="B16373" s="1">
        <f t="shared" si="255"/>
        <v>78.157166666666669</v>
      </c>
      <c r="D16373" s="1">
        <v>23.6</v>
      </c>
      <c r="E16373">
        <v>101154</v>
      </c>
    </row>
    <row r="16374" spans="1:5">
      <c r="A16374">
        <v>4689717</v>
      </c>
      <c r="B16374" s="1">
        <f t="shared" si="255"/>
        <v>78.16194999999999</v>
      </c>
      <c r="D16374" s="1">
        <v>23.6</v>
      </c>
      <c r="E16374">
        <v>101155</v>
      </c>
    </row>
    <row r="16375" spans="1:5">
      <c r="A16375">
        <v>4690003</v>
      </c>
      <c r="B16375" s="1">
        <f t="shared" si="255"/>
        <v>78.166716666666659</v>
      </c>
      <c r="D16375" s="1">
        <v>23.6</v>
      </c>
      <c r="E16375">
        <v>101164</v>
      </c>
    </row>
    <row r="16376" spans="1:5">
      <c r="A16376">
        <v>4690290</v>
      </c>
      <c r="B16376" s="1">
        <f t="shared" si="255"/>
        <v>78.171499999999995</v>
      </c>
      <c r="D16376" s="1">
        <v>23.6</v>
      </c>
      <c r="E16376">
        <v>101154</v>
      </c>
    </row>
    <row r="16377" spans="1:5">
      <c r="A16377">
        <v>4690575</v>
      </c>
      <c r="B16377" s="1">
        <f t="shared" si="255"/>
        <v>78.176249999999996</v>
      </c>
      <c r="D16377" s="1">
        <v>23.6</v>
      </c>
      <c r="E16377">
        <v>101170</v>
      </c>
    </row>
    <row r="16378" spans="1:5">
      <c r="A16378">
        <v>4690862</v>
      </c>
      <c r="B16378" s="1">
        <f t="shared" si="255"/>
        <v>78.181033333333332</v>
      </c>
      <c r="D16378" s="1">
        <v>23.6</v>
      </c>
      <c r="E16378">
        <v>101158</v>
      </c>
    </row>
    <row r="16379" spans="1:5">
      <c r="A16379">
        <v>4691148</v>
      </c>
      <c r="B16379" s="1">
        <f t="shared" si="255"/>
        <v>78.1858</v>
      </c>
      <c r="D16379" s="1">
        <v>23.6</v>
      </c>
      <c r="E16379">
        <v>101159</v>
      </c>
    </row>
    <row r="16380" spans="1:5">
      <c r="A16380">
        <v>4691435</v>
      </c>
      <c r="B16380" s="1">
        <f t="shared" si="255"/>
        <v>78.190583333333336</v>
      </c>
      <c r="D16380" s="1">
        <v>23.6</v>
      </c>
      <c r="E16380">
        <v>101161</v>
      </c>
    </row>
    <row r="16381" spans="1:5">
      <c r="A16381">
        <v>4691722</v>
      </c>
      <c r="B16381" s="1">
        <f t="shared" si="255"/>
        <v>78.195366666666658</v>
      </c>
      <c r="D16381" s="1">
        <v>23.6</v>
      </c>
      <c r="E16381">
        <v>101163</v>
      </c>
    </row>
    <row r="16382" spans="1:5">
      <c r="A16382">
        <v>4692008</v>
      </c>
      <c r="B16382" s="1">
        <f t="shared" si="255"/>
        <v>78.200133333333326</v>
      </c>
      <c r="D16382" s="1">
        <v>23.6</v>
      </c>
      <c r="E16382">
        <v>101156</v>
      </c>
    </row>
    <row r="16383" spans="1:5">
      <c r="A16383">
        <v>4692295</v>
      </c>
      <c r="B16383" s="1">
        <f t="shared" si="255"/>
        <v>78.204916666666662</v>
      </c>
      <c r="D16383" s="1">
        <v>23.6</v>
      </c>
      <c r="E16383">
        <v>101162</v>
      </c>
    </row>
    <row r="16384" spans="1:5">
      <c r="A16384">
        <v>4692580</v>
      </c>
      <c r="B16384" s="1">
        <f t="shared" si="255"/>
        <v>78.209666666666664</v>
      </c>
      <c r="D16384" s="1">
        <v>23.6</v>
      </c>
      <c r="E16384">
        <v>101162</v>
      </c>
    </row>
    <row r="16385" spans="1:5">
      <c r="A16385">
        <v>4692867</v>
      </c>
      <c r="B16385" s="1">
        <f t="shared" si="255"/>
        <v>78.214449999999999</v>
      </c>
      <c r="D16385" s="1">
        <v>23.6</v>
      </c>
      <c r="E16385">
        <v>101164</v>
      </c>
    </row>
    <row r="16386" spans="1:5">
      <c r="A16386">
        <v>4693153</v>
      </c>
      <c r="B16386" s="1">
        <f t="shared" si="255"/>
        <v>78.219216666666668</v>
      </c>
      <c r="D16386" s="1">
        <v>23.6</v>
      </c>
      <c r="E16386">
        <v>101160</v>
      </c>
    </row>
    <row r="16387" spans="1:5">
      <c r="A16387">
        <v>4693440</v>
      </c>
      <c r="B16387" s="1">
        <f t="shared" ref="B16387:B16450" si="256">A16387/1000/60</f>
        <v>78.22399999999999</v>
      </c>
      <c r="D16387" s="1">
        <v>23.6</v>
      </c>
      <c r="E16387">
        <v>101153</v>
      </c>
    </row>
    <row r="16388" spans="1:5">
      <c r="A16388">
        <v>4693727</v>
      </c>
      <c r="B16388" s="1">
        <f t="shared" si="256"/>
        <v>78.228783333333325</v>
      </c>
      <c r="D16388" s="1">
        <v>23.6</v>
      </c>
      <c r="E16388">
        <v>101158</v>
      </c>
    </row>
    <row r="16389" spans="1:5">
      <c r="A16389">
        <v>4694013</v>
      </c>
      <c r="B16389" s="1">
        <f t="shared" si="256"/>
        <v>78.233549999999994</v>
      </c>
      <c r="D16389" s="1">
        <v>23.6</v>
      </c>
      <c r="E16389">
        <v>101163</v>
      </c>
    </row>
    <row r="16390" spans="1:5">
      <c r="A16390">
        <v>4694298</v>
      </c>
      <c r="B16390" s="1">
        <f t="shared" si="256"/>
        <v>78.238299999999995</v>
      </c>
      <c r="D16390" s="1">
        <v>23.6</v>
      </c>
      <c r="E16390">
        <v>101164</v>
      </c>
    </row>
    <row r="16391" spans="1:5">
      <c r="A16391">
        <v>4694585</v>
      </c>
      <c r="B16391" s="1">
        <f t="shared" si="256"/>
        <v>78.243083333333331</v>
      </c>
      <c r="D16391" s="1">
        <v>23.6</v>
      </c>
      <c r="E16391">
        <v>101165</v>
      </c>
    </row>
    <row r="16392" spans="1:5">
      <c r="A16392">
        <v>4694872</v>
      </c>
      <c r="B16392" s="1">
        <f t="shared" si="256"/>
        <v>78.247866666666667</v>
      </c>
      <c r="D16392" s="1">
        <v>23.6</v>
      </c>
      <c r="E16392">
        <v>101167</v>
      </c>
    </row>
    <row r="16393" spans="1:5">
      <c r="A16393">
        <v>4695158</v>
      </c>
      <c r="B16393" s="1">
        <f t="shared" si="256"/>
        <v>78.252633333333335</v>
      </c>
      <c r="D16393" s="1">
        <v>23.6</v>
      </c>
      <c r="E16393">
        <v>101154</v>
      </c>
    </row>
    <row r="16394" spans="1:5">
      <c r="A16394">
        <v>4695445</v>
      </c>
      <c r="B16394" s="1">
        <f t="shared" si="256"/>
        <v>78.257416666666657</v>
      </c>
      <c r="D16394" s="1">
        <v>23.6</v>
      </c>
      <c r="E16394">
        <v>101147</v>
      </c>
    </row>
    <row r="16395" spans="1:5">
      <c r="A16395">
        <v>4695732</v>
      </c>
      <c r="B16395" s="1">
        <f t="shared" si="256"/>
        <v>78.262199999999993</v>
      </c>
      <c r="D16395" s="1">
        <v>23.6</v>
      </c>
      <c r="E16395">
        <v>101154</v>
      </c>
    </row>
    <row r="16396" spans="1:5">
      <c r="A16396">
        <v>4696018</v>
      </c>
      <c r="B16396" s="1">
        <f t="shared" si="256"/>
        <v>78.266966666666661</v>
      </c>
      <c r="D16396" s="1">
        <v>23.6</v>
      </c>
      <c r="E16396">
        <v>101165</v>
      </c>
    </row>
    <row r="16397" spans="1:5">
      <c r="A16397">
        <v>4696303</v>
      </c>
      <c r="B16397" s="1">
        <f t="shared" si="256"/>
        <v>78.271716666666663</v>
      </c>
      <c r="D16397" s="1">
        <v>23.6</v>
      </c>
      <c r="E16397">
        <v>101155</v>
      </c>
    </row>
    <row r="16398" spans="1:5">
      <c r="A16398">
        <v>4696590</v>
      </c>
      <c r="B16398" s="1">
        <f t="shared" si="256"/>
        <v>78.276499999999999</v>
      </c>
      <c r="D16398" s="1">
        <v>23.6</v>
      </c>
      <c r="E16398">
        <v>101155</v>
      </c>
    </row>
    <row r="16399" spans="1:5">
      <c r="A16399">
        <v>4696877</v>
      </c>
      <c r="B16399" s="1">
        <f t="shared" si="256"/>
        <v>78.281283333333334</v>
      </c>
      <c r="D16399" s="1">
        <v>23.6</v>
      </c>
      <c r="E16399">
        <v>101159</v>
      </c>
    </row>
    <row r="16400" spans="1:5">
      <c r="A16400">
        <v>4697163</v>
      </c>
      <c r="B16400" s="1">
        <f t="shared" si="256"/>
        <v>78.286049999999989</v>
      </c>
      <c r="D16400" s="1">
        <v>23.6</v>
      </c>
      <c r="E16400">
        <v>101162</v>
      </c>
    </row>
    <row r="16401" spans="1:5">
      <c r="A16401">
        <v>4697450</v>
      </c>
      <c r="B16401" s="1">
        <f t="shared" si="256"/>
        <v>78.290833333333325</v>
      </c>
      <c r="D16401" s="1">
        <v>23.6</v>
      </c>
      <c r="E16401">
        <v>101153</v>
      </c>
    </row>
    <row r="16402" spans="1:5">
      <c r="A16402">
        <v>4697737</v>
      </c>
      <c r="B16402" s="1">
        <f t="shared" si="256"/>
        <v>78.295616666666675</v>
      </c>
      <c r="D16402" s="1">
        <v>23.6</v>
      </c>
      <c r="E16402">
        <v>101152</v>
      </c>
    </row>
    <row r="16403" spans="1:5">
      <c r="A16403">
        <v>4698023</v>
      </c>
      <c r="B16403" s="1">
        <f t="shared" si="256"/>
        <v>78.300383333333329</v>
      </c>
      <c r="D16403" s="1">
        <v>23.6</v>
      </c>
      <c r="E16403">
        <v>101158</v>
      </c>
    </row>
    <row r="16404" spans="1:5">
      <c r="A16404">
        <v>4698308</v>
      </c>
      <c r="B16404" s="1">
        <f t="shared" si="256"/>
        <v>78.30513333333333</v>
      </c>
      <c r="D16404" s="1">
        <v>23.6</v>
      </c>
      <c r="E16404">
        <v>101169</v>
      </c>
    </row>
    <row r="16405" spans="1:5">
      <c r="A16405">
        <v>4698595</v>
      </c>
      <c r="B16405" s="1">
        <f t="shared" si="256"/>
        <v>78.309916666666666</v>
      </c>
      <c r="D16405" s="1">
        <v>23.6</v>
      </c>
      <c r="E16405">
        <v>101162</v>
      </c>
    </row>
    <row r="16406" spans="1:5">
      <c r="A16406">
        <v>4698882</v>
      </c>
      <c r="B16406" s="1">
        <f t="shared" si="256"/>
        <v>78.314699999999988</v>
      </c>
      <c r="D16406" s="1">
        <v>23.6</v>
      </c>
      <c r="E16406">
        <v>101167</v>
      </c>
    </row>
    <row r="16407" spans="1:5">
      <c r="A16407">
        <v>4699168</v>
      </c>
      <c r="B16407" s="1">
        <f t="shared" si="256"/>
        <v>78.319466666666656</v>
      </c>
      <c r="D16407" s="1">
        <v>23.6</v>
      </c>
      <c r="E16407">
        <v>101156</v>
      </c>
    </row>
    <row r="16408" spans="1:5">
      <c r="A16408">
        <v>4699455</v>
      </c>
      <c r="B16408" s="1">
        <f t="shared" si="256"/>
        <v>78.324249999999992</v>
      </c>
      <c r="D16408" s="1">
        <v>23.6</v>
      </c>
      <c r="E16408">
        <v>101147</v>
      </c>
    </row>
    <row r="16409" spans="1:5">
      <c r="A16409">
        <v>4699742</v>
      </c>
      <c r="B16409" s="1">
        <f t="shared" si="256"/>
        <v>78.329033333333342</v>
      </c>
      <c r="D16409" s="1">
        <v>23.6</v>
      </c>
      <c r="E16409">
        <v>101159</v>
      </c>
    </row>
    <row r="16410" spans="1:5">
      <c r="A16410">
        <v>4700028</v>
      </c>
      <c r="B16410" s="1">
        <f t="shared" si="256"/>
        <v>78.333800000000011</v>
      </c>
      <c r="D16410" s="1">
        <v>23.6</v>
      </c>
      <c r="E16410">
        <v>101167</v>
      </c>
    </row>
    <row r="16411" spans="1:5">
      <c r="A16411">
        <v>4700313</v>
      </c>
      <c r="B16411" s="1">
        <f t="shared" si="256"/>
        <v>78.338549999999998</v>
      </c>
      <c r="D16411" s="1">
        <v>23.6</v>
      </c>
      <c r="E16411">
        <v>101164</v>
      </c>
    </row>
    <row r="16412" spans="1:5">
      <c r="A16412">
        <v>4700600</v>
      </c>
      <c r="B16412" s="1">
        <f t="shared" si="256"/>
        <v>78.343333333333334</v>
      </c>
      <c r="D16412" s="1">
        <v>23.6</v>
      </c>
      <c r="E16412">
        <v>101160</v>
      </c>
    </row>
    <row r="16413" spans="1:5">
      <c r="A16413">
        <v>4700887</v>
      </c>
      <c r="B16413" s="1">
        <f t="shared" si="256"/>
        <v>78.348116666666655</v>
      </c>
      <c r="D16413" s="1">
        <v>23.6</v>
      </c>
      <c r="E16413">
        <v>101155</v>
      </c>
    </row>
    <row r="16414" spans="1:5">
      <c r="A16414">
        <v>4701173</v>
      </c>
      <c r="B16414" s="1">
        <f t="shared" si="256"/>
        <v>78.352883333333324</v>
      </c>
      <c r="D16414" s="1">
        <v>23.6</v>
      </c>
      <c r="E16414">
        <v>101162</v>
      </c>
    </row>
    <row r="16415" spans="1:5">
      <c r="A16415">
        <v>4701460</v>
      </c>
      <c r="B16415" s="1">
        <f t="shared" si="256"/>
        <v>78.357666666666674</v>
      </c>
      <c r="D16415" s="1">
        <v>23.6</v>
      </c>
      <c r="E16415">
        <v>101155</v>
      </c>
    </row>
    <row r="16416" spans="1:5">
      <c r="A16416">
        <v>4701747</v>
      </c>
      <c r="B16416" s="1">
        <f t="shared" si="256"/>
        <v>78.36245000000001</v>
      </c>
      <c r="D16416" s="1">
        <v>23.6</v>
      </c>
      <c r="E16416">
        <v>101157</v>
      </c>
    </row>
    <row r="16417" spans="1:5">
      <c r="A16417">
        <v>4702031</v>
      </c>
      <c r="B16417" s="1">
        <f t="shared" si="256"/>
        <v>78.36718333333333</v>
      </c>
      <c r="D16417" s="1">
        <v>23.6</v>
      </c>
      <c r="E16417">
        <v>101161</v>
      </c>
    </row>
    <row r="16418" spans="1:5">
      <c r="A16418">
        <v>4702318</v>
      </c>
      <c r="B16418" s="1">
        <f t="shared" si="256"/>
        <v>78.371966666666665</v>
      </c>
      <c r="D16418" s="1">
        <v>23.6</v>
      </c>
      <c r="E16418">
        <v>101157</v>
      </c>
    </row>
    <row r="16419" spans="1:5">
      <c r="A16419">
        <v>4702605</v>
      </c>
      <c r="B16419" s="1">
        <f t="shared" si="256"/>
        <v>78.376749999999987</v>
      </c>
      <c r="D16419" s="1">
        <v>23.6</v>
      </c>
      <c r="E16419">
        <v>101164</v>
      </c>
    </row>
    <row r="16420" spans="1:5">
      <c r="A16420">
        <v>4702892</v>
      </c>
      <c r="B16420" s="1">
        <f t="shared" si="256"/>
        <v>78.381533333333337</v>
      </c>
      <c r="D16420" s="1">
        <v>23.6</v>
      </c>
      <c r="E16420">
        <v>101153</v>
      </c>
    </row>
    <row r="16421" spans="1:5">
      <c r="A16421">
        <v>4703178</v>
      </c>
      <c r="B16421" s="1">
        <f t="shared" si="256"/>
        <v>78.386299999999991</v>
      </c>
      <c r="D16421" s="1">
        <v>23.6</v>
      </c>
      <c r="E16421">
        <v>101162</v>
      </c>
    </row>
    <row r="16422" spans="1:5">
      <c r="A16422">
        <v>4703465</v>
      </c>
      <c r="B16422" s="1">
        <f t="shared" si="256"/>
        <v>78.391083333333341</v>
      </c>
      <c r="D16422" s="1">
        <v>23.6</v>
      </c>
      <c r="E16422">
        <v>101161</v>
      </c>
    </row>
    <row r="16423" spans="1:5">
      <c r="A16423">
        <v>4703752</v>
      </c>
      <c r="B16423" s="1">
        <f t="shared" si="256"/>
        <v>78.395866666666677</v>
      </c>
      <c r="D16423" s="1">
        <v>23.6</v>
      </c>
      <c r="E16423">
        <v>101152</v>
      </c>
    </row>
    <row r="16424" spans="1:5">
      <c r="A16424">
        <v>4704036</v>
      </c>
      <c r="B16424" s="1">
        <f t="shared" si="256"/>
        <v>78.400599999999997</v>
      </c>
      <c r="D16424" s="1">
        <v>23.6</v>
      </c>
      <c r="E16424">
        <v>101157</v>
      </c>
    </row>
    <row r="16425" spans="1:5">
      <c r="A16425">
        <v>4704323</v>
      </c>
      <c r="B16425" s="1">
        <f t="shared" si="256"/>
        <v>78.405383333333333</v>
      </c>
      <c r="D16425" s="1">
        <v>23.6</v>
      </c>
      <c r="E16425">
        <v>101156</v>
      </c>
    </row>
    <row r="16426" spans="1:5">
      <c r="A16426">
        <v>4704610</v>
      </c>
      <c r="B16426" s="1">
        <f t="shared" si="256"/>
        <v>78.410166666666655</v>
      </c>
      <c r="D16426" s="1">
        <v>23.6</v>
      </c>
      <c r="E16426">
        <v>101157</v>
      </c>
    </row>
    <row r="16427" spans="1:5">
      <c r="A16427">
        <v>4704897</v>
      </c>
      <c r="B16427" s="1">
        <f t="shared" si="256"/>
        <v>78.414950000000005</v>
      </c>
      <c r="D16427" s="1">
        <v>23.6</v>
      </c>
      <c r="E16427">
        <v>101163</v>
      </c>
    </row>
    <row r="16428" spans="1:5">
      <c r="A16428">
        <v>4705183</v>
      </c>
      <c r="B16428" s="1">
        <f t="shared" si="256"/>
        <v>78.419716666666673</v>
      </c>
      <c r="D16428" s="1">
        <v>23.6</v>
      </c>
      <c r="E16428">
        <v>101157</v>
      </c>
    </row>
    <row r="16429" spans="1:5">
      <c r="A16429">
        <v>4705470</v>
      </c>
      <c r="B16429" s="1">
        <f t="shared" si="256"/>
        <v>78.424500000000009</v>
      </c>
      <c r="D16429" s="1">
        <v>23.6</v>
      </c>
      <c r="E16429">
        <v>101157</v>
      </c>
    </row>
    <row r="16430" spans="1:5">
      <c r="A16430">
        <v>4705757</v>
      </c>
      <c r="B16430" s="1">
        <f t="shared" si="256"/>
        <v>78.429283333333331</v>
      </c>
      <c r="D16430" s="1">
        <v>23.6</v>
      </c>
      <c r="E16430">
        <v>101155</v>
      </c>
    </row>
    <row r="16431" spans="1:5">
      <c r="A16431">
        <v>4706041</v>
      </c>
      <c r="B16431" s="1">
        <f t="shared" si="256"/>
        <v>78.434016666666665</v>
      </c>
      <c r="D16431" s="1">
        <v>23.6</v>
      </c>
      <c r="E16431">
        <v>101160</v>
      </c>
    </row>
    <row r="16432" spans="1:5">
      <c r="A16432">
        <v>4706328</v>
      </c>
      <c r="B16432" s="1">
        <f t="shared" si="256"/>
        <v>78.438800000000001</v>
      </c>
      <c r="D16432" s="1">
        <v>23.6</v>
      </c>
      <c r="E16432">
        <v>101157</v>
      </c>
    </row>
    <row r="16433" spans="1:5">
      <c r="A16433">
        <v>4706615</v>
      </c>
      <c r="B16433" s="1">
        <f t="shared" si="256"/>
        <v>78.443583333333336</v>
      </c>
      <c r="D16433" s="1">
        <v>23.6</v>
      </c>
      <c r="E16433">
        <v>101163</v>
      </c>
    </row>
    <row r="16434" spans="1:5">
      <c r="A16434">
        <v>4706902</v>
      </c>
      <c r="B16434" s="1">
        <f t="shared" si="256"/>
        <v>78.448366666666672</v>
      </c>
      <c r="D16434" s="1">
        <v>23.6</v>
      </c>
      <c r="E16434">
        <v>101161</v>
      </c>
    </row>
    <row r="16435" spans="1:5">
      <c r="A16435">
        <v>4707188</v>
      </c>
      <c r="B16435" s="1">
        <f t="shared" si="256"/>
        <v>78.453133333333341</v>
      </c>
      <c r="D16435" s="1">
        <v>23.6</v>
      </c>
      <c r="E16435">
        <v>101159</v>
      </c>
    </row>
    <row r="16436" spans="1:5">
      <c r="A16436">
        <v>4707475</v>
      </c>
      <c r="B16436" s="1">
        <f t="shared" si="256"/>
        <v>78.457916666666677</v>
      </c>
      <c r="D16436" s="1">
        <v>23.6</v>
      </c>
      <c r="E16436">
        <v>101163</v>
      </c>
    </row>
    <row r="16437" spans="1:5">
      <c r="A16437">
        <v>4707762</v>
      </c>
      <c r="B16437" s="1">
        <f t="shared" si="256"/>
        <v>78.462699999999998</v>
      </c>
      <c r="D16437" s="1">
        <v>23.6</v>
      </c>
      <c r="E16437">
        <v>101157</v>
      </c>
    </row>
    <row r="16438" spans="1:5">
      <c r="A16438">
        <v>4708046</v>
      </c>
      <c r="B16438" s="1">
        <f t="shared" si="256"/>
        <v>78.467433333333332</v>
      </c>
      <c r="D16438" s="1">
        <v>23.6</v>
      </c>
      <c r="E16438">
        <v>101164</v>
      </c>
    </row>
    <row r="16439" spans="1:5">
      <c r="A16439">
        <v>4708333</v>
      </c>
      <c r="B16439" s="1">
        <f t="shared" si="256"/>
        <v>78.472216666666654</v>
      </c>
      <c r="D16439" s="1">
        <v>23.6</v>
      </c>
      <c r="E16439">
        <v>101159</v>
      </c>
    </row>
    <row r="16440" spans="1:5">
      <c r="A16440">
        <v>4708620</v>
      </c>
      <c r="B16440" s="1">
        <f t="shared" si="256"/>
        <v>78.477000000000004</v>
      </c>
      <c r="D16440" s="1">
        <v>23.6</v>
      </c>
      <c r="E16440">
        <v>101155</v>
      </c>
    </row>
    <row r="16441" spans="1:5">
      <c r="A16441">
        <v>4708907</v>
      </c>
      <c r="B16441" s="1">
        <f t="shared" si="256"/>
        <v>78.48178333333334</v>
      </c>
      <c r="D16441" s="1">
        <v>23.6</v>
      </c>
      <c r="E16441">
        <v>101156</v>
      </c>
    </row>
    <row r="16442" spans="1:5">
      <c r="A16442">
        <v>4709193</v>
      </c>
      <c r="B16442" s="1">
        <f t="shared" si="256"/>
        <v>78.486550000000008</v>
      </c>
      <c r="D16442" s="1">
        <v>23.6</v>
      </c>
      <c r="E16442">
        <v>101157</v>
      </c>
    </row>
    <row r="16443" spans="1:5">
      <c r="A16443">
        <v>4709480</v>
      </c>
      <c r="B16443" s="1">
        <f t="shared" si="256"/>
        <v>78.49133333333333</v>
      </c>
      <c r="D16443" s="1">
        <v>23.6</v>
      </c>
      <c r="E16443">
        <v>101154</v>
      </c>
    </row>
    <row r="16444" spans="1:5">
      <c r="A16444">
        <v>4709765</v>
      </c>
      <c r="B16444" s="1">
        <f t="shared" si="256"/>
        <v>78.496083333333345</v>
      </c>
      <c r="D16444" s="1">
        <v>23.6</v>
      </c>
      <c r="E16444">
        <v>101153</v>
      </c>
    </row>
    <row r="16445" spans="1:5">
      <c r="A16445">
        <v>4710051</v>
      </c>
      <c r="B16445" s="1">
        <f t="shared" si="256"/>
        <v>78.50085</v>
      </c>
      <c r="D16445" s="1">
        <v>23.6</v>
      </c>
      <c r="E16445">
        <v>101160</v>
      </c>
    </row>
    <row r="16446" spans="1:5">
      <c r="A16446">
        <v>4710338</v>
      </c>
      <c r="B16446" s="1">
        <f t="shared" si="256"/>
        <v>78.505633333333336</v>
      </c>
      <c r="D16446" s="1">
        <v>23.6</v>
      </c>
      <c r="E16446">
        <v>101163</v>
      </c>
    </row>
    <row r="16447" spans="1:5">
      <c r="A16447">
        <v>4710625</v>
      </c>
      <c r="B16447" s="1">
        <f t="shared" si="256"/>
        <v>78.510416666666671</v>
      </c>
      <c r="D16447" s="1">
        <v>23.6</v>
      </c>
      <c r="E16447">
        <v>101154</v>
      </c>
    </row>
    <row r="16448" spans="1:5">
      <c r="A16448">
        <v>4710912</v>
      </c>
      <c r="B16448" s="1">
        <f t="shared" si="256"/>
        <v>78.515200000000007</v>
      </c>
      <c r="D16448" s="1">
        <v>23.6</v>
      </c>
      <c r="E16448">
        <v>101155</v>
      </c>
    </row>
    <row r="16449" spans="1:5">
      <c r="A16449">
        <v>4711198</v>
      </c>
      <c r="B16449" s="1">
        <f t="shared" si="256"/>
        <v>78.519966666666676</v>
      </c>
      <c r="D16449" s="1">
        <v>23.6</v>
      </c>
      <c r="E16449">
        <v>101165</v>
      </c>
    </row>
    <row r="16450" spans="1:5">
      <c r="A16450">
        <v>4711485</v>
      </c>
      <c r="B16450" s="1">
        <f t="shared" si="256"/>
        <v>78.524749999999997</v>
      </c>
      <c r="D16450" s="1">
        <v>23.6</v>
      </c>
      <c r="E16450">
        <v>101153</v>
      </c>
    </row>
    <row r="16451" spans="1:5">
      <c r="A16451">
        <v>4711770</v>
      </c>
      <c r="B16451" s="1">
        <f t="shared" ref="B16451:B16514" si="257">A16451/1000/60</f>
        <v>78.529500000000013</v>
      </c>
      <c r="D16451" s="1">
        <v>23.6</v>
      </c>
      <c r="E16451">
        <v>101160</v>
      </c>
    </row>
    <row r="16452" spans="1:5">
      <c r="A16452">
        <v>4712056</v>
      </c>
      <c r="B16452" s="1">
        <f t="shared" si="257"/>
        <v>78.534266666666653</v>
      </c>
      <c r="D16452" s="1">
        <v>23.6</v>
      </c>
      <c r="E16452">
        <v>101161</v>
      </c>
    </row>
    <row r="16453" spans="1:5">
      <c r="A16453">
        <v>4712343</v>
      </c>
      <c r="B16453" s="1">
        <f t="shared" si="257"/>
        <v>78.539050000000003</v>
      </c>
      <c r="D16453" s="1">
        <v>23.6</v>
      </c>
      <c r="E16453">
        <v>101162</v>
      </c>
    </row>
    <row r="16454" spans="1:5">
      <c r="A16454">
        <v>4712630</v>
      </c>
      <c r="B16454" s="1">
        <f t="shared" si="257"/>
        <v>78.543833333333339</v>
      </c>
      <c r="D16454" s="1">
        <v>23.6</v>
      </c>
      <c r="E16454">
        <v>101159</v>
      </c>
    </row>
    <row r="16455" spans="1:5">
      <c r="A16455">
        <v>4712916</v>
      </c>
      <c r="B16455" s="1">
        <f t="shared" si="257"/>
        <v>78.548600000000008</v>
      </c>
      <c r="D16455" s="1">
        <v>23.6</v>
      </c>
      <c r="E16455">
        <v>101161</v>
      </c>
    </row>
    <row r="16456" spans="1:5">
      <c r="A16456">
        <v>4713203</v>
      </c>
      <c r="B16456" s="1">
        <f t="shared" si="257"/>
        <v>78.553383333333343</v>
      </c>
      <c r="D16456" s="1">
        <v>23.6</v>
      </c>
      <c r="E16456">
        <v>101153</v>
      </c>
    </row>
    <row r="16457" spans="1:5">
      <c r="A16457">
        <v>4713490</v>
      </c>
      <c r="B16457" s="1">
        <f t="shared" si="257"/>
        <v>78.558166666666665</v>
      </c>
      <c r="D16457" s="1">
        <v>23.6</v>
      </c>
      <c r="E16457">
        <v>101151</v>
      </c>
    </row>
    <row r="16458" spans="1:5">
      <c r="A16458">
        <v>4713775</v>
      </c>
      <c r="B16458" s="1">
        <f t="shared" si="257"/>
        <v>78.562916666666666</v>
      </c>
      <c r="D16458" s="1">
        <v>23.6</v>
      </c>
      <c r="E16458">
        <v>101158</v>
      </c>
    </row>
    <row r="16459" spans="1:5">
      <c r="A16459">
        <v>4714061</v>
      </c>
      <c r="B16459" s="1">
        <f t="shared" si="257"/>
        <v>78.567683333333335</v>
      </c>
      <c r="D16459" s="1">
        <v>23.6</v>
      </c>
      <c r="E16459">
        <v>101160</v>
      </c>
    </row>
    <row r="16460" spans="1:5">
      <c r="A16460">
        <v>4714348</v>
      </c>
      <c r="B16460" s="1">
        <f t="shared" si="257"/>
        <v>78.572466666666671</v>
      </c>
      <c r="D16460" s="1">
        <v>23.6</v>
      </c>
      <c r="E16460">
        <v>101156</v>
      </c>
    </row>
    <row r="16461" spans="1:5">
      <c r="A16461">
        <v>4714635</v>
      </c>
      <c r="B16461" s="1">
        <f t="shared" si="257"/>
        <v>78.577250000000006</v>
      </c>
      <c r="D16461" s="1">
        <v>23.6</v>
      </c>
      <c r="E16461">
        <v>101159</v>
      </c>
    </row>
    <row r="16462" spans="1:5">
      <c r="A16462">
        <v>4714921</v>
      </c>
      <c r="B16462" s="1">
        <f t="shared" si="257"/>
        <v>78.582016666666675</v>
      </c>
      <c r="D16462" s="1">
        <v>23.6</v>
      </c>
      <c r="E16462">
        <v>101158</v>
      </c>
    </row>
    <row r="16463" spans="1:5">
      <c r="A16463">
        <v>4715208</v>
      </c>
      <c r="B16463" s="1">
        <f t="shared" si="257"/>
        <v>78.586799999999997</v>
      </c>
      <c r="D16463" s="1">
        <v>23.6</v>
      </c>
      <c r="E16463">
        <v>101158</v>
      </c>
    </row>
    <row r="16464" spans="1:5">
      <c r="A16464">
        <v>4715495</v>
      </c>
      <c r="B16464" s="1">
        <f t="shared" si="257"/>
        <v>78.591583333333332</v>
      </c>
      <c r="D16464" s="1">
        <v>23.6</v>
      </c>
      <c r="E16464">
        <v>101164</v>
      </c>
    </row>
    <row r="16465" spans="1:5">
      <c r="A16465">
        <v>4715780</v>
      </c>
      <c r="B16465" s="1">
        <f t="shared" si="257"/>
        <v>78.596333333333334</v>
      </c>
      <c r="D16465" s="1">
        <v>23.6</v>
      </c>
      <c r="E16465">
        <v>101160</v>
      </c>
    </row>
    <row r="16466" spans="1:5">
      <c r="A16466">
        <v>4716066</v>
      </c>
      <c r="B16466" s="1">
        <f t="shared" si="257"/>
        <v>78.601100000000002</v>
      </c>
      <c r="D16466" s="1">
        <v>23.6</v>
      </c>
      <c r="E16466">
        <v>101157</v>
      </c>
    </row>
    <row r="16467" spans="1:5">
      <c r="A16467">
        <v>4716353</v>
      </c>
      <c r="B16467" s="1">
        <f t="shared" si="257"/>
        <v>78.605883333333338</v>
      </c>
      <c r="D16467" s="1">
        <v>23.6</v>
      </c>
      <c r="E16467">
        <v>101154</v>
      </c>
    </row>
    <row r="16468" spans="1:5">
      <c r="A16468">
        <v>4716640</v>
      </c>
      <c r="B16468" s="1">
        <f t="shared" si="257"/>
        <v>78.610666666666674</v>
      </c>
      <c r="D16468" s="1">
        <v>23.6</v>
      </c>
      <c r="E16468">
        <v>101157</v>
      </c>
    </row>
    <row r="16469" spans="1:5">
      <c r="A16469">
        <v>4716926</v>
      </c>
      <c r="B16469" s="1">
        <f t="shared" si="257"/>
        <v>78.615433333333343</v>
      </c>
      <c r="D16469" s="1">
        <v>23.6</v>
      </c>
      <c r="E16469">
        <v>101157</v>
      </c>
    </row>
    <row r="16470" spans="1:5">
      <c r="A16470">
        <v>4717213</v>
      </c>
      <c r="B16470" s="1">
        <f t="shared" si="257"/>
        <v>78.620216666666664</v>
      </c>
      <c r="D16470" s="1">
        <v>23.6</v>
      </c>
      <c r="E16470">
        <v>101152</v>
      </c>
    </row>
    <row r="16471" spans="1:5">
      <c r="A16471">
        <v>4717500</v>
      </c>
      <c r="B16471" s="1">
        <f t="shared" si="257"/>
        <v>78.625</v>
      </c>
      <c r="D16471" s="1">
        <v>23.6</v>
      </c>
      <c r="E16471">
        <v>101156</v>
      </c>
    </row>
    <row r="16472" spans="1:5">
      <c r="A16472">
        <v>4717785</v>
      </c>
      <c r="B16472" s="1">
        <f t="shared" si="257"/>
        <v>78.629750000000001</v>
      </c>
      <c r="D16472" s="1">
        <v>23.6</v>
      </c>
      <c r="E16472">
        <v>101160</v>
      </c>
    </row>
    <row r="16473" spans="1:5">
      <c r="A16473">
        <v>4718071</v>
      </c>
      <c r="B16473" s="1">
        <f t="shared" si="257"/>
        <v>78.63451666666667</v>
      </c>
      <c r="D16473" s="1">
        <v>23.6</v>
      </c>
      <c r="E16473">
        <v>101155</v>
      </c>
    </row>
    <row r="16474" spans="1:5">
      <c r="A16474">
        <v>4718358</v>
      </c>
      <c r="B16474" s="1">
        <f t="shared" si="257"/>
        <v>78.639300000000006</v>
      </c>
      <c r="D16474" s="1">
        <v>23.6</v>
      </c>
      <c r="E16474">
        <v>101155</v>
      </c>
    </row>
    <row r="16475" spans="1:5">
      <c r="A16475">
        <v>4718645</v>
      </c>
      <c r="B16475" s="1">
        <f t="shared" si="257"/>
        <v>78.644083333333342</v>
      </c>
      <c r="D16475" s="1">
        <v>23.6</v>
      </c>
      <c r="E16475">
        <v>101153</v>
      </c>
    </row>
    <row r="16476" spans="1:5">
      <c r="A16476">
        <v>4718931</v>
      </c>
      <c r="B16476" s="1">
        <f t="shared" si="257"/>
        <v>78.648849999999996</v>
      </c>
      <c r="D16476" s="1">
        <v>23.6</v>
      </c>
      <c r="E16476">
        <v>101150</v>
      </c>
    </row>
    <row r="16477" spans="1:5">
      <c r="A16477">
        <v>4719218</v>
      </c>
      <c r="B16477" s="1">
        <f t="shared" si="257"/>
        <v>78.653633333333332</v>
      </c>
      <c r="D16477" s="1">
        <v>23.6</v>
      </c>
      <c r="E16477">
        <v>101156</v>
      </c>
    </row>
    <row r="16478" spans="1:5">
      <c r="A16478">
        <v>4719503</v>
      </c>
      <c r="B16478" s="1">
        <f t="shared" si="257"/>
        <v>78.658383333333333</v>
      </c>
      <c r="D16478" s="1">
        <v>23.6</v>
      </c>
      <c r="E16478">
        <v>101157</v>
      </c>
    </row>
    <row r="16479" spans="1:5">
      <c r="A16479">
        <v>4719790</v>
      </c>
      <c r="B16479" s="1">
        <f t="shared" si="257"/>
        <v>78.663166666666669</v>
      </c>
      <c r="D16479" s="1">
        <v>23.6</v>
      </c>
      <c r="E16479">
        <v>101163</v>
      </c>
    </row>
    <row r="16480" spans="1:5">
      <c r="A16480">
        <v>4720076</v>
      </c>
      <c r="B16480" s="1">
        <f t="shared" si="257"/>
        <v>78.667933333333337</v>
      </c>
      <c r="D16480" s="1">
        <v>23.6</v>
      </c>
      <c r="E16480">
        <v>101167</v>
      </c>
    </row>
    <row r="16481" spans="1:5">
      <c r="A16481">
        <v>4720363</v>
      </c>
      <c r="B16481" s="1">
        <f t="shared" si="257"/>
        <v>78.672716666666673</v>
      </c>
      <c r="D16481" s="1">
        <v>23.6</v>
      </c>
      <c r="E16481">
        <v>101165</v>
      </c>
    </row>
    <row r="16482" spans="1:5">
      <c r="A16482">
        <v>4720650</v>
      </c>
      <c r="B16482" s="1">
        <f t="shared" si="257"/>
        <v>78.677499999999995</v>
      </c>
      <c r="D16482" s="1">
        <v>23.6</v>
      </c>
      <c r="E16482">
        <v>101156</v>
      </c>
    </row>
    <row r="16483" spans="1:5">
      <c r="A16483">
        <v>4720936</v>
      </c>
      <c r="B16483" s="1">
        <f t="shared" si="257"/>
        <v>78.682266666666663</v>
      </c>
      <c r="D16483" s="1">
        <v>23.6</v>
      </c>
      <c r="E16483">
        <v>101156</v>
      </c>
    </row>
    <row r="16484" spans="1:5">
      <c r="A16484">
        <v>4721223</v>
      </c>
      <c r="B16484" s="1">
        <f t="shared" si="257"/>
        <v>78.687049999999999</v>
      </c>
      <c r="D16484" s="1">
        <v>23.6</v>
      </c>
      <c r="E16484">
        <v>101157</v>
      </c>
    </row>
    <row r="16485" spans="1:5">
      <c r="A16485">
        <v>4721508</v>
      </c>
      <c r="B16485" s="1">
        <f t="shared" si="257"/>
        <v>78.691800000000001</v>
      </c>
      <c r="D16485" s="1">
        <v>23.6</v>
      </c>
      <c r="E16485">
        <v>101164</v>
      </c>
    </row>
    <row r="16486" spans="1:5">
      <c r="A16486">
        <v>4721795</v>
      </c>
      <c r="B16486" s="1">
        <f t="shared" si="257"/>
        <v>78.696583333333336</v>
      </c>
      <c r="D16486" s="1">
        <v>23.6</v>
      </c>
      <c r="E16486">
        <v>101153</v>
      </c>
    </row>
    <row r="16487" spans="1:5">
      <c r="A16487">
        <v>4722081</v>
      </c>
      <c r="B16487" s="1">
        <f t="shared" si="257"/>
        <v>78.701350000000005</v>
      </c>
      <c r="D16487" s="1">
        <v>23.6</v>
      </c>
      <c r="E16487">
        <v>101160</v>
      </c>
    </row>
    <row r="16488" spans="1:5">
      <c r="A16488">
        <v>4722368</v>
      </c>
      <c r="B16488" s="1">
        <f t="shared" si="257"/>
        <v>78.706133333333341</v>
      </c>
      <c r="D16488" s="1">
        <v>23.6</v>
      </c>
      <c r="E16488">
        <v>101164</v>
      </c>
    </row>
    <row r="16489" spans="1:5">
      <c r="A16489">
        <v>4722655</v>
      </c>
      <c r="B16489" s="1">
        <f t="shared" si="257"/>
        <v>78.710916666666662</v>
      </c>
      <c r="D16489" s="1">
        <v>23.6</v>
      </c>
      <c r="E16489">
        <v>101161</v>
      </c>
    </row>
    <row r="16490" spans="1:5">
      <c r="A16490">
        <v>4722941</v>
      </c>
      <c r="B16490" s="1">
        <f t="shared" si="257"/>
        <v>78.715683333333331</v>
      </c>
      <c r="D16490" s="1">
        <v>23.6</v>
      </c>
      <c r="E16490">
        <v>101160</v>
      </c>
    </row>
    <row r="16491" spans="1:5">
      <c r="A16491">
        <v>4723228</v>
      </c>
      <c r="B16491" s="1">
        <f t="shared" si="257"/>
        <v>78.720466666666667</v>
      </c>
      <c r="D16491" s="1">
        <v>23.6</v>
      </c>
      <c r="E16491">
        <v>101155</v>
      </c>
    </row>
    <row r="16492" spans="1:5">
      <c r="A16492">
        <v>4723513</v>
      </c>
      <c r="B16492" s="1">
        <f t="shared" si="257"/>
        <v>78.725216666666668</v>
      </c>
      <c r="D16492" s="1">
        <v>23.6</v>
      </c>
      <c r="E16492">
        <v>101165</v>
      </c>
    </row>
    <row r="16493" spans="1:5">
      <c r="A16493">
        <v>4723800</v>
      </c>
      <c r="B16493" s="1">
        <f t="shared" si="257"/>
        <v>78.73</v>
      </c>
      <c r="D16493" s="1">
        <v>23.6</v>
      </c>
      <c r="E16493">
        <v>101154</v>
      </c>
    </row>
    <row r="16494" spans="1:5">
      <c r="A16494">
        <v>4724086</v>
      </c>
      <c r="B16494" s="1">
        <f t="shared" si="257"/>
        <v>78.734766666666673</v>
      </c>
      <c r="D16494" s="1">
        <v>23.6</v>
      </c>
      <c r="E16494">
        <v>101163</v>
      </c>
    </row>
    <row r="16495" spans="1:5">
      <c r="A16495">
        <v>4724373</v>
      </c>
      <c r="B16495" s="1">
        <f t="shared" si="257"/>
        <v>78.739549999999994</v>
      </c>
      <c r="D16495" s="1">
        <v>23.6</v>
      </c>
      <c r="E16495">
        <v>101162</v>
      </c>
    </row>
    <row r="16496" spans="1:5">
      <c r="A16496">
        <v>4724660</v>
      </c>
      <c r="B16496" s="1">
        <f t="shared" si="257"/>
        <v>78.74433333333333</v>
      </c>
      <c r="D16496" s="1">
        <v>23.6</v>
      </c>
      <c r="E16496">
        <v>101156</v>
      </c>
    </row>
    <row r="16497" spans="1:5">
      <c r="A16497">
        <v>4724946</v>
      </c>
      <c r="B16497" s="1">
        <f t="shared" si="257"/>
        <v>78.749099999999999</v>
      </c>
      <c r="D16497" s="1">
        <v>23.6</v>
      </c>
      <c r="E16497">
        <v>101160</v>
      </c>
    </row>
    <row r="16498" spans="1:5">
      <c r="A16498">
        <v>4725233</v>
      </c>
      <c r="B16498" s="1">
        <f t="shared" si="257"/>
        <v>78.753883333333334</v>
      </c>
      <c r="D16498" s="1">
        <v>23.6</v>
      </c>
      <c r="E16498">
        <v>101167</v>
      </c>
    </row>
    <row r="16499" spans="1:5">
      <c r="A16499">
        <v>4725518</v>
      </c>
      <c r="B16499" s="1">
        <f t="shared" si="257"/>
        <v>78.758633333333336</v>
      </c>
      <c r="D16499" s="1">
        <v>23.6</v>
      </c>
      <c r="E16499">
        <v>101155</v>
      </c>
    </row>
    <row r="16500" spans="1:5">
      <c r="A16500">
        <v>4725805</v>
      </c>
      <c r="B16500" s="1">
        <f t="shared" si="257"/>
        <v>78.763416666666672</v>
      </c>
      <c r="D16500" s="1">
        <v>23.6</v>
      </c>
      <c r="E16500">
        <v>101161</v>
      </c>
    </row>
    <row r="16501" spans="1:5">
      <c r="A16501">
        <v>4726091</v>
      </c>
      <c r="B16501" s="1">
        <f t="shared" si="257"/>
        <v>78.76818333333334</v>
      </c>
      <c r="D16501" s="1">
        <v>23.6</v>
      </c>
      <c r="E16501">
        <v>101159</v>
      </c>
    </row>
    <row r="16502" spans="1:5">
      <c r="A16502">
        <v>4726378</v>
      </c>
      <c r="B16502" s="1">
        <f t="shared" si="257"/>
        <v>78.772966666666662</v>
      </c>
      <c r="D16502" s="1">
        <v>23.6</v>
      </c>
      <c r="E16502">
        <v>101152</v>
      </c>
    </row>
    <row r="16503" spans="1:5">
      <c r="A16503">
        <v>4726665</v>
      </c>
      <c r="B16503" s="1">
        <f t="shared" si="257"/>
        <v>78.777749999999997</v>
      </c>
      <c r="D16503" s="1">
        <v>23.6</v>
      </c>
      <c r="E16503">
        <v>101150</v>
      </c>
    </row>
    <row r="16504" spans="1:5">
      <c r="A16504">
        <v>4726951</v>
      </c>
      <c r="B16504" s="1">
        <f t="shared" si="257"/>
        <v>78.782516666666666</v>
      </c>
      <c r="D16504" s="1">
        <v>23.6</v>
      </c>
      <c r="E16504">
        <v>101163</v>
      </c>
    </row>
    <row r="16505" spans="1:5">
      <c r="A16505">
        <v>4727238</v>
      </c>
      <c r="B16505" s="1">
        <f t="shared" si="257"/>
        <v>78.787300000000002</v>
      </c>
      <c r="D16505" s="1">
        <v>23.6</v>
      </c>
      <c r="E16505">
        <v>101144</v>
      </c>
    </row>
    <row r="16506" spans="1:5">
      <c r="A16506">
        <v>4727523</v>
      </c>
      <c r="B16506" s="1">
        <f t="shared" si="257"/>
        <v>78.792050000000003</v>
      </c>
      <c r="D16506" s="1">
        <v>23.6</v>
      </c>
      <c r="E16506">
        <v>101156</v>
      </c>
    </row>
    <row r="16507" spans="1:5">
      <c r="A16507">
        <v>4727810</v>
      </c>
      <c r="B16507" s="1">
        <f t="shared" si="257"/>
        <v>78.796833333333339</v>
      </c>
      <c r="D16507" s="1">
        <v>23.6</v>
      </c>
      <c r="E16507">
        <v>101158</v>
      </c>
    </row>
    <row r="16508" spans="1:5">
      <c r="A16508">
        <v>4728096</v>
      </c>
      <c r="B16508" s="1">
        <f t="shared" si="257"/>
        <v>78.801599999999993</v>
      </c>
      <c r="D16508" s="1">
        <v>23.6</v>
      </c>
      <c r="E16508">
        <v>101158</v>
      </c>
    </row>
    <row r="16509" spans="1:5">
      <c r="A16509">
        <v>4728383</v>
      </c>
      <c r="B16509" s="1">
        <f t="shared" si="257"/>
        <v>78.806383333333329</v>
      </c>
      <c r="D16509" s="1">
        <v>23.6</v>
      </c>
      <c r="E16509">
        <v>101153</v>
      </c>
    </row>
    <row r="16510" spans="1:5">
      <c r="A16510">
        <v>4728670</v>
      </c>
      <c r="B16510" s="1">
        <f t="shared" si="257"/>
        <v>78.811166666666665</v>
      </c>
      <c r="D16510" s="1">
        <v>23.6</v>
      </c>
      <c r="E16510">
        <v>101166</v>
      </c>
    </row>
    <row r="16511" spans="1:5">
      <c r="A16511">
        <v>4728956</v>
      </c>
      <c r="B16511" s="1">
        <f t="shared" si="257"/>
        <v>78.815933333333334</v>
      </c>
      <c r="D16511" s="1">
        <v>23.6</v>
      </c>
      <c r="E16511">
        <v>101155</v>
      </c>
    </row>
    <row r="16512" spans="1:5">
      <c r="A16512">
        <v>4729241</v>
      </c>
      <c r="B16512" s="1">
        <f t="shared" si="257"/>
        <v>78.820683333333335</v>
      </c>
      <c r="D16512" s="1">
        <v>23.6</v>
      </c>
      <c r="E16512">
        <v>101152</v>
      </c>
    </row>
    <row r="16513" spans="1:5">
      <c r="A16513">
        <v>4729528</v>
      </c>
      <c r="B16513" s="1">
        <f t="shared" si="257"/>
        <v>78.825466666666671</v>
      </c>
      <c r="D16513" s="1">
        <v>23.6</v>
      </c>
      <c r="E16513">
        <v>101153</v>
      </c>
    </row>
    <row r="16514" spans="1:5">
      <c r="A16514">
        <v>4729815</v>
      </c>
      <c r="B16514" s="1">
        <f t="shared" si="257"/>
        <v>78.830249999999992</v>
      </c>
      <c r="D16514" s="1">
        <v>23.6</v>
      </c>
      <c r="E16514">
        <v>101155</v>
      </c>
    </row>
    <row r="16515" spans="1:5">
      <c r="A16515">
        <v>4730101</v>
      </c>
      <c r="B16515" s="1">
        <f t="shared" ref="B16515:B16578" si="258">A16515/1000/60</f>
        <v>78.835016666666661</v>
      </c>
      <c r="D16515" s="1">
        <v>23.6</v>
      </c>
      <c r="E16515">
        <v>101164</v>
      </c>
    </row>
    <row r="16516" spans="1:5">
      <c r="A16516">
        <v>4730388</v>
      </c>
      <c r="B16516" s="1">
        <f t="shared" si="258"/>
        <v>78.839799999999997</v>
      </c>
      <c r="D16516" s="1">
        <v>23.6</v>
      </c>
      <c r="E16516">
        <v>101160</v>
      </c>
    </row>
    <row r="16517" spans="1:5">
      <c r="A16517">
        <v>4730675</v>
      </c>
      <c r="B16517" s="1">
        <f t="shared" si="258"/>
        <v>78.844583333333333</v>
      </c>
      <c r="D16517" s="1">
        <v>23.6</v>
      </c>
      <c r="E16517">
        <v>101154</v>
      </c>
    </row>
    <row r="16518" spans="1:5">
      <c r="A16518">
        <v>4730961</v>
      </c>
      <c r="B16518" s="1">
        <f t="shared" si="258"/>
        <v>78.849350000000001</v>
      </c>
      <c r="D16518" s="1">
        <v>23.6</v>
      </c>
      <c r="E16518">
        <v>101163</v>
      </c>
    </row>
    <row r="16519" spans="1:5">
      <c r="A16519">
        <v>4731246</v>
      </c>
      <c r="B16519" s="1">
        <f t="shared" si="258"/>
        <v>78.854100000000003</v>
      </c>
      <c r="D16519" s="1">
        <v>23.6</v>
      </c>
      <c r="E16519">
        <v>101165</v>
      </c>
    </row>
    <row r="16520" spans="1:5">
      <c r="A16520">
        <v>4731533</v>
      </c>
      <c r="B16520" s="1">
        <f t="shared" si="258"/>
        <v>78.858883333333338</v>
      </c>
      <c r="D16520" s="1">
        <v>23.6</v>
      </c>
      <c r="E16520">
        <v>101155</v>
      </c>
    </row>
    <row r="16521" spans="1:5">
      <c r="A16521">
        <v>4731820</v>
      </c>
      <c r="B16521" s="1">
        <f t="shared" si="258"/>
        <v>78.86366666666666</v>
      </c>
      <c r="D16521" s="1">
        <v>23.6</v>
      </c>
      <c r="E16521">
        <v>101156</v>
      </c>
    </row>
    <row r="16522" spans="1:5">
      <c r="A16522">
        <v>4732106</v>
      </c>
      <c r="B16522" s="1">
        <f t="shared" si="258"/>
        <v>78.868433333333329</v>
      </c>
      <c r="D16522" s="1">
        <v>23.6</v>
      </c>
      <c r="E16522">
        <v>101158</v>
      </c>
    </row>
    <row r="16523" spans="1:5">
      <c r="A16523">
        <v>4732393</v>
      </c>
      <c r="B16523" s="1">
        <f t="shared" si="258"/>
        <v>78.873216666666664</v>
      </c>
      <c r="D16523" s="1">
        <v>23.6</v>
      </c>
      <c r="E16523">
        <v>101162</v>
      </c>
    </row>
    <row r="16524" spans="1:5">
      <c r="A16524">
        <v>4732680</v>
      </c>
      <c r="B16524" s="1">
        <f t="shared" si="258"/>
        <v>78.878</v>
      </c>
      <c r="D16524" s="1">
        <v>23.6</v>
      </c>
      <c r="E16524">
        <v>101155</v>
      </c>
    </row>
    <row r="16525" spans="1:5">
      <c r="A16525">
        <v>4732966</v>
      </c>
      <c r="B16525" s="1">
        <f t="shared" si="258"/>
        <v>78.882766666666669</v>
      </c>
      <c r="D16525" s="1">
        <v>23.6</v>
      </c>
      <c r="E16525">
        <v>101159</v>
      </c>
    </row>
    <row r="16526" spans="1:5">
      <c r="A16526">
        <v>4733251</v>
      </c>
      <c r="B16526" s="1">
        <f t="shared" si="258"/>
        <v>78.88751666666667</v>
      </c>
      <c r="D16526" s="1">
        <v>23.6</v>
      </c>
      <c r="E16526">
        <v>101144</v>
      </c>
    </row>
    <row r="16527" spans="1:5">
      <c r="A16527">
        <v>4733538</v>
      </c>
      <c r="B16527" s="1">
        <f t="shared" si="258"/>
        <v>78.892299999999992</v>
      </c>
      <c r="D16527" s="1">
        <v>23.6</v>
      </c>
      <c r="E16527">
        <v>101166</v>
      </c>
    </row>
    <row r="16528" spans="1:5">
      <c r="A16528">
        <v>4733825</v>
      </c>
      <c r="B16528" s="1">
        <f t="shared" si="258"/>
        <v>78.897083333333327</v>
      </c>
      <c r="D16528" s="1">
        <v>23.6</v>
      </c>
      <c r="E16528">
        <v>101159</v>
      </c>
    </row>
    <row r="16529" spans="1:5">
      <c r="A16529">
        <v>4734111</v>
      </c>
      <c r="B16529" s="1">
        <f t="shared" si="258"/>
        <v>78.901849999999996</v>
      </c>
      <c r="D16529" s="1">
        <v>23.6</v>
      </c>
      <c r="E16529">
        <v>101153</v>
      </c>
    </row>
    <row r="16530" spans="1:5">
      <c r="A16530">
        <v>4734398</v>
      </c>
      <c r="B16530" s="1">
        <f t="shared" si="258"/>
        <v>78.906633333333332</v>
      </c>
      <c r="D16530" s="1">
        <v>23.6</v>
      </c>
      <c r="E16530">
        <v>101164</v>
      </c>
    </row>
    <row r="16531" spans="1:5">
      <c r="A16531">
        <v>4734685</v>
      </c>
      <c r="B16531" s="1">
        <f t="shared" si="258"/>
        <v>78.911416666666668</v>
      </c>
      <c r="D16531" s="1">
        <v>23.6</v>
      </c>
      <c r="E16531">
        <v>101163</v>
      </c>
    </row>
    <row r="16532" spans="1:5">
      <c r="A16532">
        <v>4734971</v>
      </c>
      <c r="B16532" s="1">
        <f t="shared" si="258"/>
        <v>78.916183333333322</v>
      </c>
      <c r="D16532" s="1">
        <v>23.6</v>
      </c>
      <c r="E16532">
        <v>101166</v>
      </c>
    </row>
    <row r="16533" spans="1:5">
      <c r="A16533">
        <v>4735256</v>
      </c>
      <c r="B16533" s="1">
        <f t="shared" si="258"/>
        <v>78.920933333333338</v>
      </c>
      <c r="D16533" s="1">
        <v>23.6</v>
      </c>
      <c r="E16533">
        <v>101162</v>
      </c>
    </row>
    <row r="16534" spans="1:5">
      <c r="A16534">
        <v>4735543</v>
      </c>
      <c r="B16534" s="1">
        <f t="shared" si="258"/>
        <v>78.925716666666659</v>
      </c>
      <c r="D16534" s="1">
        <v>23.6</v>
      </c>
      <c r="E16534">
        <v>101156</v>
      </c>
    </row>
    <row r="16535" spans="1:5">
      <c r="A16535">
        <v>4735830</v>
      </c>
      <c r="B16535" s="1">
        <f t="shared" si="258"/>
        <v>78.930499999999995</v>
      </c>
      <c r="D16535" s="1">
        <v>23.6</v>
      </c>
      <c r="E16535">
        <v>101155</v>
      </c>
    </row>
    <row r="16536" spans="1:5">
      <c r="A16536">
        <v>4736116</v>
      </c>
      <c r="B16536" s="1">
        <f t="shared" si="258"/>
        <v>78.935266666666664</v>
      </c>
      <c r="D16536" s="1">
        <v>23.6</v>
      </c>
      <c r="E16536">
        <v>101159</v>
      </c>
    </row>
    <row r="16537" spans="1:5">
      <c r="A16537">
        <v>4736403</v>
      </c>
      <c r="B16537" s="1">
        <f t="shared" si="258"/>
        <v>78.940049999999999</v>
      </c>
      <c r="D16537" s="1">
        <v>23.6</v>
      </c>
      <c r="E16537">
        <v>101151</v>
      </c>
    </row>
    <row r="16538" spans="1:5">
      <c r="A16538">
        <v>4736690</v>
      </c>
      <c r="B16538" s="1">
        <f t="shared" si="258"/>
        <v>78.944833333333321</v>
      </c>
      <c r="D16538" s="1">
        <v>23.6</v>
      </c>
      <c r="E16538">
        <v>101172</v>
      </c>
    </row>
    <row r="16539" spans="1:5">
      <c r="A16539">
        <v>4736976</v>
      </c>
      <c r="B16539" s="1">
        <f t="shared" si="258"/>
        <v>78.94959999999999</v>
      </c>
      <c r="D16539" s="1">
        <v>23.6</v>
      </c>
      <c r="E16539">
        <v>101172</v>
      </c>
    </row>
    <row r="16540" spans="1:5">
      <c r="A16540">
        <v>4737261</v>
      </c>
      <c r="B16540" s="1">
        <f t="shared" si="258"/>
        <v>78.954350000000005</v>
      </c>
      <c r="D16540" s="1">
        <v>23.6</v>
      </c>
      <c r="E16540">
        <v>101160</v>
      </c>
    </row>
    <row r="16541" spans="1:5">
      <c r="A16541">
        <v>4737548</v>
      </c>
      <c r="B16541" s="1">
        <f t="shared" si="258"/>
        <v>78.959133333333327</v>
      </c>
      <c r="D16541" s="1">
        <v>23.6</v>
      </c>
      <c r="E16541">
        <v>101163</v>
      </c>
    </row>
    <row r="16542" spans="1:5">
      <c r="A16542">
        <v>4737835</v>
      </c>
      <c r="B16542" s="1">
        <f t="shared" si="258"/>
        <v>78.963916666666663</v>
      </c>
      <c r="D16542" s="1">
        <v>23.6</v>
      </c>
      <c r="E16542">
        <v>101159</v>
      </c>
    </row>
    <row r="16543" spans="1:5">
      <c r="A16543">
        <v>4738121</v>
      </c>
      <c r="B16543" s="1">
        <f t="shared" si="258"/>
        <v>78.968683333333331</v>
      </c>
      <c r="D16543" s="1">
        <v>23.6</v>
      </c>
      <c r="E16543">
        <v>101165</v>
      </c>
    </row>
    <row r="16544" spans="1:5">
      <c r="A16544">
        <v>4738408</v>
      </c>
      <c r="B16544" s="1">
        <f t="shared" si="258"/>
        <v>78.973466666666667</v>
      </c>
      <c r="D16544" s="1">
        <v>23.6</v>
      </c>
      <c r="E16544">
        <v>101164</v>
      </c>
    </row>
    <row r="16545" spans="1:5">
      <c r="A16545">
        <v>4738695</v>
      </c>
      <c r="B16545" s="1">
        <f t="shared" si="258"/>
        <v>78.978249999999989</v>
      </c>
      <c r="D16545" s="1">
        <v>23.6</v>
      </c>
      <c r="E16545">
        <v>101158</v>
      </c>
    </row>
    <row r="16546" spans="1:5">
      <c r="A16546">
        <v>4738981</v>
      </c>
      <c r="B16546" s="1">
        <f t="shared" si="258"/>
        <v>78.983016666666657</v>
      </c>
      <c r="D16546" s="1">
        <v>23.6</v>
      </c>
      <c r="E16546">
        <v>101158</v>
      </c>
    </row>
    <row r="16547" spans="1:5">
      <c r="A16547">
        <v>4739266</v>
      </c>
      <c r="B16547" s="1">
        <f t="shared" si="258"/>
        <v>78.987766666666658</v>
      </c>
      <c r="D16547" s="1">
        <v>23.6</v>
      </c>
      <c r="E16547">
        <v>101160</v>
      </c>
    </row>
    <row r="16548" spans="1:5">
      <c r="A16548">
        <v>4739553</v>
      </c>
      <c r="B16548" s="1">
        <f t="shared" si="258"/>
        <v>78.992549999999994</v>
      </c>
      <c r="D16548" s="1">
        <v>23.6</v>
      </c>
      <c r="E16548">
        <v>101154</v>
      </c>
    </row>
    <row r="16549" spans="1:5">
      <c r="A16549">
        <v>4739840</v>
      </c>
      <c r="B16549" s="1">
        <f t="shared" si="258"/>
        <v>78.99733333333333</v>
      </c>
      <c r="D16549" s="1">
        <v>23.6</v>
      </c>
      <c r="E16549">
        <v>101163</v>
      </c>
    </row>
    <row r="16550" spans="1:5">
      <c r="A16550">
        <v>4740126</v>
      </c>
      <c r="B16550" s="1">
        <f t="shared" si="258"/>
        <v>79.002099999999999</v>
      </c>
      <c r="D16550" s="1">
        <v>23.6</v>
      </c>
      <c r="E16550">
        <v>101156</v>
      </c>
    </row>
    <row r="16551" spans="1:5">
      <c r="A16551">
        <v>4740413</v>
      </c>
      <c r="B16551" s="1">
        <f t="shared" si="258"/>
        <v>79.00688333333332</v>
      </c>
      <c r="D16551" s="1">
        <v>23.6</v>
      </c>
      <c r="E16551">
        <v>101166</v>
      </c>
    </row>
    <row r="16552" spans="1:5">
      <c r="A16552">
        <v>4740700</v>
      </c>
      <c r="B16552" s="1">
        <f t="shared" si="258"/>
        <v>79.01166666666667</v>
      </c>
      <c r="D16552" s="1">
        <v>23.6</v>
      </c>
      <c r="E16552">
        <v>101161</v>
      </c>
    </row>
    <row r="16553" spans="1:5">
      <c r="A16553">
        <v>4740986</v>
      </c>
      <c r="B16553" s="1">
        <f t="shared" si="258"/>
        <v>79.016433333333325</v>
      </c>
      <c r="D16553" s="1">
        <v>23.6</v>
      </c>
      <c r="E16553">
        <v>101157</v>
      </c>
    </row>
    <row r="16554" spans="1:5">
      <c r="A16554">
        <v>4741271</v>
      </c>
      <c r="B16554" s="1">
        <f t="shared" si="258"/>
        <v>79.021183333333326</v>
      </c>
      <c r="D16554" s="1">
        <v>23.6</v>
      </c>
      <c r="E16554">
        <v>101167</v>
      </c>
    </row>
    <row r="16555" spans="1:5">
      <c r="A16555">
        <v>4741558</v>
      </c>
      <c r="B16555" s="1">
        <f t="shared" si="258"/>
        <v>79.025966666666662</v>
      </c>
      <c r="D16555" s="1">
        <v>23.6</v>
      </c>
      <c r="E16555">
        <v>101158</v>
      </c>
    </row>
    <row r="16556" spans="1:5">
      <c r="A16556">
        <v>4741844</v>
      </c>
      <c r="B16556" s="1">
        <f t="shared" si="258"/>
        <v>79.03073333333333</v>
      </c>
      <c r="D16556" s="1">
        <v>23.6</v>
      </c>
      <c r="E16556">
        <v>101155</v>
      </c>
    </row>
    <row r="16557" spans="1:5">
      <c r="A16557">
        <v>4742131</v>
      </c>
      <c r="B16557" s="1">
        <f t="shared" si="258"/>
        <v>79.035516666666666</v>
      </c>
      <c r="D16557" s="1">
        <v>23.6</v>
      </c>
      <c r="E16557">
        <v>101156</v>
      </c>
    </row>
    <row r="16558" spans="1:5">
      <c r="A16558">
        <v>4742418</v>
      </c>
      <c r="B16558" s="1">
        <f t="shared" si="258"/>
        <v>79.040299999999988</v>
      </c>
      <c r="D16558" s="1">
        <v>23.6</v>
      </c>
      <c r="E16558">
        <v>101160</v>
      </c>
    </row>
    <row r="16559" spans="1:5">
      <c r="A16559">
        <v>4742705</v>
      </c>
      <c r="B16559" s="1">
        <f t="shared" si="258"/>
        <v>79.045083333333338</v>
      </c>
      <c r="D16559" s="1">
        <v>23.6</v>
      </c>
      <c r="E16559">
        <v>101151</v>
      </c>
    </row>
    <row r="16560" spans="1:5">
      <c r="A16560">
        <v>4742989</v>
      </c>
      <c r="B16560" s="1">
        <f t="shared" si="258"/>
        <v>79.049816666666658</v>
      </c>
      <c r="D16560" s="1">
        <v>23.6</v>
      </c>
      <c r="E16560">
        <v>101164</v>
      </c>
    </row>
    <row r="16561" spans="1:5">
      <c r="A16561">
        <v>4743276</v>
      </c>
      <c r="B16561" s="1">
        <f t="shared" si="258"/>
        <v>79.054599999999994</v>
      </c>
      <c r="D16561" s="1">
        <v>23.6</v>
      </c>
      <c r="E16561">
        <v>101160</v>
      </c>
    </row>
    <row r="16562" spans="1:5">
      <c r="A16562">
        <v>4743563</v>
      </c>
      <c r="B16562" s="1">
        <f t="shared" si="258"/>
        <v>79.059383333333329</v>
      </c>
      <c r="D16562" s="1">
        <v>23.6</v>
      </c>
      <c r="E16562">
        <v>101163</v>
      </c>
    </row>
    <row r="16563" spans="1:5">
      <c r="A16563">
        <v>4743849</v>
      </c>
      <c r="B16563" s="1">
        <f t="shared" si="258"/>
        <v>79.064149999999998</v>
      </c>
      <c r="D16563" s="1">
        <v>23.6</v>
      </c>
      <c r="E16563">
        <v>101148</v>
      </c>
    </row>
    <row r="16564" spans="1:5">
      <c r="A16564">
        <v>4744136</v>
      </c>
      <c r="B16564" s="1">
        <f t="shared" si="258"/>
        <v>79.068933333333334</v>
      </c>
      <c r="D16564" s="1">
        <v>23.6</v>
      </c>
      <c r="E16564">
        <v>101157</v>
      </c>
    </row>
    <row r="16565" spans="1:5">
      <c r="A16565">
        <v>4744423</v>
      </c>
      <c r="B16565" s="1">
        <f t="shared" si="258"/>
        <v>79.07371666666667</v>
      </c>
      <c r="D16565" s="1">
        <v>23.6</v>
      </c>
      <c r="E16565">
        <v>101162</v>
      </c>
    </row>
    <row r="16566" spans="1:5">
      <c r="A16566">
        <v>4744710</v>
      </c>
      <c r="B16566" s="1">
        <f t="shared" si="258"/>
        <v>79.078500000000005</v>
      </c>
      <c r="D16566" s="1">
        <v>23.6</v>
      </c>
      <c r="E16566">
        <v>101160</v>
      </c>
    </row>
    <row r="16567" spans="1:5">
      <c r="A16567">
        <v>4744994</v>
      </c>
      <c r="B16567" s="1">
        <f t="shared" si="258"/>
        <v>79.083233333333325</v>
      </c>
      <c r="D16567" s="1">
        <v>23.6</v>
      </c>
      <c r="E16567">
        <v>101160</v>
      </c>
    </row>
    <row r="16568" spans="1:5">
      <c r="A16568">
        <v>4745281</v>
      </c>
      <c r="B16568" s="1">
        <f t="shared" si="258"/>
        <v>79.088016666666661</v>
      </c>
      <c r="D16568" s="1">
        <v>23.6</v>
      </c>
      <c r="E16568">
        <v>101170</v>
      </c>
    </row>
    <row r="16569" spans="1:5">
      <c r="A16569">
        <v>4745568</v>
      </c>
      <c r="B16569" s="1">
        <f t="shared" si="258"/>
        <v>79.092799999999997</v>
      </c>
      <c r="D16569" s="1">
        <v>23.6</v>
      </c>
      <c r="E16569">
        <v>101162</v>
      </c>
    </row>
    <row r="16570" spans="1:5">
      <c r="A16570">
        <v>4745854</v>
      </c>
      <c r="B16570" s="1">
        <f t="shared" si="258"/>
        <v>79.097566666666665</v>
      </c>
      <c r="D16570" s="1">
        <v>23.6</v>
      </c>
      <c r="E16570">
        <v>101153</v>
      </c>
    </row>
    <row r="16571" spans="1:5">
      <c r="A16571">
        <v>4746141</v>
      </c>
      <c r="B16571" s="1">
        <f t="shared" si="258"/>
        <v>79.102349999999987</v>
      </c>
      <c r="D16571" s="1">
        <v>23.6</v>
      </c>
      <c r="E16571">
        <v>101165</v>
      </c>
    </row>
    <row r="16572" spans="1:5">
      <c r="A16572">
        <v>4746428</v>
      </c>
      <c r="B16572" s="1">
        <f t="shared" si="258"/>
        <v>79.107133333333337</v>
      </c>
      <c r="D16572" s="1">
        <v>23.6</v>
      </c>
      <c r="E16572">
        <v>101164</v>
      </c>
    </row>
    <row r="16573" spans="1:5">
      <c r="A16573">
        <v>4746715</v>
      </c>
      <c r="B16573" s="1">
        <f t="shared" si="258"/>
        <v>79.111916666666673</v>
      </c>
      <c r="D16573" s="1">
        <v>23.6</v>
      </c>
      <c r="E16573">
        <v>101159</v>
      </c>
    </row>
    <row r="16574" spans="1:5">
      <c r="A16574">
        <v>4746999</v>
      </c>
      <c r="B16574" s="1">
        <f t="shared" si="258"/>
        <v>79.116649999999993</v>
      </c>
      <c r="D16574" s="1">
        <v>23.6</v>
      </c>
      <c r="E16574">
        <v>101153</v>
      </c>
    </row>
    <row r="16575" spans="1:5">
      <c r="A16575">
        <v>4747286</v>
      </c>
      <c r="B16575" s="1">
        <f t="shared" si="258"/>
        <v>79.121433333333329</v>
      </c>
      <c r="D16575" s="1">
        <v>23.6</v>
      </c>
      <c r="E16575">
        <v>101176</v>
      </c>
    </row>
    <row r="16576" spans="1:5">
      <c r="A16576">
        <v>4747573</v>
      </c>
      <c r="B16576" s="1">
        <f t="shared" si="258"/>
        <v>79.126216666666679</v>
      </c>
      <c r="D16576" s="1">
        <v>23.6</v>
      </c>
      <c r="E16576">
        <v>101156</v>
      </c>
    </row>
    <row r="16577" spans="1:5">
      <c r="A16577">
        <v>4747859</v>
      </c>
      <c r="B16577" s="1">
        <f t="shared" si="258"/>
        <v>79.130983333333333</v>
      </c>
      <c r="D16577" s="1">
        <v>23.6</v>
      </c>
      <c r="E16577">
        <v>101154</v>
      </c>
    </row>
    <row r="16578" spans="1:5">
      <c r="A16578">
        <v>4748146</v>
      </c>
      <c r="B16578" s="1">
        <f t="shared" si="258"/>
        <v>79.135766666666669</v>
      </c>
      <c r="D16578" s="1">
        <v>23.6</v>
      </c>
      <c r="E16578">
        <v>101161</v>
      </c>
    </row>
    <row r="16579" spans="1:5">
      <c r="A16579">
        <v>4748433</v>
      </c>
      <c r="B16579" s="1">
        <f t="shared" ref="B16579:B16642" si="259">A16579/1000/60</f>
        <v>79.140550000000005</v>
      </c>
      <c r="D16579" s="1">
        <v>23.6</v>
      </c>
      <c r="E16579">
        <v>101162</v>
      </c>
    </row>
    <row r="16580" spans="1:5">
      <c r="A16580">
        <v>4748720</v>
      </c>
      <c r="B16580" s="1">
        <f t="shared" si="259"/>
        <v>79.14533333333334</v>
      </c>
      <c r="D16580" s="1">
        <v>23.6</v>
      </c>
      <c r="E16580">
        <v>101155</v>
      </c>
    </row>
    <row r="16581" spans="1:5">
      <c r="A16581">
        <v>4749004</v>
      </c>
      <c r="B16581" s="1">
        <f t="shared" si="259"/>
        <v>79.15006666666666</v>
      </c>
      <c r="D16581" s="1">
        <v>23.6</v>
      </c>
      <c r="E16581">
        <v>101142</v>
      </c>
    </row>
    <row r="16582" spans="1:5">
      <c r="A16582">
        <v>4749291</v>
      </c>
      <c r="B16582" s="1">
        <f t="shared" si="259"/>
        <v>79.154849999999996</v>
      </c>
      <c r="D16582" s="1">
        <v>23.6</v>
      </c>
      <c r="E16582">
        <v>101164</v>
      </c>
    </row>
    <row r="16583" spans="1:5">
      <c r="A16583">
        <v>4749578</v>
      </c>
      <c r="B16583" s="1">
        <f t="shared" si="259"/>
        <v>79.159633333333346</v>
      </c>
      <c r="D16583" s="1">
        <v>23.6</v>
      </c>
      <c r="E16583">
        <v>101164</v>
      </c>
    </row>
    <row r="16584" spans="1:5">
      <c r="A16584">
        <v>4749864</v>
      </c>
      <c r="B16584" s="1">
        <f t="shared" si="259"/>
        <v>79.164399999999986</v>
      </c>
      <c r="D16584" s="1">
        <v>23.6</v>
      </c>
      <c r="E16584">
        <v>101171</v>
      </c>
    </row>
    <row r="16585" spans="1:5">
      <c r="A16585">
        <v>4750151</v>
      </c>
      <c r="B16585" s="1">
        <f t="shared" si="259"/>
        <v>79.169183333333336</v>
      </c>
      <c r="D16585" s="1">
        <v>23.6</v>
      </c>
      <c r="E16585">
        <v>101163</v>
      </c>
    </row>
    <row r="16586" spans="1:5">
      <c r="A16586">
        <v>4750438</v>
      </c>
      <c r="B16586" s="1">
        <f t="shared" si="259"/>
        <v>79.173966666666672</v>
      </c>
      <c r="D16586" s="1">
        <v>23.6</v>
      </c>
      <c r="E16586">
        <v>101165</v>
      </c>
    </row>
    <row r="16587" spans="1:5">
      <c r="A16587">
        <v>4750723</v>
      </c>
      <c r="B16587" s="1">
        <f t="shared" si="259"/>
        <v>79.178716666666659</v>
      </c>
      <c r="D16587" s="1">
        <v>23.6</v>
      </c>
      <c r="E16587">
        <v>101162</v>
      </c>
    </row>
    <row r="16588" spans="1:5">
      <c r="A16588">
        <v>4751009</v>
      </c>
      <c r="B16588" s="1">
        <f t="shared" si="259"/>
        <v>79.183483333333328</v>
      </c>
      <c r="D16588" s="1">
        <v>23.6</v>
      </c>
      <c r="E16588">
        <v>101163</v>
      </c>
    </row>
    <row r="16589" spans="1:5">
      <c r="A16589">
        <v>4751296</v>
      </c>
      <c r="B16589" s="1">
        <f t="shared" si="259"/>
        <v>79.188266666666678</v>
      </c>
      <c r="D16589" s="1">
        <v>23.6</v>
      </c>
      <c r="E16589">
        <v>101157</v>
      </c>
    </row>
    <row r="16590" spans="1:5">
      <c r="A16590">
        <v>4751583</v>
      </c>
      <c r="B16590" s="1">
        <f t="shared" si="259"/>
        <v>79.193049999999999</v>
      </c>
      <c r="D16590" s="1">
        <v>23.6</v>
      </c>
      <c r="E16590">
        <v>101160</v>
      </c>
    </row>
    <row r="16591" spans="1:5">
      <c r="A16591">
        <v>4751869</v>
      </c>
      <c r="B16591" s="1">
        <f t="shared" si="259"/>
        <v>79.197816666666668</v>
      </c>
      <c r="D16591" s="1">
        <v>23.6</v>
      </c>
      <c r="E16591">
        <v>101165</v>
      </c>
    </row>
    <row r="16592" spans="1:5">
      <c r="A16592">
        <v>4752156</v>
      </c>
      <c r="B16592" s="1">
        <f t="shared" si="259"/>
        <v>79.202600000000004</v>
      </c>
      <c r="D16592" s="1">
        <v>23.6</v>
      </c>
      <c r="E16592">
        <v>101163</v>
      </c>
    </row>
    <row r="16593" spans="1:5">
      <c r="A16593">
        <v>4752443</v>
      </c>
      <c r="B16593" s="1">
        <f t="shared" si="259"/>
        <v>79.20738333333334</v>
      </c>
      <c r="D16593" s="1">
        <v>23.6</v>
      </c>
      <c r="E16593">
        <v>101164</v>
      </c>
    </row>
    <row r="16594" spans="1:5">
      <c r="A16594">
        <v>4752728</v>
      </c>
      <c r="B16594" s="1">
        <f t="shared" si="259"/>
        <v>79.212133333333341</v>
      </c>
      <c r="D16594" s="1">
        <v>23.6</v>
      </c>
      <c r="E16594">
        <v>101160</v>
      </c>
    </row>
    <row r="16595" spans="1:5">
      <c r="A16595">
        <v>4753014</v>
      </c>
      <c r="B16595" s="1">
        <f t="shared" si="259"/>
        <v>79.216899999999995</v>
      </c>
      <c r="D16595" s="1">
        <v>23.6</v>
      </c>
      <c r="E16595">
        <v>101155</v>
      </c>
    </row>
    <row r="16596" spans="1:5">
      <c r="A16596">
        <v>4753301</v>
      </c>
      <c r="B16596" s="1">
        <f t="shared" si="259"/>
        <v>79.221683333333345</v>
      </c>
      <c r="D16596" s="1">
        <v>23.6</v>
      </c>
      <c r="E16596">
        <v>101161</v>
      </c>
    </row>
    <row r="16597" spans="1:5">
      <c r="A16597">
        <v>4753588</v>
      </c>
      <c r="B16597" s="1">
        <f t="shared" si="259"/>
        <v>79.226466666666667</v>
      </c>
      <c r="D16597" s="1">
        <v>23.6</v>
      </c>
      <c r="E16597">
        <v>101161</v>
      </c>
    </row>
    <row r="16598" spans="1:5">
      <c r="A16598">
        <v>4753874</v>
      </c>
      <c r="B16598" s="1">
        <f t="shared" si="259"/>
        <v>79.231233333333336</v>
      </c>
      <c r="D16598" s="1">
        <v>23.6</v>
      </c>
      <c r="E16598">
        <v>101163</v>
      </c>
    </row>
    <row r="16599" spans="1:5">
      <c r="A16599">
        <v>4754161</v>
      </c>
      <c r="B16599" s="1">
        <f t="shared" si="259"/>
        <v>79.236016666666671</v>
      </c>
      <c r="D16599" s="1">
        <v>23.6</v>
      </c>
      <c r="E16599">
        <v>101160</v>
      </c>
    </row>
    <row r="16600" spans="1:5">
      <c r="A16600">
        <v>4754448</v>
      </c>
      <c r="B16600" s="1">
        <f t="shared" si="259"/>
        <v>79.240800000000007</v>
      </c>
      <c r="D16600" s="1">
        <v>23.6</v>
      </c>
      <c r="E16600">
        <v>101160</v>
      </c>
    </row>
    <row r="16601" spans="1:5">
      <c r="A16601">
        <v>4754733</v>
      </c>
      <c r="B16601" s="1">
        <f t="shared" si="259"/>
        <v>79.245550000000009</v>
      </c>
      <c r="D16601" s="1">
        <v>23.6</v>
      </c>
      <c r="E16601">
        <v>101164</v>
      </c>
    </row>
    <row r="16602" spans="1:5">
      <c r="A16602">
        <v>4755019</v>
      </c>
      <c r="B16602" s="1">
        <f t="shared" si="259"/>
        <v>79.250316666666677</v>
      </c>
      <c r="D16602" s="1">
        <v>23.6</v>
      </c>
      <c r="E16602">
        <v>101151</v>
      </c>
    </row>
    <row r="16603" spans="1:5">
      <c r="A16603">
        <v>4755306</v>
      </c>
      <c r="B16603" s="1">
        <f t="shared" si="259"/>
        <v>79.255099999999999</v>
      </c>
      <c r="D16603" s="1">
        <v>23.6</v>
      </c>
      <c r="E16603">
        <v>101161</v>
      </c>
    </row>
    <row r="16604" spans="1:5">
      <c r="A16604">
        <v>4755593</v>
      </c>
      <c r="B16604" s="1">
        <f t="shared" si="259"/>
        <v>79.259883333333335</v>
      </c>
      <c r="D16604" s="1">
        <v>23.6</v>
      </c>
      <c r="E16604">
        <v>101163</v>
      </c>
    </row>
    <row r="16605" spans="1:5">
      <c r="A16605">
        <v>4755879</v>
      </c>
      <c r="B16605" s="1">
        <f t="shared" si="259"/>
        <v>79.264650000000003</v>
      </c>
      <c r="D16605" s="1">
        <v>23.6</v>
      </c>
      <c r="E16605">
        <v>101155</v>
      </c>
    </row>
    <row r="16606" spans="1:5">
      <c r="A16606">
        <v>4756166</v>
      </c>
      <c r="B16606" s="1">
        <f t="shared" si="259"/>
        <v>79.269433333333339</v>
      </c>
      <c r="D16606" s="1">
        <v>23.6</v>
      </c>
      <c r="E16606">
        <v>101143</v>
      </c>
    </row>
    <row r="16607" spans="1:5">
      <c r="A16607">
        <v>4756453</v>
      </c>
      <c r="B16607" s="1">
        <f t="shared" si="259"/>
        <v>79.274216666666675</v>
      </c>
      <c r="D16607" s="1">
        <v>23.6</v>
      </c>
      <c r="E16607">
        <v>101157</v>
      </c>
    </row>
    <row r="16608" spans="1:5">
      <c r="A16608">
        <v>4756738</v>
      </c>
      <c r="B16608" s="1">
        <f t="shared" si="259"/>
        <v>79.278966666666676</v>
      </c>
      <c r="D16608" s="1">
        <v>23.6</v>
      </c>
      <c r="E16608">
        <v>101164</v>
      </c>
    </row>
    <row r="16609" spans="1:5">
      <c r="A16609">
        <v>4757024</v>
      </c>
      <c r="B16609" s="1">
        <f t="shared" si="259"/>
        <v>79.283733333333345</v>
      </c>
      <c r="D16609" s="1">
        <v>23.6</v>
      </c>
      <c r="E16609">
        <v>101163</v>
      </c>
    </row>
    <row r="16610" spans="1:5">
      <c r="A16610">
        <v>4757311</v>
      </c>
      <c r="B16610" s="1">
        <f t="shared" si="259"/>
        <v>79.288516666666666</v>
      </c>
      <c r="D16610" s="1">
        <v>23.6</v>
      </c>
      <c r="E16610">
        <v>101161</v>
      </c>
    </row>
    <row r="16611" spans="1:5">
      <c r="A16611">
        <v>4757598</v>
      </c>
      <c r="B16611" s="1">
        <f t="shared" si="259"/>
        <v>79.293300000000002</v>
      </c>
      <c r="D16611" s="1">
        <v>23.6</v>
      </c>
      <c r="E16611">
        <v>101160</v>
      </c>
    </row>
    <row r="16612" spans="1:5">
      <c r="A16612">
        <v>4757884</v>
      </c>
      <c r="B16612" s="1">
        <f t="shared" si="259"/>
        <v>79.298066666666671</v>
      </c>
      <c r="D16612" s="1">
        <v>23.6</v>
      </c>
      <c r="E16612">
        <v>101148</v>
      </c>
    </row>
    <row r="16613" spans="1:5">
      <c r="A16613">
        <v>4758171</v>
      </c>
      <c r="B16613" s="1">
        <f t="shared" si="259"/>
        <v>79.302850000000007</v>
      </c>
      <c r="D16613" s="1">
        <v>23.6</v>
      </c>
      <c r="E16613">
        <v>101155</v>
      </c>
    </row>
    <row r="16614" spans="1:5">
      <c r="A16614">
        <v>4758458</v>
      </c>
      <c r="B16614" s="1">
        <f t="shared" si="259"/>
        <v>79.307633333333328</v>
      </c>
      <c r="D16614" s="1">
        <v>23.6</v>
      </c>
      <c r="E16614">
        <v>101162</v>
      </c>
    </row>
    <row r="16615" spans="1:5">
      <c r="A16615">
        <v>4758743</v>
      </c>
      <c r="B16615" s="1">
        <f t="shared" si="259"/>
        <v>79.312383333333344</v>
      </c>
      <c r="D16615" s="1">
        <v>23.6</v>
      </c>
      <c r="E16615">
        <v>101152</v>
      </c>
    </row>
    <row r="16616" spans="1:5">
      <c r="A16616">
        <v>4759029</v>
      </c>
      <c r="B16616" s="1">
        <f t="shared" si="259"/>
        <v>79.317150000000012</v>
      </c>
      <c r="D16616" s="1">
        <v>23.6</v>
      </c>
      <c r="E16616">
        <v>101160</v>
      </c>
    </row>
    <row r="16617" spans="1:5">
      <c r="A16617">
        <v>4759316</v>
      </c>
      <c r="B16617" s="1">
        <f t="shared" si="259"/>
        <v>79.321933333333334</v>
      </c>
      <c r="D16617" s="1">
        <v>23.6</v>
      </c>
      <c r="E16617">
        <v>101157</v>
      </c>
    </row>
    <row r="16618" spans="1:5">
      <c r="A16618">
        <v>4759603</v>
      </c>
      <c r="B16618" s="1">
        <f t="shared" si="259"/>
        <v>79.32671666666667</v>
      </c>
      <c r="D16618" s="1">
        <v>23.6</v>
      </c>
      <c r="E16618">
        <v>101155</v>
      </c>
    </row>
    <row r="16619" spans="1:5">
      <c r="A16619">
        <v>4759889</v>
      </c>
      <c r="B16619" s="1">
        <f t="shared" si="259"/>
        <v>79.331483333333338</v>
      </c>
      <c r="D16619" s="1">
        <v>23.6</v>
      </c>
      <c r="E16619">
        <v>101160</v>
      </c>
    </row>
    <row r="16620" spans="1:5">
      <c r="A16620">
        <v>4760176</v>
      </c>
      <c r="B16620" s="1">
        <f t="shared" si="259"/>
        <v>79.336266666666674</v>
      </c>
      <c r="D16620" s="1">
        <v>23.6</v>
      </c>
      <c r="E16620">
        <v>101153</v>
      </c>
    </row>
    <row r="16621" spans="1:5">
      <c r="A16621">
        <v>4760463</v>
      </c>
      <c r="B16621" s="1">
        <f t="shared" si="259"/>
        <v>79.341049999999996</v>
      </c>
      <c r="D16621" s="1">
        <v>23.6</v>
      </c>
      <c r="E16621">
        <v>101155</v>
      </c>
    </row>
    <row r="16622" spans="1:5">
      <c r="A16622">
        <v>4760748</v>
      </c>
      <c r="B16622" s="1">
        <f t="shared" si="259"/>
        <v>79.345799999999997</v>
      </c>
      <c r="D16622" s="1">
        <v>23.6</v>
      </c>
      <c r="E16622">
        <v>101149</v>
      </c>
    </row>
    <row r="16623" spans="1:5">
      <c r="A16623">
        <v>4761034</v>
      </c>
      <c r="B16623" s="1">
        <f t="shared" si="259"/>
        <v>79.350566666666666</v>
      </c>
      <c r="D16623" s="1">
        <v>23.6</v>
      </c>
      <c r="E16623">
        <v>101163</v>
      </c>
    </row>
    <row r="16624" spans="1:5">
      <c r="A16624">
        <v>4761321</v>
      </c>
      <c r="B16624" s="1">
        <f t="shared" si="259"/>
        <v>79.355350000000001</v>
      </c>
      <c r="D16624" s="1">
        <v>23.6</v>
      </c>
      <c r="E16624">
        <v>101161</v>
      </c>
    </row>
    <row r="16625" spans="1:5">
      <c r="A16625">
        <v>4761608</v>
      </c>
      <c r="B16625" s="1">
        <f t="shared" si="259"/>
        <v>79.360133333333337</v>
      </c>
      <c r="D16625" s="1">
        <v>23.6</v>
      </c>
      <c r="E16625">
        <v>101150</v>
      </c>
    </row>
    <row r="16626" spans="1:5">
      <c r="A16626">
        <v>4761894</v>
      </c>
      <c r="B16626" s="1">
        <f t="shared" si="259"/>
        <v>79.364900000000006</v>
      </c>
      <c r="D16626" s="1">
        <v>23.6</v>
      </c>
      <c r="E16626">
        <v>101150</v>
      </c>
    </row>
    <row r="16627" spans="1:5">
      <c r="A16627">
        <v>4762181</v>
      </c>
      <c r="B16627" s="1">
        <f t="shared" si="259"/>
        <v>79.369683333333327</v>
      </c>
      <c r="D16627" s="1">
        <v>23.6</v>
      </c>
      <c r="E16627">
        <v>101156</v>
      </c>
    </row>
    <row r="16628" spans="1:5">
      <c r="A16628">
        <v>4762466</v>
      </c>
      <c r="B16628" s="1">
        <f t="shared" si="259"/>
        <v>79.374433333333343</v>
      </c>
      <c r="D16628" s="1">
        <v>23.6</v>
      </c>
      <c r="E16628">
        <v>101152</v>
      </c>
    </row>
    <row r="16629" spans="1:5">
      <c r="A16629">
        <v>4762753</v>
      </c>
      <c r="B16629" s="1">
        <f t="shared" si="259"/>
        <v>79.379216666666665</v>
      </c>
      <c r="D16629" s="1">
        <v>23.6</v>
      </c>
      <c r="E16629">
        <v>101158</v>
      </c>
    </row>
    <row r="16630" spans="1:5">
      <c r="A16630">
        <v>4763039</v>
      </c>
      <c r="B16630" s="1">
        <f t="shared" si="259"/>
        <v>79.383983333333333</v>
      </c>
      <c r="D16630" s="1">
        <v>23.6</v>
      </c>
      <c r="E16630">
        <v>101158</v>
      </c>
    </row>
    <row r="16631" spans="1:5">
      <c r="A16631">
        <v>4763326</v>
      </c>
      <c r="B16631" s="1">
        <f t="shared" si="259"/>
        <v>79.388766666666669</v>
      </c>
      <c r="D16631" s="1">
        <v>23.6</v>
      </c>
      <c r="E16631">
        <v>101152</v>
      </c>
    </row>
    <row r="16632" spans="1:5">
      <c r="A16632">
        <v>4763613</v>
      </c>
      <c r="B16632" s="1">
        <f t="shared" si="259"/>
        <v>79.393550000000005</v>
      </c>
      <c r="D16632" s="1">
        <v>23.6</v>
      </c>
      <c r="E16632">
        <v>101148</v>
      </c>
    </row>
    <row r="16633" spans="1:5">
      <c r="A16633">
        <v>4763899</v>
      </c>
      <c r="B16633" s="1">
        <f t="shared" si="259"/>
        <v>79.398316666666673</v>
      </c>
      <c r="D16633" s="1">
        <v>23.6</v>
      </c>
      <c r="E16633">
        <v>101159</v>
      </c>
    </row>
    <row r="16634" spans="1:5">
      <c r="A16634">
        <v>4764186</v>
      </c>
      <c r="B16634" s="1">
        <f t="shared" si="259"/>
        <v>79.403099999999995</v>
      </c>
      <c r="D16634" s="1">
        <v>23.6</v>
      </c>
      <c r="E16634">
        <v>101167</v>
      </c>
    </row>
    <row r="16635" spans="1:5">
      <c r="A16635">
        <v>4764471</v>
      </c>
      <c r="B16635" s="1">
        <f t="shared" si="259"/>
        <v>79.407849999999996</v>
      </c>
      <c r="D16635" s="1">
        <v>23.6</v>
      </c>
      <c r="E16635">
        <v>101156</v>
      </c>
    </row>
    <row r="16636" spans="1:5">
      <c r="A16636">
        <v>4764758</v>
      </c>
      <c r="B16636" s="1">
        <f t="shared" si="259"/>
        <v>79.412633333333332</v>
      </c>
      <c r="D16636" s="1">
        <v>23.6</v>
      </c>
      <c r="E16636">
        <v>101155</v>
      </c>
    </row>
    <row r="16637" spans="1:5">
      <c r="A16637">
        <v>4765044</v>
      </c>
      <c r="B16637" s="1">
        <f t="shared" si="259"/>
        <v>79.417400000000001</v>
      </c>
      <c r="D16637" s="1">
        <v>23.6</v>
      </c>
      <c r="E16637">
        <v>101168</v>
      </c>
    </row>
    <row r="16638" spans="1:5">
      <c r="A16638">
        <v>4765331</v>
      </c>
      <c r="B16638" s="1">
        <f t="shared" si="259"/>
        <v>79.422183333333336</v>
      </c>
      <c r="D16638" s="1">
        <v>23.6</v>
      </c>
      <c r="E16638">
        <v>101164</v>
      </c>
    </row>
    <row r="16639" spans="1:5">
      <c r="A16639">
        <v>4765618</v>
      </c>
      <c r="B16639" s="1">
        <f t="shared" si="259"/>
        <v>79.426966666666672</v>
      </c>
      <c r="D16639" s="1">
        <v>23.6</v>
      </c>
      <c r="E16639">
        <v>101160</v>
      </c>
    </row>
    <row r="16640" spans="1:5">
      <c r="A16640">
        <v>4765904</v>
      </c>
      <c r="B16640" s="1">
        <f t="shared" si="259"/>
        <v>79.431733333333341</v>
      </c>
      <c r="D16640" s="1">
        <v>23.6</v>
      </c>
      <c r="E16640">
        <v>101158</v>
      </c>
    </row>
    <row r="16641" spans="1:5">
      <c r="A16641">
        <v>4766191</v>
      </c>
      <c r="B16641" s="1">
        <f t="shared" si="259"/>
        <v>79.436516666666662</v>
      </c>
      <c r="D16641" s="1">
        <v>23.6</v>
      </c>
      <c r="E16641">
        <v>101163</v>
      </c>
    </row>
    <row r="16642" spans="1:5">
      <c r="A16642">
        <v>4766476</v>
      </c>
      <c r="B16642" s="1">
        <f t="shared" si="259"/>
        <v>79.441266666666664</v>
      </c>
      <c r="D16642" s="1">
        <v>23.6</v>
      </c>
      <c r="E16642">
        <v>101162</v>
      </c>
    </row>
    <row r="16643" spans="1:5">
      <c r="A16643">
        <v>4766763</v>
      </c>
      <c r="B16643" s="1">
        <f t="shared" ref="B16643:B16706" si="260">A16643/1000/60</f>
        <v>79.44605</v>
      </c>
      <c r="D16643" s="1">
        <v>23.6</v>
      </c>
      <c r="E16643">
        <v>101167</v>
      </c>
    </row>
    <row r="16644" spans="1:5">
      <c r="A16644">
        <v>4767049</v>
      </c>
      <c r="B16644" s="1">
        <f t="shared" si="260"/>
        <v>79.450816666666668</v>
      </c>
      <c r="D16644" s="1">
        <v>23.6</v>
      </c>
      <c r="E16644">
        <v>101173</v>
      </c>
    </row>
    <row r="16645" spans="1:5">
      <c r="A16645">
        <v>4767336</v>
      </c>
      <c r="B16645" s="1">
        <f t="shared" si="260"/>
        <v>79.455600000000004</v>
      </c>
      <c r="D16645" s="1">
        <v>23.6</v>
      </c>
      <c r="E16645">
        <v>101160</v>
      </c>
    </row>
    <row r="16646" spans="1:5">
      <c r="A16646">
        <v>4767623</v>
      </c>
      <c r="B16646" s="1">
        <f t="shared" si="260"/>
        <v>79.460383333333326</v>
      </c>
      <c r="D16646" s="1">
        <v>23.6</v>
      </c>
      <c r="E16646">
        <v>101167</v>
      </c>
    </row>
    <row r="16647" spans="1:5">
      <c r="A16647">
        <v>4767909</v>
      </c>
      <c r="B16647" s="1">
        <f t="shared" si="260"/>
        <v>79.465149999999994</v>
      </c>
      <c r="D16647" s="1">
        <v>23.6</v>
      </c>
      <c r="E16647">
        <v>101156</v>
      </c>
    </row>
    <row r="16648" spans="1:5">
      <c r="A16648">
        <v>4768196</v>
      </c>
      <c r="B16648" s="1">
        <f t="shared" si="260"/>
        <v>79.46993333333333</v>
      </c>
      <c r="D16648" s="1">
        <v>23.6</v>
      </c>
      <c r="E16648">
        <v>101164</v>
      </c>
    </row>
    <row r="16649" spans="1:5">
      <c r="A16649">
        <v>4768481</v>
      </c>
      <c r="B16649" s="1">
        <f t="shared" si="260"/>
        <v>79.474683333333331</v>
      </c>
      <c r="D16649" s="1">
        <v>23.6</v>
      </c>
      <c r="E16649">
        <v>101155</v>
      </c>
    </row>
    <row r="16650" spans="1:5">
      <c r="A16650">
        <v>4768768</v>
      </c>
      <c r="B16650" s="1">
        <f t="shared" si="260"/>
        <v>79.479466666666667</v>
      </c>
      <c r="D16650" s="1">
        <v>23.6</v>
      </c>
      <c r="E16650">
        <v>101163</v>
      </c>
    </row>
    <row r="16651" spans="1:5">
      <c r="A16651">
        <v>4769054</v>
      </c>
      <c r="B16651" s="1">
        <f t="shared" si="260"/>
        <v>79.484233333333336</v>
      </c>
      <c r="D16651" s="1">
        <v>23.6</v>
      </c>
      <c r="E16651">
        <v>101169</v>
      </c>
    </row>
    <row r="16652" spans="1:5">
      <c r="A16652">
        <v>4769341</v>
      </c>
      <c r="B16652" s="1">
        <f t="shared" si="260"/>
        <v>79.489016666666672</v>
      </c>
      <c r="D16652" s="1">
        <v>23.6</v>
      </c>
      <c r="E16652">
        <v>101156</v>
      </c>
    </row>
    <row r="16653" spans="1:5">
      <c r="A16653">
        <v>4769628</v>
      </c>
      <c r="B16653" s="1">
        <f t="shared" si="260"/>
        <v>79.493799999999993</v>
      </c>
      <c r="D16653" s="1">
        <v>23.6</v>
      </c>
      <c r="E16653">
        <v>101161</v>
      </c>
    </row>
    <row r="16654" spans="1:5">
      <c r="A16654">
        <v>4769914</v>
      </c>
      <c r="B16654" s="1">
        <f t="shared" si="260"/>
        <v>79.498566666666662</v>
      </c>
      <c r="D16654" s="1">
        <v>23.6</v>
      </c>
      <c r="E16654">
        <v>101161</v>
      </c>
    </row>
    <row r="16655" spans="1:5">
      <c r="A16655">
        <v>4770201</v>
      </c>
      <c r="B16655" s="1">
        <f t="shared" si="260"/>
        <v>79.503349999999998</v>
      </c>
      <c r="D16655" s="1">
        <v>23.6</v>
      </c>
      <c r="E16655">
        <v>101164</v>
      </c>
    </row>
    <row r="16656" spans="1:5">
      <c r="A16656">
        <v>4770486</v>
      </c>
      <c r="B16656" s="1">
        <f t="shared" si="260"/>
        <v>79.508099999999999</v>
      </c>
      <c r="D16656" s="1">
        <v>23.6</v>
      </c>
      <c r="E16656">
        <v>101160</v>
      </c>
    </row>
    <row r="16657" spans="1:5">
      <c r="A16657">
        <v>4770772</v>
      </c>
      <c r="B16657" s="1">
        <f t="shared" si="260"/>
        <v>79.512866666666667</v>
      </c>
      <c r="D16657" s="1">
        <v>23.6</v>
      </c>
      <c r="E16657">
        <v>101160</v>
      </c>
    </row>
    <row r="16658" spans="1:5">
      <c r="A16658">
        <v>4771059</v>
      </c>
      <c r="B16658" s="1">
        <f t="shared" si="260"/>
        <v>79.517650000000003</v>
      </c>
      <c r="D16658" s="1">
        <v>23.6</v>
      </c>
      <c r="E16658">
        <v>101157</v>
      </c>
    </row>
    <row r="16659" spans="1:5">
      <c r="A16659">
        <v>4771346</v>
      </c>
      <c r="B16659" s="1">
        <f t="shared" si="260"/>
        <v>79.522433333333325</v>
      </c>
      <c r="D16659" s="1">
        <v>23.6</v>
      </c>
      <c r="E16659">
        <v>101164</v>
      </c>
    </row>
    <row r="16660" spans="1:5">
      <c r="A16660">
        <v>4771633</v>
      </c>
      <c r="B16660" s="1">
        <f t="shared" si="260"/>
        <v>79.527216666666661</v>
      </c>
      <c r="D16660" s="1">
        <v>23.6</v>
      </c>
      <c r="E16660">
        <v>101157</v>
      </c>
    </row>
    <row r="16661" spans="1:5">
      <c r="A16661">
        <v>4771919</v>
      </c>
      <c r="B16661" s="1">
        <f t="shared" si="260"/>
        <v>79.531983333333329</v>
      </c>
      <c r="D16661" s="1">
        <v>23.6</v>
      </c>
      <c r="E16661">
        <v>101167</v>
      </c>
    </row>
    <row r="16662" spans="1:5">
      <c r="A16662">
        <v>4772204</v>
      </c>
      <c r="B16662" s="1">
        <f t="shared" si="260"/>
        <v>79.536733333333331</v>
      </c>
      <c r="D16662" s="1">
        <v>23.6</v>
      </c>
      <c r="E16662">
        <v>101160</v>
      </c>
    </row>
    <row r="16663" spans="1:5">
      <c r="A16663">
        <v>4772491</v>
      </c>
      <c r="B16663" s="1">
        <f t="shared" si="260"/>
        <v>79.541516666666666</v>
      </c>
      <c r="D16663" s="1">
        <v>23.6</v>
      </c>
      <c r="E16663">
        <v>101166</v>
      </c>
    </row>
    <row r="16664" spans="1:5">
      <c r="A16664">
        <v>4772777</v>
      </c>
      <c r="B16664" s="1">
        <f t="shared" si="260"/>
        <v>79.546283333333335</v>
      </c>
      <c r="D16664" s="1">
        <v>23.6</v>
      </c>
      <c r="E16664">
        <v>101172</v>
      </c>
    </row>
    <row r="16665" spans="1:5">
      <c r="A16665">
        <v>4773064</v>
      </c>
      <c r="B16665" s="1">
        <f t="shared" si="260"/>
        <v>79.551066666666671</v>
      </c>
      <c r="D16665" s="1">
        <v>23.6</v>
      </c>
      <c r="E16665">
        <v>101170</v>
      </c>
    </row>
    <row r="16666" spans="1:5">
      <c r="A16666">
        <v>4773351</v>
      </c>
      <c r="B16666" s="1">
        <f t="shared" si="260"/>
        <v>79.555849999999992</v>
      </c>
      <c r="D16666" s="1">
        <v>23.6</v>
      </c>
      <c r="E16666">
        <v>101156</v>
      </c>
    </row>
    <row r="16667" spans="1:5">
      <c r="A16667">
        <v>4773638</v>
      </c>
      <c r="B16667" s="1">
        <f t="shared" si="260"/>
        <v>79.560633333333328</v>
      </c>
      <c r="D16667" s="1">
        <v>23.6</v>
      </c>
      <c r="E16667">
        <v>101164</v>
      </c>
    </row>
    <row r="16668" spans="1:5">
      <c r="A16668">
        <v>4773924</v>
      </c>
      <c r="B16668" s="1">
        <f t="shared" si="260"/>
        <v>79.565399999999997</v>
      </c>
      <c r="D16668" s="1">
        <v>23.6</v>
      </c>
      <c r="E16668">
        <v>101159</v>
      </c>
    </row>
    <row r="16669" spans="1:5">
      <c r="A16669">
        <v>4774209</v>
      </c>
      <c r="B16669" s="1">
        <f t="shared" si="260"/>
        <v>79.570149999999998</v>
      </c>
      <c r="D16669" s="1">
        <v>23.6</v>
      </c>
      <c r="E16669">
        <v>101155</v>
      </c>
    </row>
    <row r="16670" spans="1:5">
      <c r="A16670">
        <v>4774496</v>
      </c>
      <c r="B16670" s="1">
        <f t="shared" si="260"/>
        <v>79.574933333333334</v>
      </c>
      <c r="D16670" s="1">
        <v>23.6</v>
      </c>
      <c r="E16670">
        <v>101164</v>
      </c>
    </row>
    <row r="16671" spans="1:5">
      <c r="A16671">
        <v>4774782</v>
      </c>
      <c r="B16671" s="1">
        <f t="shared" si="260"/>
        <v>79.579700000000003</v>
      </c>
      <c r="D16671" s="1">
        <v>23.6</v>
      </c>
      <c r="E16671">
        <v>101154</v>
      </c>
    </row>
    <row r="16672" spans="1:5">
      <c r="A16672">
        <v>4775069</v>
      </c>
      <c r="B16672" s="1">
        <f t="shared" si="260"/>
        <v>79.584483333333338</v>
      </c>
      <c r="D16672" s="1">
        <v>23.6</v>
      </c>
      <c r="E16672">
        <v>101162</v>
      </c>
    </row>
    <row r="16673" spans="1:5">
      <c r="A16673">
        <v>4775356</v>
      </c>
      <c r="B16673" s="1">
        <f t="shared" si="260"/>
        <v>79.58926666666666</v>
      </c>
      <c r="D16673" s="1">
        <v>23.6</v>
      </c>
      <c r="E16673">
        <v>101163</v>
      </c>
    </row>
    <row r="16674" spans="1:5">
      <c r="A16674">
        <v>4775643</v>
      </c>
      <c r="B16674" s="1">
        <f t="shared" si="260"/>
        <v>79.594049999999996</v>
      </c>
      <c r="D16674" s="1">
        <v>23.6</v>
      </c>
      <c r="E16674">
        <v>101159</v>
      </c>
    </row>
    <row r="16675" spans="1:5">
      <c r="A16675">
        <v>4775929</v>
      </c>
      <c r="B16675" s="1">
        <f t="shared" si="260"/>
        <v>79.598816666666664</v>
      </c>
      <c r="D16675" s="1">
        <v>23.6</v>
      </c>
      <c r="E16675">
        <v>101163</v>
      </c>
    </row>
    <row r="16676" spans="1:5">
      <c r="A16676">
        <v>4776214</v>
      </c>
      <c r="B16676" s="1">
        <f t="shared" si="260"/>
        <v>79.603566666666666</v>
      </c>
      <c r="D16676" s="1">
        <v>23.6</v>
      </c>
      <c r="E16676">
        <v>101166</v>
      </c>
    </row>
    <row r="16677" spans="1:5">
      <c r="A16677">
        <v>4776501</v>
      </c>
      <c r="B16677" s="1">
        <f t="shared" si="260"/>
        <v>79.608350000000002</v>
      </c>
      <c r="D16677" s="1">
        <v>23.6</v>
      </c>
      <c r="E16677">
        <v>101167</v>
      </c>
    </row>
    <row r="16678" spans="1:5">
      <c r="A16678">
        <v>4776787</v>
      </c>
      <c r="B16678" s="1">
        <f t="shared" si="260"/>
        <v>79.61311666666667</v>
      </c>
      <c r="D16678" s="1">
        <v>23.6</v>
      </c>
      <c r="E16678">
        <v>101164</v>
      </c>
    </row>
    <row r="16679" spans="1:5">
      <c r="A16679">
        <v>4777074</v>
      </c>
      <c r="B16679" s="1">
        <f t="shared" si="260"/>
        <v>79.617899999999992</v>
      </c>
      <c r="D16679" s="1">
        <v>23.6</v>
      </c>
      <c r="E16679">
        <v>101160</v>
      </c>
    </row>
    <row r="16680" spans="1:5">
      <c r="A16680">
        <v>4777361</v>
      </c>
      <c r="B16680" s="1">
        <f t="shared" si="260"/>
        <v>79.622683333333327</v>
      </c>
      <c r="D16680" s="1">
        <v>23.6</v>
      </c>
      <c r="E16680">
        <v>101161</v>
      </c>
    </row>
    <row r="16681" spans="1:5">
      <c r="A16681">
        <v>4777648</v>
      </c>
      <c r="B16681" s="1">
        <f t="shared" si="260"/>
        <v>79.627466666666663</v>
      </c>
      <c r="D16681" s="1">
        <v>23.6</v>
      </c>
      <c r="E16681">
        <v>101163</v>
      </c>
    </row>
    <row r="16682" spans="1:5">
      <c r="A16682">
        <v>4777934</v>
      </c>
      <c r="B16682" s="1">
        <f t="shared" si="260"/>
        <v>79.632233333333332</v>
      </c>
      <c r="D16682" s="1">
        <v>23.6</v>
      </c>
      <c r="E16682">
        <v>101164</v>
      </c>
    </row>
    <row r="16683" spans="1:5">
      <c r="A16683">
        <v>4778219</v>
      </c>
      <c r="B16683" s="1">
        <f t="shared" si="260"/>
        <v>79.636983333333333</v>
      </c>
      <c r="D16683" s="1">
        <v>23.6</v>
      </c>
      <c r="E16683">
        <v>101160</v>
      </c>
    </row>
    <row r="16684" spans="1:5">
      <c r="A16684">
        <v>4778506</v>
      </c>
      <c r="B16684" s="1">
        <f t="shared" si="260"/>
        <v>79.641766666666669</v>
      </c>
      <c r="D16684" s="1">
        <v>23.6</v>
      </c>
      <c r="E16684">
        <v>101164</v>
      </c>
    </row>
    <row r="16685" spans="1:5">
      <c r="A16685">
        <v>4778792</v>
      </c>
      <c r="B16685" s="1">
        <f t="shared" si="260"/>
        <v>79.646533333333338</v>
      </c>
      <c r="D16685" s="1">
        <v>23.6</v>
      </c>
      <c r="E16685">
        <v>101150</v>
      </c>
    </row>
    <row r="16686" spans="1:5">
      <c r="A16686">
        <v>4779079</v>
      </c>
      <c r="B16686" s="1">
        <f t="shared" si="260"/>
        <v>79.651316666666659</v>
      </c>
      <c r="D16686" s="1">
        <v>23.6</v>
      </c>
      <c r="E16686">
        <v>101159</v>
      </c>
    </row>
    <row r="16687" spans="1:5">
      <c r="A16687">
        <v>4779366</v>
      </c>
      <c r="B16687" s="1">
        <f t="shared" si="260"/>
        <v>79.656099999999995</v>
      </c>
      <c r="D16687" s="1">
        <v>23.6</v>
      </c>
      <c r="E16687">
        <v>101150</v>
      </c>
    </row>
    <row r="16688" spans="1:5">
      <c r="A16688">
        <v>4779653</v>
      </c>
      <c r="B16688" s="1">
        <f t="shared" si="260"/>
        <v>79.660883333333331</v>
      </c>
      <c r="D16688" s="1">
        <v>23.6</v>
      </c>
      <c r="E16688">
        <v>101167</v>
      </c>
    </row>
    <row r="16689" spans="1:5">
      <c r="A16689">
        <v>4779939</v>
      </c>
      <c r="B16689" s="1">
        <f t="shared" si="260"/>
        <v>79.665649999999999</v>
      </c>
      <c r="D16689" s="1">
        <v>23.6</v>
      </c>
      <c r="E16689">
        <v>101155</v>
      </c>
    </row>
    <row r="16690" spans="1:5">
      <c r="A16690">
        <v>4780224</v>
      </c>
      <c r="B16690" s="1">
        <f t="shared" si="260"/>
        <v>79.670400000000001</v>
      </c>
      <c r="D16690" s="1">
        <v>23.6</v>
      </c>
      <c r="E16690">
        <v>101159</v>
      </c>
    </row>
    <row r="16691" spans="1:5">
      <c r="A16691">
        <v>4780511</v>
      </c>
      <c r="B16691" s="1">
        <f t="shared" si="260"/>
        <v>79.675183333333337</v>
      </c>
      <c r="D16691" s="1">
        <v>23.6</v>
      </c>
      <c r="E16691">
        <v>101156</v>
      </c>
    </row>
    <row r="16692" spans="1:5">
      <c r="A16692">
        <v>4780797</v>
      </c>
      <c r="B16692" s="1">
        <f t="shared" si="260"/>
        <v>79.679949999999991</v>
      </c>
      <c r="D16692" s="1">
        <v>23.6</v>
      </c>
      <c r="E16692">
        <v>101156</v>
      </c>
    </row>
    <row r="16693" spans="1:5">
      <c r="A16693">
        <v>4781084</v>
      </c>
      <c r="B16693" s="1">
        <f t="shared" si="260"/>
        <v>79.684733333333327</v>
      </c>
      <c r="D16693" s="1">
        <v>23.6</v>
      </c>
      <c r="E16693">
        <v>101162</v>
      </c>
    </row>
    <row r="16694" spans="1:5">
      <c r="A16694">
        <v>4781371</v>
      </c>
      <c r="B16694" s="1">
        <f t="shared" si="260"/>
        <v>79.689516666666663</v>
      </c>
      <c r="D16694" s="1">
        <v>23.6</v>
      </c>
      <c r="E16694">
        <v>101153</v>
      </c>
    </row>
    <row r="16695" spans="1:5">
      <c r="A16695">
        <v>4781658</v>
      </c>
      <c r="B16695" s="1">
        <f t="shared" si="260"/>
        <v>79.694300000000013</v>
      </c>
      <c r="D16695" s="1">
        <v>23.6</v>
      </c>
      <c r="E16695">
        <v>101160</v>
      </c>
    </row>
    <row r="16696" spans="1:5">
      <c r="A16696">
        <v>4781944</v>
      </c>
      <c r="B16696" s="1">
        <f t="shared" si="260"/>
        <v>79.699066666666667</v>
      </c>
      <c r="D16696" s="1">
        <v>23.6</v>
      </c>
      <c r="E16696">
        <v>101163</v>
      </c>
    </row>
    <row r="16697" spans="1:5">
      <c r="A16697">
        <v>4782229</v>
      </c>
      <c r="B16697" s="1">
        <f t="shared" si="260"/>
        <v>79.703816666666668</v>
      </c>
      <c r="D16697" s="1">
        <v>23.6</v>
      </c>
      <c r="E16697">
        <v>101161</v>
      </c>
    </row>
    <row r="16698" spans="1:5">
      <c r="A16698">
        <v>4782516</v>
      </c>
      <c r="B16698" s="1">
        <f t="shared" si="260"/>
        <v>79.70859999999999</v>
      </c>
      <c r="D16698" s="1">
        <v>23.6</v>
      </c>
      <c r="E16698">
        <v>101160</v>
      </c>
    </row>
    <row r="16699" spans="1:5">
      <c r="A16699">
        <v>4782802</v>
      </c>
      <c r="B16699" s="1">
        <f t="shared" si="260"/>
        <v>79.713366666666658</v>
      </c>
      <c r="D16699" s="1">
        <v>23.6</v>
      </c>
      <c r="E16699">
        <v>101167</v>
      </c>
    </row>
    <row r="16700" spans="1:5">
      <c r="A16700">
        <v>4783089</v>
      </c>
      <c r="B16700" s="1">
        <f t="shared" si="260"/>
        <v>79.718149999999994</v>
      </c>
      <c r="D16700" s="1">
        <v>23.6</v>
      </c>
      <c r="E16700">
        <v>101154</v>
      </c>
    </row>
    <row r="16701" spans="1:5">
      <c r="A16701">
        <v>4783376</v>
      </c>
      <c r="B16701" s="1">
        <f t="shared" si="260"/>
        <v>79.72293333333333</v>
      </c>
      <c r="D16701" s="1">
        <v>23.7</v>
      </c>
      <c r="E16701">
        <v>101178</v>
      </c>
    </row>
    <row r="16702" spans="1:5">
      <c r="A16702">
        <v>4783663</v>
      </c>
      <c r="B16702" s="1">
        <f t="shared" si="260"/>
        <v>79.727716666666666</v>
      </c>
      <c r="D16702" s="1">
        <v>23.6</v>
      </c>
      <c r="E16702">
        <v>101158</v>
      </c>
    </row>
    <row r="16703" spans="1:5">
      <c r="A16703">
        <v>4783949</v>
      </c>
      <c r="B16703" s="1">
        <f t="shared" si="260"/>
        <v>79.73248333333332</v>
      </c>
      <c r="D16703" s="1">
        <v>23.6</v>
      </c>
      <c r="E16703">
        <v>101162</v>
      </c>
    </row>
    <row r="16704" spans="1:5">
      <c r="A16704">
        <v>4784234</v>
      </c>
      <c r="B16704" s="1">
        <f t="shared" si="260"/>
        <v>79.737233333333336</v>
      </c>
      <c r="D16704" s="1">
        <v>23.6</v>
      </c>
      <c r="E16704">
        <v>101158</v>
      </c>
    </row>
    <row r="16705" spans="1:5">
      <c r="A16705">
        <v>4784521</v>
      </c>
      <c r="B16705" s="1">
        <f t="shared" si="260"/>
        <v>79.742016666666657</v>
      </c>
      <c r="D16705" s="1">
        <v>23.6</v>
      </c>
      <c r="E16705">
        <v>101162</v>
      </c>
    </row>
    <row r="16706" spans="1:5">
      <c r="A16706">
        <v>4784807</v>
      </c>
      <c r="B16706" s="1">
        <f t="shared" si="260"/>
        <v>79.746783333333326</v>
      </c>
      <c r="D16706" s="1">
        <v>23.6</v>
      </c>
      <c r="E16706">
        <v>101160</v>
      </c>
    </row>
    <row r="16707" spans="1:5">
      <c r="A16707">
        <v>4785094</v>
      </c>
      <c r="B16707" s="1">
        <f t="shared" ref="B16707:B16770" si="261">A16707/1000/60</f>
        <v>79.751566666666662</v>
      </c>
      <c r="D16707" s="1">
        <v>23.6</v>
      </c>
      <c r="E16707">
        <v>101163</v>
      </c>
    </row>
    <row r="16708" spans="1:5">
      <c r="A16708">
        <v>4785381</v>
      </c>
      <c r="B16708" s="1">
        <f t="shared" si="261"/>
        <v>79.756350000000012</v>
      </c>
      <c r="D16708" s="1">
        <v>23.6</v>
      </c>
      <c r="E16708">
        <v>101164</v>
      </c>
    </row>
    <row r="16709" spans="1:5">
      <c r="A16709">
        <v>4785668</v>
      </c>
      <c r="B16709" s="1">
        <f t="shared" si="261"/>
        <v>79.761133333333333</v>
      </c>
      <c r="D16709" s="1">
        <v>23.6</v>
      </c>
      <c r="E16709">
        <v>101169</v>
      </c>
    </row>
    <row r="16710" spans="1:5">
      <c r="A16710">
        <v>4785952</v>
      </c>
      <c r="B16710" s="1">
        <f t="shared" si="261"/>
        <v>79.765866666666668</v>
      </c>
      <c r="D16710" s="1">
        <v>23.6</v>
      </c>
      <c r="E16710">
        <v>101169</v>
      </c>
    </row>
    <row r="16711" spans="1:5">
      <c r="A16711">
        <v>4786239</v>
      </c>
      <c r="B16711" s="1">
        <f t="shared" si="261"/>
        <v>79.770649999999989</v>
      </c>
      <c r="D16711" s="1">
        <v>23.6</v>
      </c>
      <c r="E16711">
        <v>101165</v>
      </c>
    </row>
    <row r="16712" spans="1:5">
      <c r="A16712">
        <v>4786526</v>
      </c>
      <c r="B16712" s="1">
        <f t="shared" si="261"/>
        <v>79.775433333333325</v>
      </c>
      <c r="D16712" s="1">
        <v>23.6</v>
      </c>
      <c r="E16712">
        <v>101151</v>
      </c>
    </row>
    <row r="16713" spans="1:5">
      <c r="A16713">
        <v>4786812</v>
      </c>
      <c r="B16713" s="1">
        <f t="shared" si="261"/>
        <v>79.780199999999994</v>
      </c>
      <c r="D16713" s="1">
        <v>23.6</v>
      </c>
      <c r="E16713">
        <v>101167</v>
      </c>
    </row>
    <row r="16714" spans="1:5">
      <c r="A16714">
        <v>4787099</v>
      </c>
      <c r="B16714" s="1">
        <f t="shared" si="261"/>
        <v>79.784983333333329</v>
      </c>
      <c r="D16714" s="1">
        <v>23.6</v>
      </c>
      <c r="E16714">
        <v>101162</v>
      </c>
    </row>
    <row r="16715" spans="1:5">
      <c r="A16715">
        <v>4787386</v>
      </c>
      <c r="B16715" s="1">
        <f t="shared" si="261"/>
        <v>79.789766666666679</v>
      </c>
      <c r="D16715" s="1">
        <v>23.6</v>
      </c>
      <c r="E16715">
        <v>101158</v>
      </c>
    </row>
    <row r="16716" spans="1:5">
      <c r="A16716">
        <v>4787673</v>
      </c>
      <c r="B16716" s="1">
        <f t="shared" si="261"/>
        <v>79.794550000000001</v>
      </c>
      <c r="D16716" s="1">
        <v>23.6</v>
      </c>
      <c r="E16716">
        <v>101160</v>
      </c>
    </row>
    <row r="16717" spans="1:5">
      <c r="A16717">
        <v>4787957</v>
      </c>
      <c r="B16717" s="1">
        <f t="shared" si="261"/>
        <v>79.799283333333335</v>
      </c>
      <c r="D16717" s="1">
        <v>23.6</v>
      </c>
      <c r="E16717">
        <v>101158</v>
      </c>
    </row>
    <row r="16718" spans="1:5">
      <c r="A16718">
        <v>4788244</v>
      </c>
      <c r="B16718" s="1">
        <f t="shared" si="261"/>
        <v>79.804066666666657</v>
      </c>
      <c r="D16718" s="1">
        <v>23.6</v>
      </c>
      <c r="E16718">
        <v>101160</v>
      </c>
    </row>
    <row r="16719" spans="1:5">
      <c r="A16719">
        <v>4788531</v>
      </c>
      <c r="B16719" s="1">
        <f t="shared" si="261"/>
        <v>79.808849999999993</v>
      </c>
      <c r="D16719" s="1">
        <v>23.6</v>
      </c>
      <c r="E16719">
        <v>101156</v>
      </c>
    </row>
    <row r="16720" spans="1:5">
      <c r="A16720">
        <v>4788817</v>
      </c>
      <c r="B16720" s="1">
        <f t="shared" si="261"/>
        <v>79.813616666666661</v>
      </c>
      <c r="D16720" s="1">
        <v>23.6</v>
      </c>
      <c r="E16720">
        <v>101153</v>
      </c>
    </row>
    <row r="16721" spans="1:5">
      <c r="A16721">
        <v>4789104</v>
      </c>
      <c r="B16721" s="1">
        <f t="shared" si="261"/>
        <v>79.818400000000011</v>
      </c>
      <c r="D16721" s="1">
        <v>23.6</v>
      </c>
      <c r="E16721">
        <v>101166</v>
      </c>
    </row>
    <row r="16722" spans="1:5">
      <c r="A16722">
        <v>4789391</v>
      </c>
      <c r="B16722" s="1">
        <f t="shared" si="261"/>
        <v>79.823183333333333</v>
      </c>
      <c r="D16722" s="1">
        <v>23.6</v>
      </c>
      <c r="E16722">
        <v>101153</v>
      </c>
    </row>
    <row r="16723" spans="1:5">
      <c r="A16723">
        <v>4789678</v>
      </c>
      <c r="B16723" s="1">
        <f t="shared" si="261"/>
        <v>79.827966666666669</v>
      </c>
      <c r="D16723" s="1">
        <v>23.6</v>
      </c>
      <c r="E16723">
        <v>101162</v>
      </c>
    </row>
    <row r="16724" spans="1:5">
      <c r="A16724">
        <v>4789962</v>
      </c>
      <c r="B16724" s="1">
        <f t="shared" si="261"/>
        <v>79.832700000000003</v>
      </c>
      <c r="D16724" s="1">
        <v>23.6</v>
      </c>
      <c r="E16724">
        <v>101170</v>
      </c>
    </row>
    <row r="16725" spans="1:5">
      <c r="A16725">
        <v>4790249</v>
      </c>
      <c r="B16725" s="1">
        <f t="shared" si="261"/>
        <v>79.837483333333324</v>
      </c>
      <c r="D16725" s="1">
        <v>23.6</v>
      </c>
      <c r="E16725">
        <v>101167</v>
      </c>
    </row>
    <row r="16726" spans="1:5">
      <c r="A16726">
        <v>4790536</v>
      </c>
      <c r="B16726" s="1">
        <f t="shared" si="261"/>
        <v>79.842266666666674</v>
      </c>
      <c r="D16726" s="1">
        <v>23.6</v>
      </c>
      <c r="E16726">
        <v>101163</v>
      </c>
    </row>
    <row r="16727" spans="1:5">
      <c r="A16727">
        <v>4790822</v>
      </c>
      <c r="B16727" s="1">
        <f t="shared" si="261"/>
        <v>79.847033333333329</v>
      </c>
      <c r="D16727" s="1">
        <v>23.6</v>
      </c>
      <c r="E16727">
        <v>101157</v>
      </c>
    </row>
    <row r="16728" spans="1:5">
      <c r="A16728">
        <v>4791109</v>
      </c>
      <c r="B16728" s="1">
        <f t="shared" si="261"/>
        <v>79.851816666666679</v>
      </c>
      <c r="D16728" s="1">
        <v>23.6</v>
      </c>
      <c r="E16728">
        <v>101158</v>
      </c>
    </row>
    <row r="16729" spans="1:5">
      <c r="A16729">
        <v>4791396</v>
      </c>
      <c r="B16729" s="1">
        <f t="shared" si="261"/>
        <v>79.8566</v>
      </c>
      <c r="D16729" s="1">
        <v>23.6</v>
      </c>
      <c r="E16729">
        <v>101157</v>
      </c>
    </row>
    <row r="16730" spans="1:5">
      <c r="A16730">
        <v>4791683</v>
      </c>
      <c r="B16730" s="1">
        <f t="shared" si="261"/>
        <v>79.861383333333336</v>
      </c>
      <c r="D16730" s="1">
        <v>23.6</v>
      </c>
      <c r="E16730">
        <v>101161</v>
      </c>
    </row>
    <row r="16731" spans="1:5">
      <c r="A16731">
        <v>4791967</v>
      </c>
      <c r="B16731" s="1">
        <f t="shared" si="261"/>
        <v>79.866116666666656</v>
      </c>
      <c r="D16731" s="1">
        <v>23.6</v>
      </c>
      <c r="E16731">
        <v>101171</v>
      </c>
    </row>
    <row r="16732" spans="1:5">
      <c r="A16732">
        <v>4792254</v>
      </c>
      <c r="B16732" s="1">
        <f t="shared" si="261"/>
        <v>79.870899999999992</v>
      </c>
      <c r="D16732" s="1">
        <v>23.6</v>
      </c>
      <c r="E16732">
        <v>101162</v>
      </c>
    </row>
    <row r="16733" spans="1:5">
      <c r="A16733">
        <v>4792541</v>
      </c>
      <c r="B16733" s="1">
        <f t="shared" si="261"/>
        <v>79.875683333333342</v>
      </c>
      <c r="D16733" s="1">
        <v>23.6</v>
      </c>
      <c r="E16733">
        <v>101155</v>
      </c>
    </row>
    <row r="16734" spans="1:5">
      <c r="A16734">
        <v>4792827</v>
      </c>
      <c r="B16734" s="1">
        <f t="shared" si="261"/>
        <v>79.88045000000001</v>
      </c>
      <c r="D16734" s="1">
        <v>23.6</v>
      </c>
      <c r="E16734">
        <v>101167</v>
      </c>
    </row>
    <row r="16735" spans="1:5">
      <c r="A16735">
        <v>4793114</v>
      </c>
      <c r="B16735" s="1">
        <f t="shared" si="261"/>
        <v>79.885233333333332</v>
      </c>
      <c r="D16735" s="1">
        <v>23.6</v>
      </c>
      <c r="E16735">
        <v>101170</v>
      </c>
    </row>
    <row r="16736" spans="1:5">
      <c r="A16736">
        <v>4793401</v>
      </c>
      <c r="B16736" s="1">
        <f t="shared" si="261"/>
        <v>79.890016666666668</v>
      </c>
      <c r="D16736" s="1">
        <v>23.6</v>
      </c>
      <c r="E16736">
        <v>101155</v>
      </c>
    </row>
    <row r="16737" spans="1:5">
      <c r="A16737">
        <v>4793686</v>
      </c>
      <c r="B16737" s="1">
        <f t="shared" si="261"/>
        <v>79.894766666666655</v>
      </c>
      <c r="D16737" s="1">
        <v>23.6</v>
      </c>
      <c r="E16737">
        <v>101164</v>
      </c>
    </row>
    <row r="16738" spans="1:5">
      <c r="A16738">
        <v>4793972</v>
      </c>
      <c r="B16738" s="1">
        <f t="shared" si="261"/>
        <v>79.899533333333324</v>
      </c>
      <c r="D16738" s="1">
        <v>23.6</v>
      </c>
      <c r="E16738">
        <v>101160</v>
      </c>
    </row>
    <row r="16739" spans="1:5">
      <c r="A16739">
        <v>4794259</v>
      </c>
      <c r="B16739" s="1">
        <f t="shared" si="261"/>
        <v>79.904316666666674</v>
      </c>
      <c r="D16739" s="1">
        <v>23.6</v>
      </c>
      <c r="E16739">
        <v>101154</v>
      </c>
    </row>
    <row r="16740" spans="1:5">
      <c r="A16740">
        <v>4794546</v>
      </c>
      <c r="B16740" s="1">
        <f t="shared" si="261"/>
        <v>79.909100000000009</v>
      </c>
      <c r="D16740" s="1">
        <v>23.6</v>
      </c>
      <c r="E16740">
        <v>101162</v>
      </c>
    </row>
    <row r="16741" spans="1:5">
      <c r="A16741">
        <v>4794832</v>
      </c>
      <c r="B16741" s="1">
        <f t="shared" si="261"/>
        <v>79.913866666666678</v>
      </c>
      <c r="D16741" s="1">
        <v>23.6</v>
      </c>
      <c r="E16741">
        <v>101152</v>
      </c>
    </row>
    <row r="16742" spans="1:5">
      <c r="A16742">
        <v>4795119</v>
      </c>
      <c r="B16742" s="1">
        <f t="shared" si="261"/>
        <v>79.91865</v>
      </c>
      <c r="D16742" s="1">
        <v>23.6</v>
      </c>
      <c r="E16742">
        <v>101152</v>
      </c>
    </row>
    <row r="16743" spans="1:5">
      <c r="A16743">
        <v>4795406</v>
      </c>
      <c r="B16743" s="1">
        <f t="shared" si="261"/>
        <v>79.923433333333335</v>
      </c>
      <c r="D16743" s="1">
        <v>23.6</v>
      </c>
      <c r="E16743">
        <v>101150</v>
      </c>
    </row>
    <row r="16744" spans="1:5">
      <c r="A16744">
        <v>4795691</v>
      </c>
      <c r="B16744" s="1">
        <f t="shared" si="261"/>
        <v>79.928183333333337</v>
      </c>
      <c r="D16744" s="1">
        <v>23.6</v>
      </c>
      <c r="E16744">
        <v>101163</v>
      </c>
    </row>
    <row r="16745" spans="1:5">
      <c r="A16745">
        <v>4795977</v>
      </c>
      <c r="B16745" s="1">
        <f t="shared" si="261"/>
        <v>79.932949999999991</v>
      </c>
      <c r="D16745" s="1">
        <v>23.6</v>
      </c>
      <c r="E16745">
        <v>101154</v>
      </c>
    </row>
    <row r="16746" spans="1:5">
      <c r="A16746">
        <v>4796264</v>
      </c>
      <c r="B16746" s="1">
        <f t="shared" si="261"/>
        <v>79.937733333333341</v>
      </c>
      <c r="D16746" s="1">
        <v>23.6</v>
      </c>
      <c r="E16746">
        <v>101158</v>
      </c>
    </row>
    <row r="16747" spans="1:5">
      <c r="A16747">
        <v>4796551</v>
      </c>
      <c r="B16747" s="1">
        <f t="shared" si="261"/>
        <v>79.942516666666677</v>
      </c>
      <c r="D16747" s="1">
        <v>23.6</v>
      </c>
      <c r="E16747">
        <v>101159</v>
      </c>
    </row>
    <row r="16748" spans="1:5">
      <c r="A16748">
        <v>4796837</v>
      </c>
      <c r="B16748" s="1">
        <f t="shared" si="261"/>
        <v>79.947283333333345</v>
      </c>
      <c r="D16748" s="1">
        <v>23.6</v>
      </c>
      <c r="E16748">
        <v>101158</v>
      </c>
    </row>
    <row r="16749" spans="1:5">
      <c r="A16749">
        <v>4797124</v>
      </c>
      <c r="B16749" s="1">
        <f t="shared" si="261"/>
        <v>79.952066666666667</v>
      </c>
      <c r="D16749" s="1">
        <v>23.6</v>
      </c>
      <c r="E16749">
        <v>101165</v>
      </c>
    </row>
    <row r="16750" spans="1:5">
      <c r="A16750">
        <v>4797411</v>
      </c>
      <c r="B16750" s="1">
        <f t="shared" si="261"/>
        <v>79.956850000000003</v>
      </c>
      <c r="D16750" s="1">
        <v>23.6</v>
      </c>
      <c r="E16750">
        <v>101158</v>
      </c>
    </row>
    <row r="16751" spans="1:5">
      <c r="A16751">
        <v>4797696</v>
      </c>
      <c r="B16751" s="1">
        <f t="shared" si="261"/>
        <v>79.961600000000004</v>
      </c>
      <c r="D16751" s="1">
        <v>23.6</v>
      </c>
      <c r="E16751">
        <v>101157</v>
      </c>
    </row>
    <row r="16752" spans="1:5">
      <c r="A16752">
        <v>4797982</v>
      </c>
      <c r="B16752" s="1">
        <f t="shared" si="261"/>
        <v>79.966366666666673</v>
      </c>
      <c r="D16752" s="1">
        <v>23.6</v>
      </c>
      <c r="E16752">
        <v>101161</v>
      </c>
    </row>
    <row r="16753" spans="1:5">
      <c r="A16753">
        <v>4798269</v>
      </c>
      <c r="B16753" s="1">
        <f t="shared" si="261"/>
        <v>79.971150000000009</v>
      </c>
      <c r="D16753" s="1">
        <v>23.6</v>
      </c>
      <c r="E16753">
        <v>101154</v>
      </c>
    </row>
    <row r="16754" spans="1:5">
      <c r="A16754">
        <v>4798556</v>
      </c>
      <c r="B16754" s="1">
        <f t="shared" si="261"/>
        <v>79.97593333333333</v>
      </c>
      <c r="D16754" s="1">
        <v>23.6</v>
      </c>
      <c r="E16754">
        <v>101157</v>
      </c>
    </row>
    <row r="16755" spans="1:5">
      <c r="A16755">
        <v>4798842</v>
      </c>
      <c r="B16755" s="1">
        <f t="shared" si="261"/>
        <v>79.980699999999999</v>
      </c>
      <c r="D16755" s="1">
        <v>23.7</v>
      </c>
      <c r="E16755">
        <v>101172</v>
      </c>
    </row>
    <row r="16756" spans="1:5">
      <c r="A16756">
        <v>4799129</v>
      </c>
      <c r="B16756" s="1">
        <f t="shared" si="261"/>
        <v>79.985483333333335</v>
      </c>
      <c r="D16756" s="1">
        <v>23.6</v>
      </c>
      <c r="E16756">
        <v>101165</v>
      </c>
    </row>
    <row r="16757" spans="1:5">
      <c r="A16757">
        <v>4799416</v>
      </c>
      <c r="B16757" s="1">
        <f t="shared" si="261"/>
        <v>79.99026666666667</v>
      </c>
      <c r="D16757" s="1">
        <v>23.6</v>
      </c>
      <c r="E16757">
        <v>101158</v>
      </c>
    </row>
    <row r="16758" spans="1:5">
      <c r="A16758">
        <v>4799700</v>
      </c>
      <c r="B16758" s="1">
        <f t="shared" si="261"/>
        <v>79.99499999999999</v>
      </c>
      <c r="D16758" s="1">
        <v>23.6</v>
      </c>
      <c r="E16758">
        <v>101158</v>
      </c>
    </row>
    <row r="16759" spans="1:5">
      <c r="A16759">
        <v>4799987</v>
      </c>
      <c r="B16759" s="1">
        <f t="shared" si="261"/>
        <v>79.99978333333334</v>
      </c>
      <c r="D16759" s="1">
        <v>23.6</v>
      </c>
      <c r="E16759">
        <v>101165</v>
      </c>
    </row>
    <row r="16760" spans="1:5">
      <c r="A16760">
        <v>4800274</v>
      </c>
      <c r="B16760" s="1">
        <f t="shared" si="261"/>
        <v>80.004566666666676</v>
      </c>
      <c r="D16760" s="1">
        <v>23.6</v>
      </c>
      <c r="E16760">
        <v>101157</v>
      </c>
    </row>
    <row r="16761" spans="1:5">
      <c r="A16761">
        <v>4800561</v>
      </c>
      <c r="B16761" s="1">
        <f t="shared" si="261"/>
        <v>80.009349999999998</v>
      </c>
      <c r="D16761" s="1">
        <v>23.6</v>
      </c>
      <c r="E16761">
        <v>101163</v>
      </c>
    </row>
    <row r="16762" spans="1:5">
      <c r="A16762">
        <v>4800847</v>
      </c>
      <c r="B16762" s="1">
        <f t="shared" si="261"/>
        <v>80.014116666666666</v>
      </c>
      <c r="D16762" s="1">
        <v>23.6</v>
      </c>
      <c r="E16762">
        <v>101164</v>
      </c>
    </row>
    <row r="16763" spans="1:5">
      <c r="A16763">
        <v>4801134</v>
      </c>
      <c r="B16763" s="1">
        <f t="shared" si="261"/>
        <v>80.018900000000002</v>
      </c>
      <c r="D16763" s="1">
        <v>23.6</v>
      </c>
      <c r="E16763">
        <v>101153</v>
      </c>
    </row>
    <row r="16764" spans="1:5">
      <c r="A16764">
        <v>4801421</v>
      </c>
      <c r="B16764" s="1">
        <f t="shared" si="261"/>
        <v>80.023683333333338</v>
      </c>
      <c r="D16764" s="1">
        <v>23.6</v>
      </c>
      <c r="E16764">
        <v>101155</v>
      </c>
    </row>
    <row r="16765" spans="1:5">
      <c r="A16765">
        <v>4801705</v>
      </c>
      <c r="B16765" s="1">
        <f t="shared" si="261"/>
        <v>80.028416666666672</v>
      </c>
      <c r="D16765" s="1">
        <v>23.6</v>
      </c>
      <c r="E16765">
        <v>101153</v>
      </c>
    </row>
    <row r="16766" spans="1:5">
      <c r="A16766">
        <v>4801992</v>
      </c>
      <c r="B16766" s="1">
        <f t="shared" si="261"/>
        <v>80.033200000000008</v>
      </c>
      <c r="D16766" s="1">
        <v>23.6</v>
      </c>
      <c r="E16766">
        <v>101165</v>
      </c>
    </row>
    <row r="16767" spans="1:5">
      <c r="A16767">
        <v>4802279</v>
      </c>
      <c r="B16767" s="1">
        <f t="shared" si="261"/>
        <v>80.037983333333344</v>
      </c>
      <c r="D16767" s="1">
        <v>23.6</v>
      </c>
      <c r="E16767">
        <v>101160</v>
      </c>
    </row>
    <row r="16768" spans="1:5">
      <c r="A16768">
        <v>4802566</v>
      </c>
      <c r="B16768" s="1">
        <f t="shared" si="261"/>
        <v>80.042766666666665</v>
      </c>
      <c r="D16768" s="1">
        <v>23.6</v>
      </c>
      <c r="E16768">
        <v>101162</v>
      </c>
    </row>
    <row r="16769" spans="1:5">
      <c r="A16769">
        <v>4802852</v>
      </c>
      <c r="B16769" s="1">
        <f t="shared" si="261"/>
        <v>80.047533333333334</v>
      </c>
      <c r="D16769" s="1">
        <v>23.6</v>
      </c>
      <c r="E16769">
        <v>101155</v>
      </c>
    </row>
    <row r="16770" spans="1:5">
      <c r="A16770">
        <v>4803139</v>
      </c>
      <c r="B16770" s="1">
        <f t="shared" si="261"/>
        <v>80.05231666666667</v>
      </c>
      <c r="D16770" s="1">
        <v>23.6</v>
      </c>
      <c r="E16770">
        <v>101161</v>
      </c>
    </row>
    <row r="16771" spans="1:5">
      <c r="A16771">
        <v>4803424</v>
      </c>
      <c r="B16771" s="1">
        <f t="shared" ref="B16771:B16834" si="262">A16771/1000/60</f>
        <v>80.057066666666671</v>
      </c>
      <c r="D16771" s="1">
        <v>23.6</v>
      </c>
      <c r="E16771">
        <v>101165</v>
      </c>
    </row>
    <row r="16772" spans="1:5">
      <c r="A16772">
        <v>4803710</v>
      </c>
      <c r="B16772" s="1">
        <f t="shared" si="262"/>
        <v>80.06183333333334</v>
      </c>
      <c r="D16772" s="1">
        <v>23.6</v>
      </c>
      <c r="E16772">
        <v>101165</v>
      </c>
    </row>
    <row r="16773" spans="1:5">
      <c r="A16773">
        <v>4803997</v>
      </c>
      <c r="B16773" s="1">
        <f t="shared" si="262"/>
        <v>80.066616666666675</v>
      </c>
      <c r="D16773" s="1">
        <v>23.6</v>
      </c>
      <c r="E16773">
        <v>101152</v>
      </c>
    </row>
    <row r="16774" spans="1:5">
      <c r="A16774">
        <v>4804284</v>
      </c>
      <c r="B16774" s="1">
        <f t="shared" si="262"/>
        <v>80.071399999999997</v>
      </c>
      <c r="D16774" s="1">
        <v>23.6</v>
      </c>
      <c r="E16774">
        <v>101162</v>
      </c>
    </row>
    <row r="16775" spans="1:5">
      <c r="A16775">
        <v>4804571</v>
      </c>
      <c r="B16775" s="1">
        <f t="shared" si="262"/>
        <v>80.076183333333333</v>
      </c>
      <c r="D16775" s="1">
        <v>23.6</v>
      </c>
      <c r="E16775">
        <v>101154</v>
      </c>
    </row>
    <row r="16776" spans="1:5">
      <c r="A16776">
        <v>4804857</v>
      </c>
      <c r="B16776" s="1">
        <f t="shared" si="262"/>
        <v>80.080950000000001</v>
      </c>
      <c r="D16776" s="1">
        <v>23.6</v>
      </c>
      <c r="E16776">
        <v>101161</v>
      </c>
    </row>
    <row r="16777" spans="1:5">
      <c r="A16777">
        <v>4805144</v>
      </c>
      <c r="B16777" s="1">
        <f t="shared" si="262"/>
        <v>80.085733333333337</v>
      </c>
      <c r="D16777" s="1">
        <v>23.6</v>
      </c>
      <c r="E16777">
        <v>101160</v>
      </c>
    </row>
    <row r="16778" spans="1:5">
      <c r="A16778">
        <v>4805429</v>
      </c>
      <c r="B16778" s="1">
        <f t="shared" si="262"/>
        <v>80.090483333333339</v>
      </c>
      <c r="D16778" s="1">
        <v>23.6</v>
      </c>
      <c r="E16778">
        <v>101153</v>
      </c>
    </row>
    <row r="16779" spans="1:5">
      <c r="A16779">
        <v>4805715</v>
      </c>
      <c r="B16779" s="1">
        <f t="shared" si="262"/>
        <v>80.095250000000007</v>
      </c>
      <c r="D16779" s="1">
        <v>23.6</v>
      </c>
      <c r="E16779">
        <v>101165</v>
      </c>
    </row>
    <row r="16780" spans="1:5">
      <c r="A16780">
        <v>4806002</v>
      </c>
      <c r="B16780" s="1">
        <f t="shared" si="262"/>
        <v>80.100033333333343</v>
      </c>
      <c r="D16780" s="1">
        <v>23.6</v>
      </c>
      <c r="E16780">
        <v>101158</v>
      </c>
    </row>
    <row r="16781" spans="1:5">
      <c r="A16781">
        <v>4806289</v>
      </c>
      <c r="B16781" s="1">
        <f t="shared" si="262"/>
        <v>80.104816666666665</v>
      </c>
      <c r="D16781" s="1">
        <v>23.6</v>
      </c>
      <c r="E16781">
        <v>101163</v>
      </c>
    </row>
    <row r="16782" spans="1:5">
      <c r="A16782">
        <v>4806576</v>
      </c>
      <c r="B16782" s="1">
        <f t="shared" si="262"/>
        <v>80.1096</v>
      </c>
      <c r="D16782" s="1">
        <v>23.6</v>
      </c>
      <c r="E16782">
        <v>101156</v>
      </c>
    </row>
    <row r="16783" spans="1:5">
      <c r="A16783">
        <v>4806862</v>
      </c>
      <c r="B16783" s="1">
        <f t="shared" si="262"/>
        <v>80.114366666666669</v>
      </c>
      <c r="D16783" s="1">
        <v>23.6</v>
      </c>
      <c r="E16783">
        <v>101156</v>
      </c>
    </row>
    <row r="16784" spans="1:5">
      <c r="A16784">
        <v>4807149</v>
      </c>
      <c r="B16784" s="1">
        <f t="shared" si="262"/>
        <v>80.119150000000005</v>
      </c>
      <c r="D16784" s="1">
        <v>23.6</v>
      </c>
      <c r="E16784">
        <v>101162</v>
      </c>
    </row>
    <row r="16785" spans="1:5">
      <c r="A16785">
        <v>4807434</v>
      </c>
      <c r="B16785" s="1">
        <f t="shared" si="262"/>
        <v>80.123900000000006</v>
      </c>
      <c r="D16785" s="1">
        <v>23.6</v>
      </c>
      <c r="E16785">
        <v>101158</v>
      </c>
    </row>
    <row r="16786" spans="1:5">
      <c r="A16786">
        <v>4807720</v>
      </c>
      <c r="B16786" s="1">
        <f t="shared" si="262"/>
        <v>80.128666666666675</v>
      </c>
      <c r="D16786" s="1">
        <v>23.6</v>
      </c>
      <c r="E16786">
        <v>101152</v>
      </c>
    </row>
    <row r="16787" spans="1:5">
      <c r="A16787">
        <v>4808007</v>
      </c>
      <c r="B16787" s="1">
        <f t="shared" si="262"/>
        <v>80.133449999999996</v>
      </c>
      <c r="D16787" s="1">
        <v>23.6</v>
      </c>
      <c r="E16787">
        <v>101157</v>
      </c>
    </row>
    <row r="16788" spans="1:5">
      <c r="A16788">
        <v>4808294</v>
      </c>
      <c r="B16788" s="1">
        <f t="shared" si="262"/>
        <v>80.138233333333332</v>
      </c>
      <c r="D16788" s="1">
        <v>23.6</v>
      </c>
      <c r="E16788">
        <v>101164</v>
      </c>
    </row>
    <row r="16789" spans="1:5">
      <c r="A16789">
        <v>4808581</v>
      </c>
      <c r="B16789" s="1">
        <f t="shared" si="262"/>
        <v>80.143016666666668</v>
      </c>
      <c r="D16789" s="1">
        <v>23.6</v>
      </c>
      <c r="E16789">
        <v>101159</v>
      </c>
    </row>
    <row r="16790" spans="1:5">
      <c r="A16790">
        <v>4808867</v>
      </c>
      <c r="B16790" s="1">
        <f t="shared" si="262"/>
        <v>80.147783333333336</v>
      </c>
      <c r="D16790" s="1">
        <v>23.6</v>
      </c>
      <c r="E16790">
        <v>101160</v>
      </c>
    </row>
    <row r="16791" spans="1:5">
      <c r="A16791">
        <v>4809154</v>
      </c>
      <c r="B16791" s="1">
        <f t="shared" si="262"/>
        <v>80.152566666666672</v>
      </c>
      <c r="D16791" s="1">
        <v>23.6</v>
      </c>
      <c r="E16791">
        <v>101161</v>
      </c>
    </row>
    <row r="16792" spans="1:5">
      <c r="A16792">
        <v>4809439</v>
      </c>
      <c r="B16792" s="1">
        <f t="shared" si="262"/>
        <v>80.157316666666674</v>
      </c>
      <c r="D16792" s="1">
        <v>23.6</v>
      </c>
      <c r="E16792">
        <v>101163</v>
      </c>
    </row>
    <row r="16793" spans="1:5">
      <c r="A16793">
        <v>4809725</v>
      </c>
      <c r="B16793" s="1">
        <f t="shared" si="262"/>
        <v>80.162083333333342</v>
      </c>
      <c r="D16793" s="1">
        <v>23.6</v>
      </c>
      <c r="E16793">
        <v>101158</v>
      </c>
    </row>
    <row r="16794" spans="1:5">
      <c r="A16794">
        <v>4810012</v>
      </c>
      <c r="B16794" s="1">
        <f t="shared" si="262"/>
        <v>80.166866666666664</v>
      </c>
      <c r="D16794" s="1">
        <v>23.6</v>
      </c>
      <c r="E16794">
        <v>101164</v>
      </c>
    </row>
    <row r="16795" spans="1:5">
      <c r="A16795">
        <v>4810299</v>
      </c>
      <c r="B16795" s="1">
        <f t="shared" si="262"/>
        <v>80.17165</v>
      </c>
      <c r="D16795" s="1">
        <v>23.6</v>
      </c>
      <c r="E16795">
        <v>101152</v>
      </c>
    </row>
    <row r="16796" spans="1:5">
      <c r="A16796">
        <v>4810586</v>
      </c>
      <c r="B16796" s="1">
        <f t="shared" si="262"/>
        <v>80.176433333333335</v>
      </c>
      <c r="D16796" s="1">
        <v>23.6</v>
      </c>
      <c r="E16796">
        <v>101161</v>
      </c>
    </row>
    <row r="16797" spans="1:5">
      <c r="A16797">
        <v>4810872</v>
      </c>
      <c r="B16797" s="1">
        <f t="shared" si="262"/>
        <v>80.181200000000004</v>
      </c>
      <c r="D16797" s="1">
        <v>23.6</v>
      </c>
      <c r="E16797">
        <v>101157</v>
      </c>
    </row>
    <row r="16798" spans="1:5">
      <c r="A16798">
        <v>4811159</v>
      </c>
      <c r="B16798" s="1">
        <f t="shared" si="262"/>
        <v>80.185983333333326</v>
      </c>
      <c r="D16798" s="1">
        <v>23.6</v>
      </c>
      <c r="E16798">
        <v>101154</v>
      </c>
    </row>
    <row r="16799" spans="1:5">
      <c r="A16799">
        <v>4811444</v>
      </c>
      <c r="B16799" s="1">
        <f t="shared" si="262"/>
        <v>80.190733333333341</v>
      </c>
      <c r="D16799" s="1">
        <v>23.6</v>
      </c>
      <c r="E16799">
        <v>101158</v>
      </c>
    </row>
    <row r="16800" spans="1:5">
      <c r="A16800">
        <v>4811730</v>
      </c>
      <c r="B16800" s="1">
        <f t="shared" si="262"/>
        <v>80.195499999999996</v>
      </c>
      <c r="D16800" s="1">
        <v>23.6</v>
      </c>
      <c r="E16800">
        <v>101158</v>
      </c>
    </row>
    <row r="16801" spans="1:5">
      <c r="A16801">
        <v>4812017</v>
      </c>
      <c r="B16801" s="1">
        <f t="shared" si="262"/>
        <v>80.200283333333331</v>
      </c>
      <c r="D16801" s="1">
        <v>23.6</v>
      </c>
      <c r="E16801">
        <v>101164</v>
      </c>
    </row>
    <row r="16802" spans="1:5">
      <c r="A16802">
        <v>4812304</v>
      </c>
      <c r="B16802" s="1">
        <f t="shared" si="262"/>
        <v>80.205066666666667</v>
      </c>
      <c r="D16802" s="1">
        <v>23.6</v>
      </c>
      <c r="E16802">
        <v>101166</v>
      </c>
    </row>
    <row r="16803" spans="1:5">
      <c r="A16803">
        <v>4812591</v>
      </c>
      <c r="B16803" s="1">
        <f t="shared" si="262"/>
        <v>80.209850000000003</v>
      </c>
      <c r="D16803" s="1">
        <v>23.6</v>
      </c>
      <c r="E16803">
        <v>101157</v>
      </c>
    </row>
    <row r="16804" spans="1:5">
      <c r="A16804">
        <v>4812877</v>
      </c>
      <c r="B16804" s="1">
        <f t="shared" si="262"/>
        <v>80.214616666666672</v>
      </c>
      <c r="D16804" s="1">
        <v>23.6</v>
      </c>
      <c r="E16804">
        <v>101161</v>
      </c>
    </row>
    <row r="16805" spans="1:5">
      <c r="A16805">
        <v>4813162</v>
      </c>
      <c r="B16805" s="1">
        <f t="shared" si="262"/>
        <v>80.219366666666673</v>
      </c>
      <c r="D16805" s="1">
        <v>23.6</v>
      </c>
      <c r="E16805">
        <v>101159</v>
      </c>
    </row>
    <row r="16806" spans="1:5">
      <c r="A16806">
        <v>4813449</v>
      </c>
      <c r="B16806" s="1">
        <f t="shared" si="262"/>
        <v>80.224149999999995</v>
      </c>
      <c r="D16806" s="1">
        <v>23.6</v>
      </c>
      <c r="E16806">
        <v>101159</v>
      </c>
    </row>
    <row r="16807" spans="1:5">
      <c r="A16807">
        <v>4813735</v>
      </c>
      <c r="B16807" s="1">
        <f t="shared" si="262"/>
        <v>80.228916666666663</v>
      </c>
      <c r="D16807" s="1">
        <v>23.6</v>
      </c>
      <c r="E16807">
        <v>101161</v>
      </c>
    </row>
    <row r="16808" spans="1:5">
      <c r="A16808">
        <v>4814022</v>
      </c>
      <c r="B16808" s="1">
        <f t="shared" si="262"/>
        <v>80.233699999999999</v>
      </c>
      <c r="D16808" s="1">
        <v>23.6</v>
      </c>
      <c r="E16808">
        <v>101159</v>
      </c>
    </row>
    <row r="16809" spans="1:5">
      <c r="A16809">
        <v>4814309</v>
      </c>
      <c r="B16809" s="1">
        <f t="shared" si="262"/>
        <v>80.238483333333335</v>
      </c>
      <c r="D16809" s="1">
        <v>23.6</v>
      </c>
      <c r="E16809">
        <v>101151</v>
      </c>
    </row>
    <row r="16810" spans="1:5">
      <c r="A16810">
        <v>4814596</v>
      </c>
      <c r="B16810" s="1">
        <f t="shared" si="262"/>
        <v>80.243266666666656</v>
      </c>
      <c r="D16810" s="1">
        <v>23.6</v>
      </c>
      <c r="E16810">
        <v>101161</v>
      </c>
    </row>
    <row r="16811" spans="1:5">
      <c r="A16811">
        <v>4814882</v>
      </c>
      <c r="B16811" s="1">
        <f t="shared" si="262"/>
        <v>80.248033333333325</v>
      </c>
      <c r="D16811" s="1">
        <v>23.6</v>
      </c>
      <c r="E16811">
        <v>101155</v>
      </c>
    </row>
    <row r="16812" spans="1:5">
      <c r="A16812">
        <v>4815167</v>
      </c>
      <c r="B16812" s="1">
        <f t="shared" si="262"/>
        <v>80.25278333333334</v>
      </c>
      <c r="D16812" s="1">
        <v>23.6</v>
      </c>
      <c r="E16812">
        <v>101161</v>
      </c>
    </row>
    <row r="16813" spans="1:5">
      <c r="A16813">
        <v>4815454</v>
      </c>
      <c r="B16813" s="1">
        <f t="shared" si="262"/>
        <v>80.257566666666662</v>
      </c>
      <c r="D16813" s="1">
        <v>23.6</v>
      </c>
      <c r="E16813">
        <v>101157</v>
      </c>
    </row>
    <row r="16814" spans="1:5">
      <c r="A16814">
        <v>4815740</v>
      </c>
      <c r="B16814" s="1">
        <f t="shared" si="262"/>
        <v>80.262333333333331</v>
      </c>
      <c r="D16814" s="1">
        <v>23.6</v>
      </c>
      <c r="E16814">
        <v>101164</v>
      </c>
    </row>
    <row r="16815" spans="1:5">
      <c r="A16815">
        <v>4816027</v>
      </c>
      <c r="B16815" s="1">
        <f t="shared" si="262"/>
        <v>80.267116666666666</v>
      </c>
      <c r="D16815" s="1">
        <v>23.6</v>
      </c>
      <c r="E16815">
        <v>101154</v>
      </c>
    </row>
    <row r="16816" spans="1:5">
      <c r="A16816">
        <v>4816314</v>
      </c>
      <c r="B16816" s="1">
        <f t="shared" si="262"/>
        <v>80.271900000000002</v>
      </c>
      <c r="D16816" s="1">
        <v>23.6</v>
      </c>
      <c r="E16816">
        <v>101162</v>
      </c>
    </row>
    <row r="16817" spans="1:5">
      <c r="A16817">
        <v>4816601</v>
      </c>
      <c r="B16817" s="1">
        <f t="shared" si="262"/>
        <v>80.276683333333324</v>
      </c>
      <c r="D16817" s="1">
        <v>23.6</v>
      </c>
      <c r="E16817">
        <v>101167</v>
      </c>
    </row>
    <row r="16818" spans="1:5">
      <c r="A16818">
        <v>4816887</v>
      </c>
      <c r="B16818" s="1">
        <f t="shared" si="262"/>
        <v>80.281449999999992</v>
      </c>
      <c r="D16818" s="1">
        <v>23.6</v>
      </c>
      <c r="E16818">
        <v>101164</v>
      </c>
    </row>
    <row r="16819" spans="1:5">
      <c r="A16819">
        <v>4817172</v>
      </c>
      <c r="B16819" s="1">
        <f t="shared" si="262"/>
        <v>80.286199999999994</v>
      </c>
      <c r="D16819" s="1">
        <v>23.6</v>
      </c>
      <c r="E16819">
        <v>101149</v>
      </c>
    </row>
    <row r="16820" spans="1:5">
      <c r="A16820">
        <v>4817459</v>
      </c>
      <c r="B16820" s="1">
        <f t="shared" si="262"/>
        <v>80.29098333333333</v>
      </c>
      <c r="D16820" s="1">
        <v>23.6</v>
      </c>
      <c r="E16820">
        <v>101155</v>
      </c>
    </row>
    <row r="16821" spans="1:5">
      <c r="A16821">
        <v>4817745</v>
      </c>
      <c r="B16821" s="1">
        <f t="shared" si="262"/>
        <v>80.295749999999998</v>
      </c>
      <c r="D16821" s="1">
        <v>23.6</v>
      </c>
      <c r="E16821">
        <v>101163</v>
      </c>
    </row>
    <row r="16822" spans="1:5">
      <c r="A16822">
        <v>4818032</v>
      </c>
      <c r="B16822" s="1">
        <f t="shared" si="262"/>
        <v>80.300533333333334</v>
      </c>
      <c r="D16822" s="1">
        <v>23.6</v>
      </c>
      <c r="E16822">
        <v>101151</v>
      </c>
    </row>
    <row r="16823" spans="1:5">
      <c r="A16823">
        <v>4818319</v>
      </c>
      <c r="B16823" s="1">
        <f t="shared" si="262"/>
        <v>80.30531666666667</v>
      </c>
      <c r="D16823" s="1">
        <v>23.6</v>
      </c>
      <c r="E16823">
        <v>101158</v>
      </c>
    </row>
    <row r="16824" spans="1:5">
      <c r="A16824">
        <v>4818606</v>
      </c>
      <c r="B16824" s="1">
        <f t="shared" si="262"/>
        <v>80.310099999999991</v>
      </c>
      <c r="D16824" s="1">
        <v>23.6</v>
      </c>
      <c r="E16824">
        <v>101161</v>
      </c>
    </row>
    <row r="16825" spans="1:5">
      <c r="A16825">
        <v>4818892</v>
      </c>
      <c r="B16825" s="1">
        <f t="shared" si="262"/>
        <v>80.31486666666666</v>
      </c>
      <c r="D16825" s="1">
        <v>23.6</v>
      </c>
      <c r="E16825">
        <v>101157</v>
      </c>
    </row>
    <row r="16826" spans="1:5">
      <c r="A16826">
        <v>4819177</v>
      </c>
      <c r="B16826" s="1">
        <f t="shared" si="262"/>
        <v>80.319616666666661</v>
      </c>
      <c r="D16826" s="1">
        <v>23.6</v>
      </c>
      <c r="E16826">
        <v>101164</v>
      </c>
    </row>
    <row r="16827" spans="1:5">
      <c r="A16827">
        <v>4819464</v>
      </c>
      <c r="B16827" s="1">
        <f t="shared" si="262"/>
        <v>80.324399999999997</v>
      </c>
      <c r="D16827" s="1">
        <v>23.6</v>
      </c>
      <c r="E16827">
        <v>101163</v>
      </c>
    </row>
    <row r="16828" spans="1:5">
      <c r="A16828">
        <v>4819750</v>
      </c>
      <c r="B16828" s="1">
        <f t="shared" si="262"/>
        <v>80.329166666666666</v>
      </c>
      <c r="D16828" s="1">
        <v>23.6</v>
      </c>
      <c r="E16828">
        <v>101164</v>
      </c>
    </row>
    <row r="16829" spans="1:5">
      <c r="A16829">
        <v>4820037</v>
      </c>
      <c r="B16829" s="1">
        <f t="shared" si="262"/>
        <v>80.333950000000002</v>
      </c>
      <c r="D16829" s="1">
        <v>23.6</v>
      </c>
      <c r="E16829">
        <v>101163</v>
      </c>
    </row>
    <row r="16830" spans="1:5">
      <c r="A16830">
        <v>4820324</v>
      </c>
      <c r="B16830" s="1">
        <f t="shared" si="262"/>
        <v>80.338733333333323</v>
      </c>
      <c r="D16830" s="1">
        <v>23.6</v>
      </c>
      <c r="E16830">
        <v>101162</v>
      </c>
    </row>
    <row r="16831" spans="1:5">
      <c r="A16831">
        <v>4820611</v>
      </c>
      <c r="B16831" s="1">
        <f t="shared" si="262"/>
        <v>80.343516666666659</v>
      </c>
      <c r="D16831" s="1">
        <v>23.6</v>
      </c>
      <c r="E16831">
        <v>101160</v>
      </c>
    </row>
    <row r="16832" spans="1:5">
      <c r="A16832">
        <v>4820895</v>
      </c>
      <c r="B16832" s="1">
        <f t="shared" si="262"/>
        <v>80.348250000000007</v>
      </c>
      <c r="D16832" s="1">
        <v>23.6</v>
      </c>
      <c r="E16832">
        <v>101162</v>
      </c>
    </row>
    <row r="16833" spans="1:5">
      <c r="A16833">
        <v>4821182</v>
      </c>
      <c r="B16833" s="1">
        <f t="shared" si="262"/>
        <v>80.353033333333329</v>
      </c>
      <c r="D16833" s="1">
        <v>23.6</v>
      </c>
      <c r="E16833">
        <v>101160</v>
      </c>
    </row>
    <row r="16834" spans="1:5">
      <c r="A16834">
        <v>4821469</v>
      </c>
      <c r="B16834" s="1">
        <f t="shared" si="262"/>
        <v>80.357816666666665</v>
      </c>
      <c r="D16834" s="1">
        <v>23.6</v>
      </c>
      <c r="E16834">
        <v>101160</v>
      </c>
    </row>
    <row r="16835" spans="1:5">
      <c r="A16835">
        <v>4821755</v>
      </c>
      <c r="B16835" s="1">
        <f t="shared" ref="B16835:B16898" si="263">A16835/1000/60</f>
        <v>80.362583333333333</v>
      </c>
      <c r="D16835" s="1">
        <v>23.6</v>
      </c>
      <c r="E16835">
        <v>101164</v>
      </c>
    </row>
    <row r="16836" spans="1:5">
      <c r="A16836">
        <v>4822042</v>
      </c>
      <c r="B16836" s="1">
        <f t="shared" si="263"/>
        <v>80.367366666666669</v>
      </c>
      <c r="D16836" s="1">
        <v>23.6</v>
      </c>
      <c r="E16836">
        <v>101163</v>
      </c>
    </row>
    <row r="16837" spans="1:5">
      <c r="A16837">
        <v>4822329</v>
      </c>
      <c r="B16837" s="1">
        <f t="shared" si="263"/>
        <v>80.372149999999991</v>
      </c>
      <c r="D16837" s="1">
        <v>23.6</v>
      </c>
      <c r="E16837">
        <v>101157</v>
      </c>
    </row>
    <row r="16838" spans="1:5">
      <c r="A16838">
        <v>4822616</v>
      </c>
      <c r="B16838" s="1">
        <f t="shared" si="263"/>
        <v>80.376933333333326</v>
      </c>
      <c r="D16838" s="1">
        <v>23.6</v>
      </c>
      <c r="E16838">
        <v>101154</v>
      </c>
    </row>
    <row r="16839" spans="1:5">
      <c r="A16839">
        <v>4822900</v>
      </c>
      <c r="B16839" s="1">
        <f t="shared" si="263"/>
        <v>80.381666666666661</v>
      </c>
      <c r="D16839" s="1">
        <v>23.6</v>
      </c>
      <c r="E16839">
        <v>101159</v>
      </c>
    </row>
    <row r="16840" spans="1:5">
      <c r="A16840">
        <v>4823187</v>
      </c>
      <c r="B16840" s="1">
        <f t="shared" si="263"/>
        <v>80.386449999999996</v>
      </c>
      <c r="D16840" s="1">
        <v>23.6</v>
      </c>
      <c r="E16840">
        <v>101159</v>
      </c>
    </row>
    <row r="16841" spans="1:5">
      <c r="A16841">
        <v>4823474</v>
      </c>
      <c r="B16841" s="1">
        <f t="shared" si="263"/>
        <v>80.391233333333332</v>
      </c>
      <c r="D16841" s="1">
        <v>23.6</v>
      </c>
      <c r="E16841">
        <v>101157</v>
      </c>
    </row>
    <row r="16842" spans="1:5">
      <c r="A16842">
        <v>4823760</v>
      </c>
      <c r="B16842" s="1">
        <f t="shared" si="263"/>
        <v>80.396000000000001</v>
      </c>
      <c r="D16842" s="1">
        <v>23.6</v>
      </c>
      <c r="E16842">
        <v>101151</v>
      </c>
    </row>
    <row r="16843" spans="1:5">
      <c r="A16843">
        <v>4824047</v>
      </c>
      <c r="B16843" s="1">
        <f t="shared" si="263"/>
        <v>80.400783333333322</v>
      </c>
      <c r="D16843" s="1">
        <v>23.6</v>
      </c>
      <c r="E16843">
        <v>101163</v>
      </c>
    </row>
    <row r="16844" spans="1:5">
      <c r="A16844">
        <v>4824334</v>
      </c>
      <c r="B16844" s="1">
        <f t="shared" si="263"/>
        <v>80.405566666666658</v>
      </c>
      <c r="D16844" s="1">
        <v>23.6</v>
      </c>
      <c r="E16844">
        <v>101158</v>
      </c>
    </row>
    <row r="16845" spans="1:5">
      <c r="A16845">
        <v>4824621</v>
      </c>
      <c r="B16845" s="1">
        <f t="shared" si="263"/>
        <v>80.410350000000008</v>
      </c>
      <c r="D16845" s="1">
        <v>23.6</v>
      </c>
      <c r="E16845">
        <v>101169</v>
      </c>
    </row>
    <row r="16846" spans="1:5">
      <c r="A16846">
        <v>4824905</v>
      </c>
      <c r="B16846" s="1">
        <f t="shared" si="263"/>
        <v>80.415083333333328</v>
      </c>
      <c r="D16846" s="1">
        <v>23.6</v>
      </c>
      <c r="E16846">
        <v>101163</v>
      </c>
    </row>
    <row r="16847" spans="1:5">
      <c r="A16847">
        <v>4825192</v>
      </c>
      <c r="B16847" s="1">
        <f t="shared" si="263"/>
        <v>80.419866666666664</v>
      </c>
      <c r="D16847" s="1">
        <v>23.6</v>
      </c>
      <c r="E16847">
        <v>101164</v>
      </c>
    </row>
    <row r="16848" spans="1:5">
      <c r="A16848">
        <v>4825479</v>
      </c>
      <c r="B16848" s="1">
        <f t="shared" si="263"/>
        <v>80.42465</v>
      </c>
      <c r="D16848" s="1">
        <v>23.6</v>
      </c>
      <c r="E16848">
        <v>101162</v>
      </c>
    </row>
    <row r="16849" spans="1:5">
      <c r="A16849">
        <v>4825765</v>
      </c>
      <c r="B16849" s="1">
        <f t="shared" si="263"/>
        <v>80.429416666666668</v>
      </c>
      <c r="D16849" s="1">
        <v>23.6</v>
      </c>
      <c r="E16849">
        <v>101163</v>
      </c>
    </row>
    <row r="16850" spans="1:5">
      <c r="A16850">
        <v>4826052</v>
      </c>
      <c r="B16850" s="1">
        <f t="shared" si="263"/>
        <v>80.43419999999999</v>
      </c>
      <c r="D16850" s="1">
        <v>23.6</v>
      </c>
      <c r="E16850">
        <v>101160</v>
      </c>
    </row>
    <row r="16851" spans="1:5">
      <c r="A16851">
        <v>4826339</v>
      </c>
      <c r="B16851" s="1">
        <f t="shared" si="263"/>
        <v>80.438983333333326</v>
      </c>
      <c r="D16851" s="1">
        <v>23.6</v>
      </c>
      <c r="E16851">
        <v>101164</v>
      </c>
    </row>
    <row r="16852" spans="1:5">
      <c r="A16852">
        <v>4826626</v>
      </c>
      <c r="B16852" s="1">
        <f t="shared" si="263"/>
        <v>80.443766666666676</v>
      </c>
      <c r="D16852" s="1">
        <v>23.6</v>
      </c>
      <c r="E16852">
        <v>101163</v>
      </c>
    </row>
    <row r="16853" spans="1:5">
      <c r="A16853">
        <v>4826910</v>
      </c>
      <c r="B16853" s="1">
        <f t="shared" si="263"/>
        <v>80.448499999999996</v>
      </c>
      <c r="D16853" s="1">
        <v>23.6</v>
      </c>
      <c r="E16853">
        <v>101162</v>
      </c>
    </row>
    <row r="16854" spans="1:5">
      <c r="A16854">
        <v>4827197</v>
      </c>
      <c r="B16854" s="1">
        <f t="shared" si="263"/>
        <v>80.453283333333331</v>
      </c>
      <c r="D16854" s="1">
        <v>23.6</v>
      </c>
      <c r="E16854">
        <v>101164</v>
      </c>
    </row>
    <row r="16855" spans="1:5">
      <c r="A16855">
        <v>4827484</v>
      </c>
      <c r="B16855" s="1">
        <f t="shared" si="263"/>
        <v>80.458066666666667</v>
      </c>
      <c r="D16855" s="1">
        <v>23.6</v>
      </c>
      <c r="E16855">
        <v>101154</v>
      </c>
    </row>
    <row r="16856" spans="1:5">
      <c r="A16856">
        <v>4827770</v>
      </c>
      <c r="B16856" s="1">
        <f t="shared" si="263"/>
        <v>80.462833333333336</v>
      </c>
      <c r="D16856" s="1">
        <v>23.6</v>
      </c>
      <c r="E16856">
        <v>101161</v>
      </c>
    </row>
    <row r="16857" spans="1:5">
      <c r="A16857">
        <v>4828057</v>
      </c>
      <c r="B16857" s="1">
        <f t="shared" si="263"/>
        <v>80.467616666666657</v>
      </c>
      <c r="D16857" s="1">
        <v>23.6</v>
      </c>
      <c r="E16857">
        <v>101154</v>
      </c>
    </row>
    <row r="16858" spans="1:5">
      <c r="A16858">
        <v>4828344</v>
      </c>
      <c r="B16858" s="1">
        <f t="shared" si="263"/>
        <v>80.472400000000007</v>
      </c>
      <c r="D16858" s="1">
        <v>23.6</v>
      </c>
      <c r="E16858">
        <v>101163</v>
      </c>
    </row>
    <row r="16859" spans="1:5">
      <c r="A16859">
        <v>4828628</v>
      </c>
      <c r="B16859" s="1">
        <f t="shared" si="263"/>
        <v>80.477133333333327</v>
      </c>
      <c r="D16859" s="1">
        <v>23.6</v>
      </c>
      <c r="E16859">
        <v>101169</v>
      </c>
    </row>
    <row r="16860" spans="1:5">
      <c r="A16860">
        <v>4828915</v>
      </c>
      <c r="B16860" s="1">
        <f t="shared" si="263"/>
        <v>80.481916666666663</v>
      </c>
      <c r="D16860" s="1">
        <v>23.6</v>
      </c>
      <c r="E16860">
        <v>101153</v>
      </c>
    </row>
    <row r="16861" spans="1:5">
      <c r="A16861">
        <v>4829202</v>
      </c>
      <c r="B16861" s="1">
        <f t="shared" si="263"/>
        <v>80.486699999999999</v>
      </c>
      <c r="D16861" s="1">
        <v>23.6</v>
      </c>
      <c r="E16861">
        <v>101158</v>
      </c>
    </row>
    <row r="16862" spans="1:5">
      <c r="A16862">
        <v>4829489</v>
      </c>
      <c r="B16862" s="1">
        <f t="shared" si="263"/>
        <v>80.491483333333321</v>
      </c>
      <c r="D16862" s="1">
        <v>23.6</v>
      </c>
      <c r="E16862">
        <v>101162</v>
      </c>
    </row>
    <row r="16863" spans="1:5">
      <c r="A16863">
        <v>4829775</v>
      </c>
      <c r="B16863" s="1">
        <f t="shared" si="263"/>
        <v>80.496249999999989</v>
      </c>
      <c r="D16863" s="1">
        <v>23.6</v>
      </c>
      <c r="E16863">
        <v>101154</v>
      </c>
    </row>
    <row r="16864" spans="1:5">
      <c r="A16864">
        <v>4830062</v>
      </c>
      <c r="B16864" s="1">
        <f t="shared" si="263"/>
        <v>80.501033333333325</v>
      </c>
      <c r="D16864" s="1">
        <v>23.6</v>
      </c>
      <c r="E16864">
        <v>101164</v>
      </c>
    </row>
    <row r="16865" spans="1:5">
      <c r="A16865">
        <v>4830349</v>
      </c>
      <c r="B16865" s="1">
        <f t="shared" si="263"/>
        <v>80.505816666666675</v>
      </c>
      <c r="D16865" s="1">
        <v>23.6</v>
      </c>
      <c r="E16865">
        <v>101164</v>
      </c>
    </row>
    <row r="16866" spans="1:5">
      <c r="A16866">
        <v>4830633</v>
      </c>
      <c r="B16866" s="1">
        <f t="shared" si="263"/>
        <v>80.510549999999995</v>
      </c>
      <c r="D16866" s="1">
        <v>23.6</v>
      </c>
      <c r="E16866">
        <v>101162</v>
      </c>
    </row>
    <row r="16867" spans="1:5">
      <c r="A16867">
        <v>4830920</v>
      </c>
      <c r="B16867" s="1">
        <f t="shared" si="263"/>
        <v>80.515333333333331</v>
      </c>
      <c r="D16867" s="1">
        <v>23.6</v>
      </c>
      <c r="E16867">
        <v>101159</v>
      </c>
    </row>
    <row r="16868" spans="1:5">
      <c r="A16868">
        <v>4831207</v>
      </c>
      <c r="B16868" s="1">
        <f t="shared" si="263"/>
        <v>80.520116666666667</v>
      </c>
      <c r="D16868" s="1">
        <v>23.6</v>
      </c>
      <c r="E16868">
        <v>101161</v>
      </c>
    </row>
    <row r="16869" spans="1:5">
      <c r="A16869">
        <v>4831494</v>
      </c>
      <c r="B16869" s="1">
        <f t="shared" si="263"/>
        <v>80.524899999999988</v>
      </c>
      <c r="D16869" s="1">
        <v>23.6</v>
      </c>
      <c r="E16869">
        <v>101159</v>
      </c>
    </row>
    <row r="16870" spans="1:5">
      <c r="A16870">
        <v>4831780</v>
      </c>
      <c r="B16870" s="1">
        <f t="shared" si="263"/>
        <v>80.529666666666657</v>
      </c>
      <c r="D16870" s="1">
        <v>23.6</v>
      </c>
      <c r="E16870">
        <v>101164</v>
      </c>
    </row>
    <row r="16871" spans="1:5">
      <c r="A16871">
        <v>4832067</v>
      </c>
      <c r="B16871" s="1">
        <f t="shared" si="263"/>
        <v>80.534450000000007</v>
      </c>
      <c r="D16871" s="1">
        <v>23.6</v>
      </c>
      <c r="E16871">
        <v>101162</v>
      </c>
    </row>
    <row r="16872" spans="1:5">
      <c r="A16872">
        <v>4832354</v>
      </c>
      <c r="B16872" s="1">
        <f t="shared" si="263"/>
        <v>80.539233333333343</v>
      </c>
      <c r="D16872" s="1">
        <v>23.6</v>
      </c>
      <c r="E16872">
        <v>101155</v>
      </c>
    </row>
    <row r="16873" spans="1:5">
      <c r="A16873">
        <v>4832638</v>
      </c>
      <c r="B16873" s="1">
        <f t="shared" si="263"/>
        <v>80.543966666666662</v>
      </c>
      <c r="D16873" s="1">
        <v>23.6</v>
      </c>
      <c r="E16873">
        <v>101164</v>
      </c>
    </row>
    <row r="16874" spans="1:5">
      <c r="A16874">
        <v>4832925</v>
      </c>
      <c r="B16874" s="1">
        <f t="shared" si="263"/>
        <v>80.548749999999998</v>
      </c>
      <c r="D16874" s="1">
        <v>23.6</v>
      </c>
      <c r="E16874">
        <v>101156</v>
      </c>
    </row>
    <row r="16875" spans="1:5">
      <c r="A16875">
        <v>4833212</v>
      </c>
      <c r="B16875" s="1">
        <f t="shared" si="263"/>
        <v>80.553533333333334</v>
      </c>
      <c r="D16875" s="1">
        <v>23.6</v>
      </c>
      <c r="E16875">
        <v>101163</v>
      </c>
    </row>
    <row r="16876" spans="1:5">
      <c r="A16876">
        <v>4833499</v>
      </c>
      <c r="B16876" s="1">
        <f t="shared" si="263"/>
        <v>80.55831666666667</v>
      </c>
      <c r="D16876" s="1">
        <v>23.6</v>
      </c>
      <c r="E16876">
        <v>101153</v>
      </c>
    </row>
    <row r="16877" spans="1:5">
      <c r="A16877">
        <v>4833785</v>
      </c>
      <c r="B16877" s="1">
        <f t="shared" si="263"/>
        <v>80.563083333333324</v>
      </c>
      <c r="D16877" s="1">
        <v>23.6</v>
      </c>
      <c r="E16877">
        <v>101158</v>
      </c>
    </row>
    <row r="16878" spans="1:5">
      <c r="A16878">
        <v>4834072</v>
      </c>
      <c r="B16878" s="1">
        <f t="shared" si="263"/>
        <v>80.567866666666674</v>
      </c>
      <c r="D16878" s="1">
        <v>23.6</v>
      </c>
      <c r="E16878">
        <v>101164</v>
      </c>
    </row>
    <row r="16879" spans="1:5">
      <c r="A16879">
        <v>4834359</v>
      </c>
      <c r="B16879" s="1">
        <f t="shared" si="263"/>
        <v>80.57265000000001</v>
      </c>
      <c r="D16879" s="1">
        <v>23.6</v>
      </c>
      <c r="E16879">
        <v>101159</v>
      </c>
    </row>
    <row r="16880" spans="1:5">
      <c r="A16880">
        <v>4834643</v>
      </c>
      <c r="B16880" s="1">
        <f t="shared" si="263"/>
        <v>80.57738333333333</v>
      </c>
      <c r="D16880" s="1">
        <v>23.6</v>
      </c>
      <c r="E16880">
        <v>101150</v>
      </c>
    </row>
    <row r="16881" spans="1:5">
      <c r="A16881">
        <v>4834930</v>
      </c>
      <c r="B16881" s="1">
        <f t="shared" si="263"/>
        <v>80.582166666666666</v>
      </c>
      <c r="D16881" s="1">
        <v>23.6</v>
      </c>
      <c r="E16881">
        <v>101162</v>
      </c>
    </row>
    <row r="16882" spans="1:5">
      <c r="A16882">
        <v>4835217</v>
      </c>
      <c r="B16882" s="1">
        <f t="shared" si="263"/>
        <v>80.586949999999987</v>
      </c>
      <c r="D16882" s="1">
        <v>23.6</v>
      </c>
      <c r="E16882">
        <v>101164</v>
      </c>
    </row>
    <row r="16883" spans="1:5">
      <c r="A16883">
        <v>4835504</v>
      </c>
      <c r="B16883" s="1">
        <f t="shared" si="263"/>
        <v>80.591733333333337</v>
      </c>
      <c r="D16883" s="1">
        <v>23.6</v>
      </c>
      <c r="E16883">
        <v>101162</v>
      </c>
    </row>
    <row r="16884" spans="1:5">
      <c r="A16884">
        <v>4835790</v>
      </c>
      <c r="B16884" s="1">
        <f t="shared" si="263"/>
        <v>80.596500000000006</v>
      </c>
      <c r="D16884" s="1">
        <v>23.6</v>
      </c>
      <c r="E16884">
        <v>101159</v>
      </c>
    </row>
    <row r="16885" spans="1:5">
      <c r="A16885">
        <v>4836077</v>
      </c>
      <c r="B16885" s="1">
        <f t="shared" si="263"/>
        <v>80.601283333333342</v>
      </c>
      <c r="D16885" s="1">
        <v>23.6</v>
      </c>
      <c r="E16885">
        <v>101157</v>
      </c>
    </row>
    <row r="16886" spans="1:5">
      <c r="A16886">
        <v>4836362</v>
      </c>
      <c r="B16886" s="1">
        <f t="shared" si="263"/>
        <v>80.606033333333329</v>
      </c>
      <c r="D16886" s="1">
        <v>23.6</v>
      </c>
      <c r="E16886">
        <v>101164</v>
      </c>
    </row>
    <row r="16887" spans="1:5">
      <c r="A16887">
        <v>4836648</v>
      </c>
      <c r="B16887" s="1">
        <f t="shared" si="263"/>
        <v>80.610799999999998</v>
      </c>
      <c r="D16887" s="1">
        <v>23.6</v>
      </c>
      <c r="E16887">
        <v>101164</v>
      </c>
    </row>
    <row r="16888" spans="1:5">
      <c r="A16888">
        <v>4836935</v>
      </c>
      <c r="B16888" s="1">
        <f t="shared" si="263"/>
        <v>80.615583333333333</v>
      </c>
      <c r="D16888" s="1">
        <v>23.6</v>
      </c>
      <c r="E16888">
        <v>101158</v>
      </c>
    </row>
    <row r="16889" spans="1:5">
      <c r="A16889">
        <v>4837222</v>
      </c>
      <c r="B16889" s="1">
        <f t="shared" si="263"/>
        <v>80.620366666666669</v>
      </c>
      <c r="D16889" s="1">
        <v>23.6</v>
      </c>
      <c r="E16889">
        <v>101161</v>
      </c>
    </row>
    <row r="16890" spans="1:5">
      <c r="A16890">
        <v>4837509</v>
      </c>
      <c r="B16890" s="1">
        <f t="shared" si="263"/>
        <v>80.625150000000005</v>
      </c>
      <c r="D16890" s="1">
        <v>23.6</v>
      </c>
      <c r="E16890">
        <v>101164</v>
      </c>
    </row>
    <row r="16891" spans="1:5">
      <c r="A16891">
        <v>4837795</v>
      </c>
      <c r="B16891" s="1">
        <f t="shared" si="263"/>
        <v>80.629916666666674</v>
      </c>
      <c r="D16891" s="1">
        <v>23.6</v>
      </c>
      <c r="E16891">
        <v>101164</v>
      </c>
    </row>
    <row r="16892" spans="1:5">
      <c r="A16892">
        <v>4838082</v>
      </c>
      <c r="B16892" s="1">
        <f t="shared" si="263"/>
        <v>80.634700000000009</v>
      </c>
      <c r="D16892" s="1">
        <v>23.6</v>
      </c>
      <c r="E16892">
        <v>101164</v>
      </c>
    </row>
    <row r="16893" spans="1:5">
      <c r="A16893">
        <v>4838367</v>
      </c>
      <c r="B16893" s="1">
        <f t="shared" si="263"/>
        <v>80.639449999999997</v>
      </c>
      <c r="D16893" s="1">
        <v>23.6</v>
      </c>
      <c r="E16893">
        <v>101156</v>
      </c>
    </row>
    <row r="16894" spans="1:5">
      <c r="A16894">
        <v>4838653</v>
      </c>
      <c r="B16894" s="1">
        <f t="shared" si="263"/>
        <v>80.644216666666665</v>
      </c>
      <c r="D16894" s="1">
        <v>23.6</v>
      </c>
      <c r="E16894">
        <v>101161</v>
      </c>
    </row>
    <row r="16895" spans="1:5">
      <c r="A16895">
        <v>4838940</v>
      </c>
      <c r="B16895" s="1">
        <f t="shared" si="263"/>
        <v>80.648999999999987</v>
      </c>
      <c r="D16895" s="1">
        <v>23.6</v>
      </c>
      <c r="E16895">
        <v>101154</v>
      </c>
    </row>
    <row r="16896" spans="1:5">
      <c r="A16896">
        <v>4839227</v>
      </c>
      <c r="B16896" s="1">
        <f t="shared" si="263"/>
        <v>80.653783333333337</v>
      </c>
      <c r="D16896" s="1">
        <v>23.6</v>
      </c>
      <c r="E16896">
        <v>101158</v>
      </c>
    </row>
    <row r="16897" spans="1:5">
      <c r="A16897">
        <v>4839514</v>
      </c>
      <c r="B16897" s="1">
        <f t="shared" si="263"/>
        <v>80.658566666666673</v>
      </c>
      <c r="D16897" s="1">
        <v>23.6</v>
      </c>
      <c r="E16897">
        <v>101158</v>
      </c>
    </row>
    <row r="16898" spans="1:5">
      <c r="A16898">
        <v>4839800</v>
      </c>
      <c r="B16898" s="1">
        <f t="shared" si="263"/>
        <v>80.663333333333341</v>
      </c>
      <c r="D16898" s="1">
        <v>23.6</v>
      </c>
      <c r="E16898">
        <v>101163</v>
      </c>
    </row>
    <row r="16899" spans="1:5">
      <c r="A16899">
        <v>4840087</v>
      </c>
      <c r="B16899" s="1">
        <f t="shared" ref="B16899:B16962" si="264">A16899/1000/60</f>
        <v>80.668116666666677</v>
      </c>
      <c r="D16899" s="1">
        <v>23.6</v>
      </c>
      <c r="E16899">
        <v>101167</v>
      </c>
    </row>
    <row r="16900" spans="1:5">
      <c r="A16900">
        <v>4840372</v>
      </c>
      <c r="B16900" s="1">
        <f t="shared" si="264"/>
        <v>80.672866666666678</v>
      </c>
      <c r="D16900" s="1">
        <v>23.6</v>
      </c>
      <c r="E16900">
        <v>101165</v>
      </c>
    </row>
    <row r="16901" spans="1:5">
      <c r="A16901">
        <v>4840658</v>
      </c>
      <c r="B16901" s="1">
        <f t="shared" si="264"/>
        <v>80.677633333333333</v>
      </c>
      <c r="D16901" s="1">
        <v>23.6</v>
      </c>
      <c r="E16901">
        <v>101164</v>
      </c>
    </row>
    <row r="16902" spans="1:5">
      <c r="A16902">
        <v>4840945</v>
      </c>
      <c r="B16902" s="1">
        <f t="shared" si="264"/>
        <v>80.682416666666668</v>
      </c>
      <c r="D16902" s="1">
        <v>23.6</v>
      </c>
      <c r="E16902">
        <v>101163</v>
      </c>
    </row>
    <row r="16903" spans="1:5">
      <c r="A16903">
        <v>4841232</v>
      </c>
      <c r="B16903" s="1">
        <f t="shared" si="264"/>
        <v>80.687200000000004</v>
      </c>
      <c r="D16903" s="1">
        <v>23.6</v>
      </c>
      <c r="E16903">
        <v>101157</v>
      </c>
    </row>
    <row r="16904" spans="1:5">
      <c r="A16904">
        <v>4841519</v>
      </c>
      <c r="B16904" s="1">
        <f t="shared" si="264"/>
        <v>80.69198333333334</v>
      </c>
      <c r="D16904" s="1">
        <v>23.6</v>
      </c>
      <c r="E16904">
        <v>101150</v>
      </c>
    </row>
    <row r="16905" spans="1:5">
      <c r="A16905">
        <v>4841805</v>
      </c>
      <c r="B16905" s="1">
        <f t="shared" si="264"/>
        <v>80.696750000000009</v>
      </c>
      <c r="D16905" s="1">
        <v>23.6</v>
      </c>
      <c r="E16905">
        <v>101164</v>
      </c>
    </row>
    <row r="16906" spans="1:5">
      <c r="A16906">
        <v>4842092</v>
      </c>
      <c r="B16906" s="1">
        <f t="shared" si="264"/>
        <v>80.70153333333333</v>
      </c>
      <c r="D16906" s="1">
        <v>23.6</v>
      </c>
      <c r="E16906">
        <v>101163</v>
      </c>
    </row>
    <row r="16907" spans="1:5">
      <c r="A16907">
        <v>4842377</v>
      </c>
      <c r="B16907" s="1">
        <f t="shared" si="264"/>
        <v>80.706283333333346</v>
      </c>
      <c r="D16907" s="1">
        <v>23.6</v>
      </c>
      <c r="E16907">
        <v>101163</v>
      </c>
    </row>
    <row r="16908" spans="1:5">
      <c r="A16908">
        <v>4842663</v>
      </c>
      <c r="B16908" s="1">
        <f t="shared" si="264"/>
        <v>80.711049999999986</v>
      </c>
      <c r="D16908" s="1">
        <v>23.6</v>
      </c>
      <c r="E16908">
        <v>101157</v>
      </c>
    </row>
    <row r="16909" spans="1:5">
      <c r="A16909">
        <v>4842950</v>
      </c>
      <c r="B16909" s="1">
        <f t="shared" si="264"/>
        <v>80.715833333333336</v>
      </c>
      <c r="D16909" s="1">
        <v>23.6</v>
      </c>
      <c r="E16909">
        <v>101160</v>
      </c>
    </row>
    <row r="16910" spans="1:5">
      <c r="A16910">
        <v>4843237</v>
      </c>
      <c r="B16910" s="1">
        <f t="shared" si="264"/>
        <v>80.720616666666672</v>
      </c>
      <c r="D16910" s="1">
        <v>23.6</v>
      </c>
      <c r="E16910">
        <v>101161</v>
      </c>
    </row>
    <row r="16911" spans="1:5">
      <c r="A16911">
        <v>4843524</v>
      </c>
      <c r="B16911" s="1">
        <f t="shared" si="264"/>
        <v>80.725400000000008</v>
      </c>
      <c r="D16911" s="1">
        <v>23.6</v>
      </c>
      <c r="E16911">
        <v>101154</v>
      </c>
    </row>
    <row r="16912" spans="1:5">
      <c r="A16912">
        <v>4843810</v>
      </c>
      <c r="B16912" s="1">
        <f t="shared" si="264"/>
        <v>80.730166666666676</v>
      </c>
      <c r="D16912" s="1">
        <v>23.6</v>
      </c>
      <c r="E16912">
        <v>101164</v>
      </c>
    </row>
    <row r="16913" spans="1:5">
      <c r="A16913">
        <v>4844097</v>
      </c>
      <c r="B16913" s="1">
        <f t="shared" si="264"/>
        <v>80.734949999999998</v>
      </c>
      <c r="D16913" s="1">
        <v>23.6</v>
      </c>
      <c r="E16913">
        <v>101160</v>
      </c>
    </row>
    <row r="16914" spans="1:5">
      <c r="A16914">
        <v>4844382</v>
      </c>
      <c r="B16914" s="1">
        <f t="shared" si="264"/>
        <v>80.739699999999999</v>
      </c>
      <c r="D16914" s="1">
        <v>23.6</v>
      </c>
      <c r="E16914">
        <v>101162</v>
      </c>
    </row>
    <row r="16915" spans="1:5">
      <c r="A16915">
        <v>4844668</v>
      </c>
      <c r="B16915" s="1">
        <f t="shared" si="264"/>
        <v>80.744466666666668</v>
      </c>
      <c r="D16915" s="1">
        <v>23.6</v>
      </c>
      <c r="E16915">
        <v>101163</v>
      </c>
    </row>
    <row r="16916" spans="1:5">
      <c r="A16916">
        <v>4844955</v>
      </c>
      <c r="B16916" s="1">
        <f t="shared" si="264"/>
        <v>80.749250000000004</v>
      </c>
      <c r="D16916" s="1">
        <v>23.6</v>
      </c>
      <c r="E16916">
        <v>101158</v>
      </c>
    </row>
    <row r="16917" spans="1:5">
      <c r="A16917">
        <v>4845242</v>
      </c>
      <c r="B16917" s="1">
        <f t="shared" si="264"/>
        <v>80.754033333333339</v>
      </c>
      <c r="D16917" s="1">
        <v>23.6</v>
      </c>
      <c r="E16917">
        <v>101154</v>
      </c>
    </row>
    <row r="16918" spans="1:5">
      <c r="A16918">
        <v>4845529</v>
      </c>
      <c r="B16918" s="1">
        <f t="shared" si="264"/>
        <v>80.758816666666675</v>
      </c>
      <c r="D16918" s="1">
        <v>23.6</v>
      </c>
      <c r="E16918">
        <v>101156</v>
      </c>
    </row>
    <row r="16919" spans="1:5">
      <c r="A16919">
        <v>4845815</v>
      </c>
      <c r="B16919" s="1">
        <f t="shared" si="264"/>
        <v>80.76358333333333</v>
      </c>
      <c r="D16919" s="1">
        <v>23.6</v>
      </c>
      <c r="E16919">
        <v>101155</v>
      </c>
    </row>
    <row r="16920" spans="1:5">
      <c r="A16920">
        <v>4846102</v>
      </c>
      <c r="B16920" s="1">
        <f t="shared" si="264"/>
        <v>80.768366666666665</v>
      </c>
      <c r="D16920" s="1">
        <v>23.6</v>
      </c>
      <c r="E16920">
        <v>101163</v>
      </c>
    </row>
    <row r="16921" spans="1:5">
      <c r="A16921">
        <v>4846387</v>
      </c>
      <c r="B16921" s="1">
        <f t="shared" si="264"/>
        <v>80.773116666666667</v>
      </c>
      <c r="D16921" s="1">
        <v>23.6</v>
      </c>
      <c r="E16921">
        <v>101160</v>
      </c>
    </row>
    <row r="16922" spans="1:5">
      <c r="A16922">
        <v>4846673</v>
      </c>
      <c r="B16922" s="1">
        <f t="shared" si="264"/>
        <v>80.777883333333335</v>
      </c>
      <c r="D16922" s="1">
        <v>23.6</v>
      </c>
      <c r="E16922">
        <v>101169</v>
      </c>
    </row>
    <row r="16923" spans="1:5">
      <c r="A16923">
        <v>4846960</v>
      </c>
      <c r="B16923" s="1">
        <f t="shared" si="264"/>
        <v>80.782666666666671</v>
      </c>
      <c r="D16923" s="1">
        <v>23.6</v>
      </c>
      <c r="E16923">
        <v>101164</v>
      </c>
    </row>
    <row r="16924" spans="1:5">
      <c r="A16924">
        <v>4847247</v>
      </c>
      <c r="B16924" s="1">
        <f t="shared" si="264"/>
        <v>80.787450000000007</v>
      </c>
      <c r="D16924" s="1">
        <v>23.6</v>
      </c>
      <c r="E16924">
        <v>101156</v>
      </c>
    </row>
    <row r="16925" spans="1:5">
      <c r="A16925">
        <v>4847534</v>
      </c>
      <c r="B16925" s="1">
        <f t="shared" si="264"/>
        <v>80.792233333333328</v>
      </c>
      <c r="D16925" s="1">
        <v>23.6</v>
      </c>
      <c r="E16925">
        <v>101159</v>
      </c>
    </row>
    <row r="16926" spans="1:5">
      <c r="A16926">
        <v>4847820</v>
      </c>
      <c r="B16926" s="1">
        <f t="shared" si="264"/>
        <v>80.796999999999997</v>
      </c>
      <c r="D16926" s="1">
        <v>23.6</v>
      </c>
      <c r="E16926">
        <v>101155</v>
      </c>
    </row>
    <row r="16927" spans="1:5">
      <c r="A16927">
        <v>4848105</v>
      </c>
      <c r="B16927" s="1">
        <f t="shared" si="264"/>
        <v>80.801749999999998</v>
      </c>
      <c r="D16927" s="1">
        <v>23.6</v>
      </c>
      <c r="E16927">
        <v>101161</v>
      </c>
    </row>
    <row r="16928" spans="1:5">
      <c r="A16928">
        <v>4848392</v>
      </c>
      <c r="B16928" s="1">
        <f t="shared" si="264"/>
        <v>80.806533333333334</v>
      </c>
      <c r="D16928" s="1">
        <v>23.6</v>
      </c>
      <c r="E16928">
        <v>101152</v>
      </c>
    </row>
    <row r="16929" spans="1:5">
      <c r="A16929">
        <v>4848678</v>
      </c>
      <c r="B16929" s="1">
        <f t="shared" si="264"/>
        <v>80.811300000000003</v>
      </c>
      <c r="D16929" s="1">
        <v>23.6</v>
      </c>
      <c r="E16929">
        <v>101156</v>
      </c>
    </row>
    <row r="16930" spans="1:5">
      <c r="A16930">
        <v>4848965</v>
      </c>
      <c r="B16930" s="1">
        <f t="shared" si="264"/>
        <v>80.816083333333339</v>
      </c>
      <c r="D16930" s="1">
        <v>23.6</v>
      </c>
      <c r="E16930">
        <v>101155</v>
      </c>
    </row>
    <row r="16931" spans="1:5">
      <c r="A16931">
        <v>4849252</v>
      </c>
      <c r="B16931" s="1">
        <f t="shared" si="264"/>
        <v>80.820866666666674</v>
      </c>
      <c r="D16931" s="1">
        <v>23.6</v>
      </c>
      <c r="E16931">
        <v>101164</v>
      </c>
    </row>
    <row r="16932" spans="1:5">
      <c r="A16932">
        <v>4849539</v>
      </c>
      <c r="B16932" s="1">
        <f t="shared" si="264"/>
        <v>80.825649999999996</v>
      </c>
      <c r="D16932" s="1">
        <v>23.6</v>
      </c>
      <c r="E16932">
        <v>101157</v>
      </c>
    </row>
    <row r="16933" spans="1:5">
      <c r="A16933">
        <v>4849825</v>
      </c>
      <c r="B16933" s="1">
        <f t="shared" si="264"/>
        <v>80.830416666666665</v>
      </c>
      <c r="D16933" s="1">
        <v>23.6</v>
      </c>
      <c r="E16933">
        <v>101162</v>
      </c>
    </row>
    <row r="16934" spans="1:5">
      <c r="A16934">
        <v>4850110</v>
      </c>
      <c r="B16934" s="1">
        <f t="shared" si="264"/>
        <v>80.835166666666666</v>
      </c>
      <c r="D16934" s="1">
        <v>23.6</v>
      </c>
      <c r="E16934">
        <v>101160</v>
      </c>
    </row>
    <row r="16935" spans="1:5">
      <c r="A16935">
        <v>4850397</v>
      </c>
      <c r="B16935" s="1">
        <f t="shared" si="264"/>
        <v>80.839950000000002</v>
      </c>
      <c r="D16935" s="1">
        <v>23.6</v>
      </c>
      <c r="E16935">
        <v>101163</v>
      </c>
    </row>
    <row r="16936" spans="1:5">
      <c r="A16936">
        <v>4850683</v>
      </c>
      <c r="B16936" s="1">
        <f t="shared" si="264"/>
        <v>80.84471666666667</v>
      </c>
      <c r="D16936" s="1">
        <v>23.6</v>
      </c>
      <c r="E16936">
        <v>101164</v>
      </c>
    </row>
    <row r="16937" spans="1:5">
      <c r="A16937">
        <v>4850970</v>
      </c>
      <c r="B16937" s="1">
        <f t="shared" si="264"/>
        <v>80.849500000000006</v>
      </c>
      <c r="D16937" s="1">
        <v>23.6</v>
      </c>
      <c r="E16937">
        <v>101155</v>
      </c>
    </row>
    <row r="16938" spans="1:5">
      <c r="A16938">
        <v>4851257</v>
      </c>
      <c r="B16938" s="1">
        <f t="shared" si="264"/>
        <v>80.854283333333328</v>
      </c>
      <c r="D16938" s="1">
        <v>23.6</v>
      </c>
      <c r="E16938">
        <v>101159</v>
      </c>
    </row>
    <row r="16939" spans="1:5">
      <c r="A16939">
        <v>4851544</v>
      </c>
      <c r="B16939" s="1">
        <f t="shared" si="264"/>
        <v>80.859066666666664</v>
      </c>
      <c r="D16939" s="1">
        <v>23.6</v>
      </c>
      <c r="E16939">
        <v>101161</v>
      </c>
    </row>
    <row r="16940" spans="1:5">
      <c r="A16940">
        <v>4851830</v>
      </c>
      <c r="B16940" s="1">
        <f t="shared" si="264"/>
        <v>80.863833333333332</v>
      </c>
      <c r="D16940" s="1">
        <v>23.6</v>
      </c>
      <c r="E16940">
        <v>101153</v>
      </c>
    </row>
    <row r="16941" spans="1:5">
      <c r="A16941">
        <v>4852115</v>
      </c>
      <c r="B16941" s="1">
        <f t="shared" si="264"/>
        <v>80.868583333333333</v>
      </c>
      <c r="D16941" s="1">
        <v>23.6</v>
      </c>
      <c r="E16941">
        <v>101165</v>
      </c>
    </row>
    <row r="16942" spans="1:5">
      <c r="A16942">
        <v>4852402</v>
      </c>
      <c r="B16942" s="1">
        <f t="shared" si="264"/>
        <v>80.873366666666669</v>
      </c>
      <c r="D16942" s="1">
        <v>23.6</v>
      </c>
      <c r="E16942">
        <v>101166</v>
      </c>
    </row>
    <row r="16943" spans="1:5">
      <c r="A16943">
        <v>4852688</v>
      </c>
      <c r="B16943" s="1">
        <f t="shared" si="264"/>
        <v>80.878133333333338</v>
      </c>
      <c r="D16943" s="1">
        <v>23.6</v>
      </c>
      <c r="E16943">
        <v>101169</v>
      </c>
    </row>
    <row r="16944" spans="1:5">
      <c r="A16944">
        <v>4852975</v>
      </c>
      <c r="B16944" s="1">
        <f t="shared" si="264"/>
        <v>80.882916666666674</v>
      </c>
      <c r="D16944" s="1">
        <v>23.6</v>
      </c>
      <c r="E16944">
        <v>101163</v>
      </c>
    </row>
    <row r="16945" spans="1:5">
      <c r="A16945">
        <v>4853262</v>
      </c>
      <c r="B16945" s="1">
        <f t="shared" si="264"/>
        <v>80.887699999999995</v>
      </c>
      <c r="D16945" s="1">
        <v>23.6</v>
      </c>
      <c r="E16945">
        <v>101164</v>
      </c>
    </row>
    <row r="16946" spans="1:5">
      <c r="A16946">
        <v>4853549</v>
      </c>
      <c r="B16946" s="1">
        <f t="shared" si="264"/>
        <v>80.892483333333331</v>
      </c>
      <c r="D16946" s="1">
        <v>23.6</v>
      </c>
      <c r="E16946">
        <v>101158</v>
      </c>
    </row>
    <row r="16947" spans="1:5">
      <c r="A16947">
        <v>4853835</v>
      </c>
      <c r="B16947" s="1">
        <f t="shared" si="264"/>
        <v>80.89725</v>
      </c>
      <c r="D16947" s="1">
        <v>23.6</v>
      </c>
      <c r="E16947">
        <v>101162</v>
      </c>
    </row>
    <row r="16948" spans="1:5">
      <c r="A16948">
        <v>4854120</v>
      </c>
      <c r="B16948" s="1">
        <f t="shared" si="264"/>
        <v>80.902000000000001</v>
      </c>
      <c r="D16948" s="1">
        <v>23.6</v>
      </c>
      <c r="E16948">
        <v>101164</v>
      </c>
    </row>
    <row r="16949" spans="1:5">
      <c r="A16949">
        <v>4854407</v>
      </c>
      <c r="B16949" s="1">
        <f t="shared" si="264"/>
        <v>80.906783333333337</v>
      </c>
      <c r="D16949" s="1">
        <v>23.6</v>
      </c>
      <c r="E16949">
        <v>101166</v>
      </c>
    </row>
    <row r="16950" spans="1:5">
      <c r="A16950">
        <v>4854693</v>
      </c>
      <c r="B16950" s="1">
        <f t="shared" si="264"/>
        <v>80.911550000000005</v>
      </c>
      <c r="D16950" s="1">
        <v>23.6</v>
      </c>
      <c r="E16950">
        <v>101164</v>
      </c>
    </row>
    <row r="16951" spans="1:5">
      <c r="A16951">
        <v>4854980</v>
      </c>
      <c r="B16951" s="1">
        <f t="shared" si="264"/>
        <v>80.916333333333327</v>
      </c>
      <c r="D16951" s="1">
        <v>23.6</v>
      </c>
      <c r="E16951">
        <v>101161</v>
      </c>
    </row>
    <row r="16952" spans="1:5">
      <c r="A16952">
        <v>4855267</v>
      </c>
      <c r="B16952" s="1">
        <f t="shared" si="264"/>
        <v>80.921116666666663</v>
      </c>
      <c r="D16952" s="1">
        <v>23.6</v>
      </c>
      <c r="E16952">
        <v>101170</v>
      </c>
    </row>
    <row r="16953" spans="1:5">
      <c r="A16953">
        <v>4855554</v>
      </c>
      <c r="B16953" s="1">
        <f t="shared" si="264"/>
        <v>80.925899999999999</v>
      </c>
      <c r="D16953" s="1">
        <v>23.6</v>
      </c>
      <c r="E16953">
        <v>101164</v>
      </c>
    </row>
    <row r="16954" spans="1:5">
      <c r="A16954">
        <v>4855840</v>
      </c>
      <c r="B16954" s="1">
        <f t="shared" si="264"/>
        <v>80.930666666666667</v>
      </c>
      <c r="D16954" s="1">
        <v>23.6</v>
      </c>
      <c r="E16954">
        <v>101161</v>
      </c>
    </row>
    <row r="16955" spans="1:5">
      <c r="A16955">
        <v>4856125</v>
      </c>
      <c r="B16955" s="1">
        <f t="shared" si="264"/>
        <v>80.935416666666669</v>
      </c>
      <c r="D16955" s="1">
        <v>23.6</v>
      </c>
      <c r="E16955">
        <v>101164</v>
      </c>
    </row>
    <row r="16956" spans="1:5">
      <c r="A16956">
        <v>4856412</v>
      </c>
      <c r="B16956" s="1">
        <f t="shared" si="264"/>
        <v>80.940200000000004</v>
      </c>
      <c r="D16956" s="1">
        <v>23.6</v>
      </c>
      <c r="E16956">
        <v>101164</v>
      </c>
    </row>
    <row r="16957" spans="1:5">
      <c r="A16957">
        <v>4856698</v>
      </c>
      <c r="B16957" s="1">
        <f t="shared" si="264"/>
        <v>80.944966666666673</v>
      </c>
      <c r="D16957" s="1">
        <v>23.6</v>
      </c>
      <c r="E16957">
        <v>101159</v>
      </c>
    </row>
    <row r="16958" spans="1:5">
      <c r="A16958">
        <v>4856985</v>
      </c>
      <c r="B16958" s="1">
        <f t="shared" si="264"/>
        <v>80.949749999999995</v>
      </c>
      <c r="D16958" s="1">
        <v>23.6</v>
      </c>
      <c r="E16958">
        <v>101150</v>
      </c>
    </row>
    <row r="16959" spans="1:5">
      <c r="A16959">
        <v>4857272</v>
      </c>
      <c r="B16959" s="1">
        <f t="shared" si="264"/>
        <v>80.95453333333333</v>
      </c>
      <c r="D16959" s="1">
        <v>23.6</v>
      </c>
      <c r="E16959">
        <v>101155</v>
      </c>
    </row>
    <row r="16960" spans="1:5">
      <c r="A16960">
        <v>4857559</v>
      </c>
      <c r="B16960" s="1">
        <f t="shared" si="264"/>
        <v>80.959316666666666</v>
      </c>
      <c r="D16960" s="1">
        <v>23.6</v>
      </c>
      <c r="E16960">
        <v>101165</v>
      </c>
    </row>
    <row r="16961" spans="1:5">
      <c r="A16961">
        <v>4857843</v>
      </c>
      <c r="B16961" s="1">
        <f t="shared" si="264"/>
        <v>80.96405</v>
      </c>
      <c r="D16961" s="1">
        <v>23.6</v>
      </c>
      <c r="E16961">
        <v>101162</v>
      </c>
    </row>
    <row r="16962" spans="1:5">
      <c r="A16962">
        <v>4858130</v>
      </c>
      <c r="B16962" s="1">
        <f t="shared" si="264"/>
        <v>80.968833333333336</v>
      </c>
      <c r="D16962" s="1">
        <v>23.6</v>
      </c>
      <c r="E16962">
        <v>101153</v>
      </c>
    </row>
    <row r="16963" spans="1:5">
      <c r="A16963">
        <v>4858417</v>
      </c>
      <c r="B16963" s="1">
        <f t="shared" ref="B16963:B17026" si="265">A16963/1000/60</f>
        <v>80.973616666666672</v>
      </c>
      <c r="D16963" s="1">
        <v>23.6</v>
      </c>
      <c r="E16963">
        <v>101161</v>
      </c>
    </row>
    <row r="16964" spans="1:5">
      <c r="A16964">
        <v>4858703</v>
      </c>
      <c r="B16964" s="1">
        <f t="shared" si="265"/>
        <v>80.97838333333334</v>
      </c>
      <c r="D16964" s="1">
        <v>23.6</v>
      </c>
      <c r="E16964">
        <v>101159</v>
      </c>
    </row>
    <row r="16965" spans="1:5">
      <c r="A16965">
        <v>4858990</v>
      </c>
      <c r="B16965" s="1">
        <f t="shared" si="265"/>
        <v>80.983166666666662</v>
      </c>
      <c r="D16965" s="1">
        <v>23.6</v>
      </c>
      <c r="E16965">
        <v>101161</v>
      </c>
    </row>
    <row r="16966" spans="1:5">
      <c r="A16966">
        <v>4859277</v>
      </c>
      <c r="B16966" s="1">
        <f t="shared" si="265"/>
        <v>80.987949999999998</v>
      </c>
      <c r="D16966" s="1">
        <v>23.6</v>
      </c>
      <c r="E16966">
        <v>101157</v>
      </c>
    </row>
    <row r="16967" spans="1:5">
      <c r="A16967">
        <v>4859564</v>
      </c>
      <c r="B16967" s="1">
        <f t="shared" si="265"/>
        <v>80.992733333333334</v>
      </c>
      <c r="D16967" s="1">
        <v>23.6</v>
      </c>
      <c r="E16967">
        <v>101163</v>
      </c>
    </row>
    <row r="16968" spans="1:5">
      <c r="A16968">
        <v>4859848</v>
      </c>
      <c r="B16968" s="1">
        <f t="shared" si="265"/>
        <v>80.997466666666668</v>
      </c>
      <c r="D16968" s="1">
        <v>23.6</v>
      </c>
      <c r="E16968">
        <v>101164</v>
      </c>
    </row>
    <row r="16969" spans="1:5">
      <c r="A16969">
        <v>4860135</v>
      </c>
      <c r="B16969" s="1">
        <f t="shared" si="265"/>
        <v>81.002250000000004</v>
      </c>
      <c r="D16969" s="1">
        <v>23.6</v>
      </c>
      <c r="E16969">
        <v>101164</v>
      </c>
    </row>
    <row r="16970" spans="1:5">
      <c r="A16970">
        <v>4860422</v>
      </c>
      <c r="B16970" s="1">
        <f t="shared" si="265"/>
        <v>81.007033333333325</v>
      </c>
      <c r="D16970" s="1">
        <v>23.6</v>
      </c>
      <c r="E16970">
        <v>101159</v>
      </c>
    </row>
    <row r="16971" spans="1:5">
      <c r="A16971">
        <v>4860708</v>
      </c>
      <c r="B16971" s="1">
        <f t="shared" si="265"/>
        <v>81.011799999999994</v>
      </c>
      <c r="D16971" s="1">
        <v>23.6</v>
      </c>
      <c r="E16971">
        <v>101153</v>
      </c>
    </row>
    <row r="16972" spans="1:5">
      <c r="A16972">
        <v>4860995</v>
      </c>
      <c r="B16972" s="1">
        <f t="shared" si="265"/>
        <v>81.01658333333333</v>
      </c>
      <c r="D16972" s="1">
        <v>23.6</v>
      </c>
      <c r="E16972">
        <v>101153</v>
      </c>
    </row>
    <row r="16973" spans="1:5">
      <c r="A16973">
        <v>4861282</v>
      </c>
      <c r="B16973" s="1">
        <f t="shared" si="265"/>
        <v>81.021366666666665</v>
      </c>
      <c r="D16973" s="1">
        <v>23.6</v>
      </c>
      <c r="E16973">
        <v>101166</v>
      </c>
    </row>
    <row r="16974" spans="1:5">
      <c r="A16974">
        <v>4861569</v>
      </c>
      <c r="B16974" s="1">
        <f t="shared" si="265"/>
        <v>81.026150000000001</v>
      </c>
      <c r="D16974" s="1">
        <v>23.6</v>
      </c>
      <c r="E16974">
        <v>101159</v>
      </c>
    </row>
    <row r="16975" spans="1:5">
      <c r="A16975">
        <v>4861853</v>
      </c>
      <c r="B16975" s="1">
        <f t="shared" si="265"/>
        <v>81.030883333333335</v>
      </c>
      <c r="D16975" s="1">
        <v>23.6</v>
      </c>
      <c r="E16975">
        <v>101151</v>
      </c>
    </row>
    <row r="16976" spans="1:5">
      <c r="A16976">
        <v>4862140</v>
      </c>
      <c r="B16976" s="1">
        <f t="shared" si="265"/>
        <v>81.035666666666671</v>
      </c>
      <c r="D16976" s="1">
        <v>23.6</v>
      </c>
      <c r="E16976">
        <v>101153</v>
      </c>
    </row>
    <row r="16977" spans="1:5">
      <c r="A16977">
        <v>4862427</v>
      </c>
      <c r="B16977" s="1">
        <f t="shared" si="265"/>
        <v>81.040449999999993</v>
      </c>
      <c r="D16977" s="1">
        <v>23.6</v>
      </c>
      <c r="E16977">
        <v>101166</v>
      </c>
    </row>
    <row r="16978" spans="1:5">
      <c r="A16978">
        <v>4862713</v>
      </c>
      <c r="B16978" s="1">
        <f t="shared" si="265"/>
        <v>81.045216666666661</v>
      </c>
      <c r="D16978" s="1">
        <v>23.6</v>
      </c>
      <c r="E16978">
        <v>101164</v>
      </c>
    </row>
    <row r="16979" spans="1:5">
      <c r="A16979">
        <v>4863000</v>
      </c>
      <c r="B16979" s="1">
        <f t="shared" si="265"/>
        <v>81.05</v>
      </c>
      <c r="D16979" s="1">
        <v>23.6</v>
      </c>
      <c r="E16979">
        <v>101165</v>
      </c>
    </row>
    <row r="16980" spans="1:5">
      <c r="A16980">
        <v>4863287</v>
      </c>
      <c r="B16980" s="1">
        <f t="shared" si="265"/>
        <v>81.054783333333333</v>
      </c>
      <c r="D16980" s="1">
        <v>23.6</v>
      </c>
      <c r="E16980">
        <v>101161</v>
      </c>
    </row>
    <row r="16981" spans="1:5">
      <c r="A16981">
        <v>4863574</v>
      </c>
      <c r="B16981" s="1">
        <f t="shared" si="265"/>
        <v>81.059566666666655</v>
      </c>
      <c r="D16981" s="1">
        <v>23.6</v>
      </c>
      <c r="E16981">
        <v>101156</v>
      </c>
    </row>
    <row r="16982" spans="1:5">
      <c r="A16982">
        <v>4863858</v>
      </c>
      <c r="B16982" s="1">
        <f t="shared" si="265"/>
        <v>81.064300000000003</v>
      </c>
      <c r="D16982" s="1">
        <v>23.6</v>
      </c>
      <c r="E16982">
        <v>101164</v>
      </c>
    </row>
    <row r="16983" spans="1:5">
      <c r="A16983">
        <v>4864145</v>
      </c>
      <c r="B16983" s="1">
        <f t="shared" si="265"/>
        <v>81.069083333333339</v>
      </c>
      <c r="D16983" s="1">
        <v>23.6</v>
      </c>
      <c r="E16983">
        <v>101161</v>
      </c>
    </row>
    <row r="16984" spans="1:5">
      <c r="A16984">
        <v>4864432</v>
      </c>
      <c r="B16984" s="1">
        <f t="shared" si="265"/>
        <v>81.07386666666666</v>
      </c>
      <c r="D16984" s="1">
        <v>23.6</v>
      </c>
      <c r="E16984">
        <v>101165</v>
      </c>
    </row>
    <row r="16985" spans="1:5">
      <c r="A16985">
        <v>4864718</v>
      </c>
      <c r="B16985" s="1">
        <f t="shared" si="265"/>
        <v>81.078633333333329</v>
      </c>
      <c r="D16985" s="1">
        <v>23.6</v>
      </c>
      <c r="E16985">
        <v>101164</v>
      </c>
    </row>
    <row r="16986" spans="1:5">
      <c r="A16986">
        <v>4865005</v>
      </c>
      <c r="B16986" s="1">
        <f t="shared" si="265"/>
        <v>81.083416666666665</v>
      </c>
      <c r="D16986" s="1">
        <v>23.6</v>
      </c>
      <c r="E16986">
        <v>101169</v>
      </c>
    </row>
    <row r="16987" spans="1:5">
      <c r="A16987">
        <v>4865292</v>
      </c>
      <c r="B16987" s="1">
        <f t="shared" si="265"/>
        <v>81.088200000000001</v>
      </c>
      <c r="D16987" s="1">
        <v>23.6</v>
      </c>
      <c r="E16987">
        <v>101163</v>
      </c>
    </row>
    <row r="16988" spans="1:5">
      <c r="A16988">
        <v>4865576</v>
      </c>
      <c r="B16988" s="1">
        <f t="shared" si="265"/>
        <v>81.092933333333335</v>
      </c>
      <c r="D16988" s="1">
        <v>23.6</v>
      </c>
      <c r="E16988">
        <v>101162</v>
      </c>
    </row>
    <row r="16989" spans="1:5">
      <c r="A16989">
        <v>4865863</v>
      </c>
      <c r="B16989" s="1">
        <f t="shared" si="265"/>
        <v>81.09771666666667</v>
      </c>
      <c r="D16989" s="1">
        <v>23.6</v>
      </c>
      <c r="E16989">
        <v>101159</v>
      </c>
    </row>
    <row r="16990" spans="1:5">
      <c r="A16990">
        <v>4866150</v>
      </c>
      <c r="B16990" s="1">
        <f t="shared" si="265"/>
        <v>81.102499999999992</v>
      </c>
      <c r="D16990" s="1">
        <v>23.6</v>
      </c>
      <c r="E16990">
        <v>101165</v>
      </c>
    </row>
    <row r="16991" spans="1:5">
      <c r="A16991">
        <v>4866437</v>
      </c>
      <c r="B16991" s="1">
        <f t="shared" si="265"/>
        <v>81.107283333333328</v>
      </c>
      <c r="D16991" s="1">
        <v>23.6</v>
      </c>
      <c r="E16991">
        <v>101163</v>
      </c>
    </row>
    <row r="16992" spans="1:5">
      <c r="A16992">
        <v>4866723</v>
      </c>
      <c r="B16992" s="1">
        <f t="shared" si="265"/>
        <v>81.112049999999996</v>
      </c>
      <c r="D16992" s="1">
        <v>23.6</v>
      </c>
      <c r="E16992">
        <v>101158</v>
      </c>
    </row>
    <row r="16993" spans="1:5">
      <c r="A16993">
        <v>4867010</v>
      </c>
      <c r="B16993" s="1">
        <f t="shared" si="265"/>
        <v>81.116833333333332</v>
      </c>
      <c r="D16993" s="1">
        <v>23.6</v>
      </c>
      <c r="E16993">
        <v>101159</v>
      </c>
    </row>
    <row r="16994" spans="1:5">
      <c r="A16994">
        <v>4867297</v>
      </c>
      <c r="B16994" s="1">
        <f t="shared" si="265"/>
        <v>81.121616666666654</v>
      </c>
      <c r="D16994" s="1">
        <v>23.7</v>
      </c>
      <c r="E16994">
        <v>101172</v>
      </c>
    </row>
    <row r="16995" spans="1:5">
      <c r="A16995">
        <v>4867581</v>
      </c>
      <c r="B16995" s="1">
        <f t="shared" si="265"/>
        <v>81.126350000000002</v>
      </c>
      <c r="D16995" s="1">
        <v>23.6</v>
      </c>
      <c r="E16995">
        <v>101164</v>
      </c>
    </row>
    <row r="16996" spans="1:5">
      <c r="A16996">
        <v>4867868</v>
      </c>
      <c r="B16996" s="1">
        <f t="shared" si="265"/>
        <v>81.131133333333338</v>
      </c>
      <c r="D16996" s="1">
        <v>23.6</v>
      </c>
      <c r="E16996">
        <v>101157</v>
      </c>
    </row>
    <row r="16997" spans="1:5">
      <c r="A16997">
        <v>4868155</v>
      </c>
      <c r="B16997" s="1">
        <f t="shared" si="265"/>
        <v>81.13591666666666</v>
      </c>
      <c r="D16997" s="1">
        <v>23.6</v>
      </c>
      <c r="E16997">
        <v>101164</v>
      </c>
    </row>
    <row r="16998" spans="1:5">
      <c r="A16998">
        <v>4868442</v>
      </c>
      <c r="B16998" s="1">
        <f t="shared" si="265"/>
        <v>81.140699999999995</v>
      </c>
      <c r="D16998" s="1">
        <v>23.6</v>
      </c>
      <c r="E16998">
        <v>101167</v>
      </c>
    </row>
    <row r="16999" spans="1:5">
      <c r="A16999">
        <v>4868728</v>
      </c>
      <c r="B16999" s="1">
        <f t="shared" si="265"/>
        <v>81.145466666666664</v>
      </c>
      <c r="D16999" s="1">
        <v>23.6</v>
      </c>
      <c r="E16999">
        <v>101171</v>
      </c>
    </row>
    <row r="17000" spans="1:5">
      <c r="A17000">
        <v>4869015</v>
      </c>
      <c r="B17000" s="1">
        <f t="shared" si="265"/>
        <v>81.15025</v>
      </c>
      <c r="D17000" s="1">
        <v>23.6</v>
      </c>
      <c r="E17000">
        <v>101156</v>
      </c>
    </row>
    <row r="17001" spans="1:5">
      <c r="A17001">
        <v>4869302</v>
      </c>
      <c r="B17001" s="1">
        <f t="shared" si="265"/>
        <v>81.155033333333321</v>
      </c>
      <c r="D17001" s="1">
        <v>23.6</v>
      </c>
      <c r="E17001">
        <v>101154</v>
      </c>
    </row>
    <row r="17002" spans="1:5">
      <c r="A17002">
        <v>4869586</v>
      </c>
      <c r="B17002" s="1">
        <f t="shared" si="265"/>
        <v>81.15976666666667</v>
      </c>
      <c r="D17002" s="1">
        <v>23.6</v>
      </c>
      <c r="E17002">
        <v>101165</v>
      </c>
    </row>
    <row r="17003" spans="1:5">
      <c r="A17003">
        <v>4869873</v>
      </c>
      <c r="B17003" s="1">
        <f t="shared" si="265"/>
        <v>81.164549999999991</v>
      </c>
      <c r="D17003" s="1">
        <v>23.6</v>
      </c>
      <c r="E17003">
        <v>101160</v>
      </c>
    </row>
    <row r="17004" spans="1:5">
      <c r="A17004">
        <v>4870160</v>
      </c>
      <c r="B17004" s="1">
        <f t="shared" si="265"/>
        <v>81.169333333333327</v>
      </c>
      <c r="D17004" s="1">
        <v>23.6</v>
      </c>
      <c r="E17004">
        <v>101161</v>
      </c>
    </row>
    <row r="17005" spans="1:5">
      <c r="A17005">
        <v>4870447</v>
      </c>
      <c r="B17005" s="1">
        <f t="shared" si="265"/>
        <v>81.174116666666663</v>
      </c>
      <c r="D17005" s="1">
        <v>23.6</v>
      </c>
      <c r="E17005">
        <v>101161</v>
      </c>
    </row>
    <row r="17006" spans="1:5">
      <c r="A17006">
        <v>4870733</v>
      </c>
      <c r="B17006" s="1">
        <f t="shared" si="265"/>
        <v>81.178883333333332</v>
      </c>
      <c r="D17006" s="1">
        <v>23.6</v>
      </c>
      <c r="E17006">
        <v>101165</v>
      </c>
    </row>
    <row r="17007" spans="1:5">
      <c r="A17007">
        <v>4871020</v>
      </c>
      <c r="B17007" s="1">
        <f t="shared" si="265"/>
        <v>81.183666666666667</v>
      </c>
      <c r="D17007" s="1">
        <v>23.6</v>
      </c>
      <c r="E17007">
        <v>101168</v>
      </c>
    </row>
    <row r="17008" spans="1:5">
      <c r="A17008">
        <v>4871307</v>
      </c>
      <c r="B17008" s="1">
        <f t="shared" si="265"/>
        <v>81.188450000000003</v>
      </c>
      <c r="D17008" s="1">
        <v>23.6</v>
      </c>
      <c r="E17008">
        <v>101162</v>
      </c>
    </row>
    <row r="17009" spans="1:5">
      <c r="A17009">
        <v>4871591</v>
      </c>
      <c r="B17009" s="1">
        <f t="shared" si="265"/>
        <v>81.193183333333337</v>
      </c>
      <c r="D17009" s="1">
        <v>23.6</v>
      </c>
      <c r="E17009">
        <v>101158</v>
      </c>
    </row>
    <row r="17010" spans="1:5">
      <c r="A17010">
        <v>4871878</v>
      </c>
      <c r="B17010" s="1">
        <f t="shared" si="265"/>
        <v>81.197966666666659</v>
      </c>
      <c r="D17010" s="1">
        <v>23.6</v>
      </c>
      <c r="E17010">
        <v>101160</v>
      </c>
    </row>
    <row r="17011" spans="1:5">
      <c r="A17011">
        <v>4872165</v>
      </c>
      <c r="B17011" s="1">
        <f t="shared" si="265"/>
        <v>81.202749999999995</v>
      </c>
      <c r="D17011" s="1">
        <v>23.6</v>
      </c>
      <c r="E17011">
        <v>101162</v>
      </c>
    </row>
    <row r="17012" spans="1:5">
      <c r="A17012">
        <v>4872452</v>
      </c>
      <c r="B17012" s="1">
        <f t="shared" si="265"/>
        <v>81.20753333333333</v>
      </c>
      <c r="D17012" s="1">
        <v>23.6</v>
      </c>
      <c r="E17012">
        <v>101152</v>
      </c>
    </row>
    <row r="17013" spans="1:5">
      <c r="A17013">
        <v>4872738</v>
      </c>
      <c r="B17013" s="1">
        <f t="shared" si="265"/>
        <v>81.212299999999999</v>
      </c>
      <c r="D17013" s="1">
        <v>23.6</v>
      </c>
      <c r="E17013">
        <v>101159</v>
      </c>
    </row>
    <row r="17014" spans="1:5">
      <c r="A17014">
        <v>4873025</v>
      </c>
      <c r="B17014" s="1">
        <f t="shared" si="265"/>
        <v>81.217083333333321</v>
      </c>
      <c r="D17014" s="1">
        <v>23.6</v>
      </c>
      <c r="E17014">
        <v>101161</v>
      </c>
    </row>
    <row r="17015" spans="1:5">
      <c r="A17015">
        <v>4873312</v>
      </c>
      <c r="B17015" s="1">
        <f t="shared" si="265"/>
        <v>81.221866666666671</v>
      </c>
      <c r="D17015" s="1">
        <v>23.6</v>
      </c>
      <c r="E17015">
        <v>101163</v>
      </c>
    </row>
    <row r="17016" spans="1:5">
      <c r="A17016">
        <v>4873596</v>
      </c>
      <c r="B17016" s="1">
        <f t="shared" si="265"/>
        <v>81.226599999999991</v>
      </c>
      <c r="D17016" s="1">
        <v>23.6</v>
      </c>
      <c r="E17016">
        <v>101157</v>
      </c>
    </row>
    <row r="17017" spans="1:5">
      <c r="A17017">
        <v>4873883</v>
      </c>
      <c r="B17017" s="1">
        <f t="shared" si="265"/>
        <v>81.231383333333326</v>
      </c>
      <c r="D17017" s="1">
        <v>23.6</v>
      </c>
      <c r="E17017">
        <v>101162</v>
      </c>
    </row>
    <row r="17018" spans="1:5">
      <c r="A17018">
        <v>4874170</v>
      </c>
      <c r="B17018" s="1">
        <f t="shared" si="265"/>
        <v>81.236166666666662</v>
      </c>
      <c r="D17018" s="1">
        <v>23.6</v>
      </c>
      <c r="E17018">
        <v>101155</v>
      </c>
    </row>
    <row r="17019" spans="1:5">
      <c r="A17019">
        <v>4874457</v>
      </c>
      <c r="B17019" s="1">
        <f t="shared" si="265"/>
        <v>81.240950000000012</v>
      </c>
      <c r="D17019" s="1">
        <v>23.6</v>
      </c>
      <c r="E17019">
        <v>101166</v>
      </c>
    </row>
    <row r="17020" spans="1:5">
      <c r="A17020">
        <v>4874743</v>
      </c>
      <c r="B17020" s="1">
        <f t="shared" si="265"/>
        <v>81.245716666666667</v>
      </c>
      <c r="D17020" s="1">
        <v>23.6</v>
      </c>
      <c r="E17020">
        <v>101161</v>
      </c>
    </row>
    <row r="17021" spans="1:5">
      <c r="A17021">
        <v>4875030</v>
      </c>
      <c r="B17021" s="1">
        <f t="shared" si="265"/>
        <v>81.250500000000002</v>
      </c>
      <c r="D17021" s="1">
        <v>23.6</v>
      </c>
      <c r="E17021">
        <v>101157</v>
      </c>
    </row>
    <row r="17022" spans="1:5">
      <c r="A17022">
        <v>4875315</v>
      </c>
      <c r="B17022" s="1">
        <f t="shared" si="265"/>
        <v>81.25524999999999</v>
      </c>
      <c r="D17022" s="1">
        <v>23.6</v>
      </c>
      <c r="E17022">
        <v>101152</v>
      </c>
    </row>
    <row r="17023" spans="1:5">
      <c r="A17023">
        <v>4875601</v>
      </c>
      <c r="B17023" s="1">
        <f t="shared" si="265"/>
        <v>81.260016666666658</v>
      </c>
      <c r="D17023" s="1">
        <v>23.6</v>
      </c>
      <c r="E17023">
        <v>101163</v>
      </c>
    </row>
    <row r="17024" spans="1:5">
      <c r="A17024">
        <v>4875888</v>
      </c>
      <c r="B17024" s="1">
        <f t="shared" si="265"/>
        <v>81.264799999999994</v>
      </c>
      <c r="D17024" s="1">
        <v>23.6</v>
      </c>
      <c r="E17024">
        <v>101163</v>
      </c>
    </row>
    <row r="17025" spans="1:5">
      <c r="A17025">
        <v>4876175</v>
      </c>
      <c r="B17025" s="1">
        <f t="shared" si="265"/>
        <v>81.26958333333333</v>
      </c>
      <c r="D17025" s="1">
        <v>23.6</v>
      </c>
      <c r="E17025">
        <v>101158</v>
      </c>
    </row>
    <row r="17026" spans="1:5">
      <c r="A17026">
        <v>4876462</v>
      </c>
      <c r="B17026" s="1">
        <f t="shared" si="265"/>
        <v>81.27436666666668</v>
      </c>
      <c r="D17026" s="1">
        <v>23.6</v>
      </c>
      <c r="E17026">
        <v>101164</v>
      </c>
    </row>
    <row r="17027" spans="1:5">
      <c r="A17027">
        <v>4876748</v>
      </c>
      <c r="B17027" s="1">
        <f t="shared" ref="B17027:B17090" si="266">A17027/1000/60</f>
        <v>81.27913333333332</v>
      </c>
      <c r="D17027" s="1">
        <v>23.6</v>
      </c>
      <c r="E17027">
        <v>101155</v>
      </c>
    </row>
    <row r="17028" spans="1:5">
      <c r="A17028">
        <v>4877035</v>
      </c>
      <c r="B17028" s="1">
        <f t="shared" si="266"/>
        <v>81.28391666666667</v>
      </c>
      <c r="D17028" s="1">
        <v>23.6</v>
      </c>
      <c r="E17028">
        <v>101166</v>
      </c>
    </row>
    <row r="17029" spans="1:5">
      <c r="A17029">
        <v>4877320</v>
      </c>
      <c r="B17029" s="1">
        <f t="shared" si="266"/>
        <v>81.288666666666657</v>
      </c>
      <c r="D17029" s="1">
        <v>23.6</v>
      </c>
      <c r="E17029">
        <v>101165</v>
      </c>
    </row>
    <row r="17030" spans="1:5">
      <c r="A17030">
        <v>4877606</v>
      </c>
      <c r="B17030" s="1">
        <f t="shared" si="266"/>
        <v>81.293433333333326</v>
      </c>
      <c r="D17030" s="1">
        <v>23.6</v>
      </c>
      <c r="E17030">
        <v>101167</v>
      </c>
    </row>
    <row r="17031" spans="1:5">
      <c r="A17031">
        <v>4877893</v>
      </c>
      <c r="B17031" s="1">
        <f t="shared" si="266"/>
        <v>81.298216666666661</v>
      </c>
      <c r="D17031" s="1">
        <v>23.6</v>
      </c>
      <c r="E17031">
        <v>101158</v>
      </c>
    </row>
    <row r="17032" spans="1:5">
      <c r="A17032">
        <v>4878180</v>
      </c>
      <c r="B17032" s="1">
        <f t="shared" si="266"/>
        <v>81.303000000000011</v>
      </c>
      <c r="D17032" s="1">
        <v>23.6</v>
      </c>
      <c r="E17032">
        <v>101160</v>
      </c>
    </row>
    <row r="17033" spans="1:5">
      <c r="A17033">
        <v>4878467</v>
      </c>
      <c r="B17033" s="1">
        <f t="shared" si="266"/>
        <v>81.307783333333333</v>
      </c>
      <c r="D17033" s="1">
        <v>23.6</v>
      </c>
      <c r="E17033">
        <v>101160</v>
      </c>
    </row>
    <row r="17034" spans="1:5">
      <c r="A17034">
        <v>4878753</v>
      </c>
      <c r="B17034" s="1">
        <f t="shared" si="266"/>
        <v>81.312550000000002</v>
      </c>
      <c r="D17034" s="1">
        <v>23.6</v>
      </c>
      <c r="E17034">
        <v>101161</v>
      </c>
    </row>
    <row r="17035" spans="1:5">
      <c r="A17035">
        <v>4879040</v>
      </c>
      <c r="B17035" s="1">
        <f t="shared" si="266"/>
        <v>81.317333333333337</v>
      </c>
      <c r="D17035" s="1">
        <v>23.6</v>
      </c>
      <c r="E17035">
        <v>101159</v>
      </c>
    </row>
    <row r="17036" spans="1:5">
      <c r="A17036">
        <v>4879325</v>
      </c>
      <c r="B17036" s="1">
        <f t="shared" si="266"/>
        <v>81.322083333333325</v>
      </c>
      <c r="D17036" s="1">
        <v>23.6</v>
      </c>
      <c r="E17036">
        <v>101157</v>
      </c>
    </row>
    <row r="17037" spans="1:5">
      <c r="A17037">
        <v>4879611</v>
      </c>
      <c r="B17037" s="1">
        <f t="shared" si="266"/>
        <v>81.326849999999993</v>
      </c>
      <c r="D17037" s="1">
        <v>23.6</v>
      </c>
      <c r="E17037">
        <v>101160</v>
      </c>
    </row>
    <row r="17038" spans="1:5">
      <c r="A17038">
        <v>4879898</v>
      </c>
      <c r="B17038" s="1">
        <f t="shared" si="266"/>
        <v>81.331633333333329</v>
      </c>
      <c r="D17038" s="1">
        <v>23.6</v>
      </c>
      <c r="E17038">
        <v>101160</v>
      </c>
    </row>
    <row r="17039" spans="1:5">
      <c r="A17039">
        <v>4880185</v>
      </c>
      <c r="B17039" s="1">
        <f t="shared" si="266"/>
        <v>81.336416666666679</v>
      </c>
      <c r="D17039" s="1">
        <v>23.6</v>
      </c>
      <c r="E17039">
        <v>101172</v>
      </c>
    </row>
    <row r="17040" spans="1:5">
      <c r="A17040">
        <v>4880472</v>
      </c>
      <c r="B17040" s="1">
        <f t="shared" si="266"/>
        <v>81.341200000000001</v>
      </c>
      <c r="D17040" s="1">
        <v>23.6</v>
      </c>
      <c r="E17040">
        <v>101165</v>
      </c>
    </row>
    <row r="17041" spans="1:5">
      <c r="A17041">
        <v>4880758</v>
      </c>
      <c r="B17041" s="1">
        <f t="shared" si="266"/>
        <v>81.345966666666669</v>
      </c>
      <c r="D17041" s="1">
        <v>23.6</v>
      </c>
      <c r="E17041">
        <v>101159</v>
      </c>
    </row>
    <row r="17042" spans="1:5">
      <c r="A17042">
        <v>4881043</v>
      </c>
      <c r="B17042" s="1">
        <f t="shared" si="266"/>
        <v>81.350716666666656</v>
      </c>
      <c r="D17042" s="1">
        <v>23.6</v>
      </c>
      <c r="E17042">
        <v>101163</v>
      </c>
    </row>
    <row r="17043" spans="1:5">
      <c r="A17043">
        <v>4881330</v>
      </c>
      <c r="B17043" s="1">
        <f t="shared" si="266"/>
        <v>81.355499999999992</v>
      </c>
      <c r="D17043" s="1">
        <v>23.6</v>
      </c>
      <c r="E17043">
        <v>101160</v>
      </c>
    </row>
    <row r="17044" spans="1:5">
      <c r="A17044">
        <v>4881616</v>
      </c>
      <c r="B17044" s="1">
        <f t="shared" si="266"/>
        <v>81.360266666666661</v>
      </c>
      <c r="D17044" s="1">
        <v>23.6</v>
      </c>
      <c r="E17044">
        <v>101164</v>
      </c>
    </row>
    <row r="17045" spans="1:5">
      <c r="A17045">
        <v>4881903</v>
      </c>
      <c r="B17045" s="1">
        <f t="shared" si="266"/>
        <v>81.365050000000011</v>
      </c>
      <c r="D17045" s="1">
        <v>23.6</v>
      </c>
      <c r="E17045">
        <v>101164</v>
      </c>
    </row>
    <row r="17046" spans="1:5">
      <c r="A17046">
        <v>4882190</v>
      </c>
      <c r="B17046" s="1">
        <f t="shared" si="266"/>
        <v>81.369833333333332</v>
      </c>
      <c r="D17046" s="1">
        <v>23.6</v>
      </c>
      <c r="E17046">
        <v>101158</v>
      </c>
    </row>
    <row r="17047" spans="1:5">
      <c r="A17047">
        <v>4882477</v>
      </c>
      <c r="B17047" s="1">
        <f t="shared" si="266"/>
        <v>81.374616666666668</v>
      </c>
      <c r="D17047" s="1">
        <v>23.6</v>
      </c>
      <c r="E17047">
        <v>101164</v>
      </c>
    </row>
    <row r="17048" spans="1:5">
      <c r="A17048">
        <v>4882763</v>
      </c>
      <c r="B17048" s="1">
        <f t="shared" si="266"/>
        <v>81.379383333333337</v>
      </c>
      <c r="D17048" s="1">
        <v>23.6</v>
      </c>
      <c r="E17048">
        <v>101154</v>
      </c>
    </row>
    <row r="17049" spans="1:5">
      <c r="A17049">
        <v>4883048</v>
      </c>
      <c r="B17049" s="1">
        <f t="shared" si="266"/>
        <v>81.384133333333324</v>
      </c>
      <c r="D17049" s="1">
        <v>23.6</v>
      </c>
      <c r="E17049">
        <v>101165</v>
      </c>
    </row>
    <row r="17050" spans="1:5">
      <c r="A17050">
        <v>4883335</v>
      </c>
      <c r="B17050" s="1">
        <f t="shared" si="266"/>
        <v>81.388916666666674</v>
      </c>
      <c r="D17050" s="1">
        <v>23.6</v>
      </c>
      <c r="E17050">
        <v>101162</v>
      </c>
    </row>
    <row r="17051" spans="1:5">
      <c r="A17051">
        <v>4883621</v>
      </c>
      <c r="B17051" s="1">
        <f t="shared" si="266"/>
        <v>81.393683333333328</v>
      </c>
      <c r="D17051" s="1">
        <v>23.6</v>
      </c>
      <c r="E17051">
        <v>101161</v>
      </c>
    </row>
    <row r="17052" spans="1:5">
      <c r="A17052">
        <v>4883908</v>
      </c>
      <c r="B17052" s="1">
        <f t="shared" si="266"/>
        <v>81.398466666666678</v>
      </c>
      <c r="D17052" s="1">
        <v>23.6</v>
      </c>
      <c r="E17052">
        <v>101157</v>
      </c>
    </row>
    <row r="17053" spans="1:5">
      <c r="A17053">
        <v>4884195</v>
      </c>
      <c r="B17053" s="1">
        <f t="shared" si="266"/>
        <v>81.40325</v>
      </c>
      <c r="D17053" s="1">
        <v>23.6</v>
      </c>
      <c r="E17053">
        <v>101154</v>
      </c>
    </row>
    <row r="17054" spans="1:5">
      <c r="A17054">
        <v>4884482</v>
      </c>
      <c r="B17054" s="1">
        <f t="shared" si="266"/>
        <v>81.408033333333336</v>
      </c>
      <c r="D17054" s="1">
        <v>23.6</v>
      </c>
      <c r="E17054">
        <v>101167</v>
      </c>
    </row>
    <row r="17055" spans="1:5">
      <c r="A17055">
        <v>4884768</v>
      </c>
      <c r="B17055" s="1">
        <f t="shared" si="266"/>
        <v>81.412800000000004</v>
      </c>
      <c r="D17055" s="1">
        <v>23.6</v>
      </c>
      <c r="E17055">
        <v>101156</v>
      </c>
    </row>
    <row r="17056" spans="1:5">
      <c r="A17056">
        <v>4885053</v>
      </c>
      <c r="B17056" s="1">
        <f t="shared" si="266"/>
        <v>81.417549999999991</v>
      </c>
      <c r="D17056" s="1">
        <v>23.6</v>
      </c>
      <c r="E17056">
        <v>101165</v>
      </c>
    </row>
    <row r="17057" spans="1:5">
      <c r="A17057">
        <v>4885340</v>
      </c>
      <c r="B17057" s="1">
        <f t="shared" si="266"/>
        <v>81.422333333333341</v>
      </c>
      <c r="D17057" s="1">
        <v>23.6</v>
      </c>
      <c r="E17057">
        <v>101163</v>
      </c>
    </row>
    <row r="17058" spans="1:5">
      <c r="A17058">
        <v>4885626</v>
      </c>
      <c r="B17058" s="1">
        <f t="shared" si="266"/>
        <v>81.42710000000001</v>
      </c>
      <c r="D17058" s="1">
        <v>23.6</v>
      </c>
      <c r="E17058">
        <v>101164</v>
      </c>
    </row>
    <row r="17059" spans="1:5">
      <c r="A17059">
        <v>4885913</v>
      </c>
      <c r="B17059" s="1">
        <f t="shared" si="266"/>
        <v>81.431883333333332</v>
      </c>
      <c r="D17059" s="1">
        <v>23.6</v>
      </c>
      <c r="E17059">
        <v>101157</v>
      </c>
    </row>
    <row r="17060" spans="1:5">
      <c r="A17060">
        <v>4886200</v>
      </c>
      <c r="B17060" s="1">
        <f t="shared" si="266"/>
        <v>81.436666666666667</v>
      </c>
      <c r="D17060" s="1">
        <v>23.6</v>
      </c>
      <c r="E17060">
        <v>101165</v>
      </c>
    </row>
    <row r="17061" spans="1:5">
      <c r="A17061">
        <v>4886487</v>
      </c>
      <c r="B17061" s="1">
        <f t="shared" si="266"/>
        <v>81.441450000000003</v>
      </c>
      <c r="D17061" s="1">
        <v>23.6</v>
      </c>
      <c r="E17061">
        <v>101160</v>
      </c>
    </row>
    <row r="17062" spans="1:5">
      <c r="A17062">
        <v>4886773</v>
      </c>
      <c r="B17062" s="1">
        <f t="shared" si="266"/>
        <v>81.446216666666672</v>
      </c>
      <c r="D17062" s="1">
        <v>23.6</v>
      </c>
      <c r="E17062">
        <v>101165</v>
      </c>
    </row>
    <row r="17063" spans="1:5">
      <c r="A17063">
        <v>4887058</v>
      </c>
      <c r="B17063" s="1">
        <f t="shared" si="266"/>
        <v>81.450966666666673</v>
      </c>
      <c r="D17063" s="1">
        <v>23.6</v>
      </c>
      <c r="E17063">
        <v>101156</v>
      </c>
    </row>
    <row r="17064" spans="1:5">
      <c r="A17064">
        <v>4887345</v>
      </c>
      <c r="B17064" s="1">
        <f t="shared" si="266"/>
        <v>81.455750000000009</v>
      </c>
      <c r="D17064" s="1">
        <v>23.6</v>
      </c>
      <c r="E17064">
        <v>101153</v>
      </c>
    </row>
    <row r="17065" spans="1:5">
      <c r="A17065">
        <v>4887631</v>
      </c>
      <c r="B17065" s="1">
        <f t="shared" si="266"/>
        <v>81.460516666666678</v>
      </c>
      <c r="D17065" s="1">
        <v>23.6</v>
      </c>
      <c r="E17065">
        <v>101154</v>
      </c>
    </row>
    <row r="17066" spans="1:5">
      <c r="A17066">
        <v>4887918</v>
      </c>
      <c r="B17066" s="1">
        <f t="shared" si="266"/>
        <v>81.465299999999999</v>
      </c>
      <c r="D17066" s="1">
        <v>23.6</v>
      </c>
      <c r="E17066">
        <v>101152</v>
      </c>
    </row>
    <row r="17067" spans="1:5">
      <c r="A17067">
        <v>4888205</v>
      </c>
      <c r="B17067" s="1">
        <f t="shared" si="266"/>
        <v>81.470083333333335</v>
      </c>
      <c r="D17067" s="1">
        <v>23.6</v>
      </c>
      <c r="E17067">
        <v>101160</v>
      </c>
    </row>
    <row r="17068" spans="1:5">
      <c r="A17068">
        <v>4888492</v>
      </c>
      <c r="B17068" s="1">
        <f t="shared" si="266"/>
        <v>81.474866666666671</v>
      </c>
      <c r="D17068" s="1">
        <v>23.6</v>
      </c>
      <c r="E17068">
        <v>101157</v>
      </c>
    </row>
    <row r="17069" spans="1:5">
      <c r="A17069">
        <v>4888776</v>
      </c>
      <c r="B17069" s="1">
        <f t="shared" si="266"/>
        <v>81.479599999999991</v>
      </c>
      <c r="D17069" s="1">
        <v>23.6</v>
      </c>
      <c r="E17069">
        <v>101152</v>
      </c>
    </row>
    <row r="17070" spans="1:5">
      <c r="A17070">
        <v>4889063</v>
      </c>
      <c r="B17070" s="1">
        <f t="shared" si="266"/>
        <v>81.484383333333341</v>
      </c>
      <c r="D17070" s="1">
        <v>23.6</v>
      </c>
      <c r="E17070">
        <v>101145</v>
      </c>
    </row>
    <row r="17071" spans="1:5">
      <c r="A17071">
        <v>4889350</v>
      </c>
      <c r="B17071" s="1">
        <f t="shared" si="266"/>
        <v>81.489166666666677</v>
      </c>
      <c r="D17071" s="1">
        <v>23.6</v>
      </c>
      <c r="E17071">
        <v>101151</v>
      </c>
    </row>
    <row r="17072" spans="1:5">
      <c r="A17072">
        <v>4889636</v>
      </c>
      <c r="B17072" s="1">
        <f t="shared" si="266"/>
        <v>81.493933333333345</v>
      </c>
      <c r="D17072" s="1">
        <v>23.6</v>
      </c>
      <c r="E17072">
        <v>101157</v>
      </c>
    </row>
    <row r="17073" spans="1:5">
      <c r="A17073">
        <v>4889923</v>
      </c>
      <c r="B17073" s="1">
        <f t="shared" si="266"/>
        <v>81.498716666666667</v>
      </c>
      <c r="D17073" s="1">
        <v>23.6</v>
      </c>
      <c r="E17073">
        <v>101164</v>
      </c>
    </row>
    <row r="17074" spans="1:5">
      <c r="A17074">
        <v>4890210</v>
      </c>
      <c r="B17074" s="1">
        <f t="shared" si="266"/>
        <v>81.503500000000003</v>
      </c>
      <c r="D17074" s="1">
        <v>23.6</v>
      </c>
      <c r="E17074">
        <v>101155</v>
      </c>
    </row>
    <row r="17075" spans="1:5">
      <c r="A17075">
        <v>4890497</v>
      </c>
      <c r="B17075" s="1">
        <f t="shared" si="266"/>
        <v>81.508283333333338</v>
      </c>
      <c r="D17075" s="1">
        <v>23.6</v>
      </c>
      <c r="E17075">
        <v>101150</v>
      </c>
    </row>
    <row r="17076" spans="1:5">
      <c r="A17076">
        <v>4890781</v>
      </c>
      <c r="B17076" s="1">
        <f t="shared" si="266"/>
        <v>81.513016666666672</v>
      </c>
      <c r="D17076" s="1">
        <v>23.6</v>
      </c>
      <c r="E17076">
        <v>101159</v>
      </c>
    </row>
    <row r="17077" spans="1:5">
      <c r="A17077">
        <v>4891068</v>
      </c>
      <c r="B17077" s="1">
        <f t="shared" si="266"/>
        <v>81.517800000000008</v>
      </c>
      <c r="D17077" s="1">
        <v>23.6</v>
      </c>
      <c r="E17077">
        <v>101162</v>
      </c>
    </row>
    <row r="17078" spans="1:5">
      <c r="A17078">
        <v>4891355</v>
      </c>
      <c r="B17078" s="1">
        <f t="shared" si="266"/>
        <v>81.52258333333333</v>
      </c>
      <c r="D17078" s="1">
        <v>23.6</v>
      </c>
      <c r="E17078">
        <v>101164</v>
      </c>
    </row>
    <row r="17079" spans="1:5">
      <c r="A17079">
        <v>4891641</v>
      </c>
      <c r="B17079" s="1">
        <f t="shared" si="266"/>
        <v>81.527349999999998</v>
      </c>
      <c r="D17079" s="1">
        <v>23.6</v>
      </c>
      <c r="E17079">
        <v>101162</v>
      </c>
    </row>
    <row r="17080" spans="1:5">
      <c r="A17080">
        <v>4891928</v>
      </c>
      <c r="B17080" s="1">
        <f t="shared" si="266"/>
        <v>81.532133333333334</v>
      </c>
      <c r="D17080" s="1">
        <v>23.6</v>
      </c>
      <c r="E17080">
        <v>101153</v>
      </c>
    </row>
    <row r="17081" spans="1:5">
      <c r="A17081">
        <v>4892215</v>
      </c>
      <c r="B17081" s="1">
        <f t="shared" si="266"/>
        <v>81.53691666666667</v>
      </c>
      <c r="D17081" s="1">
        <v>23.6</v>
      </c>
      <c r="E17081">
        <v>101155</v>
      </c>
    </row>
    <row r="17082" spans="1:5">
      <c r="A17082">
        <v>4892502</v>
      </c>
      <c r="B17082" s="1">
        <f t="shared" si="266"/>
        <v>81.541700000000006</v>
      </c>
      <c r="D17082" s="1">
        <v>23.6</v>
      </c>
      <c r="E17082">
        <v>101159</v>
      </c>
    </row>
    <row r="17083" spans="1:5">
      <c r="A17083">
        <v>4892786</v>
      </c>
      <c r="B17083" s="1">
        <f t="shared" si="266"/>
        <v>81.54643333333334</v>
      </c>
      <c r="D17083" s="1">
        <v>23.6</v>
      </c>
      <c r="E17083">
        <v>101164</v>
      </c>
    </row>
    <row r="17084" spans="1:5">
      <c r="A17084">
        <v>4893073</v>
      </c>
      <c r="B17084" s="1">
        <f t="shared" si="266"/>
        <v>81.551216666666676</v>
      </c>
      <c r="D17084" s="1">
        <v>23.6</v>
      </c>
      <c r="E17084">
        <v>101152</v>
      </c>
    </row>
    <row r="17085" spans="1:5">
      <c r="A17085">
        <v>4893360</v>
      </c>
      <c r="B17085" s="1">
        <f t="shared" si="266"/>
        <v>81.555999999999997</v>
      </c>
      <c r="D17085" s="1">
        <v>23.6</v>
      </c>
      <c r="E17085">
        <v>101159</v>
      </c>
    </row>
    <row r="17086" spans="1:5">
      <c r="A17086">
        <v>4893646</v>
      </c>
      <c r="B17086" s="1">
        <f t="shared" si="266"/>
        <v>81.560766666666666</v>
      </c>
      <c r="D17086" s="1">
        <v>23.6</v>
      </c>
      <c r="E17086">
        <v>101162</v>
      </c>
    </row>
    <row r="17087" spans="1:5">
      <c r="A17087">
        <v>4893933</v>
      </c>
      <c r="B17087" s="1">
        <f t="shared" si="266"/>
        <v>81.565550000000002</v>
      </c>
      <c r="D17087" s="1">
        <v>23.6</v>
      </c>
      <c r="E17087">
        <v>101159</v>
      </c>
    </row>
    <row r="17088" spans="1:5">
      <c r="A17088">
        <v>4894220</v>
      </c>
      <c r="B17088" s="1">
        <f t="shared" si="266"/>
        <v>81.570333333333338</v>
      </c>
      <c r="D17088" s="1">
        <v>23.6</v>
      </c>
      <c r="E17088">
        <v>101159</v>
      </c>
    </row>
    <row r="17089" spans="1:5">
      <c r="A17089">
        <v>4894507</v>
      </c>
      <c r="B17089" s="1">
        <f t="shared" si="266"/>
        <v>81.575116666666659</v>
      </c>
      <c r="D17089" s="1">
        <v>23.6</v>
      </c>
      <c r="E17089">
        <v>101158</v>
      </c>
    </row>
    <row r="17090" spans="1:5">
      <c r="A17090">
        <v>4894791</v>
      </c>
      <c r="B17090" s="1">
        <f t="shared" si="266"/>
        <v>81.579850000000008</v>
      </c>
      <c r="D17090" s="1">
        <v>23.6</v>
      </c>
      <c r="E17090">
        <v>101160</v>
      </c>
    </row>
    <row r="17091" spans="1:5">
      <c r="A17091">
        <v>4895078</v>
      </c>
      <c r="B17091" s="1">
        <f t="shared" ref="B17091:B17154" si="267">A17091/1000/60</f>
        <v>81.584633333333343</v>
      </c>
      <c r="D17091" s="1">
        <v>23.6</v>
      </c>
      <c r="E17091">
        <v>101161</v>
      </c>
    </row>
    <row r="17092" spans="1:5">
      <c r="A17092">
        <v>4895365</v>
      </c>
      <c r="B17092" s="1">
        <f t="shared" si="267"/>
        <v>81.589416666666665</v>
      </c>
      <c r="D17092" s="1">
        <v>23.6</v>
      </c>
      <c r="E17092">
        <v>101159</v>
      </c>
    </row>
    <row r="17093" spans="1:5">
      <c r="A17093">
        <v>4895651</v>
      </c>
      <c r="B17093" s="1">
        <f t="shared" si="267"/>
        <v>81.594183333333334</v>
      </c>
      <c r="D17093" s="1">
        <v>23.6</v>
      </c>
      <c r="E17093">
        <v>101158</v>
      </c>
    </row>
    <row r="17094" spans="1:5">
      <c r="A17094">
        <v>4895938</v>
      </c>
      <c r="B17094" s="1">
        <f t="shared" si="267"/>
        <v>81.598966666666669</v>
      </c>
      <c r="D17094" s="1">
        <v>23.6</v>
      </c>
      <c r="E17094">
        <v>101162</v>
      </c>
    </row>
    <row r="17095" spans="1:5">
      <c r="A17095">
        <v>4896225</v>
      </c>
      <c r="B17095" s="1">
        <f t="shared" si="267"/>
        <v>81.603750000000005</v>
      </c>
      <c r="D17095" s="1">
        <v>23.6</v>
      </c>
      <c r="E17095">
        <v>101161</v>
      </c>
    </row>
    <row r="17096" spans="1:5">
      <c r="A17096">
        <v>4896512</v>
      </c>
      <c r="B17096" s="1">
        <f t="shared" si="267"/>
        <v>81.608533333333327</v>
      </c>
      <c r="D17096" s="1">
        <v>23.6</v>
      </c>
      <c r="E17096">
        <v>101156</v>
      </c>
    </row>
    <row r="17097" spans="1:5">
      <c r="A17097">
        <v>4896796</v>
      </c>
      <c r="B17097" s="1">
        <f t="shared" si="267"/>
        <v>81.613266666666675</v>
      </c>
      <c r="D17097" s="1">
        <v>23.6</v>
      </c>
      <c r="E17097">
        <v>101149</v>
      </c>
    </row>
    <row r="17098" spans="1:5">
      <c r="A17098">
        <v>4897083</v>
      </c>
      <c r="B17098" s="1">
        <f t="shared" si="267"/>
        <v>81.618049999999997</v>
      </c>
      <c r="D17098" s="1">
        <v>23.6</v>
      </c>
      <c r="E17098">
        <v>101158</v>
      </c>
    </row>
    <row r="17099" spans="1:5">
      <c r="A17099">
        <v>4897370</v>
      </c>
      <c r="B17099" s="1">
        <f t="shared" si="267"/>
        <v>81.622833333333332</v>
      </c>
      <c r="D17099" s="1">
        <v>23.6</v>
      </c>
      <c r="E17099">
        <v>101149</v>
      </c>
    </row>
    <row r="17100" spans="1:5">
      <c r="A17100">
        <v>4897656</v>
      </c>
      <c r="B17100" s="1">
        <f t="shared" si="267"/>
        <v>81.627600000000001</v>
      </c>
      <c r="D17100" s="1">
        <v>23.6</v>
      </c>
      <c r="E17100">
        <v>101162</v>
      </c>
    </row>
    <row r="17101" spans="1:5">
      <c r="A17101">
        <v>4897943</v>
      </c>
      <c r="B17101" s="1">
        <f t="shared" si="267"/>
        <v>81.632383333333337</v>
      </c>
      <c r="D17101" s="1">
        <v>23.6</v>
      </c>
      <c r="E17101">
        <v>101153</v>
      </c>
    </row>
    <row r="17102" spans="1:5">
      <c r="A17102">
        <v>4898230</v>
      </c>
      <c r="B17102" s="1">
        <f t="shared" si="267"/>
        <v>81.637166666666658</v>
      </c>
      <c r="D17102" s="1">
        <v>23.6</v>
      </c>
      <c r="E17102">
        <v>101151</v>
      </c>
    </row>
    <row r="17103" spans="1:5">
      <c r="A17103">
        <v>4898514</v>
      </c>
      <c r="B17103" s="1">
        <f t="shared" si="267"/>
        <v>81.641900000000007</v>
      </c>
      <c r="D17103" s="1">
        <v>23.6</v>
      </c>
      <c r="E17103">
        <v>101156</v>
      </c>
    </row>
    <row r="17104" spans="1:5">
      <c r="A17104">
        <v>4898801</v>
      </c>
      <c r="B17104" s="1">
        <f t="shared" si="267"/>
        <v>81.646683333333343</v>
      </c>
      <c r="D17104" s="1">
        <v>23.6</v>
      </c>
      <c r="E17104">
        <v>101159</v>
      </c>
    </row>
    <row r="17105" spans="1:5">
      <c r="A17105">
        <v>4899088</v>
      </c>
      <c r="B17105" s="1">
        <f t="shared" si="267"/>
        <v>81.651466666666664</v>
      </c>
      <c r="D17105" s="1">
        <v>23.6</v>
      </c>
      <c r="E17105">
        <v>101158</v>
      </c>
    </row>
    <row r="17106" spans="1:5">
      <c r="A17106">
        <v>4899375</v>
      </c>
      <c r="B17106" s="1">
        <f t="shared" si="267"/>
        <v>81.65625</v>
      </c>
      <c r="D17106" s="1">
        <v>23.6</v>
      </c>
      <c r="E17106">
        <v>101154</v>
      </c>
    </row>
    <row r="17107" spans="1:5">
      <c r="A17107">
        <v>4899661</v>
      </c>
      <c r="B17107" s="1">
        <f t="shared" si="267"/>
        <v>81.661016666666669</v>
      </c>
      <c r="D17107" s="1">
        <v>23.6</v>
      </c>
      <c r="E17107">
        <v>101154</v>
      </c>
    </row>
    <row r="17108" spans="1:5">
      <c r="A17108">
        <v>4899948</v>
      </c>
      <c r="B17108" s="1">
        <f t="shared" si="267"/>
        <v>81.665800000000004</v>
      </c>
      <c r="D17108" s="1">
        <v>23.6</v>
      </c>
      <c r="E17108">
        <v>101157</v>
      </c>
    </row>
    <row r="17109" spans="1:5">
      <c r="A17109">
        <v>4900235</v>
      </c>
      <c r="B17109" s="1">
        <f t="shared" si="267"/>
        <v>81.670583333333326</v>
      </c>
      <c r="D17109" s="1">
        <v>23.6</v>
      </c>
      <c r="E17109">
        <v>101159</v>
      </c>
    </row>
    <row r="17110" spans="1:5">
      <c r="A17110">
        <v>4900519</v>
      </c>
      <c r="B17110" s="1">
        <f t="shared" si="267"/>
        <v>81.675316666666674</v>
      </c>
      <c r="D17110" s="1">
        <v>23.6</v>
      </c>
      <c r="E17110">
        <v>101153</v>
      </c>
    </row>
    <row r="17111" spans="1:5">
      <c r="A17111">
        <v>4900806</v>
      </c>
      <c r="B17111" s="1">
        <f t="shared" si="267"/>
        <v>81.680099999999996</v>
      </c>
      <c r="D17111" s="1">
        <v>23.6</v>
      </c>
      <c r="E17111">
        <v>101163</v>
      </c>
    </row>
    <row r="17112" spans="1:5">
      <c r="A17112">
        <v>4901093</v>
      </c>
      <c r="B17112" s="1">
        <f t="shared" si="267"/>
        <v>81.684883333333332</v>
      </c>
      <c r="D17112" s="1">
        <v>23.6</v>
      </c>
      <c r="E17112">
        <v>101168</v>
      </c>
    </row>
    <row r="17113" spans="1:5">
      <c r="A17113">
        <v>4901380</v>
      </c>
      <c r="B17113" s="1">
        <f t="shared" si="267"/>
        <v>81.689666666666668</v>
      </c>
      <c r="D17113" s="1">
        <v>23.6</v>
      </c>
      <c r="E17113">
        <v>101156</v>
      </c>
    </row>
    <row r="17114" spans="1:5">
      <c r="A17114">
        <v>4901666</v>
      </c>
      <c r="B17114" s="1">
        <f t="shared" si="267"/>
        <v>81.694433333333336</v>
      </c>
      <c r="D17114" s="1">
        <v>23.6</v>
      </c>
      <c r="E17114">
        <v>101159</v>
      </c>
    </row>
    <row r="17115" spans="1:5">
      <c r="A17115">
        <v>4901953</v>
      </c>
      <c r="B17115" s="1">
        <f t="shared" si="267"/>
        <v>81.699216666666672</v>
      </c>
      <c r="D17115" s="1">
        <v>23.6</v>
      </c>
      <c r="E17115">
        <v>101153</v>
      </c>
    </row>
    <row r="17116" spans="1:5">
      <c r="A17116">
        <v>4902240</v>
      </c>
      <c r="B17116" s="1">
        <f t="shared" si="267"/>
        <v>81.703999999999994</v>
      </c>
      <c r="D17116" s="1">
        <v>23.6</v>
      </c>
      <c r="E17116">
        <v>101163</v>
      </c>
    </row>
    <row r="17117" spans="1:5">
      <c r="A17117">
        <v>4902524</v>
      </c>
      <c r="B17117" s="1">
        <f t="shared" si="267"/>
        <v>81.708733333333342</v>
      </c>
      <c r="D17117" s="1">
        <v>23.6</v>
      </c>
      <c r="E17117">
        <v>101160</v>
      </c>
    </row>
    <row r="17118" spans="1:5">
      <c r="A17118">
        <v>4902811</v>
      </c>
      <c r="B17118" s="1">
        <f t="shared" si="267"/>
        <v>81.713516666666663</v>
      </c>
      <c r="D17118" s="1">
        <v>23.6</v>
      </c>
      <c r="E17118">
        <v>101156</v>
      </c>
    </row>
    <row r="17119" spans="1:5">
      <c r="A17119">
        <v>4903098</v>
      </c>
      <c r="B17119" s="1">
        <f t="shared" si="267"/>
        <v>81.718299999999999</v>
      </c>
      <c r="D17119" s="1">
        <v>23.6</v>
      </c>
      <c r="E17119">
        <v>101157</v>
      </c>
    </row>
    <row r="17120" spans="1:5">
      <c r="A17120">
        <v>4903385</v>
      </c>
      <c r="B17120" s="1">
        <f t="shared" si="267"/>
        <v>81.723083333333335</v>
      </c>
      <c r="D17120" s="1">
        <v>23.6</v>
      </c>
      <c r="E17120">
        <v>101157</v>
      </c>
    </row>
    <row r="17121" spans="1:5">
      <c r="A17121">
        <v>4903671</v>
      </c>
      <c r="B17121" s="1">
        <f t="shared" si="267"/>
        <v>81.727850000000004</v>
      </c>
      <c r="D17121" s="1">
        <v>23.6</v>
      </c>
      <c r="E17121">
        <v>101162</v>
      </c>
    </row>
    <row r="17122" spans="1:5">
      <c r="A17122">
        <v>4903958</v>
      </c>
      <c r="B17122" s="1">
        <f t="shared" si="267"/>
        <v>81.732633333333325</v>
      </c>
      <c r="D17122" s="1">
        <v>23.6</v>
      </c>
      <c r="E17122">
        <v>101166</v>
      </c>
    </row>
    <row r="17123" spans="1:5">
      <c r="A17123">
        <v>4904245</v>
      </c>
      <c r="B17123" s="1">
        <f t="shared" si="267"/>
        <v>81.737416666666661</v>
      </c>
      <c r="D17123" s="1">
        <v>23.6</v>
      </c>
      <c r="E17123">
        <v>101155</v>
      </c>
    </row>
    <row r="17124" spans="1:5">
      <c r="A17124">
        <v>4904529</v>
      </c>
      <c r="B17124" s="1">
        <f t="shared" si="267"/>
        <v>81.742150000000009</v>
      </c>
      <c r="D17124" s="1">
        <v>23.6</v>
      </c>
      <c r="E17124">
        <v>101162</v>
      </c>
    </row>
    <row r="17125" spans="1:5">
      <c r="A17125">
        <v>4904816</v>
      </c>
      <c r="B17125" s="1">
        <f t="shared" si="267"/>
        <v>81.746933333333331</v>
      </c>
      <c r="D17125" s="1">
        <v>23.6</v>
      </c>
      <c r="E17125">
        <v>101165</v>
      </c>
    </row>
    <row r="17126" spans="1:5">
      <c r="A17126">
        <v>4905103</v>
      </c>
      <c r="B17126" s="1">
        <f t="shared" si="267"/>
        <v>81.751716666666667</v>
      </c>
      <c r="D17126" s="1">
        <v>23.6</v>
      </c>
      <c r="E17126">
        <v>101161</v>
      </c>
    </row>
    <row r="17127" spans="1:5">
      <c r="A17127">
        <v>4905390</v>
      </c>
      <c r="B17127" s="1">
        <f t="shared" si="267"/>
        <v>81.756500000000003</v>
      </c>
      <c r="D17127" s="1">
        <v>23.6</v>
      </c>
      <c r="E17127">
        <v>101161</v>
      </c>
    </row>
    <row r="17128" spans="1:5">
      <c r="A17128">
        <v>4905676</v>
      </c>
      <c r="B17128" s="1">
        <f t="shared" si="267"/>
        <v>81.761266666666671</v>
      </c>
      <c r="D17128" s="1">
        <v>23.6</v>
      </c>
      <c r="E17128">
        <v>101158</v>
      </c>
    </row>
    <row r="17129" spans="1:5">
      <c r="A17129">
        <v>4905963</v>
      </c>
      <c r="B17129" s="1">
        <f t="shared" si="267"/>
        <v>81.766049999999993</v>
      </c>
      <c r="D17129" s="1">
        <v>23.6</v>
      </c>
      <c r="E17129">
        <v>101154</v>
      </c>
    </row>
    <row r="17130" spans="1:5">
      <c r="A17130">
        <v>4906250</v>
      </c>
      <c r="B17130" s="1">
        <f t="shared" si="267"/>
        <v>81.770833333333329</v>
      </c>
      <c r="D17130" s="1">
        <v>23.6</v>
      </c>
      <c r="E17130">
        <v>101164</v>
      </c>
    </row>
    <row r="17131" spans="1:5">
      <c r="A17131">
        <v>4906534</v>
      </c>
      <c r="B17131" s="1">
        <f t="shared" si="267"/>
        <v>81.775566666666663</v>
      </c>
      <c r="D17131" s="1">
        <v>23.6</v>
      </c>
      <c r="E17131">
        <v>101165</v>
      </c>
    </row>
    <row r="17132" spans="1:5">
      <c r="A17132">
        <v>4906821</v>
      </c>
      <c r="B17132" s="1">
        <f t="shared" si="267"/>
        <v>81.780349999999999</v>
      </c>
      <c r="D17132" s="1">
        <v>23.6</v>
      </c>
      <c r="E17132">
        <v>101153</v>
      </c>
    </row>
    <row r="17133" spans="1:5">
      <c r="A17133">
        <v>4907108</v>
      </c>
      <c r="B17133" s="1">
        <f t="shared" si="267"/>
        <v>81.785133333333334</v>
      </c>
      <c r="D17133" s="1">
        <v>23.6</v>
      </c>
      <c r="E17133">
        <v>101164</v>
      </c>
    </row>
    <row r="17134" spans="1:5">
      <c r="A17134">
        <v>4907395</v>
      </c>
      <c r="B17134" s="1">
        <f t="shared" si="267"/>
        <v>81.78991666666667</v>
      </c>
      <c r="D17134" s="1">
        <v>23.6</v>
      </c>
      <c r="E17134">
        <v>101165</v>
      </c>
    </row>
    <row r="17135" spans="1:5">
      <c r="A17135">
        <v>4907681</v>
      </c>
      <c r="B17135" s="1">
        <f t="shared" si="267"/>
        <v>81.794683333333325</v>
      </c>
      <c r="D17135" s="1">
        <v>23.6</v>
      </c>
      <c r="E17135">
        <v>101160</v>
      </c>
    </row>
    <row r="17136" spans="1:5">
      <c r="A17136">
        <v>4907968</v>
      </c>
      <c r="B17136" s="1">
        <f t="shared" si="267"/>
        <v>81.79946666666666</v>
      </c>
      <c r="D17136" s="1">
        <v>23.6</v>
      </c>
      <c r="E17136">
        <v>101161</v>
      </c>
    </row>
    <row r="17137" spans="1:5">
      <c r="A17137">
        <v>4908255</v>
      </c>
      <c r="B17137" s="1">
        <f t="shared" si="267"/>
        <v>81.804249999999996</v>
      </c>
      <c r="D17137" s="1">
        <v>23.6</v>
      </c>
      <c r="E17137">
        <v>101164</v>
      </c>
    </row>
    <row r="17138" spans="1:5">
      <c r="A17138">
        <v>4908539</v>
      </c>
      <c r="B17138" s="1">
        <f t="shared" si="267"/>
        <v>81.80898333333333</v>
      </c>
      <c r="D17138" s="1">
        <v>23.6</v>
      </c>
      <c r="E17138">
        <v>101164</v>
      </c>
    </row>
    <row r="17139" spans="1:5">
      <c r="A17139">
        <v>4908826</v>
      </c>
      <c r="B17139" s="1">
        <f t="shared" si="267"/>
        <v>81.813766666666666</v>
      </c>
      <c r="D17139" s="1">
        <v>23.6</v>
      </c>
      <c r="E17139">
        <v>101155</v>
      </c>
    </row>
    <row r="17140" spans="1:5">
      <c r="A17140">
        <v>4909113</v>
      </c>
      <c r="B17140" s="1">
        <f t="shared" si="267"/>
        <v>81.818550000000002</v>
      </c>
      <c r="D17140" s="1">
        <v>23.6</v>
      </c>
      <c r="E17140">
        <v>101160</v>
      </c>
    </row>
    <row r="17141" spans="1:5">
      <c r="A17141">
        <v>4909400</v>
      </c>
      <c r="B17141" s="1">
        <f t="shared" si="267"/>
        <v>81.823333333333323</v>
      </c>
      <c r="D17141" s="1">
        <v>23.6</v>
      </c>
      <c r="E17141">
        <v>101164</v>
      </c>
    </row>
    <row r="17142" spans="1:5">
      <c r="A17142">
        <v>4909686</v>
      </c>
      <c r="B17142" s="1">
        <f t="shared" si="267"/>
        <v>81.828099999999992</v>
      </c>
      <c r="D17142" s="1">
        <v>23.6</v>
      </c>
      <c r="E17142">
        <v>101153</v>
      </c>
    </row>
    <row r="17143" spans="1:5">
      <c r="A17143">
        <v>4909973</v>
      </c>
      <c r="B17143" s="1">
        <f t="shared" si="267"/>
        <v>81.832883333333328</v>
      </c>
      <c r="D17143" s="1">
        <v>23.6</v>
      </c>
      <c r="E17143">
        <v>101160</v>
      </c>
    </row>
    <row r="17144" spans="1:5">
      <c r="A17144">
        <v>4910260</v>
      </c>
      <c r="B17144" s="1">
        <f t="shared" si="267"/>
        <v>81.837666666666664</v>
      </c>
      <c r="D17144" s="1">
        <v>23.6</v>
      </c>
      <c r="E17144">
        <v>101158</v>
      </c>
    </row>
    <row r="17145" spans="1:5">
      <c r="A17145">
        <v>4910544</v>
      </c>
      <c r="B17145" s="1">
        <f t="shared" si="267"/>
        <v>81.842399999999998</v>
      </c>
      <c r="D17145" s="1">
        <v>23.6</v>
      </c>
      <c r="E17145">
        <v>101157</v>
      </c>
    </row>
    <row r="17146" spans="1:5">
      <c r="A17146">
        <v>4910831</v>
      </c>
      <c r="B17146" s="1">
        <f t="shared" si="267"/>
        <v>81.847183333333334</v>
      </c>
      <c r="D17146" s="1">
        <v>23.6</v>
      </c>
      <c r="E17146">
        <v>101162</v>
      </c>
    </row>
    <row r="17147" spans="1:5">
      <c r="A17147">
        <v>4911118</v>
      </c>
      <c r="B17147" s="1">
        <f t="shared" si="267"/>
        <v>81.851966666666669</v>
      </c>
      <c r="D17147" s="1">
        <v>23.6</v>
      </c>
      <c r="E17147">
        <v>101158</v>
      </c>
    </row>
    <row r="17148" spans="1:5">
      <c r="A17148">
        <v>4911405</v>
      </c>
      <c r="B17148" s="1">
        <f t="shared" si="267"/>
        <v>81.856749999999991</v>
      </c>
      <c r="D17148" s="1">
        <v>23.6</v>
      </c>
      <c r="E17148">
        <v>101158</v>
      </c>
    </row>
    <row r="17149" spans="1:5">
      <c r="A17149">
        <v>4911691</v>
      </c>
      <c r="B17149" s="1">
        <f t="shared" si="267"/>
        <v>81.86151666666666</v>
      </c>
      <c r="D17149" s="1">
        <v>23.6</v>
      </c>
      <c r="E17149">
        <v>101163</v>
      </c>
    </row>
    <row r="17150" spans="1:5">
      <c r="A17150">
        <v>4911978</v>
      </c>
      <c r="B17150" s="1">
        <f t="shared" si="267"/>
        <v>81.866299999999995</v>
      </c>
      <c r="D17150" s="1">
        <v>23.6</v>
      </c>
      <c r="E17150">
        <v>101152</v>
      </c>
    </row>
    <row r="17151" spans="1:5">
      <c r="A17151">
        <v>4912265</v>
      </c>
      <c r="B17151" s="1">
        <f t="shared" si="267"/>
        <v>81.871083333333345</v>
      </c>
      <c r="D17151" s="1">
        <v>23.6</v>
      </c>
      <c r="E17151">
        <v>101149</v>
      </c>
    </row>
    <row r="17152" spans="1:5">
      <c r="A17152">
        <v>4912549</v>
      </c>
      <c r="B17152" s="1">
        <f t="shared" si="267"/>
        <v>81.875816666666665</v>
      </c>
      <c r="D17152" s="1">
        <v>23.6</v>
      </c>
      <c r="E17152">
        <v>101161</v>
      </c>
    </row>
    <row r="17153" spans="1:5">
      <c r="A17153">
        <v>4912836</v>
      </c>
      <c r="B17153" s="1">
        <f t="shared" si="267"/>
        <v>81.880600000000001</v>
      </c>
      <c r="D17153" s="1">
        <v>23.6</v>
      </c>
      <c r="E17153">
        <v>101151</v>
      </c>
    </row>
    <row r="17154" spans="1:5">
      <c r="A17154">
        <v>4913123</v>
      </c>
      <c r="B17154" s="1">
        <f t="shared" si="267"/>
        <v>81.885383333333323</v>
      </c>
      <c r="D17154" s="1">
        <v>23.6</v>
      </c>
      <c r="E17154">
        <v>101164</v>
      </c>
    </row>
    <row r="17155" spans="1:5">
      <c r="A17155">
        <v>4913410</v>
      </c>
      <c r="B17155" s="1">
        <f t="shared" ref="B17155:B17218" si="268">A17155/1000/60</f>
        <v>81.890166666666659</v>
      </c>
      <c r="D17155" s="1">
        <v>23.6</v>
      </c>
      <c r="E17155">
        <v>101164</v>
      </c>
    </row>
    <row r="17156" spans="1:5">
      <c r="A17156">
        <v>4913696</v>
      </c>
      <c r="B17156" s="1">
        <f t="shared" si="268"/>
        <v>81.894933333333327</v>
      </c>
      <c r="D17156" s="1">
        <v>23.6</v>
      </c>
      <c r="E17156">
        <v>101160</v>
      </c>
    </row>
    <row r="17157" spans="1:5">
      <c r="A17157">
        <v>4913983</v>
      </c>
      <c r="B17157" s="1">
        <f t="shared" si="268"/>
        <v>81.899716666666663</v>
      </c>
      <c r="D17157" s="1">
        <v>23.6</v>
      </c>
      <c r="E17157">
        <v>101155</v>
      </c>
    </row>
    <row r="17158" spans="1:5">
      <c r="A17158">
        <v>4914270</v>
      </c>
      <c r="B17158" s="1">
        <f t="shared" si="268"/>
        <v>81.904500000000013</v>
      </c>
      <c r="D17158" s="1">
        <v>23.6</v>
      </c>
      <c r="E17158">
        <v>101163</v>
      </c>
    </row>
    <row r="17159" spans="1:5">
      <c r="A17159">
        <v>4914554</v>
      </c>
      <c r="B17159" s="1">
        <f t="shared" si="268"/>
        <v>81.909233333333333</v>
      </c>
      <c r="D17159" s="1">
        <v>23.6</v>
      </c>
      <c r="E17159">
        <v>101161</v>
      </c>
    </row>
    <row r="17160" spans="1:5">
      <c r="A17160">
        <v>4914841</v>
      </c>
      <c r="B17160" s="1">
        <f t="shared" si="268"/>
        <v>81.914016666666669</v>
      </c>
      <c r="D17160" s="1">
        <v>23.6</v>
      </c>
      <c r="E17160">
        <v>101148</v>
      </c>
    </row>
    <row r="17161" spans="1:5">
      <c r="A17161">
        <v>4915128</v>
      </c>
      <c r="B17161" s="1">
        <f t="shared" si="268"/>
        <v>81.91879999999999</v>
      </c>
      <c r="D17161" s="1">
        <v>23.6</v>
      </c>
      <c r="E17161">
        <v>101153</v>
      </c>
    </row>
    <row r="17162" spans="1:5">
      <c r="A17162">
        <v>4915415</v>
      </c>
      <c r="B17162" s="1">
        <f t="shared" si="268"/>
        <v>81.923583333333326</v>
      </c>
      <c r="D17162" s="1">
        <v>23.6</v>
      </c>
      <c r="E17162">
        <v>101164</v>
      </c>
    </row>
    <row r="17163" spans="1:5">
      <c r="A17163">
        <v>4915701</v>
      </c>
      <c r="B17163" s="1">
        <f t="shared" si="268"/>
        <v>81.928349999999995</v>
      </c>
      <c r="D17163" s="1">
        <v>23.6</v>
      </c>
      <c r="E17163">
        <v>101156</v>
      </c>
    </row>
    <row r="17164" spans="1:5">
      <c r="A17164">
        <v>4915988</v>
      </c>
      <c r="B17164" s="1">
        <f t="shared" si="268"/>
        <v>81.933133333333345</v>
      </c>
      <c r="D17164" s="1">
        <v>23.6</v>
      </c>
      <c r="E17164">
        <v>101166</v>
      </c>
    </row>
    <row r="17165" spans="1:5">
      <c r="A17165">
        <v>4916273</v>
      </c>
      <c r="B17165" s="1">
        <f t="shared" si="268"/>
        <v>81.937883333333332</v>
      </c>
      <c r="D17165" s="1">
        <v>23.6</v>
      </c>
      <c r="E17165">
        <v>101155</v>
      </c>
    </row>
    <row r="17166" spans="1:5">
      <c r="A17166">
        <v>4916559</v>
      </c>
      <c r="B17166" s="1">
        <f t="shared" si="268"/>
        <v>81.94265</v>
      </c>
      <c r="D17166" s="1">
        <v>23.6</v>
      </c>
      <c r="E17166">
        <v>101158</v>
      </c>
    </row>
    <row r="17167" spans="1:5">
      <c r="A17167">
        <v>4916846</v>
      </c>
      <c r="B17167" s="1">
        <f t="shared" si="268"/>
        <v>81.947433333333322</v>
      </c>
      <c r="D17167" s="1">
        <v>23.6</v>
      </c>
      <c r="E17167">
        <v>101152</v>
      </c>
    </row>
    <row r="17168" spans="1:5">
      <c r="A17168">
        <v>4917133</v>
      </c>
      <c r="B17168" s="1">
        <f t="shared" si="268"/>
        <v>81.952216666666658</v>
      </c>
      <c r="D17168" s="1">
        <v>23.6</v>
      </c>
      <c r="E17168">
        <v>101155</v>
      </c>
    </row>
    <row r="17169" spans="1:5">
      <c r="A17169">
        <v>4917420</v>
      </c>
      <c r="B17169" s="1">
        <f t="shared" si="268"/>
        <v>81.957000000000008</v>
      </c>
      <c r="D17169" s="1">
        <v>23.6</v>
      </c>
      <c r="E17169">
        <v>101157</v>
      </c>
    </row>
    <row r="17170" spans="1:5">
      <c r="A17170">
        <v>4917706</v>
      </c>
      <c r="B17170" s="1">
        <f t="shared" si="268"/>
        <v>81.961766666666662</v>
      </c>
      <c r="D17170" s="1">
        <v>23.6</v>
      </c>
      <c r="E17170">
        <v>101157</v>
      </c>
    </row>
    <row r="17171" spans="1:5">
      <c r="A17171">
        <v>4917993</v>
      </c>
      <c r="B17171" s="1">
        <f t="shared" si="268"/>
        <v>81.966550000000012</v>
      </c>
      <c r="D17171" s="1">
        <v>23.6</v>
      </c>
      <c r="E17171">
        <v>101157</v>
      </c>
    </row>
    <row r="17172" spans="1:5">
      <c r="A17172">
        <v>4918278</v>
      </c>
      <c r="B17172" s="1">
        <f t="shared" si="268"/>
        <v>81.971299999999999</v>
      </c>
      <c r="D17172" s="1">
        <v>23.6</v>
      </c>
      <c r="E17172">
        <v>101155</v>
      </c>
    </row>
    <row r="17173" spans="1:5">
      <c r="A17173">
        <v>4918564</v>
      </c>
      <c r="B17173" s="1">
        <f t="shared" si="268"/>
        <v>81.976066666666668</v>
      </c>
      <c r="D17173" s="1">
        <v>23.6</v>
      </c>
      <c r="E17173">
        <v>101170</v>
      </c>
    </row>
    <row r="17174" spans="1:5">
      <c r="A17174">
        <v>4918851</v>
      </c>
      <c r="B17174" s="1">
        <f t="shared" si="268"/>
        <v>81.98084999999999</v>
      </c>
      <c r="D17174" s="1">
        <v>23.6</v>
      </c>
      <c r="E17174">
        <v>101161</v>
      </c>
    </row>
    <row r="17175" spans="1:5">
      <c r="A17175">
        <v>4919138</v>
      </c>
      <c r="B17175" s="1">
        <f t="shared" si="268"/>
        <v>81.985633333333325</v>
      </c>
      <c r="D17175" s="1">
        <v>23.6</v>
      </c>
      <c r="E17175">
        <v>101155</v>
      </c>
    </row>
    <row r="17176" spans="1:5">
      <c r="A17176">
        <v>4919425</v>
      </c>
      <c r="B17176" s="1">
        <f t="shared" si="268"/>
        <v>81.990416666666675</v>
      </c>
      <c r="D17176" s="1">
        <v>23.6</v>
      </c>
      <c r="E17176">
        <v>101165</v>
      </c>
    </row>
    <row r="17177" spans="1:5">
      <c r="A17177">
        <v>4919711</v>
      </c>
      <c r="B17177" s="1">
        <f t="shared" si="268"/>
        <v>81.995183333333344</v>
      </c>
      <c r="D17177" s="1">
        <v>23.6</v>
      </c>
      <c r="E17177">
        <v>101169</v>
      </c>
    </row>
    <row r="17178" spans="1:5">
      <c r="A17178">
        <v>4919998</v>
      </c>
      <c r="B17178" s="1">
        <f t="shared" si="268"/>
        <v>81.999966666666666</v>
      </c>
      <c r="D17178" s="1">
        <v>23.6</v>
      </c>
      <c r="E17178">
        <v>101156</v>
      </c>
    </row>
    <row r="17179" spans="1:5">
      <c r="A17179">
        <v>4920283</v>
      </c>
      <c r="B17179" s="1">
        <f t="shared" si="268"/>
        <v>82.004716666666667</v>
      </c>
      <c r="D17179" s="1">
        <v>23.6</v>
      </c>
      <c r="E17179">
        <v>101161</v>
      </c>
    </row>
    <row r="17180" spans="1:5">
      <c r="A17180">
        <v>4920569</v>
      </c>
      <c r="B17180" s="1">
        <f t="shared" si="268"/>
        <v>82.009483333333336</v>
      </c>
      <c r="D17180" s="1">
        <v>23.6</v>
      </c>
      <c r="E17180">
        <v>101163</v>
      </c>
    </row>
    <row r="17181" spans="1:5">
      <c r="A17181">
        <v>4920856</v>
      </c>
      <c r="B17181" s="1">
        <f t="shared" si="268"/>
        <v>82.014266666666657</v>
      </c>
      <c r="D17181" s="1">
        <v>23.6</v>
      </c>
      <c r="E17181">
        <v>101164</v>
      </c>
    </row>
    <row r="17182" spans="1:5">
      <c r="A17182">
        <v>4921143</v>
      </c>
      <c r="B17182" s="1">
        <f t="shared" si="268"/>
        <v>82.019050000000007</v>
      </c>
      <c r="D17182" s="1">
        <v>23.6</v>
      </c>
      <c r="E17182">
        <v>101163</v>
      </c>
    </row>
    <row r="17183" spans="1:5">
      <c r="A17183">
        <v>4921430</v>
      </c>
      <c r="B17183" s="1">
        <f t="shared" si="268"/>
        <v>82.023833333333343</v>
      </c>
      <c r="D17183" s="1">
        <v>23.6</v>
      </c>
      <c r="E17183">
        <v>101162</v>
      </c>
    </row>
    <row r="17184" spans="1:5">
      <c r="A17184">
        <v>4921716</v>
      </c>
      <c r="B17184" s="1">
        <f t="shared" si="268"/>
        <v>82.028600000000012</v>
      </c>
      <c r="D17184" s="1">
        <v>23.6</v>
      </c>
      <c r="E17184">
        <v>101164</v>
      </c>
    </row>
    <row r="17185" spans="1:5">
      <c r="A17185">
        <v>4922003</v>
      </c>
      <c r="B17185" s="1">
        <f t="shared" si="268"/>
        <v>82.033383333333333</v>
      </c>
      <c r="D17185" s="1">
        <v>23.6</v>
      </c>
      <c r="E17185">
        <v>101163</v>
      </c>
    </row>
    <row r="17186" spans="1:5">
      <c r="A17186">
        <v>4922288</v>
      </c>
      <c r="B17186" s="1">
        <f t="shared" si="268"/>
        <v>82.03813333333332</v>
      </c>
      <c r="D17186" s="1">
        <v>23.6</v>
      </c>
      <c r="E17186">
        <v>101160</v>
      </c>
    </row>
    <row r="17187" spans="1:5">
      <c r="A17187">
        <v>4922574</v>
      </c>
      <c r="B17187" s="1">
        <f t="shared" si="268"/>
        <v>82.042899999999989</v>
      </c>
      <c r="D17187" s="1">
        <v>23.6</v>
      </c>
      <c r="E17187">
        <v>101161</v>
      </c>
    </row>
    <row r="17188" spans="1:5">
      <c r="A17188">
        <v>4922861</v>
      </c>
      <c r="B17188" s="1">
        <f t="shared" si="268"/>
        <v>82.047683333333325</v>
      </c>
      <c r="D17188" s="1">
        <v>23.6</v>
      </c>
      <c r="E17188">
        <v>101157</v>
      </c>
    </row>
    <row r="17189" spans="1:5">
      <c r="A17189">
        <v>4923148</v>
      </c>
      <c r="B17189" s="1">
        <f t="shared" si="268"/>
        <v>82.052466666666675</v>
      </c>
      <c r="D17189" s="1">
        <v>23.6</v>
      </c>
      <c r="E17189">
        <v>101157</v>
      </c>
    </row>
    <row r="17190" spans="1:5">
      <c r="A17190">
        <v>4923435</v>
      </c>
      <c r="B17190" s="1">
        <f t="shared" si="268"/>
        <v>82.05725000000001</v>
      </c>
      <c r="D17190" s="1">
        <v>23.6</v>
      </c>
      <c r="E17190">
        <v>101158</v>
      </c>
    </row>
    <row r="17191" spans="1:5">
      <c r="A17191">
        <v>4923721</v>
      </c>
      <c r="B17191" s="1">
        <f t="shared" si="268"/>
        <v>82.062016666666665</v>
      </c>
      <c r="D17191" s="1">
        <v>23.6</v>
      </c>
      <c r="E17191">
        <v>101164</v>
      </c>
    </row>
    <row r="17192" spans="1:5">
      <c r="A17192">
        <v>4924006</v>
      </c>
      <c r="B17192" s="1">
        <f t="shared" si="268"/>
        <v>82.066766666666666</v>
      </c>
      <c r="D17192" s="1">
        <v>23.6</v>
      </c>
      <c r="E17192">
        <v>101158</v>
      </c>
    </row>
    <row r="17193" spans="1:5">
      <c r="A17193">
        <v>4924293</v>
      </c>
      <c r="B17193" s="1">
        <f t="shared" si="268"/>
        <v>82.071549999999988</v>
      </c>
      <c r="D17193" s="1">
        <v>23.6</v>
      </c>
      <c r="E17193">
        <v>101152</v>
      </c>
    </row>
    <row r="17194" spans="1:5">
      <c r="A17194">
        <v>4924579</v>
      </c>
      <c r="B17194" s="1">
        <f t="shared" si="268"/>
        <v>82.076316666666656</v>
      </c>
      <c r="D17194" s="1">
        <v>23.6</v>
      </c>
      <c r="E17194">
        <v>101160</v>
      </c>
    </row>
    <row r="17195" spans="1:5">
      <c r="A17195">
        <v>4924866</v>
      </c>
      <c r="B17195" s="1">
        <f t="shared" si="268"/>
        <v>82.081100000000006</v>
      </c>
      <c r="D17195" s="1">
        <v>23.6</v>
      </c>
      <c r="E17195">
        <v>101158</v>
      </c>
    </row>
    <row r="17196" spans="1:5">
      <c r="A17196">
        <v>4925153</v>
      </c>
      <c r="B17196" s="1">
        <f t="shared" si="268"/>
        <v>82.085883333333342</v>
      </c>
      <c r="D17196" s="1">
        <v>23.6</v>
      </c>
      <c r="E17196">
        <v>101158</v>
      </c>
    </row>
    <row r="17197" spans="1:5">
      <c r="A17197">
        <v>4925440</v>
      </c>
      <c r="B17197" s="1">
        <f t="shared" si="268"/>
        <v>82.090666666666664</v>
      </c>
      <c r="D17197" s="1">
        <v>23.6</v>
      </c>
      <c r="E17197">
        <v>101162</v>
      </c>
    </row>
    <row r="17198" spans="1:5">
      <c r="A17198">
        <v>4925726</v>
      </c>
      <c r="B17198" s="1">
        <f t="shared" si="268"/>
        <v>82.095433333333332</v>
      </c>
      <c r="D17198" s="1">
        <v>23.6</v>
      </c>
      <c r="E17198">
        <v>101149</v>
      </c>
    </row>
    <row r="17199" spans="1:5">
      <c r="A17199">
        <v>4926011</v>
      </c>
      <c r="B17199" s="1">
        <f t="shared" si="268"/>
        <v>82.100183333333334</v>
      </c>
      <c r="D17199" s="1">
        <v>23.6</v>
      </c>
      <c r="E17199">
        <v>101153</v>
      </c>
    </row>
    <row r="17200" spans="1:5">
      <c r="A17200">
        <v>4926298</v>
      </c>
      <c r="B17200" s="1">
        <f t="shared" si="268"/>
        <v>82.10496666666667</v>
      </c>
      <c r="D17200" s="1">
        <v>23.6</v>
      </c>
      <c r="E17200">
        <v>101149</v>
      </c>
    </row>
    <row r="17201" spans="1:5">
      <c r="A17201">
        <v>4926584</v>
      </c>
      <c r="B17201" s="1">
        <f t="shared" si="268"/>
        <v>82.109733333333324</v>
      </c>
      <c r="D17201" s="1">
        <v>23.6</v>
      </c>
      <c r="E17201">
        <v>101157</v>
      </c>
    </row>
    <row r="17202" spans="1:5">
      <c r="A17202">
        <v>4926871</v>
      </c>
      <c r="B17202" s="1">
        <f t="shared" si="268"/>
        <v>82.114516666666674</v>
      </c>
      <c r="D17202" s="1">
        <v>23.6</v>
      </c>
      <c r="E17202">
        <v>101163</v>
      </c>
    </row>
    <row r="17203" spans="1:5">
      <c r="A17203">
        <v>4927158</v>
      </c>
      <c r="B17203" s="1">
        <f t="shared" si="268"/>
        <v>82.11930000000001</v>
      </c>
      <c r="D17203" s="1">
        <v>23.6</v>
      </c>
      <c r="E17203">
        <v>101163</v>
      </c>
    </row>
    <row r="17204" spans="1:5">
      <c r="A17204">
        <v>4927444</v>
      </c>
      <c r="B17204" s="1">
        <f t="shared" si="268"/>
        <v>82.124066666666678</v>
      </c>
      <c r="D17204" s="1">
        <v>23.6</v>
      </c>
      <c r="E17204">
        <v>101163</v>
      </c>
    </row>
    <row r="17205" spans="1:5">
      <c r="A17205">
        <v>4927731</v>
      </c>
      <c r="B17205" s="1">
        <f t="shared" si="268"/>
        <v>82.12885</v>
      </c>
      <c r="D17205" s="1">
        <v>23.6</v>
      </c>
      <c r="E17205">
        <v>101159</v>
      </c>
    </row>
    <row r="17206" spans="1:5">
      <c r="A17206">
        <v>4928016</v>
      </c>
      <c r="B17206" s="1">
        <f t="shared" si="268"/>
        <v>82.133599999999987</v>
      </c>
      <c r="D17206" s="1">
        <v>23.6</v>
      </c>
      <c r="E17206">
        <v>101163</v>
      </c>
    </row>
    <row r="17207" spans="1:5">
      <c r="A17207">
        <v>4928303</v>
      </c>
      <c r="B17207" s="1">
        <f t="shared" si="268"/>
        <v>82.138383333333337</v>
      </c>
      <c r="D17207" s="1">
        <v>23.6</v>
      </c>
      <c r="E17207">
        <v>101162</v>
      </c>
    </row>
    <row r="17208" spans="1:5">
      <c r="A17208">
        <v>4928589</v>
      </c>
      <c r="B17208" s="1">
        <f t="shared" si="268"/>
        <v>82.143150000000006</v>
      </c>
      <c r="D17208" s="1">
        <v>23.6</v>
      </c>
      <c r="E17208">
        <v>101164</v>
      </c>
    </row>
    <row r="17209" spans="1:5">
      <c r="A17209">
        <v>4928876</v>
      </c>
      <c r="B17209" s="1">
        <f t="shared" si="268"/>
        <v>82.147933333333341</v>
      </c>
      <c r="D17209" s="1">
        <v>23.6</v>
      </c>
      <c r="E17209">
        <v>101159</v>
      </c>
    </row>
    <row r="17210" spans="1:5">
      <c r="A17210">
        <v>4929163</v>
      </c>
      <c r="B17210" s="1">
        <f t="shared" si="268"/>
        <v>82.152716666666663</v>
      </c>
      <c r="D17210" s="1">
        <v>23.6</v>
      </c>
      <c r="E17210">
        <v>101167</v>
      </c>
    </row>
    <row r="17211" spans="1:5">
      <c r="A17211">
        <v>4929449</v>
      </c>
      <c r="B17211" s="1">
        <f t="shared" si="268"/>
        <v>82.157483333333332</v>
      </c>
      <c r="D17211" s="1">
        <v>23.6</v>
      </c>
      <c r="E17211">
        <v>101151</v>
      </c>
    </row>
    <row r="17212" spans="1:5">
      <c r="A17212">
        <v>4929736</v>
      </c>
      <c r="B17212" s="1">
        <f t="shared" si="268"/>
        <v>82.162266666666667</v>
      </c>
      <c r="D17212" s="1">
        <v>23.6</v>
      </c>
      <c r="E17212">
        <v>101164</v>
      </c>
    </row>
    <row r="17213" spans="1:5">
      <c r="A17213">
        <v>4930021</v>
      </c>
      <c r="B17213" s="1">
        <f t="shared" si="268"/>
        <v>82.167016666666669</v>
      </c>
      <c r="D17213" s="1">
        <v>23.6</v>
      </c>
      <c r="E17213">
        <v>101153</v>
      </c>
    </row>
    <row r="17214" spans="1:5">
      <c r="A17214">
        <v>4930308</v>
      </c>
      <c r="B17214" s="1">
        <f t="shared" si="268"/>
        <v>82.171800000000005</v>
      </c>
      <c r="D17214" s="1">
        <v>23.6</v>
      </c>
      <c r="E17214">
        <v>101157</v>
      </c>
    </row>
    <row r="17215" spans="1:5">
      <c r="A17215">
        <v>4930594</v>
      </c>
      <c r="B17215" s="1">
        <f t="shared" si="268"/>
        <v>82.176566666666673</v>
      </c>
      <c r="D17215" s="1">
        <v>23.6</v>
      </c>
      <c r="E17215">
        <v>101160</v>
      </c>
    </row>
    <row r="17216" spans="1:5">
      <c r="A17216">
        <v>4930881</v>
      </c>
      <c r="B17216" s="1">
        <f t="shared" si="268"/>
        <v>82.181350000000009</v>
      </c>
      <c r="D17216" s="1">
        <v>23.6</v>
      </c>
      <c r="E17216">
        <v>101157</v>
      </c>
    </row>
    <row r="17217" spans="1:5">
      <c r="A17217">
        <v>4931168</v>
      </c>
      <c r="B17217" s="1">
        <f t="shared" si="268"/>
        <v>82.186133333333331</v>
      </c>
      <c r="D17217" s="1">
        <v>23.6</v>
      </c>
      <c r="E17217">
        <v>101162</v>
      </c>
    </row>
    <row r="17218" spans="1:5">
      <c r="A17218">
        <v>4931454</v>
      </c>
      <c r="B17218" s="1">
        <f t="shared" si="268"/>
        <v>82.190899999999999</v>
      </c>
      <c r="D17218" s="1">
        <v>23.6</v>
      </c>
      <c r="E17218">
        <v>101159</v>
      </c>
    </row>
    <row r="17219" spans="1:5">
      <c r="A17219">
        <v>4931739</v>
      </c>
      <c r="B17219" s="1">
        <f t="shared" ref="B17219:B17282" si="269">A17219/1000/60</f>
        <v>82.195649999999986</v>
      </c>
      <c r="D17219" s="1">
        <v>23.6</v>
      </c>
      <c r="E17219">
        <v>101152</v>
      </c>
    </row>
    <row r="17220" spans="1:5">
      <c r="A17220">
        <v>4932026</v>
      </c>
      <c r="B17220" s="1">
        <f t="shared" si="269"/>
        <v>82.200433333333336</v>
      </c>
      <c r="D17220" s="1">
        <v>23.6</v>
      </c>
      <c r="E17220">
        <v>101155</v>
      </c>
    </row>
    <row r="17221" spans="1:5">
      <c r="A17221">
        <v>4932313</v>
      </c>
      <c r="B17221" s="1">
        <f t="shared" si="269"/>
        <v>82.205216666666672</v>
      </c>
      <c r="D17221" s="1">
        <v>23.6</v>
      </c>
      <c r="E17221">
        <v>101161</v>
      </c>
    </row>
    <row r="17222" spans="1:5">
      <c r="A17222">
        <v>4932599</v>
      </c>
      <c r="B17222" s="1">
        <f t="shared" si="269"/>
        <v>82.209983333333341</v>
      </c>
      <c r="D17222" s="1">
        <v>23.6</v>
      </c>
      <c r="E17222">
        <v>101160</v>
      </c>
    </row>
    <row r="17223" spans="1:5">
      <c r="A17223">
        <v>4932886</v>
      </c>
      <c r="B17223" s="1">
        <f t="shared" si="269"/>
        <v>82.214766666666677</v>
      </c>
      <c r="D17223" s="1">
        <v>23.6</v>
      </c>
      <c r="E17223">
        <v>101170</v>
      </c>
    </row>
    <row r="17224" spans="1:5">
      <c r="A17224">
        <v>4933173</v>
      </c>
      <c r="B17224" s="1">
        <f t="shared" si="269"/>
        <v>82.219549999999998</v>
      </c>
      <c r="D17224" s="1">
        <v>23.6</v>
      </c>
      <c r="E17224">
        <v>101155</v>
      </c>
    </row>
    <row r="17225" spans="1:5">
      <c r="A17225">
        <v>4933459</v>
      </c>
      <c r="B17225" s="1">
        <f t="shared" si="269"/>
        <v>82.224316666666667</v>
      </c>
      <c r="D17225" s="1">
        <v>23.6</v>
      </c>
      <c r="E17225">
        <v>101164</v>
      </c>
    </row>
    <row r="17226" spans="1:5">
      <c r="A17226">
        <v>4933744</v>
      </c>
      <c r="B17226" s="1">
        <f t="shared" si="269"/>
        <v>82.229066666666668</v>
      </c>
      <c r="D17226" s="1">
        <v>23.6</v>
      </c>
      <c r="E17226">
        <v>101159</v>
      </c>
    </row>
    <row r="17227" spans="1:5">
      <c r="A17227">
        <v>4934031</v>
      </c>
      <c r="B17227" s="1">
        <f t="shared" si="269"/>
        <v>82.233850000000004</v>
      </c>
      <c r="D17227" s="1">
        <v>23.6</v>
      </c>
      <c r="E17227">
        <v>101161</v>
      </c>
    </row>
    <row r="17228" spans="1:5">
      <c r="A17228">
        <v>4934318</v>
      </c>
      <c r="B17228" s="1">
        <f t="shared" si="269"/>
        <v>82.23863333333334</v>
      </c>
      <c r="D17228" s="1">
        <v>23.6</v>
      </c>
      <c r="E17228">
        <v>101162</v>
      </c>
    </row>
    <row r="17229" spans="1:5">
      <c r="A17229">
        <v>4934604</v>
      </c>
      <c r="B17229" s="1">
        <f t="shared" si="269"/>
        <v>82.243400000000008</v>
      </c>
      <c r="D17229" s="1">
        <v>23.6</v>
      </c>
      <c r="E17229">
        <v>101157</v>
      </c>
    </row>
    <row r="17230" spans="1:5">
      <c r="A17230">
        <v>4934891</v>
      </c>
      <c r="B17230" s="1">
        <f t="shared" si="269"/>
        <v>82.24818333333333</v>
      </c>
      <c r="D17230" s="1">
        <v>23.6</v>
      </c>
      <c r="E17230">
        <v>101156</v>
      </c>
    </row>
    <row r="17231" spans="1:5">
      <c r="A17231">
        <v>4935178</v>
      </c>
      <c r="B17231" s="1">
        <f t="shared" si="269"/>
        <v>82.252966666666666</v>
      </c>
      <c r="D17231" s="1">
        <v>23.6</v>
      </c>
      <c r="E17231">
        <v>101161</v>
      </c>
    </row>
    <row r="17232" spans="1:5">
      <c r="A17232">
        <v>4935464</v>
      </c>
      <c r="B17232" s="1">
        <f t="shared" si="269"/>
        <v>82.257733333333334</v>
      </c>
      <c r="D17232" s="1">
        <v>23.6</v>
      </c>
      <c r="E17232">
        <v>101155</v>
      </c>
    </row>
    <row r="17233" spans="1:5">
      <c r="A17233">
        <v>4935749</v>
      </c>
      <c r="B17233" s="1">
        <f t="shared" si="269"/>
        <v>82.262483333333336</v>
      </c>
      <c r="D17233" s="1">
        <v>23.6</v>
      </c>
      <c r="E17233">
        <v>101151</v>
      </c>
    </row>
    <row r="17234" spans="1:5">
      <c r="A17234">
        <v>4936036</v>
      </c>
      <c r="B17234" s="1">
        <f t="shared" si="269"/>
        <v>82.267266666666671</v>
      </c>
      <c r="D17234" s="1">
        <v>23.6</v>
      </c>
      <c r="E17234">
        <v>101155</v>
      </c>
    </row>
    <row r="17235" spans="1:5">
      <c r="A17235">
        <v>4936323</v>
      </c>
      <c r="B17235" s="1">
        <f t="shared" si="269"/>
        <v>82.272050000000007</v>
      </c>
      <c r="D17235" s="1">
        <v>23.6</v>
      </c>
      <c r="E17235">
        <v>101161</v>
      </c>
    </row>
    <row r="17236" spans="1:5">
      <c r="A17236">
        <v>4936609</v>
      </c>
      <c r="B17236" s="1">
        <f t="shared" si="269"/>
        <v>82.276816666666676</v>
      </c>
      <c r="D17236" s="1">
        <v>23.6</v>
      </c>
      <c r="E17236">
        <v>101164</v>
      </c>
    </row>
    <row r="17237" spans="1:5">
      <c r="A17237">
        <v>4936896</v>
      </c>
      <c r="B17237" s="1">
        <f t="shared" si="269"/>
        <v>82.281599999999997</v>
      </c>
      <c r="D17237" s="1">
        <v>23.6</v>
      </c>
      <c r="E17237">
        <v>101162</v>
      </c>
    </row>
    <row r="17238" spans="1:5">
      <c r="A17238">
        <v>4937183</v>
      </c>
      <c r="B17238" s="1">
        <f t="shared" si="269"/>
        <v>82.286383333333333</v>
      </c>
      <c r="D17238" s="1">
        <v>23.6</v>
      </c>
      <c r="E17238">
        <v>101162</v>
      </c>
    </row>
    <row r="17239" spans="1:5">
      <c r="A17239">
        <v>4937469</v>
      </c>
      <c r="B17239" s="1">
        <f t="shared" si="269"/>
        <v>82.291150000000002</v>
      </c>
      <c r="D17239" s="1">
        <v>23.6</v>
      </c>
      <c r="E17239">
        <v>101160</v>
      </c>
    </row>
    <row r="17240" spans="1:5">
      <c r="A17240">
        <v>4937754</v>
      </c>
      <c r="B17240" s="1">
        <f t="shared" si="269"/>
        <v>82.295900000000003</v>
      </c>
      <c r="D17240" s="1">
        <v>23.6</v>
      </c>
      <c r="E17240">
        <v>101153</v>
      </c>
    </row>
    <row r="17241" spans="1:5">
      <c r="A17241">
        <v>4938041</v>
      </c>
      <c r="B17241" s="1">
        <f t="shared" si="269"/>
        <v>82.300683333333339</v>
      </c>
      <c r="D17241" s="1">
        <v>23.6</v>
      </c>
      <c r="E17241">
        <v>101146</v>
      </c>
    </row>
    <row r="17242" spans="1:5">
      <c r="A17242">
        <v>4938328</v>
      </c>
      <c r="B17242" s="1">
        <f t="shared" si="269"/>
        <v>82.305466666666675</v>
      </c>
      <c r="D17242" s="1">
        <v>23.6</v>
      </c>
      <c r="E17242">
        <v>101150</v>
      </c>
    </row>
    <row r="17243" spans="1:5">
      <c r="A17243">
        <v>4938614</v>
      </c>
      <c r="B17243" s="1">
        <f t="shared" si="269"/>
        <v>82.310233333333329</v>
      </c>
      <c r="D17243" s="1">
        <v>23.6</v>
      </c>
      <c r="E17243">
        <v>101155</v>
      </c>
    </row>
    <row r="17244" spans="1:5">
      <c r="A17244">
        <v>4938901</v>
      </c>
      <c r="B17244" s="1">
        <f t="shared" si="269"/>
        <v>82.315016666666665</v>
      </c>
      <c r="D17244" s="1">
        <v>23.6</v>
      </c>
      <c r="E17244">
        <v>101157</v>
      </c>
    </row>
    <row r="17245" spans="1:5">
      <c r="A17245">
        <v>4939188</v>
      </c>
      <c r="B17245" s="1">
        <f t="shared" si="269"/>
        <v>82.319800000000001</v>
      </c>
      <c r="D17245" s="1">
        <v>23.6</v>
      </c>
      <c r="E17245">
        <v>101151</v>
      </c>
    </row>
    <row r="17246" spans="1:5">
      <c r="A17246">
        <v>4939472</v>
      </c>
      <c r="B17246" s="1">
        <f t="shared" si="269"/>
        <v>82.324533333333335</v>
      </c>
      <c r="D17246" s="1">
        <v>23.6</v>
      </c>
      <c r="E17246">
        <v>101159</v>
      </c>
    </row>
    <row r="17247" spans="1:5">
      <c r="A17247">
        <v>4939759</v>
      </c>
      <c r="B17247" s="1">
        <f t="shared" si="269"/>
        <v>82.329316666666671</v>
      </c>
      <c r="D17247" s="1">
        <v>23.6</v>
      </c>
      <c r="E17247">
        <v>101151</v>
      </c>
    </row>
    <row r="17248" spans="1:5">
      <c r="A17248">
        <v>4940046</v>
      </c>
      <c r="B17248" s="1">
        <f t="shared" si="269"/>
        <v>82.334100000000007</v>
      </c>
      <c r="D17248" s="1">
        <v>23.6</v>
      </c>
      <c r="E17248">
        <v>101154</v>
      </c>
    </row>
    <row r="17249" spans="1:5">
      <c r="A17249">
        <v>4940333</v>
      </c>
      <c r="B17249" s="1">
        <f t="shared" si="269"/>
        <v>82.338883333333328</v>
      </c>
      <c r="D17249" s="1">
        <v>23.6</v>
      </c>
      <c r="E17249">
        <v>101163</v>
      </c>
    </row>
    <row r="17250" spans="1:5">
      <c r="A17250">
        <v>4940619</v>
      </c>
      <c r="B17250" s="1">
        <f t="shared" si="269"/>
        <v>82.343649999999997</v>
      </c>
      <c r="D17250" s="1">
        <v>23.6</v>
      </c>
      <c r="E17250">
        <v>101160</v>
      </c>
    </row>
    <row r="17251" spans="1:5">
      <c r="A17251">
        <v>4940906</v>
      </c>
      <c r="B17251" s="1">
        <f t="shared" si="269"/>
        <v>82.348433333333332</v>
      </c>
      <c r="D17251" s="1">
        <v>23.6</v>
      </c>
      <c r="E17251">
        <v>101158</v>
      </c>
    </row>
    <row r="17252" spans="1:5">
      <c r="A17252">
        <v>4941193</v>
      </c>
      <c r="B17252" s="1">
        <f t="shared" si="269"/>
        <v>82.353216666666668</v>
      </c>
      <c r="D17252" s="1">
        <v>23.6</v>
      </c>
      <c r="E17252">
        <v>101152</v>
      </c>
    </row>
    <row r="17253" spans="1:5">
      <c r="A17253">
        <v>4941477</v>
      </c>
      <c r="B17253" s="1">
        <f t="shared" si="269"/>
        <v>82.357950000000002</v>
      </c>
      <c r="D17253" s="1">
        <v>23.6</v>
      </c>
      <c r="E17253">
        <v>101152</v>
      </c>
    </row>
    <row r="17254" spans="1:5">
      <c r="A17254">
        <v>4941764</v>
      </c>
      <c r="B17254" s="1">
        <f t="shared" si="269"/>
        <v>82.362733333333338</v>
      </c>
      <c r="D17254" s="1">
        <v>23.6</v>
      </c>
      <c r="E17254">
        <v>101164</v>
      </c>
    </row>
    <row r="17255" spans="1:5">
      <c r="A17255">
        <v>4942051</v>
      </c>
      <c r="B17255" s="1">
        <f t="shared" si="269"/>
        <v>82.367516666666674</v>
      </c>
      <c r="D17255" s="1">
        <v>23.6</v>
      </c>
      <c r="E17255">
        <v>101150</v>
      </c>
    </row>
    <row r="17256" spans="1:5">
      <c r="A17256">
        <v>4942338</v>
      </c>
      <c r="B17256" s="1">
        <f t="shared" si="269"/>
        <v>82.372299999999996</v>
      </c>
      <c r="D17256" s="1">
        <v>23.6</v>
      </c>
      <c r="E17256">
        <v>101150</v>
      </c>
    </row>
    <row r="17257" spans="1:5">
      <c r="A17257">
        <v>4942624</v>
      </c>
      <c r="B17257" s="1">
        <f t="shared" si="269"/>
        <v>82.377066666666664</v>
      </c>
      <c r="D17257" s="1">
        <v>23.6</v>
      </c>
      <c r="E17257">
        <v>101159</v>
      </c>
    </row>
    <row r="17258" spans="1:5">
      <c r="A17258">
        <v>4942911</v>
      </c>
      <c r="B17258" s="1">
        <f t="shared" si="269"/>
        <v>82.38185</v>
      </c>
      <c r="D17258" s="1">
        <v>23.6</v>
      </c>
      <c r="E17258">
        <v>101151</v>
      </c>
    </row>
    <row r="17259" spans="1:5">
      <c r="A17259">
        <v>4943198</v>
      </c>
      <c r="B17259" s="1">
        <f t="shared" si="269"/>
        <v>82.386633333333336</v>
      </c>
      <c r="D17259" s="1">
        <v>23.6</v>
      </c>
      <c r="E17259">
        <v>101147</v>
      </c>
    </row>
    <row r="17260" spans="1:5">
      <c r="A17260">
        <v>4943482</v>
      </c>
      <c r="B17260" s="1">
        <f t="shared" si="269"/>
        <v>82.39136666666667</v>
      </c>
      <c r="D17260" s="1">
        <v>23.6</v>
      </c>
      <c r="E17260">
        <v>101160</v>
      </c>
    </row>
    <row r="17261" spans="1:5">
      <c r="A17261">
        <v>4943769</v>
      </c>
      <c r="B17261" s="1">
        <f t="shared" si="269"/>
        <v>82.396150000000006</v>
      </c>
      <c r="D17261" s="1">
        <v>23.6</v>
      </c>
      <c r="E17261">
        <v>101158</v>
      </c>
    </row>
    <row r="17262" spans="1:5">
      <c r="A17262">
        <v>4944056</v>
      </c>
      <c r="B17262" s="1">
        <f t="shared" si="269"/>
        <v>82.400933333333327</v>
      </c>
      <c r="D17262" s="1">
        <v>23.6</v>
      </c>
      <c r="E17262">
        <v>101152</v>
      </c>
    </row>
    <row r="17263" spans="1:5">
      <c r="A17263">
        <v>4944343</v>
      </c>
      <c r="B17263" s="1">
        <f t="shared" si="269"/>
        <v>82.405716666666663</v>
      </c>
      <c r="D17263" s="1">
        <v>23.6</v>
      </c>
      <c r="E17263">
        <v>101157</v>
      </c>
    </row>
    <row r="17264" spans="1:5">
      <c r="A17264">
        <v>4944629</v>
      </c>
      <c r="B17264" s="1">
        <f t="shared" si="269"/>
        <v>82.410483333333332</v>
      </c>
      <c r="D17264" s="1">
        <v>23.6</v>
      </c>
      <c r="E17264">
        <v>101158</v>
      </c>
    </row>
    <row r="17265" spans="1:5">
      <c r="A17265">
        <v>4944916</v>
      </c>
      <c r="B17265" s="1">
        <f t="shared" si="269"/>
        <v>82.415266666666668</v>
      </c>
      <c r="D17265" s="1">
        <v>23.6</v>
      </c>
      <c r="E17265">
        <v>101150</v>
      </c>
    </row>
    <row r="17266" spans="1:5">
      <c r="A17266">
        <v>4945203</v>
      </c>
      <c r="B17266" s="1">
        <f t="shared" si="269"/>
        <v>82.420050000000003</v>
      </c>
      <c r="D17266" s="1">
        <v>23.6</v>
      </c>
      <c r="E17266">
        <v>101157</v>
      </c>
    </row>
    <row r="17267" spans="1:5">
      <c r="A17267">
        <v>4945487</v>
      </c>
      <c r="B17267" s="1">
        <f t="shared" si="269"/>
        <v>82.424783333333338</v>
      </c>
      <c r="D17267" s="1">
        <v>23.6</v>
      </c>
      <c r="E17267">
        <v>101158</v>
      </c>
    </row>
    <row r="17268" spans="1:5">
      <c r="A17268">
        <v>4945774</v>
      </c>
      <c r="B17268" s="1">
        <f t="shared" si="269"/>
        <v>82.429566666666673</v>
      </c>
      <c r="D17268" s="1">
        <v>23.6</v>
      </c>
      <c r="E17268">
        <v>101160</v>
      </c>
    </row>
    <row r="17269" spans="1:5">
      <c r="A17269">
        <v>4946061</v>
      </c>
      <c r="B17269" s="1">
        <f t="shared" si="269"/>
        <v>82.434349999999995</v>
      </c>
      <c r="D17269" s="1">
        <v>23.6</v>
      </c>
      <c r="E17269">
        <v>101162</v>
      </c>
    </row>
    <row r="17270" spans="1:5">
      <c r="A17270">
        <v>4946348</v>
      </c>
      <c r="B17270" s="1">
        <f t="shared" si="269"/>
        <v>82.439133333333331</v>
      </c>
      <c r="D17270" s="1">
        <v>23.6</v>
      </c>
      <c r="E17270">
        <v>101165</v>
      </c>
    </row>
    <row r="17271" spans="1:5">
      <c r="A17271">
        <v>4946634</v>
      </c>
      <c r="B17271" s="1">
        <f t="shared" si="269"/>
        <v>82.443899999999999</v>
      </c>
      <c r="D17271" s="1">
        <v>23.6</v>
      </c>
      <c r="E17271">
        <v>101158</v>
      </c>
    </row>
    <row r="17272" spans="1:5">
      <c r="A17272">
        <v>4946921</v>
      </c>
      <c r="B17272" s="1">
        <f t="shared" si="269"/>
        <v>82.448683333333335</v>
      </c>
      <c r="D17272" s="1">
        <v>23.6</v>
      </c>
      <c r="E17272">
        <v>101139</v>
      </c>
    </row>
    <row r="17273" spans="1:5">
      <c r="A17273">
        <v>4947208</v>
      </c>
      <c r="B17273" s="1">
        <f t="shared" si="269"/>
        <v>82.453466666666657</v>
      </c>
      <c r="D17273" s="1">
        <v>23.6</v>
      </c>
      <c r="E17273">
        <v>101146</v>
      </c>
    </row>
    <row r="17274" spans="1:5">
      <c r="A17274">
        <v>4947492</v>
      </c>
      <c r="B17274" s="1">
        <f t="shared" si="269"/>
        <v>82.458200000000005</v>
      </c>
      <c r="D17274" s="1">
        <v>23.6</v>
      </c>
      <c r="E17274">
        <v>101159</v>
      </c>
    </row>
    <row r="17275" spans="1:5">
      <c r="A17275">
        <v>4947779</v>
      </c>
      <c r="B17275" s="1">
        <f t="shared" si="269"/>
        <v>82.462983333333341</v>
      </c>
      <c r="D17275" s="1">
        <v>23.6</v>
      </c>
      <c r="E17275">
        <v>101147</v>
      </c>
    </row>
    <row r="17276" spans="1:5">
      <c r="A17276">
        <v>4948066</v>
      </c>
      <c r="B17276" s="1">
        <f t="shared" si="269"/>
        <v>82.467766666666662</v>
      </c>
      <c r="D17276" s="1">
        <v>23.6</v>
      </c>
      <c r="E17276">
        <v>101151</v>
      </c>
    </row>
    <row r="17277" spans="1:5">
      <c r="A17277">
        <v>4948353</v>
      </c>
      <c r="B17277" s="1">
        <f t="shared" si="269"/>
        <v>82.472549999999998</v>
      </c>
      <c r="D17277" s="1">
        <v>23.6</v>
      </c>
      <c r="E17277">
        <v>101150</v>
      </c>
    </row>
    <row r="17278" spans="1:5">
      <c r="A17278">
        <v>4948639</v>
      </c>
      <c r="B17278" s="1">
        <f t="shared" si="269"/>
        <v>82.477316666666667</v>
      </c>
      <c r="D17278" s="1">
        <v>23.6</v>
      </c>
      <c r="E17278">
        <v>101155</v>
      </c>
    </row>
    <row r="17279" spans="1:5">
      <c r="A17279">
        <v>4948926</v>
      </c>
      <c r="B17279" s="1">
        <f t="shared" si="269"/>
        <v>82.482100000000003</v>
      </c>
      <c r="D17279" s="1">
        <v>23.6</v>
      </c>
      <c r="E17279">
        <v>101156</v>
      </c>
    </row>
    <row r="17280" spans="1:5">
      <c r="A17280">
        <v>4949211</v>
      </c>
      <c r="B17280" s="1">
        <f t="shared" si="269"/>
        <v>82.486850000000004</v>
      </c>
      <c r="D17280" s="1">
        <v>23.6</v>
      </c>
      <c r="E17280">
        <v>101156</v>
      </c>
    </row>
    <row r="17281" spans="1:5">
      <c r="A17281">
        <v>4949497</v>
      </c>
      <c r="B17281" s="1">
        <f t="shared" si="269"/>
        <v>82.491616666666673</v>
      </c>
      <c r="D17281" s="1">
        <v>23.6</v>
      </c>
      <c r="E17281">
        <v>101162</v>
      </c>
    </row>
    <row r="17282" spans="1:5">
      <c r="A17282">
        <v>4949784</v>
      </c>
      <c r="B17282" s="1">
        <f t="shared" si="269"/>
        <v>82.496399999999994</v>
      </c>
      <c r="D17282" s="1">
        <v>23.6</v>
      </c>
      <c r="E17282">
        <v>101153</v>
      </c>
    </row>
    <row r="17283" spans="1:5">
      <c r="A17283">
        <v>4950071</v>
      </c>
      <c r="B17283" s="1">
        <f t="shared" ref="B17283:B17346" si="270">A17283/1000/60</f>
        <v>82.50118333333333</v>
      </c>
      <c r="D17283" s="1">
        <v>23.6</v>
      </c>
      <c r="E17283">
        <v>101157</v>
      </c>
    </row>
    <row r="17284" spans="1:5">
      <c r="A17284">
        <v>4950358</v>
      </c>
      <c r="B17284" s="1">
        <f t="shared" si="270"/>
        <v>82.505966666666666</v>
      </c>
      <c r="D17284" s="1">
        <v>23.6</v>
      </c>
      <c r="E17284">
        <v>101158</v>
      </c>
    </row>
    <row r="17285" spans="1:5">
      <c r="A17285">
        <v>4950644</v>
      </c>
      <c r="B17285" s="1">
        <f t="shared" si="270"/>
        <v>82.510733333333334</v>
      </c>
      <c r="D17285" s="1">
        <v>23.6</v>
      </c>
      <c r="E17285">
        <v>101162</v>
      </c>
    </row>
    <row r="17286" spans="1:5">
      <c r="A17286">
        <v>4950931</v>
      </c>
      <c r="B17286" s="1">
        <f t="shared" si="270"/>
        <v>82.515516666666656</v>
      </c>
      <c r="D17286" s="1">
        <v>23.6</v>
      </c>
      <c r="E17286">
        <v>101157</v>
      </c>
    </row>
    <row r="17287" spans="1:5">
      <c r="A17287">
        <v>4951216</v>
      </c>
      <c r="B17287" s="1">
        <f t="shared" si="270"/>
        <v>82.520266666666672</v>
      </c>
      <c r="D17287" s="1">
        <v>23.6</v>
      </c>
      <c r="E17287">
        <v>101162</v>
      </c>
    </row>
    <row r="17288" spans="1:5">
      <c r="A17288">
        <v>4951502</v>
      </c>
      <c r="B17288" s="1">
        <f t="shared" si="270"/>
        <v>82.52503333333334</v>
      </c>
      <c r="D17288" s="1">
        <v>23.6</v>
      </c>
      <c r="E17288">
        <v>101159</v>
      </c>
    </row>
    <row r="17289" spans="1:5">
      <c r="A17289">
        <v>4951789</v>
      </c>
      <c r="B17289" s="1">
        <f t="shared" si="270"/>
        <v>82.529816666666662</v>
      </c>
      <c r="D17289" s="1">
        <v>23.6</v>
      </c>
      <c r="E17289">
        <v>101156</v>
      </c>
    </row>
    <row r="17290" spans="1:5">
      <c r="A17290">
        <v>4952076</v>
      </c>
      <c r="B17290" s="1">
        <f t="shared" si="270"/>
        <v>82.534599999999998</v>
      </c>
      <c r="D17290" s="1">
        <v>23.6</v>
      </c>
      <c r="E17290">
        <v>101162</v>
      </c>
    </row>
    <row r="17291" spans="1:5">
      <c r="A17291">
        <v>4952363</v>
      </c>
      <c r="B17291" s="1">
        <f t="shared" si="270"/>
        <v>82.539383333333333</v>
      </c>
      <c r="D17291" s="1">
        <v>23.6</v>
      </c>
      <c r="E17291">
        <v>101151</v>
      </c>
    </row>
    <row r="17292" spans="1:5">
      <c r="A17292">
        <v>4952649</v>
      </c>
      <c r="B17292" s="1">
        <f t="shared" si="270"/>
        <v>82.544150000000002</v>
      </c>
      <c r="D17292" s="1">
        <v>23.6</v>
      </c>
      <c r="E17292">
        <v>101154</v>
      </c>
    </row>
    <row r="17293" spans="1:5">
      <c r="A17293">
        <v>4952936</v>
      </c>
      <c r="B17293" s="1">
        <f t="shared" si="270"/>
        <v>82.548933333333324</v>
      </c>
      <c r="D17293" s="1">
        <v>23.6</v>
      </c>
      <c r="E17293">
        <v>101162</v>
      </c>
    </row>
    <row r="17294" spans="1:5">
      <c r="A17294">
        <v>4953221</v>
      </c>
      <c r="B17294" s="1">
        <f t="shared" si="270"/>
        <v>82.553683333333325</v>
      </c>
      <c r="D17294" s="1">
        <v>23.6</v>
      </c>
      <c r="E17294">
        <v>101160</v>
      </c>
    </row>
    <row r="17295" spans="1:5">
      <c r="A17295">
        <v>4953507</v>
      </c>
      <c r="B17295" s="1">
        <f t="shared" si="270"/>
        <v>82.558449999999993</v>
      </c>
      <c r="D17295" s="1">
        <v>23.6</v>
      </c>
      <c r="E17295">
        <v>101156</v>
      </c>
    </row>
    <row r="17296" spans="1:5">
      <c r="A17296">
        <v>4953794</v>
      </c>
      <c r="B17296" s="1">
        <f t="shared" si="270"/>
        <v>82.563233333333329</v>
      </c>
      <c r="D17296" s="1">
        <v>23.6</v>
      </c>
      <c r="E17296">
        <v>101158</v>
      </c>
    </row>
    <row r="17297" spans="1:5">
      <c r="A17297">
        <v>4954081</v>
      </c>
      <c r="B17297" s="1">
        <f t="shared" si="270"/>
        <v>82.568016666666665</v>
      </c>
      <c r="D17297" s="1">
        <v>23.6</v>
      </c>
      <c r="E17297">
        <v>101158</v>
      </c>
    </row>
    <row r="17298" spans="1:5">
      <c r="A17298">
        <v>4954368</v>
      </c>
      <c r="B17298" s="1">
        <f t="shared" si="270"/>
        <v>82.572800000000001</v>
      </c>
      <c r="D17298" s="1">
        <v>23.6</v>
      </c>
      <c r="E17298">
        <v>101148</v>
      </c>
    </row>
    <row r="17299" spans="1:5">
      <c r="A17299">
        <v>4954654</v>
      </c>
      <c r="B17299" s="1">
        <f t="shared" si="270"/>
        <v>82.577566666666669</v>
      </c>
      <c r="D17299" s="1">
        <v>23.6</v>
      </c>
      <c r="E17299">
        <v>101146</v>
      </c>
    </row>
    <row r="17300" spans="1:5">
      <c r="A17300">
        <v>4954941</v>
      </c>
      <c r="B17300" s="1">
        <f t="shared" si="270"/>
        <v>82.582349999999991</v>
      </c>
      <c r="D17300" s="1">
        <v>23.6</v>
      </c>
      <c r="E17300">
        <v>101156</v>
      </c>
    </row>
    <row r="17301" spans="1:5">
      <c r="A17301">
        <v>4955226</v>
      </c>
      <c r="B17301" s="1">
        <f t="shared" si="270"/>
        <v>82.587099999999992</v>
      </c>
      <c r="D17301" s="1">
        <v>23.6</v>
      </c>
      <c r="E17301">
        <v>101160</v>
      </c>
    </row>
    <row r="17302" spans="1:5">
      <c r="A17302">
        <v>4955512</v>
      </c>
      <c r="B17302" s="1">
        <f t="shared" si="270"/>
        <v>82.591866666666661</v>
      </c>
      <c r="D17302" s="1">
        <v>23.6</v>
      </c>
      <c r="E17302">
        <v>101152</v>
      </c>
    </row>
    <row r="17303" spans="1:5">
      <c r="A17303">
        <v>4955799</v>
      </c>
      <c r="B17303" s="1">
        <f t="shared" si="270"/>
        <v>82.596649999999997</v>
      </c>
      <c r="D17303" s="1">
        <v>23.6</v>
      </c>
      <c r="E17303">
        <v>101155</v>
      </c>
    </row>
    <row r="17304" spans="1:5">
      <c r="A17304">
        <v>4956086</v>
      </c>
      <c r="B17304" s="1">
        <f t="shared" si="270"/>
        <v>82.601433333333333</v>
      </c>
      <c r="D17304" s="1">
        <v>23.6</v>
      </c>
      <c r="E17304">
        <v>101154</v>
      </c>
    </row>
    <row r="17305" spans="1:5">
      <c r="A17305">
        <v>4956372</v>
      </c>
      <c r="B17305" s="1">
        <f t="shared" si="270"/>
        <v>82.606200000000001</v>
      </c>
      <c r="D17305" s="1">
        <v>23.6</v>
      </c>
      <c r="E17305">
        <v>101155</v>
      </c>
    </row>
    <row r="17306" spans="1:5">
      <c r="A17306">
        <v>4956659</v>
      </c>
      <c r="B17306" s="1">
        <f t="shared" si="270"/>
        <v>82.610983333333323</v>
      </c>
      <c r="D17306" s="1">
        <v>23.6</v>
      </c>
      <c r="E17306">
        <v>101145</v>
      </c>
    </row>
    <row r="17307" spans="1:5">
      <c r="A17307">
        <v>4956946</v>
      </c>
      <c r="B17307" s="1">
        <f t="shared" si="270"/>
        <v>82.615766666666659</v>
      </c>
      <c r="D17307" s="1">
        <v>23.6</v>
      </c>
      <c r="E17307">
        <v>101157</v>
      </c>
    </row>
    <row r="17308" spans="1:5">
      <c r="A17308">
        <v>4957231</v>
      </c>
      <c r="B17308" s="1">
        <f t="shared" si="270"/>
        <v>82.62051666666666</v>
      </c>
      <c r="D17308" s="1">
        <v>23.6</v>
      </c>
      <c r="E17308">
        <v>101149</v>
      </c>
    </row>
    <row r="17309" spans="1:5">
      <c r="A17309">
        <v>4957517</v>
      </c>
      <c r="B17309" s="1">
        <f t="shared" si="270"/>
        <v>82.625283333333329</v>
      </c>
      <c r="D17309" s="1">
        <v>23.6</v>
      </c>
      <c r="E17309">
        <v>101153</v>
      </c>
    </row>
    <row r="17310" spans="1:5">
      <c r="A17310">
        <v>4957804</v>
      </c>
      <c r="B17310" s="1">
        <f t="shared" si="270"/>
        <v>82.630066666666664</v>
      </c>
      <c r="D17310" s="1">
        <v>23.6</v>
      </c>
      <c r="E17310">
        <v>101162</v>
      </c>
    </row>
    <row r="17311" spans="1:5">
      <c r="A17311">
        <v>4958091</v>
      </c>
      <c r="B17311" s="1">
        <f t="shared" si="270"/>
        <v>82.63485</v>
      </c>
      <c r="D17311" s="1">
        <v>23.6</v>
      </c>
      <c r="E17311">
        <v>101155</v>
      </c>
    </row>
    <row r="17312" spans="1:5">
      <c r="A17312">
        <v>4958377</v>
      </c>
      <c r="B17312" s="1">
        <f t="shared" si="270"/>
        <v>82.639616666666669</v>
      </c>
      <c r="D17312" s="1">
        <v>23.6</v>
      </c>
      <c r="E17312">
        <v>101153</v>
      </c>
    </row>
    <row r="17313" spans="1:5">
      <c r="A17313">
        <v>4958664</v>
      </c>
      <c r="B17313" s="1">
        <f t="shared" si="270"/>
        <v>82.64439999999999</v>
      </c>
      <c r="D17313" s="1">
        <v>23.6</v>
      </c>
      <c r="E17313">
        <v>101157</v>
      </c>
    </row>
    <row r="17314" spans="1:5">
      <c r="A17314">
        <v>4958949</v>
      </c>
      <c r="B17314" s="1">
        <f t="shared" si="270"/>
        <v>82.649149999999992</v>
      </c>
      <c r="D17314" s="1">
        <v>23.6</v>
      </c>
      <c r="E17314">
        <v>101152</v>
      </c>
    </row>
    <row r="17315" spans="1:5">
      <c r="A17315">
        <v>4959236</v>
      </c>
      <c r="B17315" s="1">
        <f t="shared" si="270"/>
        <v>82.653933333333327</v>
      </c>
      <c r="D17315" s="1">
        <v>23.6</v>
      </c>
      <c r="E17315">
        <v>101144</v>
      </c>
    </row>
    <row r="17316" spans="1:5">
      <c r="A17316">
        <v>4959522</v>
      </c>
      <c r="B17316" s="1">
        <f t="shared" si="270"/>
        <v>82.658699999999996</v>
      </c>
      <c r="D17316" s="1">
        <v>23.6</v>
      </c>
      <c r="E17316">
        <v>101161</v>
      </c>
    </row>
    <row r="17317" spans="1:5">
      <c r="A17317">
        <v>4959809</v>
      </c>
      <c r="B17317" s="1">
        <f t="shared" si="270"/>
        <v>82.663483333333332</v>
      </c>
      <c r="D17317" s="1">
        <v>23.6</v>
      </c>
      <c r="E17317">
        <v>101158</v>
      </c>
    </row>
    <row r="17318" spans="1:5">
      <c r="A17318">
        <v>4960096</v>
      </c>
      <c r="B17318" s="1">
        <f t="shared" si="270"/>
        <v>82.668266666666653</v>
      </c>
      <c r="D17318" s="1">
        <v>23.6</v>
      </c>
      <c r="E17318">
        <v>101153</v>
      </c>
    </row>
    <row r="17319" spans="1:5">
      <c r="A17319">
        <v>4960382</v>
      </c>
      <c r="B17319" s="1">
        <f t="shared" si="270"/>
        <v>82.673033333333322</v>
      </c>
      <c r="D17319" s="1">
        <v>23.6</v>
      </c>
      <c r="E17319">
        <v>101152</v>
      </c>
    </row>
    <row r="17320" spans="1:5">
      <c r="A17320">
        <v>4960669</v>
      </c>
      <c r="B17320" s="1">
        <f t="shared" si="270"/>
        <v>82.677816666666658</v>
      </c>
      <c r="D17320" s="1">
        <v>23.6</v>
      </c>
      <c r="E17320">
        <v>101153</v>
      </c>
    </row>
    <row r="17321" spans="1:5">
      <c r="A17321">
        <v>4960954</v>
      </c>
      <c r="B17321" s="1">
        <f t="shared" si="270"/>
        <v>82.682566666666659</v>
      </c>
      <c r="D17321" s="1">
        <v>23.6</v>
      </c>
      <c r="E17321">
        <v>101154</v>
      </c>
    </row>
    <row r="17322" spans="1:5">
      <c r="A17322">
        <v>4961241</v>
      </c>
      <c r="B17322" s="1">
        <f t="shared" si="270"/>
        <v>82.687349999999995</v>
      </c>
      <c r="D17322" s="1">
        <v>23.6</v>
      </c>
      <c r="E17322">
        <v>101149</v>
      </c>
    </row>
    <row r="17323" spans="1:5">
      <c r="A17323">
        <v>4961527</v>
      </c>
      <c r="B17323" s="1">
        <f t="shared" si="270"/>
        <v>82.692116666666664</v>
      </c>
      <c r="D17323" s="1">
        <v>23.6</v>
      </c>
      <c r="E17323">
        <v>101154</v>
      </c>
    </row>
    <row r="17324" spans="1:5">
      <c r="A17324">
        <v>4961814</v>
      </c>
      <c r="B17324" s="1">
        <f t="shared" si="270"/>
        <v>82.696899999999999</v>
      </c>
      <c r="D17324" s="1">
        <v>23.6</v>
      </c>
      <c r="E17324">
        <v>101157</v>
      </c>
    </row>
    <row r="17325" spans="1:5">
      <c r="A17325">
        <v>4962101</v>
      </c>
      <c r="B17325" s="1">
        <f t="shared" si="270"/>
        <v>82.701683333333321</v>
      </c>
      <c r="D17325" s="1">
        <v>23.6</v>
      </c>
      <c r="E17325">
        <v>101158</v>
      </c>
    </row>
    <row r="17326" spans="1:5">
      <c r="A17326">
        <v>4962387</v>
      </c>
      <c r="B17326" s="1">
        <f t="shared" si="270"/>
        <v>82.70644999999999</v>
      </c>
      <c r="D17326" s="1">
        <v>23.6</v>
      </c>
      <c r="E17326">
        <v>101152</v>
      </c>
    </row>
    <row r="17327" spans="1:5">
      <c r="A17327">
        <v>4962674</v>
      </c>
      <c r="B17327" s="1">
        <f t="shared" si="270"/>
        <v>82.71123333333334</v>
      </c>
      <c r="D17327" s="1">
        <v>23.6</v>
      </c>
      <c r="E17327">
        <v>101152</v>
      </c>
    </row>
    <row r="17328" spans="1:5">
      <c r="A17328">
        <v>4962959</v>
      </c>
      <c r="B17328" s="1">
        <f t="shared" si="270"/>
        <v>82.715983333333327</v>
      </c>
      <c r="D17328" s="1">
        <v>23.6</v>
      </c>
      <c r="E17328">
        <v>101156</v>
      </c>
    </row>
    <row r="17329" spans="1:5">
      <c r="A17329">
        <v>4963246</v>
      </c>
      <c r="B17329" s="1">
        <f t="shared" si="270"/>
        <v>82.720766666666663</v>
      </c>
      <c r="D17329" s="1">
        <v>23.6</v>
      </c>
      <c r="E17329">
        <v>101152</v>
      </c>
    </row>
    <row r="17330" spans="1:5">
      <c r="A17330">
        <v>4963532</v>
      </c>
      <c r="B17330" s="1">
        <f t="shared" si="270"/>
        <v>82.725533333333331</v>
      </c>
      <c r="D17330" s="1">
        <v>23.6</v>
      </c>
      <c r="E17330">
        <v>101157</v>
      </c>
    </row>
    <row r="17331" spans="1:5">
      <c r="A17331">
        <v>4963819</v>
      </c>
      <c r="B17331" s="1">
        <f t="shared" si="270"/>
        <v>82.730316666666667</v>
      </c>
      <c r="D17331" s="1">
        <v>23.6</v>
      </c>
      <c r="E17331">
        <v>101155</v>
      </c>
    </row>
    <row r="17332" spans="1:5">
      <c r="A17332">
        <v>4964106</v>
      </c>
      <c r="B17332" s="1">
        <f t="shared" si="270"/>
        <v>82.735100000000003</v>
      </c>
      <c r="D17332" s="1">
        <v>23.6</v>
      </c>
      <c r="E17332">
        <v>101153</v>
      </c>
    </row>
    <row r="17333" spans="1:5">
      <c r="A17333">
        <v>4964392</v>
      </c>
      <c r="B17333" s="1">
        <f t="shared" si="270"/>
        <v>82.739866666666657</v>
      </c>
      <c r="D17333" s="1">
        <v>23.6</v>
      </c>
      <c r="E17333">
        <v>101157</v>
      </c>
    </row>
    <row r="17334" spans="1:5">
      <c r="A17334">
        <v>4964679</v>
      </c>
      <c r="B17334" s="1">
        <f t="shared" si="270"/>
        <v>82.744650000000007</v>
      </c>
      <c r="D17334" s="1">
        <v>23.6</v>
      </c>
      <c r="E17334">
        <v>101147</v>
      </c>
    </row>
    <row r="17335" spans="1:5">
      <c r="A17335">
        <v>4964964</v>
      </c>
      <c r="B17335" s="1">
        <f t="shared" si="270"/>
        <v>82.749399999999994</v>
      </c>
      <c r="D17335" s="1">
        <v>23.6</v>
      </c>
      <c r="E17335">
        <v>101154</v>
      </c>
    </row>
    <row r="17336" spans="1:5">
      <c r="A17336">
        <v>4965251</v>
      </c>
      <c r="B17336" s="1">
        <f t="shared" si="270"/>
        <v>82.75418333333333</v>
      </c>
      <c r="D17336" s="1">
        <v>23.6</v>
      </c>
      <c r="E17336">
        <v>101153</v>
      </c>
    </row>
    <row r="17337" spans="1:5">
      <c r="A17337">
        <v>4965537</v>
      </c>
      <c r="B17337" s="1">
        <f t="shared" si="270"/>
        <v>82.758949999999999</v>
      </c>
      <c r="D17337" s="1">
        <v>23.6</v>
      </c>
      <c r="E17337">
        <v>101164</v>
      </c>
    </row>
    <row r="17338" spans="1:5">
      <c r="A17338">
        <v>4965824</v>
      </c>
      <c r="B17338" s="1">
        <f t="shared" si="270"/>
        <v>82.76373333333332</v>
      </c>
      <c r="D17338" s="1">
        <v>23.6</v>
      </c>
      <c r="E17338">
        <v>101154</v>
      </c>
    </row>
    <row r="17339" spans="1:5">
      <c r="A17339">
        <v>4966111</v>
      </c>
      <c r="B17339" s="1">
        <f t="shared" si="270"/>
        <v>82.76851666666667</v>
      </c>
      <c r="D17339" s="1">
        <v>23.6</v>
      </c>
      <c r="E17339">
        <v>101149</v>
      </c>
    </row>
    <row r="17340" spans="1:5">
      <c r="A17340">
        <v>4966397</v>
      </c>
      <c r="B17340" s="1">
        <f t="shared" si="270"/>
        <v>82.773283333333339</v>
      </c>
      <c r="D17340" s="1">
        <v>23.6</v>
      </c>
      <c r="E17340">
        <v>101148</v>
      </c>
    </row>
    <row r="17341" spans="1:5">
      <c r="A17341">
        <v>4966682</v>
      </c>
      <c r="B17341" s="1">
        <f t="shared" si="270"/>
        <v>82.778033333333326</v>
      </c>
      <c r="D17341" s="1">
        <v>23.6</v>
      </c>
      <c r="E17341">
        <v>101161</v>
      </c>
    </row>
    <row r="17342" spans="1:5">
      <c r="A17342">
        <v>4966969</v>
      </c>
      <c r="B17342" s="1">
        <f t="shared" si="270"/>
        <v>82.782816666666662</v>
      </c>
      <c r="D17342" s="1">
        <v>23.6</v>
      </c>
      <c r="E17342">
        <v>101157</v>
      </c>
    </row>
    <row r="17343" spans="1:5">
      <c r="A17343">
        <v>4967256</v>
      </c>
      <c r="B17343" s="1">
        <f t="shared" si="270"/>
        <v>82.787600000000012</v>
      </c>
      <c r="D17343" s="1">
        <v>23.6</v>
      </c>
      <c r="E17343">
        <v>101161</v>
      </c>
    </row>
    <row r="17344" spans="1:5">
      <c r="A17344">
        <v>4967542</v>
      </c>
      <c r="B17344" s="1">
        <f t="shared" si="270"/>
        <v>82.792366666666666</v>
      </c>
      <c r="D17344" s="1">
        <v>23.6</v>
      </c>
      <c r="E17344">
        <v>101153</v>
      </c>
    </row>
    <row r="17345" spans="1:5">
      <c r="A17345">
        <v>4967829</v>
      </c>
      <c r="B17345" s="1">
        <f t="shared" si="270"/>
        <v>82.797150000000002</v>
      </c>
      <c r="D17345" s="1">
        <v>23.6</v>
      </c>
      <c r="E17345">
        <v>101161</v>
      </c>
    </row>
    <row r="17346" spans="1:5">
      <c r="A17346">
        <v>4968116</v>
      </c>
      <c r="B17346" s="1">
        <f t="shared" si="270"/>
        <v>82.801933333333338</v>
      </c>
      <c r="D17346" s="1">
        <v>23.6</v>
      </c>
      <c r="E17346">
        <v>101155</v>
      </c>
    </row>
    <row r="17347" spans="1:5">
      <c r="A17347">
        <v>4968402</v>
      </c>
      <c r="B17347" s="1">
        <f t="shared" ref="B17347:B17410" si="271">A17347/1000/60</f>
        <v>82.806700000000006</v>
      </c>
      <c r="D17347" s="1">
        <v>23.6</v>
      </c>
      <c r="E17347">
        <v>101161</v>
      </c>
    </row>
    <row r="17348" spans="1:5">
      <c r="A17348">
        <v>4968687</v>
      </c>
      <c r="B17348" s="1">
        <f t="shared" si="271"/>
        <v>82.811449999999994</v>
      </c>
      <c r="D17348" s="1">
        <v>23.6</v>
      </c>
      <c r="E17348">
        <v>101163</v>
      </c>
    </row>
    <row r="17349" spans="1:5">
      <c r="A17349">
        <v>4968974</v>
      </c>
      <c r="B17349" s="1">
        <f t="shared" si="271"/>
        <v>82.816233333333329</v>
      </c>
      <c r="D17349" s="1">
        <v>23.6</v>
      </c>
      <c r="E17349">
        <v>101153</v>
      </c>
    </row>
    <row r="17350" spans="1:5">
      <c r="A17350">
        <v>4969261</v>
      </c>
      <c r="B17350" s="1">
        <f t="shared" si="271"/>
        <v>82.821016666666679</v>
      </c>
      <c r="D17350" s="1">
        <v>23.6</v>
      </c>
      <c r="E17350">
        <v>101164</v>
      </c>
    </row>
    <row r="17351" spans="1:5">
      <c r="A17351">
        <v>4969547</v>
      </c>
      <c r="B17351" s="1">
        <f t="shared" si="271"/>
        <v>82.82578333333332</v>
      </c>
      <c r="D17351" s="1">
        <v>23.6</v>
      </c>
      <c r="E17351">
        <v>101150</v>
      </c>
    </row>
    <row r="17352" spans="1:5">
      <c r="A17352">
        <v>4969834</v>
      </c>
      <c r="B17352" s="1">
        <f t="shared" si="271"/>
        <v>82.83056666666667</v>
      </c>
      <c r="D17352" s="1">
        <v>23.6</v>
      </c>
      <c r="E17352">
        <v>101163</v>
      </c>
    </row>
    <row r="17353" spans="1:5">
      <c r="A17353">
        <v>4970121</v>
      </c>
      <c r="B17353" s="1">
        <f t="shared" si="271"/>
        <v>82.835350000000005</v>
      </c>
      <c r="D17353" s="1">
        <v>23.6</v>
      </c>
      <c r="E17353">
        <v>101154</v>
      </c>
    </row>
    <row r="17354" spans="1:5">
      <c r="A17354">
        <v>4970407</v>
      </c>
      <c r="B17354" s="1">
        <f t="shared" si="271"/>
        <v>82.840116666666674</v>
      </c>
      <c r="D17354" s="1">
        <v>23.6</v>
      </c>
      <c r="E17354">
        <v>101157</v>
      </c>
    </row>
    <row r="17355" spans="1:5">
      <c r="A17355">
        <v>4970692</v>
      </c>
      <c r="B17355" s="1">
        <f t="shared" si="271"/>
        <v>82.844866666666661</v>
      </c>
      <c r="D17355" s="1">
        <v>23.6</v>
      </c>
      <c r="E17355">
        <v>101157</v>
      </c>
    </row>
    <row r="17356" spans="1:5">
      <c r="A17356">
        <v>4970979</v>
      </c>
      <c r="B17356" s="1">
        <f t="shared" si="271"/>
        <v>82.849650000000011</v>
      </c>
      <c r="D17356" s="1">
        <v>23.6</v>
      </c>
      <c r="E17356">
        <v>101163</v>
      </c>
    </row>
    <row r="17357" spans="1:5">
      <c r="A17357">
        <v>4971266</v>
      </c>
      <c r="B17357" s="1">
        <f t="shared" si="271"/>
        <v>82.854433333333333</v>
      </c>
      <c r="D17357" s="1">
        <v>23.6</v>
      </c>
      <c r="E17357">
        <v>101162</v>
      </c>
    </row>
    <row r="17358" spans="1:5">
      <c r="A17358">
        <v>4971552</v>
      </c>
      <c r="B17358" s="1">
        <f t="shared" si="271"/>
        <v>82.859200000000001</v>
      </c>
      <c r="D17358" s="1">
        <v>23.6</v>
      </c>
      <c r="E17358">
        <v>101163</v>
      </c>
    </row>
    <row r="17359" spans="1:5">
      <c r="A17359">
        <v>4971839</v>
      </c>
      <c r="B17359" s="1">
        <f t="shared" si="271"/>
        <v>82.863983333333337</v>
      </c>
      <c r="D17359" s="1">
        <v>23.6</v>
      </c>
      <c r="E17359">
        <v>101155</v>
      </c>
    </row>
    <row r="17360" spans="1:5">
      <c r="A17360">
        <v>4972126</v>
      </c>
      <c r="B17360" s="1">
        <f t="shared" si="271"/>
        <v>82.868766666666673</v>
      </c>
      <c r="D17360" s="1">
        <v>23.6</v>
      </c>
      <c r="E17360">
        <v>101157</v>
      </c>
    </row>
    <row r="17361" spans="1:5">
      <c r="A17361">
        <v>4972410</v>
      </c>
      <c r="B17361" s="1">
        <f t="shared" si="271"/>
        <v>82.873499999999993</v>
      </c>
      <c r="D17361" s="1">
        <v>23.6</v>
      </c>
      <c r="E17361">
        <v>101168</v>
      </c>
    </row>
    <row r="17362" spans="1:5">
      <c r="A17362">
        <v>4972697</v>
      </c>
      <c r="B17362" s="1">
        <f t="shared" si="271"/>
        <v>82.878283333333329</v>
      </c>
      <c r="D17362" s="1">
        <v>23.6</v>
      </c>
      <c r="E17362">
        <v>101152</v>
      </c>
    </row>
    <row r="17363" spans="1:5">
      <c r="A17363">
        <v>4972984</v>
      </c>
      <c r="B17363" s="1">
        <f t="shared" si="271"/>
        <v>82.883066666666679</v>
      </c>
      <c r="D17363" s="1">
        <v>23.6</v>
      </c>
      <c r="E17363">
        <v>101157</v>
      </c>
    </row>
    <row r="17364" spans="1:5">
      <c r="A17364">
        <v>4973271</v>
      </c>
      <c r="B17364" s="1">
        <f t="shared" si="271"/>
        <v>82.88785</v>
      </c>
      <c r="D17364" s="1">
        <v>23.6</v>
      </c>
      <c r="E17364">
        <v>101147</v>
      </c>
    </row>
    <row r="17365" spans="1:5">
      <c r="A17365">
        <v>4973557</v>
      </c>
      <c r="B17365" s="1">
        <f t="shared" si="271"/>
        <v>82.892616666666669</v>
      </c>
      <c r="D17365" s="1">
        <v>23.6</v>
      </c>
      <c r="E17365">
        <v>101155</v>
      </c>
    </row>
    <row r="17366" spans="1:5">
      <c r="A17366">
        <v>4973844</v>
      </c>
      <c r="B17366" s="1">
        <f t="shared" si="271"/>
        <v>82.897400000000005</v>
      </c>
      <c r="D17366" s="1">
        <v>23.6</v>
      </c>
      <c r="E17366">
        <v>101159</v>
      </c>
    </row>
    <row r="17367" spans="1:5">
      <c r="A17367">
        <v>4974131</v>
      </c>
      <c r="B17367" s="1">
        <f t="shared" si="271"/>
        <v>82.90218333333334</v>
      </c>
      <c r="D17367" s="1">
        <v>23.6</v>
      </c>
      <c r="E17367">
        <v>101157</v>
      </c>
    </row>
    <row r="17368" spans="1:5">
      <c r="A17368">
        <v>4974415</v>
      </c>
      <c r="B17368" s="1">
        <f t="shared" si="271"/>
        <v>82.90691666666666</v>
      </c>
      <c r="D17368" s="1">
        <v>23.6</v>
      </c>
      <c r="E17368">
        <v>101156</v>
      </c>
    </row>
    <row r="17369" spans="1:5">
      <c r="A17369">
        <v>4974702</v>
      </c>
      <c r="B17369" s="1">
        <f t="shared" si="271"/>
        <v>82.91170000000001</v>
      </c>
      <c r="D17369" s="1">
        <v>23.6</v>
      </c>
      <c r="E17369">
        <v>101153</v>
      </c>
    </row>
    <row r="17370" spans="1:5">
      <c r="A17370">
        <v>4974989</v>
      </c>
      <c r="B17370" s="1">
        <f t="shared" si="271"/>
        <v>82.916483333333332</v>
      </c>
      <c r="D17370" s="1">
        <v>23.6</v>
      </c>
      <c r="E17370">
        <v>101160</v>
      </c>
    </row>
    <row r="17371" spans="1:5">
      <c r="A17371">
        <v>4975276</v>
      </c>
      <c r="B17371" s="1">
        <f t="shared" si="271"/>
        <v>82.921266666666668</v>
      </c>
      <c r="D17371" s="1">
        <v>23.6</v>
      </c>
      <c r="E17371">
        <v>101162</v>
      </c>
    </row>
    <row r="17372" spans="1:5">
      <c r="A17372">
        <v>4975562</v>
      </c>
      <c r="B17372" s="1">
        <f t="shared" si="271"/>
        <v>82.926033333333336</v>
      </c>
      <c r="D17372" s="1">
        <v>23.6</v>
      </c>
      <c r="E17372">
        <v>101145</v>
      </c>
    </row>
    <row r="17373" spans="1:5">
      <c r="A17373">
        <v>4975849</v>
      </c>
      <c r="B17373" s="1">
        <f t="shared" si="271"/>
        <v>82.930816666666672</v>
      </c>
      <c r="D17373" s="1">
        <v>23.6</v>
      </c>
      <c r="E17373">
        <v>101158</v>
      </c>
    </row>
    <row r="17374" spans="1:5">
      <c r="A17374">
        <v>4976136</v>
      </c>
      <c r="B17374" s="1">
        <f t="shared" si="271"/>
        <v>82.935600000000008</v>
      </c>
      <c r="D17374" s="1">
        <v>23.6</v>
      </c>
      <c r="E17374">
        <v>101161</v>
      </c>
    </row>
    <row r="17375" spans="1:5">
      <c r="A17375">
        <v>4976420</v>
      </c>
      <c r="B17375" s="1">
        <f t="shared" si="271"/>
        <v>82.940333333333328</v>
      </c>
      <c r="D17375" s="1">
        <v>23.6</v>
      </c>
      <c r="E17375">
        <v>101149</v>
      </c>
    </row>
    <row r="17376" spans="1:5">
      <c r="A17376">
        <v>4976707</v>
      </c>
      <c r="B17376" s="1">
        <f t="shared" si="271"/>
        <v>82.945116666666678</v>
      </c>
      <c r="D17376" s="1">
        <v>23.6</v>
      </c>
      <c r="E17376">
        <v>101152</v>
      </c>
    </row>
    <row r="17377" spans="1:5">
      <c r="A17377">
        <v>4976994</v>
      </c>
      <c r="B17377" s="1">
        <f t="shared" si="271"/>
        <v>82.9499</v>
      </c>
      <c r="D17377" s="1">
        <v>23.6</v>
      </c>
      <c r="E17377">
        <v>101153</v>
      </c>
    </row>
    <row r="17378" spans="1:5">
      <c r="A17378">
        <v>4977281</v>
      </c>
      <c r="B17378" s="1">
        <f t="shared" si="271"/>
        <v>82.954683333333335</v>
      </c>
      <c r="D17378" s="1">
        <v>23.6</v>
      </c>
      <c r="E17378">
        <v>101156</v>
      </c>
    </row>
    <row r="17379" spans="1:5">
      <c r="A17379">
        <v>4977567</v>
      </c>
      <c r="B17379" s="1">
        <f t="shared" si="271"/>
        <v>82.959450000000004</v>
      </c>
      <c r="D17379" s="1">
        <v>23.6</v>
      </c>
      <c r="E17379">
        <v>101159</v>
      </c>
    </row>
    <row r="17380" spans="1:5">
      <c r="A17380">
        <v>4977854</v>
      </c>
      <c r="B17380" s="1">
        <f t="shared" si="271"/>
        <v>82.96423333333334</v>
      </c>
      <c r="D17380" s="1">
        <v>23.6</v>
      </c>
      <c r="E17380">
        <v>101148</v>
      </c>
    </row>
    <row r="17381" spans="1:5">
      <c r="A17381">
        <v>4978141</v>
      </c>
      <c r="B17381" s="1">
        <f t="shared" si="271"/>
        <v>82.969016666666661</v>
      </c>
      <c r="D17381" s="1">
        <v>23.6</v>
      </c>
      <c r="E17381">
        <v>101158</v>
      </c>
    </row>
    <row r="17382" spans="1:5">
      <c r="A17382">
        <v>4978425</v>
      </c>
      <c r="B17382" s="1">
        <f t="shared" si="271"/>
        <v>82.97375000000001</v>
      </c>
      <c r="D17382" s="1">
        <v>23.6</v>
      </c>
      <c r="E17382">
        <v>101156</v>
      </c>
    </row>
    <row r="17383" spans="1:5">
      <c r="A17383">
        <v>4978712</v>
      </c>
      <c r="B17383" s="1">
        <f t="shared" si="271"/>
        <v>82.978533333333345</v>
      </c>
      <c r="D17383" s="1">
        <v>23.6</v>
      </c>
      <c r="E17383">
        <v>101154</v>
      </c>
    </row>
    <row r="17384" spans="1:5">
      <c r="A17384">
        <v>4978999</v>
      </c>
      <c r="B17384" s="1">
        <f t="shared" si="271"/>
        <v>82.983316666666667</v>
      </c>
      <c r="D17384" s="1">
        <v>23.6</v>
      </c>
      <c r="E17384">
        <v>101161</v>
      </c>
    </row>
    <row r="17385" spans="1:5">
      <c r="A17385">
        <v>4979286</v>
      </c>
      <c r="B17385" s="1">
        <f t="shared" si="271"/>
        <v>82.988100000000003</v>
      </c>
      <c r="D17385" s="1">
        <v>23.6</v>
      </c>
      <c r="E17385">
        <v>101153</v>
      </c>
    </row>
    <row r="17386" spans="1:5">
      <c r="A17386">
        <v>4979572</v>
      </c>
      <c r="B17386" s="1">
        <f t="shared" si="271"/>
        <v>82.992866666666671</v>
      </c>
      <c r="D17386" s="1">
        <v>23.6</v>
      </c>
      <c r="E17386">
        <v>101155</v>
      </c>
    </row>
    <row r="17387" spans="1:5">
      <c r="A17387">
        <v>4979859</v>
      </c>
      <c r="B17387" s="1">
        <f t="shared" si="271"/>
        <v>82.997650000000007</v>
      </c>
      <c r="D17387" s="1">
        <v>23.6</v>
      </c>
      <c r="E17387">
        <v>101162</v>
      </c>
    </row>
    <row r="17388" spans="1:5">
      <c r="A17388">
        <v>4980146</v>
      </c>
      <c r="B17388" s="1">
        <f t="shared" si="271"/>
        <v>83.002433333333329</v>
      </c>
      <c r="D17388" s="1">
        <v>23.6</v>
      </c>
      <c r="E17388">
        <v>101158</v>
      </c>
    </row>
    <row r="17389" spans="1:5">
      <c r="A17389">
        <v>4980430</v>
      </c>
      <c r="B17389" s="1">
        <f t="shared" si="271"/>
        <v>83.007166666666677</v>
      </c>
      <c r="D17389" s="1">
        <v>23.6</v>
      </c>
      <c r="E17389">
        <v>101153</v>
      </c>
    </row>
    <row r="17390" spans="1:5">
      <c r="A17390">
        <v>4980717</v>
      </c>
      <c r="B17390" s="1">
        <f t="shared" si="271"/>
        <v>83.011949999999999</v>
      </c>
      <c r="D17390" s="1">
        <v>23.6</v>
      </c>
      <c r="E17390">
        <v>101153</v>
      </c>
    </row>
    <row r="17391" spans="1:5">
      <c r="A17391">
        <v>4981004</v>
      </c>
      <c r="B17391" s="1">
        <f t="shared" si="271"/>
        <v>83.016733333333335</v>
      </c>
      <c r="D17391" s="1">
        <v>23.6</v>
      </c>
      <c r="E17391">
        <v>101156</v>
      </c>
    </row>
    <row r="17392" spans="1:5">
      <c r="A17392">
        <v>4981291</v>
      </c>
      <c r="B17392" s="1">
        <f t="shared" si="271"/>
        <v>83.02151666666667</v>
      </c>
      <c r="D17392" s="1">
        <v>23.6</v>
      </c>
      <c r="E17392">
        <v>101155</v>
      </c>
    </row>
    <row r="17393" spans="1:5">
      <c r="A17393">
        <v>4981577</v>
      </c>
      <c r="B17393" s="1">
        <f t="shared" si="271"/>
        <v>83.026283333333339</v>
      </c>
      <c r="D17393" s="1">
        <v>23.6</v>
      </c>
      <c r="E17393">
        <v>101162</v>
      </c>
    </row>
    <row r="17394" spans="1:5">
      <c r="A17394">
        <v>4981864</v>
      </c>
      <c r="B17394" s="1">
        <f t="shared" si="271"/>
        <v>83.031066666666661</v>
      </c>
      <c r="D17394" s="1">
        <v>23.6</v>
      </c>
      <c r="E17394">
        <v>101162</v>
      </c>
    </row>
    <row r="17395" spans="1:5">
      <c r="A17395">
        <v>4982149</v>
      </c>
      <c r="B17395" s="1">
        <f t="shared" si="271"/>
        <v>83.035816666666676</v>
      </c>
      <c r="D17395" s="1">
        <v>23.6</v>
      </c>
      <c r="E17395">
        <v>101169</v>
      </c>
    </row>
    <row r="17396" spans="1:5">
      <c r="A17396">
        <v>4982435</v>
      </c>
      <c r="B17396" s="1">
        <f t="shared" si="271"/>
        <v>83.040583333333345</v>
      </c>
      <c r="D17396" s="1">
        <v>23.6</v>
      </c>
      <c r="E17396">
        <v>101150</v>
      </c>
    </row>
    <row r="17397" spans="1:5">
      <c r="A17397">
        <v>4982722</v>
      </c>
      <c r="B17397" s="1">
        <f t="shared" si="271"/>
        <v>83.045366666666666</v>
      </c>
      <c r="D17397" s="1">
        <v>23.6</v>
      </c>
      <c r="E17397">
        <v>101161</v>
      </c>
    </row>
    <row r="17398" spans="1:5">
      <c r="A17398">
        <v>4983009</v>
      </c>
      <c r="B17398" s="1">
        <f t="shared" si="271"/>
        <v>83.050150000000002</v>
      </c>
      <c r="D17398" s="1">
        <v>23.6</v>
      </c>
      <c r="E17398">
        <v>101153</v>
      </c>
    </row>
    <row r="17399" spans="1:5">
      <c r="A17399">
        <v>4983296</v>
      </c>
      <c r="B17399" s="1">
        <f t="shared" si="271"/>
        <v>83.054933333333338</v>
      </c>
      <c r="D17399" s="1">
        <v>23.6</v>
      </c>
      <c r="E17399">
        <v>101165</v>
      </c>
    </row>
    <row r="17400" spans="1:5">
      <c r="A17400">
        <v>4983582</v>
      </c>
      <c r="B17400" s="1">
        <f t="shared" si="271"/>
        <v>83.059700000000007</v>
      </c>
      <c r="D17400" s="1">
        <v>23.6</v>
      </c>
      <c r="E17400">
        <v>101156</v>
      </c>
    </row>
    <row r="17401" spans="1:5">
      <c r="A17401">
        <v>4983869</v>
      </c>
      <c r="B17401" s="1">
        <f t="shared" si="271"/>
        <v>83.064483333333328</v>
      </c>
      <c r="D17401" s="1">
        <v>23.6</v>
      </c>
      <c r="E17401">
        <v>101158</v>
      </c>
    </row>
    <row r="17402" spans="1:5">
      <c r="A17402">
        <v>4984154</v>
      </c>
      <c r="B17402" s="1">
        <f t="shared" si="271"/>
        <v>83.069233333333344</v>
      </c>
      <c r="D17402" s="1">
        <v>23.6</v>
      </c>
      <c r="E17402">
        <v>101151</v>
      </c>
    </row>
    <row r="17403" spans="1:5">
      <c r="A17403">
        <v>4984440</v>
      </c>
      <c r="B17403" s="1">
        <f t="shared" si="271"/>
        <v>83.073999999999998</v>
      </c>
      <c r="D17403" s="1">
        <v>23.6</v>
      </c>
      <c r="E17403">
        <v>101150</v>
      </c>
    </row>
    <row r="17404" spans="1:5">
      <c r="A17404">
        <v>4984727</v>
      </c>
      <c r="B17404" s="1">
        <f t="shared" si="271"/>
        <v>83.078783333333334</v>
      </c>
      <c r="D17404" s="1">
        <v>23.6</v>
      </c>
      <c r="E17404">
        <v>101158</v>
      </c>
    </row>
    <row r="17405" spans="1:5">
      <c r="A17405">
        <v>4985014</v>
      </c>
      <c r="B17405" s="1">
        <f t="shared" si="271"/>
        <v>83.08356666666667</v>
      </c>
      <c r="D17405" s="1">
        <v>23.6</v>
      </c>
      <c r="E17405">
        <v>101164</v>
      </c>
    </row>
    <row r="17406" spans="1:5">
      <c r="A17406">
        <v>4985300</v>
      </c>
      <c r="B17406" s="1">
        <f t="shared" si="271"/>
        <v>83.088333333333338</v>
      </c>
      <c r="D17406" s="1">
        <v>23.6</v>
      </c>
      <c r="E17406">
        <v>101155</v>
      </c>
    </row>
    <row r="17407" spans="1:5">
      <c r="A17407">
        <v>4985587</v>
      </c>
      <c r="B17407" s="1">
        <f t="shared" si="271"/>
        <v>83.093116666666674</v>
      </c>
      <c r="D17407" s="1">
        <v>23.6</v>
      </c>
      <c r="E17407">
        <v>101153</v>
      </c>
    </row>
    <row r="17408" spans="1:5">
      <c r="A17408">
        <v>4985874</v>
      </c>
      <c r="B17408" s="1">
        <f t="shared" si="271"/>
        <v>83.097899999999996</v>
      </c>
      <c r="D17408" s="1">
        <v>23.6</v>
      </c>
      <c r="E17408">
        <v>101149</v>
      </c>
    </row>
    <row r="17409" spans="1:5">
      <c r="A17409">
        <v>4986159</v>
      </c>
      <c r="B17409" s="1">
        <f t="shared" si="271"/>
        <v>83.102649999999997</v>
      </c>
      <c r="D17409" s="1">
        <v>23.6</v>
      </c>
      <c r="E17409">
        <v>101150</v>
      </c>
    </row>
    <row r="17410" spans="1:5">
      <c r="A17410">
        <v>4986445</v>
      </c>
      <c r="B17410" s="1">
        <f t="shared" si="271"/>
        <v>83.107416666666666</v>
      </c>
      <c r="D17410" s="1">
        <v>23.6</v>
      </c>
      <c r="E17410">
        <v>101158</v>
      </c>
    </row>
    <row r="17411" spans="1:5">
      <c r="A17411">
        <v>4986732</v>
      </c>
      <c r="B17411" s="1">
        <f t="shared" ref="B17411:B17474" si="272">A17411/1000/60</f>
        <v>83.112200000000001</v>
      </c>
      <c r="D17411" s="1">
        <v>23.6</v>
      </c>
      <c r="E17411">
        <v>101154</v>
      </c>
    </row>
    <row r="17412" spans="1:5">
      <c r="A17412">
        <v>4987019</v>
      </c>
      <c r="B17412" s="1">
        <f t="shared" si="272"/>
        <v>83.116983333333337</v>
      </c>
      <c r="D17412" s="1">
        <v>23.6</v>
      </c>
      <c r="E17412">
        <v>101164</v>
      </c>
    </row>
    <row r="17413" spans="1:5">
      <c r="A17413">
        <v>4987305</v>
      </c>
      <c r="B17413" s="1">
        <f t="shared" si="272"/>
        <v>83.121750000000006</v>
      </c>
      <c r="D17413" s="1">
        <v>23.6</v>
      </c>
      <c r="E17413">
        <v>101156</v>
      </c>
    </row>
    <row r="17414" spans="1:5">
      <c r="A17414">
        <v>4987592</v>
      </c>
      <c r="B17414" s="1">
        <f t="shared" si="272"/>
        <v>83.126533333333327</v>
      </c>
      <c r="D17414" s="1">
        <v>23.6</v>
      </c>
      <c r="E17414">
        <v>101155</v>
      </c>
    </row>
    <row r="17415" spans="1:5">
      <c r="A17415">
        <v>4987879</v>
      </c>
      <c r="B17415" s="1">
        <f t="shared" si="272"/>
        <v>83.131316666666663</v>
      </c>
      <c r="D17415" s="1">
        <v>23.6</v>
      </c>
      <c r="E17415">
        <v>101156</v>
      </c>
    </row>
    <row r="17416" spans="1:5">
      <c r="A17416">
        <v>4988164</v>
      </c>
      <c r="B17416" s="1">
        <f t="shared" si="272"/>
        <v>83.136066666666665</v>
      </c>
      <c r="D17416" s="1">
        <v>23.6</v>
      </c>
      <c r="E17416">
        <v>101158</v>
      </c>
    </row>
    <row r="17417" spans="1:5">
      <c r="A17417">
        <v>4988450</v>
      </c>
      <c r="B17417" s="1">
        <f t="shared" si="272"/>
        <v>83.140833333333333</v>
      </c>
      <c r="D17417" s="1">
        <v>23.6</v>
      </c>
      <c r="E17417">
        <v>101147</v>
      </c>
    </row>
    <row r="17418" spans="1:5">
      <c r="A17418">
        <v>4988737</v>
      </c>
      <c r="B17418" s="1">
        <f t="shared" si="272"/>
        <v>83.145616666666669</v>
      </c>
      <c r="D17418" s="1">
        <v>23.6</v>
      </c>
      <c r="E17418">
        <v>101150</v>
      </c>
    </row>
    <row r="17419" spans="1:5">
      <c r="A17419">
        <v>4989024</v>
      </c>
      <c r="B17419" s="1">
        <f t="shared" si="272"/>
        <v>83.150400000000005</v>
      </c>
      <c r="D17419" s="1">
        <v>23.6</v>
      </c>
      <c r="E17419">
        <v>101166</v>
      </c>
    </row>
    <row r="17420" spans="1:5">
      <c r="A17420">
        <v>4989310</v>
      </c>
      <c r="B17420" s="1">
        <f t="shared" si="272"/>
        <v>83.155166666666673</v>
      </c>
      <c r="D17420" s="1">
        <v>23.6</v>
      </c>
      <c r="E17420">
        <v>101154</v>
      </c>
    </row>
    <row r="17421" spans="1:5">
      <c r="A17421">
        <v>4989597</v>
      </c>
      <c r="B17421" s="1">
        <f t="shared" si="272"/>
        <v>83.159949999999995</v>
      </c>
      <c r="D17421" s="1">
        <v>23.6</v>
      </c>
      <c r="E17421">
        <v>101149</v>
      </c>
    </row>
    <row r="17422" spans="1:5">
      <c r="A17422">
        <v>4989884</v>
      </c>
      <c r="B17422" s="1">
        <f t="shared" si="272"/>
        <v>83.164733333333331</v>
      </c>
      <c r="D17422" s="1">
        <v>23.6</v>
      </c>
      <c r="E17422">
        <v>101159</v>
      </c>
    </row>
    <row r="17423" spans="1:5">
      <c r="A17423">
        <v>4990169</v>
      </c>
      <c r="B17423" s="1">
        <f t="shared" si="272"/>
        <v>83.169483333333332</v>
      </c>
      <c r="D17423" s="1">
        <v>23.6</v>
      </c>
      <c r="E17423">
        <v>101148</v>
      </c>
    </row>
    <row r="17424" spans="1:5">
      <c r="A17424">
        <v>4990455</v>
      </c>
      <c r="B17424" s="1">
        <f t="shared" si="272"/>
        <v>83.174250000000001</v>
      </c>
      <c r="D17424" s="1">
        <v>23.6</v>
      </c>
      <c r="E17424">
        <v>101162</v>
      </c>
    </row>
    <row r="17425" spans="1:5">
      <c r="A17425">
        <v>4990742</v>
      </c>
      <c r="B17425" s="1">
        <f t="shared" si="272"/>
        <v>83.179033333333336</v>
      </c>
      <c r="D17425" s="1">
        <v>23.6</v>
      </c>
      <c r="E17425">
        <v>101164</v>
      </c>
    </row>
    <row r="17426" spans="1:5">
      <c r="A17426">
        <v>4991029</v>
      </c>
      <c r="B17426" s="1">
        <f t="shared" si="272"/>
        <v>83.183816666666672</v>
      </c>
      <c r="D17426" s="1">
        <v>23.6</v>
      </c>
      <c r="E17426">
        <v>101151</v>
      </c>
    </row>
    <row r="17427" spans="1:5">
      <c r="A17427">
        <v>4991315</v>
      </c>
      <c r="B17427" s="1">
        <f t="shared" si="272"/>
        <v>83.188583333333327</v>
      </c>
      <c r="D17427" s="1">
        <v>23.6</v>
      </c>
      <c r="E17427">
        <v>101161</v>
      </c>
    </row>
    <row r="17428" spans="1:5">
      <c r="A17428">
        <v>4991602</v>
      </c>
      <c r="B17428" s="1">
        <f t="shared" si="272"/>
        <v>83.193366666666662</v>
      </c>
      <c r="D17428" s="1">
        <v>23.6</v>
      </c>
      <c r="E17428">
        <v>101148</v>
      </c>
    </row>
    <row r="17429" spans="1:5">
      <c r="A17429">
        <v>4991887</v>
      </c>
      <c r="B17429" s="1">
        <f t="shared" si="272"/>
        <v>83.198116666666664</v>
      </c>
      <c r="D17429" s="1">
        <v>23.6</v>
      </c>
      <c r="E17429">
        <v>101158</v>
      </c>
    </row>
    <row r="17430" spans="1:5">
      <c r="A17430">
        <v>4992174</v>
      </c>
      <c r="B17430" s="1">
        <f t="shared" si="272"/>
        <v>83.2029</v>
      </c>
      <c r="D17430" s="1">
        <v>23.6</v>
      </c>
      <c r="E17430">
        <v>101151</v>
      </c>
    </row>
    <row r="17431" spans="1:5">
      <c r="A17431">
        <v>4992460</v>
      </c>
      <c r="B17431" s="1">
        <f t="shared" si="272"/>
        <v>83.207666666666668</v>
      </c>
      <c r="D17431" s="1">
        <v>23.6</v>
      </c>
      <c r="E17431">
        <v>101150</v>
      </c>
    </row>
    <row r="17432" spans="1:5">
      <c r="A17432">
        <v>4992747</v>
      </c>
      <c r="B17432" s="1">
        <f t="shared" si="272"/>
        <v>83.212450000000004</v>
      </c>
      <c r="D17432" s="1">
        <v>23.6</v>
      </c>
      <c r="E17432">
        <v>101156</v>
      </c>
    </row>
    <row r="17433" spans="1:5">
      <c r="A17433">
        <v>4993034</v>
      </c>
      <c r="B17433" s="1">
        <f t="shared" si="272"/>
        <v>83.217233333333326</v>
      </c>
      <c r="D17433" s="1">
        <v>23.6</v>
      </c>
      <c r="E17433">
        <v>101153</v>
      </c>
    </row>
    <row r="17434" spans="1:5">
      <c r="A17434">
        <v>4993320</v>
      </c>
      <c r="B17434" s="1">
        <f t="shared" si="272"/>
        <v>83.221999999999994</v>
      </c>
      <c r="D17434" s="1">
        <v>23.6</v>
      </c>
      <c r="E17434">
        <v>101160</v>
      </c>
    </row>
    <row r="17435" spans="1:5">
      <c r="A17435">
        <v>4993607</v>
      </c>
      <c r="B17435" s="1">
        <f t="shared" si="272"/>
        <v>83.22678333333333</v>
      </c>
      <c r="D17435" s="1">
        <v>23.6</v>
      </c>
      <c r="E17435">
        <v>101156</v>
      </c>
    </row>
    <row r="17436" spans="1:5">
      <c r="A17436">
        <v>4993892</v>
      </c>
      <c r="B17436" s="1">
        <f t="shared" si="272"/>
        <v>83.231533333333331</v>
      </c>
      <c r="D17436" s="1">
        <v>23.6</v>
      </c>
      <c r="E17436">
        <v>101151</v>
      </c>
    </row>
    <row r="17437" spans="1:5">
      <c r="A17437">
        <v>4994179</v>
      </c>
      <c r="B17437" s="1">
        <f t="shared" si="272"/>
        <v>83.236316666666667</v>
      </c>
      <c r="D17437" s="1">
        <v>23.6</v>
      </c>
      <c r="E17437">
        <v>101155</v>
      </c>
    </row>
    <row r="17438" spans="1:5">
      <c r="A17438">
        <v>4994465</v>
      </c>
      <c r="B17438" s="1">
        <f t="shared" si="272"/>
        <v>83.241083333333336</v>
      </c>
      <c r="D17438" s="1">
        <v>23.6</v>
      </c>
      <c r="E17438">
        <v>101158</v>
      </c>
    </row>
    <row r="17439" spans="1:5">
      <c r="A17439">
        <v>4994752</v>
      </c>
      <c r="B17439" s="1">
        <f t="shared" si="272"/>
        <v>83.245866666666672</v>
      </c>
      <c r="D17439" s="1">
        <v>23.6</v>
      </c>
      <c r="E17439">
        <v>101154</v>
      </c>
    </row>
    <row r="17440" spans="1:5">
      <c r="A17440">
        <v>4995039</v>
      </c>
      <c r="B17440" s="1">
        <f t="shared" si="272"/>
        <v>83.250649999999993</v>
      </c>
      <c r="D17440" s="1">
        <v>23.6</v>
      </c>
      <c r="E17440">
        <v>101155</v>
      </c>
    </row>
    <row r="17441" spans="1:5">
      <c r="A17441">
        <v>4995325</v>
      </c>
      <c r="B17441" s="1">
        <f t="shared" si="272"/>
        <v>83.255416666666662</v>
      </c>
      <c r="D17441" s="1">
        <v>23.6</v>
      </c>
      <c r="E17441">
        <v>101158</v>
      </c>
    </row>
    <row r="17442" spans="1:5">
      <c r="A17442">
        <v>4995612</v>
      </c>
      <c r="B17442" s="1">
        <f t="shared" si="272"/>
        <v>83.260199999999998</v>
      </c>
      <c r="D17442" s="1">
        <v>23.6</v>
      </c>
      <c r="E17442">
        <v>101164</v>
      </c>
    </row>
    <row r="17443" spans="1:5">
      <c r="A17443">
        <v>4995897</v>
      </c>
      <c r="B17443" s="1">
        <f t="shared" si="272"/>
        <v>83.264949999999999</v>
      </c>
      <c r="D17443" s="1">
        <v>23.6</v>
      </c>
      <c r="E17443">
        <v>101157</v>
      </c>
    </row>
    <row r="17444" spans="1:5">
      <c r="A17444">
        <v>4996184</v>
      </c>
      <c r="B17444" s="1">
        <f t="shared" si="272"/>
        <v>83.269733333333335</v>
      </c>
      <c r="D17444" s="1">
        <v>23.6</v>
      </c>
      <c r="E17444">
        <v>101160</v>
      </c>
    </row>
    <row r="17445" spans="1:5">
      <c r="A17445">
        <v>4996470</v>
      </c>
      <c r="B17445" s="1">
        <f t="shared" si="272"/>
        <v>83.274500000000003</v>
      </c>
      <c r="D17445" s="1">
        <v>23.6</v>
      </c>
      <c r="E17445">
        <v>101153</v>
      </c>
    </row>
    <row r="17446" spans="1:5">
      <c r="A17446">
        <v>4996757</v>
      </c>
      <c r="B17446" s="1">
        <f t="shared" si="272"/>
        <v>83.279283333333325</v>
      </c>
      <c r="D17446" s="1">
        <v>23.6</v>
      </c>
      <c r="E17446">
        <v>101155</v>
      </c>
    </row>
    <row r="17447" spans="1:5">
      <c r="A17447">
        <v>4997044</v>
      </c>
      <c r="B17447" s="1">
        <f t="shared" si="272"/>
        <v>83.284066666666661</v>
      </c>
      <c r="D17447" s="1">
        <v>23.6</v>
      </c>
      <c r="E17447">
        <v>101144</v>
      </c>
    </row>
    <row r="17448" spans="1:5">
      <c r="A17448">
        <v>4997330</v>
      </c>
      <c r="B17448" s="1">
        <f t="shared" si="272"/>
        <v>83.288833333333329</v>
      </c>
      <c r="D17448" s="1">
        <v>23.6</v>
      </c>
      <c r="E17448">
        <v>101159</v>
      </c>
    </row>
    <row r="17449" spans="1:5">
      <c r="A17449">
        <v>4997617</v>
      </c>
      <c r="B17449" s="1">
        <f t="shared" si="272"/>
        <v>83.293616666666665</v>
      </c>
      <c r="D17449" s="1">
        <v>23.6</v>
      </c>
      <c r="E17449">
        <v>101148</v>
      </c>
    </row>
    <row r="17450" spans="1:5">
      <c r="A17450">
        <v>4997902</v>
      </c>
      <c r="B17450" s="1">
        <f t="shared" si="272"/>
        <v>83.298366666666666</v>
      </c>
      <c r="D17450" s="1">
        <v>23.6</v>
      </c>
      <c r="E17450">
        <v>101150</v>
      </c>
    </row>
    <row r="17451" spans="1:5">
      <c r="A17451">
        <v>4998189</v>
      </c>
      <c r="B17451" s="1">
        <f t="shared" si="272"/>
        <v>83.303150000000002</v>
      </c>
      <c r="D17451" s="1">
        <v>23.6</v>
      </c>
      <c r="E17451">
        <v>101155</v>
      </c>
    </row>
    <row r="17452" spans="1:5">
      <c r="A17452">
        <v>4998475</v>
      </c>
      <c r="B17452" s="1">
        <f t="shared" si="272"/>
        <v>83.307916666666671</v>
      </c>
      <c r="D17452" s="1">
        <v>23.6</v>
      </c>
      <c r="E17452">
        <v>101160</v>
      </c>
    </row>
    <row r="17453" spans="1:5">
      <c r="A17453">
        <v>4998762</v>
      </c>
      <c r="B17453" s="1">
        <f t="shared" si="272"/>
        <v>83.312699999999992</v>
      </c>
      <c r="D17453" s="1">
        <v>23.6</v>
      </c>
      <c r="E17453">
        <v>101161</v>
      </c>
    </row>
    <row r="17454" spans="1:5">
      <c r="A17454">
        <v>4999049</v>
      </c>
      <c r="B17454" s="1">
        <f t="shared" si="272"/>
        <v>83.317483333333328</v>
      </c>
      <c r="D17454" s="1">
        <v>23.6</v>
      </c>
      <c r="E17454">
        <v>101158</v>
      </c>
    </row>
    <row r="17455" spans="1:5">
      <c r="A17455">
        <v>4999335</v>
      </c>
      <c r="B17455" s="1">
        <f t="shared" si="272"/>
        <v>83.322249999999997</v>
      </c>
      <c r="D17455" s="1">
        <v>23.6</v>
      </c>
      <c r="E17455">
        <v>101149</v>
      </c>
    </row>
    <row r="17456" spans="1:5">
      <c r="A17456">
        <v>4999622</v>
      </c>
      <c r="B17456" s="1">
        <f t="shared" si="272"/>
        <v>83.327033333333333</v>
      </c>
      <c r="D17456" s="1">
        <v>23.6</v>
      </c>
      <c r="E17456">
        <v>101150</v>
      </c>
    </row>
    <row r="17457" spans="1:5">
      <c r="A17457">
        <v>4999907</v>
      </c>
      <c r="B17457" s="1">
        <f t="shared" si="272"/>
        <v>83.331783333333334</v>
      </c>
      <c r="D17457" s="1">
        <v>23.6</v>
      </c>
      <c r="E17457">
        <v>101165</v>
      </c>
    </row>
    <row r="17458" spans="1:5">
      <c r="A17458">
        <v>5000194</v>
      </c>
      <c r="B17458" s="1">
        <f t="shared" si="272"/>
        <v>83.33656666666667</v>
      </c>
      <c r="D17458" s="1">
        <v>23.6</v>
      </c>
      <c r="E17458">
        <v>101161</v>
      </c>
    </row>
    <row r="17459" spans="1:5">
      <c r="A17459">
        <v>5000480</v>
      </c>
      <c r="B17459" s="1">
        <f t="shared" si="272"/>
        <v>83.341333333333324</v>
      </c>
      <c r="D17459" s="1">
        <v>23.6</v>
      </c>
      <c r="E17459">
        <v>101154</v>
      </c>
    </row>
    <row r="17460" spans="1:5">
      <c r="A17460">
        <v>5000767</v>
      </c>
      <c r="B17460" s="1">
        <f t="shared" si="272"/>
        <v>83.34611666666666</v>
      </c>
      <c r="D17460" s="1">
        <v>23.6</v>
      </c>
      <c r="E17460">
        <v>101164</v>
      </c>
    </row>
    <row r="17461" spans="1:5">
      <c r="A17461">
        <v>5001054</v>
      </c>
      <c r="B17461" s="1">
        <f t="shared" si="272"/>
        <v>83.350899999999996</v>
      </c>
      <c r="D17461" s="1">
        <v>23.6</v>
      </c>
      <c r="E17461">
        <v>101154</v>
      </c>
    </row>
    <row r="17462" spans="1:5">
      <c r="A17462">
        <v>5001340</v>
      </c>
      <c r="B17462" s="1">
        <f t="shared" si="272"/>
        <v>83.355666666666664</v>
      </c>
      <c r="D17462" s="1">
        <v>23.6</v>
      </c>
      <c r="E17462">
        <v>101156</v>
      </c>
    </row>
    <row r="17463" spans="1:5">
      <c r="A17463">
        <v>5001625</v>
      </c>
      <c r="B17463" s="1">
        <f t="shared" si="272"/>
        <v>83.360416666666666</v>
      </c>
      <c r="D17463" s="1">
        <v>23.6</v>
      </c>
      <c r="E17463">
        <v>101154</v>
      </c>
    </row>
    <row r="17464" spans="1:5">
      <c r="A17464">
        <v>5001912</v>
      </c>
      <c r="B17464" s="1">
        <f t="shared" si="272"/>
        <v>83.365200000000002</v>
      </c>
      <c r="D17464" s="1">
        <v>23.6</v>
      </c>
      <c r="E17464">
        <v>101154</v>
      </c>
    </row>
    <row r="17465" spans="1:5">
      <c r="A17465">
        <v>5002199</v>
      </c>
      <c r="B17465" s="1">
        <f t="shared" si="272"/>
        <v>83.369983333333323</v>
      </c>
      <c r="D17465" s="1">
        <v>23.6</v>
      </c>
      <c r="E17465">
        <v>101159</v>
      </c>
    </row>
    <row r="17466" spans="1:5">
      <c r="A17466">
        <v>5002485</v>
      </c>
      <c r="B17466" s="1">
        <f t="shared" si="272"/>
        <v>83.374749999999992</v>
      </c>
      <c r="D17466" s="1">
        <v>23.6</v>
      </c>
      <c r="E17466">
        <v>101152</v>
      </c>
    </row>
    <row r="17467" spans="1:5">
      <c r="A17467">
        <v>5002772</v>
      </c>
      <c r="B17467" s="1">
        <f t="shared" si="272"/>
        <v>83.379533333333328</v>
      </c>
      <c r="D17467" s="1">
        <v>23.6</v>
      </c>
      <c r="E17467">
        <v>101159</v>
      </c>
    </row>
    <row r="17468" spans="1:5">
      <c r="A17468">
        <v>5003059</v>
      </c>
      <c r="B17468" s="1">
        <f t="shared" si="272"/>
        <v>83.384316666666663</v>
      </c>
      <c r="D17468" s="1">
        <v>23.6</v>
      </c>
      <c r="E17468">
        <v>101161</v>
      </c>
    </row>
    <row r="17469" spans="1:5">
      <c r="A17469">
        <v>5003345</v>
      </c>
      <c r="B17469" s="1">
        <f t="shared" si="272"/>
        <v>83.389083333333332</v>
      </c>
      <c r="D17469" s="1">
        <v>23.6</v>
      </c>
      <c r="E17469">
        <v>101149</v>
      </c>
    </row>
    <row r="17470" spans="1:5">
      <c r="A17470">
        <v>5003630</v>
      </c>
      <c r="B17470" s="1">
        <f t="shared" si="272"/>
        <v>83.393833333333333</v>
      </c>
      <c r="D17470" s="1">
        <v>23.6</v>
      </c>
      <c r="E17470">
        <v>101158</v>
      </c>
    </row>
    <row r="17471" spans="1:5">
      <c r="A17471">
        <v>5003917</v>
      </c>
      <c r="B17471" s="1">
        <f t="shared" si="272"/>
        <v>83.398616666666669</v>
      </c>
      <c r="D17471" s="1">
        <v>23.6</v>
      </c>
      <c r="E17471">
        <v>101156</v>
      </c>
    </row>
    <row r="17472" spans="1:5">
      <c r="A17472">
        <v>5004204</v>
      </c>
      <c r="B17472" s="1">
        <f t="shared" si="272"/>
        <v>83.403399999999991</v>
      </c>
      <c r="D17472" s="1">
        <v>23.6</v>
      </c>
      <c r="E17472">
        <v>101162</v>
      </c>
    </row>
    <row r="17473" spans="1:5">
      <c r="A17473">
        <v>5004490</v>
      </c>
      <c r="B17473" s="1">
        <f t="shared" si="272"/>
        <v>83.408166666666659</v>
      </c>
      <c r="D17473" s="1">
        <v>23.6</v>
      </c>
      <c r="E17473">
        <v>101150</v>
      </c>
    </row>
    <row r="17474" spans="1:5">
      <c r="A17474">
        <v>5004777</v>
      </c>
      <c r="B17474" s="1">
        <f t="shared" si="272"/>
        <v>83.412949999999995</v>
      </c>
      <c r="D17474" s="1">
        <v>23.6</v>
      </c>
      <c r="E17474">
        <v>101157</v>
      </c>
    </row>
    <row r="17475" spans="1:5">
      <c r="A17475">
        <v>5005064</v>
      </c>
      <c r="B17475" s="1">
        <f t="shared" ref="B17475:B17538" si="273">A17475/1000/60</f>
        <v>83.417733333333345</v>
      </c>
      <c r="D17475" s="1">
        <v>23.6</v>
      </c>
      <c r="E17475">
        <v>101148</v>
      </c>
    </row>
    <row r="17476" spans="1:5">
      <c r="A17476">
        <v>5005350</v>
      </c>
      <c r="B17476" s="1">
        <f t="shared" si="273"/>
        <v>83.422499999999999</v>
      </c>
      <c r="D17476" s="1">
        <v>23.6</v>
      </c>
      <c r="E17476">
        <v>101148</v>
      </c>
    </row>
    <row r="17477" spans="1:5">
      <c r="A17477">
        <v>5005635</v>
      </c>
      <c r="B17477" s="1">
        <f t="shared" si="273"/>
        <v>83.427250000000001</v>
      </c>
      <c r="D17477" s="1">
        <v>23.6</v>
      </c>
      <c r="E17477">
        <v>101157</v>
      </c>
    </row>
    <row r="17478" spans="1:5">
      <c r="A17478">
        <v>5005922</v>
      </c>
      <c r="B17478" s="1">
        <f t="shared" si="273"/>
        <v>83.432033333333322</v>
      </c>
      <c r="D17478" s="1">
        <v>23.6</v>
      </c>
      <c r="E17478">
        <v>101155</v>
      </c>
    </row>
    <row r="17479" spans="1:5">
      <c r="A17479">
        <v>5006209</v>
      </c>
      <c r="B17479" s="1">
        <f t="shared" si="273"/>
        <v>83.436816666666658</v>
      </c>
      <c r="D17479" s="1">
        <v>23.6</v>
      </c>
      <c r="E17479">
        <v>101157</v>
      </c>
    </row>
    <row r="17480" spans="1:5">
      <c r="A17480">
        <v>5006495</v>
      </c>
      <c r="B17480" s="1">
        <f t="shared" si="273"/>
        <v>83.441583333333327</v>
      </c>
      <c r="D17480" s="1">
        <v>23.6</v>
      </c>
      <c r="E17480">
        <v>101164</v>
      </c>
    </row>
    <row r="17481" spans="1:5">
      <c r="A17481">
        <v>5006782</v>
      </c>
      <c r="B17481" s="1">
        <f t="shared" si="273"/>
        <v>83.446366666666663</v>
      </c>
      <c r="D17481" s="1">
        <v>23.6</v>
      </c>
      <c r="E17481">
        <v>101154</v>
      </c>
    </row>
    <row r="17482" spans="1:5">
      <c r="A17482">
        <v>5007069</v>
      </c>
      <c r="B17482" s="1">
        <f t="shared" si="273"/>
        <v>83.451150000000013</v>
      </c>
      <c r="D17482" s="1">
        <v>23.6</v>
      </c>
      <c r="E17482">
        <v>101155</v>
      </c>
    </row>
    <row r="17483" spans="1:5">
      <c r="A17483">
        <v>5007355</v>
      </c>
      <c r="B17483" s="1">
        <f t="shared" si="273"/>
        <v>83.455916666666653</v>
      </c>
      <c r="D17483" s="1">
        <v>23.6</v>
      </c>
      <c r="E17483">
        <v>101148</v>
      </c>
    </row>
    <row r="17484" spans="1:5">
      <c r="A17484">
        <v>5007640</v>
      </c>
      <c r="B17484" s="1">
        <f t="shared" si="273"/>
        <v>83.460666666666668</v>
      </c>
      <c r="D17484" s="1">
        <v>23.6</v>
      </c>
      <c r="E17484">
        <v>101163</v>
      </c>
    </row>
    <row r="17485" spans="1:5">
      <c r="A17485">
        <v>5007927</v>
      </c>
      <c r="B17485" s="1">
        <f t="shared" si="273"/>
        <v>83.46544999999999</v>
      </c>
      <c r="D17485" s="1">
        <v>23.6</v>
      </c>
      <c r="E17485">
        <v>101155</v>
      </c>
    </row>
    <row r="17486" spans="1:5">
      <c r="A17486">
        <v>5008214</v>
      </c>
      <c r="B17486" s="1">
        <f t="shared" si="273"/>
        <v>83.470233333333326</v>
      </c>
      <c r="D17486" s="1">
        <v>23.6</v>
      </c>
      <c r="E17486">
        <v>101148</v>
      </c>
    </row>
    <row r="17487" spans="1:5">
      <c r="A17487">
        <v>5008500</v>
      </c>
      <c r="B17487" s="1">
        <f t="shared" si="273"/>
        <v>83.474999999999994</v>
      </c>
      <c r="D17487" s="1">
        <v>23.6</v>
      </c>
      <c r="E17487">
        <v>101156</v>
      </c>
    </row>
    <row r="17488" spans="1:5">
      <c r="A17488">
        <v>5008787</v>
      </c>
      <c r="B17488" s="1">
        <f t="shared" si="273"/>
        <v>83.479783333333344</v>
      </c>
      <c r="D17488" s="1">
        <v>23.6</v>
      </c>
      <c r="E17488">
        <v>101154</v>
      </c>
    </row>
    <row r="17489" spans="1:5">
      <c r="A17489">
        <v>5009074</v>
      </c>
      <c r="B17489" s="1">
        <f t="shared" si="273"/>
        <v>83.484566666666666</v>
      </c>
      <c r="D17489" s="1">
        <v>23.6</v>
      </c>
      <c r="E17489">
        <v>101149</v>
      </c>
    </row>
    <row r="17490" spans="1:5">
      <c r="A17490">
        <v>5009358</v>
      </c>
      <c r="B17490" s="1">
        <f t="shared" si="273"/>
        <v>83.4893</v>
      </c>
      <c r="D17490" s="1">
        <v>23.6</v>
      </c>
      <c r="E17490">
        <v>101152</v>
      </c>
    </row>
    <row r="17491" spans="1:5">
      <c r="A17491">
        <v>5009645</v>
      </c>
      <c r="B17491" s="1">
        <f t="shared" si="273"/>
        <v>83.494083333333336</v>
      </c>
      <c r="D17491" s="1">
        <v>23.6</v>
      </c>
      <c r="E17491">
        <v>101158</v>
      </c>
    </row>
    <row r="17492" spans="1:5">
      <c r="A17492">
        <v>5009932</v>
      </c>
      <c r="B17492" s="1">
        <f t="shared" si="273"/>
        <v>83.498866666666657</v>
      </c>
      <c r="D17492" s="1">
        <v>23.6</v>
      </c>
      <c r="E17492">
        <v>101152</v>
      </c>
    </row>
    <row r="17493" spans="1:5">
      <c r="A17493">
        <v>5010219</v>
      </c>
      <c r="B17493" s="1">
        <f t="shared" si="273"/>
        <v>83.503650000000007</v>
      </c>
      <c r="D17493" s="1">
        <v>23.6</v>
      </c>
      <c r="E17493">
        <v>101158</v>
      </c>
    </row>
    <row r="17494" spans="1:5">
      <c r="A17494">
        <v>5010505</v>
      </c>
      <c r="B17494" s="1">
        <f t="shared" si="273"/>
        <v>83.508416666666662</v>
      </c>
      <c r="D17494" s="1">
        <v>23.6</v>
      </c>
      <c r="E17494">
        <v>101161</v>
      </c>
    </row>
    <row r="17495" spans="1:5">
      <c r="A17495">
        <v>5010792</v>
      </c>
      <c r="B17495" s="1">
        <f t="shared" si="273"/>
        <v>83.513200000000012</v>
      </c>
      <c r="D17495" s="1">
        <v>23.6</v>
      </c>
      <c r="E17495">
        <v>101148</v>
      </c>
    </row>
    <row r="17496" spans="1:5">
      <c r="A17496">
        <v>5011079</v>
      </c>
      <c r="B17496" s="1">
        <f t="shared" si="273"/>
        <v>83.517983333333333</v>
      </c>
      <c r="D17496" s="1">
        <v>23.6</v>
      </c>
      <c r="E17496">
        <v>101149</v>
      </c>
    </row>
    <row r="17497" spans="1:5">
      <c r="A17497">
        <v>5011363</v>
      </c>
      <c r="B17497" s="1">
        <f t="shared" si="273"/>
        <v>83.522716666666668</v>
      </c>
      <c r="D17497" s="1">
        <v>23.6</v>
      </c>
      <c r="E17497">
        <v>101163</v>
      </c>
    </row>
    <row r="17498" spans="1:5">
      <c r="A17498">
        <v>5011650</v>
      </c>
      <c r="B17498" s="1">
        <f t="shared" si="273"/>
        <v>83.527499999999989</v>
      </c>
      <c r="D17498" s="1">
        <v>23.6</v>
      </c>
      <c r="E17498">
        <v>101160</v>
      </c>
    </row>
    <row r="17499" spans="1:5">
      <c r="A17499">
        <v>5011937</v>
      </c>
      <c r="B17499" s="1">
        <f t="shared" si="273"/>
        <v>83.532283333333325</v>
      </c>
      <c r="D17499" s="1">
        <v>23.6</v>
      </c>
      <c r="E17499">
        <v>101158</v>
      </c>
    </row>
    <row r="17500" spans="1:5">
      <c r="A17500">
        <v>5012224</v>
      </c>
      <c r="B17500" s="1">
        <f t="shared" si="273"/>
        <v>83.537066666666675</v>
      </c>
      <c r="D17500" s="1">
        <v>23.6</v>
      </c>
      <c r="E17500">
        <v>101151</v>
      </c>
    </row>
    <row r="17501" spans="1:5">
      <c r="A17501">
        <v>5012510</v>
      </c>
      <c r="B17501" s="1">
        <f t="shared" si="273"/>
        <v>83.541833333333344</v>
      </c>
      <c r="D17501" s="1">
        <v>23.6</v>
      </c>
      <c r="E17501">
        <v>101164</v>
      </c>
    </row>
    <row r="17502" spans="1:5">
      <c r="A17502">
        <v>5012797</v>
      </c>
      <c r="B17502" s="1">
        <f t="shared" si="273"/>
        <v>83.546616666666665</v>
      </c>
      <c r="D17502" s="1">
        <v>23.6</v>
      </c>
      <c r="E17502">
        <v>101152</v>
      </c>
    </row>
    <row r="17503" spans="1:5">
      <c r="A17503">
        <v>5013084</v>
      </c>
      <c r="B17503" s="1">
        <f t="shared" si="273"/>
        <v>83.551400000000001</v>
      </c>
      <c r="D17503" s="1">
        <v>23.6</v>
      </c>
      <c r="E17503">
        <v>101146</v>
      </c>
    </row>
    <row r="17504" spans="1:5">
      <c r="A17504">
        <v>5013368</v>
      </c>
      <c r="B17504" s="1">
        <f t="shared" si="273"/>
        <v>83.556133333333335</v>
      </c>
      <c r="D17504" s="1">
        <v>23.6</v>
      </c>
      <c r="E17504">
        <v>101153</v>
      </c>
    </row>
    <row r="17505" spans="1:5">
      <c r="A17505">
        <v>5013655</v>
      </c>
      <c r="B17505" s="1">
        <f t="shared" si="273"/>
        <v>83.560916666666657</v>
      </c>
      <c r="D17505" s="1">
        <v>23.6</v>
      </c>
      <c r="E17505">
        <v>101148</v>
      </c>
    </row>
    <row r="17506" spans="1:5">
      <c r="A17506">
        <v>5013942</v>
      </c>
      <c r="B17506" s="1">
        <f t="shared" si="273"/>
        <v>83.565700000000007</v>
      </c>
      <c r="D17506" s="1">
        <v>23.6</v>
      </c>
      <c r="E17506">
        <v>101151</v>
      </c>
    </row>
    <row r="17507" spans="1:5">
      <c r="A17507">
        <v>5014228</v>
      </c>
      <c r="B17507" s="1">
        <f t="shared" si="273"/>
        <v>83.570466666666661</v>
      </c>
      <c r="D17507" s="1">
        <v>23.6</v>
      </c>
      <c r="E17507">
        <v>101147</v>
      </c>
    </row>
    <row r="17508" spans="1:5">
      <c r="A17508">
        <v>5014515</v>
      </c>
      <c r="B17508" s="1">
        <f t="shared" si="273"/>
        <v>83.575250000000011</v>
      </c>
      <c r="D17508" s="1">
        <v>23.6</v>
      </c>
      <c r="E17508">
        <v>101160</v>
      </c>
    </row>
    <row r="17509" spans="1:5">
      <c r="A17509">
        <v>5014802</v>
      </c>
      <c r="B17509" s="1">
        <f t="shared" si="273"/>
        <v>83.580033333333333</v>
      </c>
      <c r="D17509" s="1">
        <v>23.6</v>
      </c>
      <c r="E17509">
        <v>101154</v>
      </c>
    </row>
    <row r="17510" spans="1:5">
      <c r="A17510">
        <v>5015089</v>
      </c>
      <c r="B17510" s="1">
        <f t="shared" si="273"/>
        <v>83.584816666666669</v>
      </c>
      <c r="D17510" s="1">
        <v>23.6</v>
      </c>
      <c r="E17510">
        <v>101155</v>
      </c>
    </row>
    <row r="17511" spans="1:5">
      <c r="A17511">
        <v>5015373</v>
      </c>
      <c r="B17511" s="1">
        <f t="shared" si="273"/>
        <v>83.589549999999988</v>
      </c>
      <c r="D17511" s="1">
        <v>23.6</v>
      </c>
      <c r="E17511">
        <v>101158</v>
      </c>
    </row>
    <row r="17512" spans="1:5">
      <c r="A17512">
        <v>5015660</v>
      </c>
      <c r="B17512" s="1">
        <f t="shared" si="273"/>
        <v>83.594333333333324</v>
      </c>
      <c r="D17512" s="1">
        <v>23.6</v>
      </c>
      <c r="E17512">
        <v>101161</v>
      </c>
    </row>
    <row r="17513" spans="1:5">
      <c r="A17513">
        <v>5015947</v>
      </c>
      <c r="B17513" s="1">
        <f t="shared" si="273"/>
        <v>83.599116666666674</v>
      </c>
      <c r="D17513" s="1">
        <v>23.6</v>
      </c>
      <c r="E17513">
        <v>101164</v>
      </c>
    </row>
    <row r="17514" spans="1:5">
      <c r="A17514">
        <v>5016233</v>
      </c>
      <c r="B17514" s="1">
        <f t="shared" si="273"/>
        <v>83.603883333333343</v>
      </c>
      <c r="D17514" s="1">
        <v>23.6</v>
      </c>
      <c r="E17514">
        <v>101155</v>
      </c>
    </row>
    <row r="17515" spans="1:5">
      <c r="A17515">
        <v>5016520</v>
      </c>
      <c r="B17515" s="1">
        <f t="shared" si="273"/>
        <v>83.608666666666679</v>
      </c>
      <c r="D17515" s="1">
        <v>23.6</v>
      </c>
      <c r="E17515">
        <v>101155</v>
      </c>
    </row>
    <row r="17516" spans="1:5">
      <c r="A17516">
        <v>5016807</v>
      </c>
      <c r="B17516" s="1">
        <f t="shared" si="273"/>
        <v>83.61345</v>
      </c>
      <c r="D17516" s="1">
        <v>23.6</v>
      </c>
      <c r="E17516">
        <v>101158</v>
      </c>
    </row>
    <row r="17517" spans="1:5">
      <c r="A17517">
        <v>5017094</v>
      </c>
      <c r="B17517" s="1">
        <f t="shared" si="273"/>
        <v>83.618233333333336</v>
      </c>
      <c r="D17517" s="1">
        <v>23.6</v>
      </c>
      <c r="E17517">
        <v>101161</v>
      </c>
    </row>
    <row r="17518" spans="1:5">
      <c r="A17518">
        <v>5017378</v>
      </c>
      <c r="B17518" s="1">
        <f t="shared" si="273"/>
        <v>83.622966666666656</v>
      </c>
      <c r="D17518" s="1">
        <v>23.6</v>
      </c>
      <c r="E17518">
        <v>101148</v>
      </c>
    </row>
    <row r="17519" spans="1:5">
      <c r="A17519">
        <v>5017665</v>
      </c>
      <c r="B17519" s="1">
        <f t="shared" si="273"/>
        <v>83.627750000000006</v>
      </c>
      <c r="D17519" s="1">
        <v>23.6</v>
      </c>
      <c r="E17519">
        <v>101163</v>
      </c>
    </row>
    <row r="17520" spans="1:5">
      <c r="A17520">
        <v>5017952</v>
      </c>
      <c r="B17520" s="1">
        <f t="shared" si="273"/>
        <v>83.632533333333342</v>
      </c>
      <c r="D17520" s="1">
        <v>23.6</v>
      </c>
      <c r="E17520">
        <v>101157</v>
      </c>
    </row>
    <row r="17521" spans="1:5">
      <c r="A17521">
        <v>5018238</v>
      </c>
      <c r="B17521" s="1">
        <f t="shared" si="273"/>
        <v>83.63730000000001</v>
      </c>
      <c r="D17521" s="1">
        <v>23.6</v>
      </c>
      <c r="E17521">
        <v>101155</v>
      </c>
    </row>
    <row r="17522" spans="1:5">
      <c r="A17522">
        <v>5018525</v>
      </c>
      <c r="B17522" s="1">
        <f t="shared" si="273"/>
        <v>83.642083333333332</v>
      </c>
      <c r="D17522" s="1">
        <v>23.6</v>
      </c>
      <c r="E17522">
        <v>101156</v>
      </c>
    </row>
    <row r="17523" spans="1:5">
      <c r="A17523">
        <v>5018812</v>
      </c>
      <c r="B17523" s="1">
        <f t="shared" si="273"/>
        <v>83.646866666666668</v>
      </c>
      <c r="D17523" s="1">
        <v>23.6</v>
      </c>
      <c r="E17523">
        <v>101148</v>
      </c>
    </row>
    <row r="17524" spans="1:5">
      <c r="A17524">
        <v>5019097</v>
      </c>
      <c r="B17524" s="1">
        <f t="shared" si="273"/>
        <v>83.651616666666669</v>
      </c>
      <c r="D17524" s="1">
        <v>23.6</v>
      </c>
      <c r="E17524">
        <v>101151</v>
      </c>
    </row>
    <row r="17525" spans="1:5">
      <c r="A17525">
        <v>5019383</v>
      </c>
      <c r="B17525" s="1">
        <f t="shared" si="273"/>
        <v>83.656383333333324</v>
      </c>
      <c r="D17525" s="1">
        <v>23.6</v>
      </c>
      <c r="E17525">
        <v>101156</v>
      </c>
    </row>
    <row r="17526" spans="1:5">
      <c r="A17526">
        <v>5019670</v>
      </c>
      <c r="B17526" s="1">
        <f t="shared" si="273"/>
        <v>83.661166666666674</v>
      </c>
      <c r="D17526" s="1">
        <v>23.6</v>
      </c>
      <c r="E17526">
        <v>101150</v>
      </c>
    </row>
    <row r="17527" spans="1:5">
      <c r="A17527">
        <v>5019957</v>
      </c>
      <c r="B17527" s="1">
        <f t="shared" si="273"/>
        <v>83.665950000000009</v>
      </c>
      <c r="D17527" s="1">
        <v>23.6</v>
      </c>
      <c r="E17527">
        <v>101160</v>
      </c>
    </row>
    <row r="17528" spans="1:5">
      <c r="A17528">
        <v>5020243</v>
      </c>
      <c r="B17528" s="1">
        <f t="shared" si="273"/>
        <v>83.670716666666678</v>
      </c>
      <c r="D17528" s="1">
        <v>23.6</v>
      </c>
      <c r="E17528">
        <v>101148</v>
      </c>
    </row>
    <row r="17529" spans="1:5">
      <c r="A17529">
        <v>5020530</v>
      </c>
      <c r="B17529" s="1">
        <f t="shared" si="273"/>
        <v>83.6755</v>
      </c>
      <c r="D17529" s="1">
        <v>23.6</v>
      </c>
      <c r="E17529">
        <v>101163</v>
      </c>
    </row>
    <row r="17530" spans="1:5">
      <c r="A17530">
        <v>5020817</v>
      </c>
      <c r="B17530" s="1">
        <f t="shared" si="273"/>
        <v>83.680283333333335</v>
      </c>
      <c r="D17530" s="1">
        <v>23.6</v>
      </c>
      <c r="E17530">
        <v>101151</v>
      </c>
    </row>
    <row r="17531" spans="1:5">
      <c r="A17531">
        <v>5021102</v>
      </c>
      <c r="B17531" s="1">
        <f t="shared" si="273"/>
        <v>83.685033333333337</v>
      </c>
      <c r="D17531" s="1">
        <v>23.6</v>
      </c>
      <c r="E17531">
        <v>101154</v>
      </c>
    </row>
    <row r="17532" spans="1:5">
      <c r="A17532">
        <v>5021388</v>
      </c>
      <c r="B17532" s="1">
        <f t="shared" si="273"/>
        <v>83.689800000000005</v>
      </c>
      <c r="D17532" s="1">
        <v>23.6</v>
      </c>
      <c r="E17532">
        <v>101160</v>
      </c>
    </row>
    <row r="17533" spans="1:5">
      <c r="A17533">
        <v>5021675</v>
      </c>
      <c r="B17533" s="1">
        <f t="shared" si="273"/>
        <v>83.694583333333341</v>
      </c>
      <c r="D17533" s="1">
        <v>23.6</v>
      </c>
      <c r="E17533">
        <v>101152</v>
      </c>
    </row>
    <row r="17534" spans="1:5">
      <c r="A17534">
        <v>5021962</v>
      </c>
      <c r="B17534" s="1">
        <f t="shared" si="273"/>
        <v>83.699366666666677</v>
      </c>
      <c r="D17534" s="1">
        <v>23.6</v>
      </c>
      <c r="E17534">
        <v>101152</v>
      </c>
    </row>
    <row r="17535" spans="1:5">
      <c r="A17535">
        <v>5022248</v>
      </c>
      <c r="B17535" s="1">
        <f t="shared" si="273"/>
        <v>83.704133333333331</v>
      </c>
      <c r="D17535" s="1">
        <v>23.6</v>
      </c>
      <c r="E17535">
        <v>101147</v>
      </c>
    </row>
    <row r="17536" spans="1:5">
      <c r="A17536">
        <v>5022535</v>
      </c>
      <c r="B17536" s="1">
        <f t="shared" si="273"/>
        <v>83.708916666666667</v>
      </c>
      <c r="D17536" s="1">
        <v>23.6</v>
      </c>
      <c r="E17536">
        <v>101148</v>
      </c>
    </row>
    <row r="17537" spans="1:5">
      <c r="A17537">
        <v>5022822</v>
      </c>
      <c r="B17537" s="1">
        <f t="shared" si="273"/>
        <v>83.713700000000003</v>
      </c>
      <c r="D17537" s="1">
        <v>23.6</v>
      </c>
      <c r="E17537">
        <v>101153</v>
      </c>
    </row>
    <row r="17538" spans="1:5">
      <c r="A17538">
        <v>5023107</v>
      </c>
      <c r="B17538" s="1">
        <f t="shared" si="273"/>
        <v>83.718450000000004</v>
      </c>
      <c r="D17538" s="1">
        <v>23.6</v>
      </c>
      <c r="E17538">
        <v>101158</v>
      </c>
    </row>
    <row r="17539" spans="1:5">
      <c r="A17539">
        <v>5023393</v>
      </c>
      <c r="B17539" s="1">
        <f t="shared" ref="B17539:B17602" si="274">A17539/1000/60</f>
        <v>83.723216666666673</v>
      </c>
      <c r="D17539" s="1">
        <v>23.6</v>
      </c>
      <c r="E17539">
        <v>101153</v>
      </c>
    </row>
    <row r="17540" spans="1:5">
      <c r="A17540">
        <v>5023680</v>
      </c>
      <c r="B17540" s="1">
        <f t="shared" si="274"/>
        <v>83.728000000000009</v>
      </c>
      <c r="D17540" s="1">
        <v>23.6</v>
      </c>
      <c r="E17540">
        <v>101161</v>
      </c>
    </row>
    <row r="17541" spans="1:5">
      <c r="A17541">
        <v>5023967</v>
      </c>
      <c r="B17541" s="1">
        <f t="shared" si="274"/>
        <v>83.73278333333333</v>
      </c>
      <c r="D17541" s="1">
        <v>23.6</v>
      </c>
      <c r="E17541">
        <v>101164</v>
      </c>
    </row>
    <row r="17542" spans="1:5">
      <c r="A17542">
        <v>5024253</v>
      </c>
      <c r="B17542" s="1">
        <f t="shared" si="274"/>
        <v>83.737549999999999</v>
      </c>
      <c r="D17542" s="1">
        <v>23.6</v>
      </c>
      <c r="E17542">
        <v>101156</v>
      </c>
    </row>
    <row r="17543" spans="1:5">
      <c r="A17543">
        <v>5024540</v>
      </c>
      <c r="B17543" s="1">
        <f t="shared" si="274"/>
        <v>83.742333333333335</v>
      </c>
      <c r="D17543" s="1">
        <v>23.6</v>
      </c>
      <c r="E17543">
        <v>101154</v>
      </c>
    </row>
    <row r="17544" spans="1:5">
      <c r="A17544">
        <v>5024827</v>
      </c>
      <c r="B17544" s="1">
        <f t="shared" si="274"/>
        <v>83.74711666666667</v>
      </c>
      <c r="D17544" s="1">
        <v>23.6</v>
      </c>
      <c r="E17544">
        <v>101160</v>
      </c>
    </row>
    <row r="17545" spans="1:5">
      <c r="A17545">
        <v>5025112</v>
      </c>
      <c r="B17545" s="1">
        <f t="shared" si="274"/>
        <v>83.751866666666672</v>
      </c>
      <c r="D17545" s="1">
        <v>23.6</v>
      </c>
      <c r="E17545">
        <v>101149</v>
      </c>
    </row>
    <row r="17546" spans="1:5">
      <c r="A17546">
        <v>5025398</v>
      </c>
      <c r="B17546" s="1">
        <f t="shared" si="274"/>
        <v>83.75663333333334</v>
      </c>
      <c r="D17546" s="1">
        <v>23.6</v>
      </c>
      <c r="E17546">
        <v>101160</v>
      </c>
    </row>
    <row r="17547" spans="1:5">
      <c r="A17547">
        <v>5025685</v>
      </c>
      <c r="B17547" s="1">
        <f t="shared" si="274"/>
        <v>83.761416666666676</v>
      </c>
      <c r="D17547" s="1">
        <v>23.6</v>
      </c>
      <c r="E17547">
        <v>101150</v>
      </c>
    </row>
    <row r="17548" spans="1:5">
      <c r="A17548">
        <v>5025972</v>
      </c>
      <c r="B17548" s="1">
        <f t="shared" si="274"/>
        <v>83.766199999999998</v>
      </c>
      <c r="D17548" s="1">
        <v>23.6</v>
      </c>
      <c r="E17548">
        <v>101158</v>
      </c>
    </row>
    <row r="17549" spans="1:5">
      <c r="A17549">
        <v>5026258</v>
      </c>
      <c r="B17549" s="1">
        <f t="shared" si="274"/>
        <v>83.770966666666666</v>
      </c>
      <c r="D17549" s="1">
        <v>23.6</v>
      </c>
      <c r="E17549">
        <v>101156</v>
      </c>
    </row>
    <row r="17550" spans="1:5">
      <c r="A17550">
        <v>5026545</v>
      </c>
      <c r="B17550" s="1">
        <f t="shared" si="274"/>
        <v>83.775750000000002</v>
      </c>
      <c r="D17550" s="1">
        <v>23.6</v>
      </c>
      <c r="E17550">
        <v>101155</v>
      </c>
    </row>
    <row r="17551" spans="1:5">
      <c r="A17551">
        <v>5026830</v>
      </c>
      <c r="B17551" s="1">
        <f t="shared" si="274"/>
        <v>83.780500000000004</v>
      </c>
      <c r="D17551" s="1">
        <v>23.6</v>
      </c>
      <c r="E17551">
        <v>101163</v>
      </c>
    </row>
    <row r="17552" spans="1:5">
      <c r="A17552">
        <v>5027117</v>
      </c>
      <c r="B17552" s="1">
        <f t="shared" si="274"/>
        <v>83.785283333333339</v>
      </c>
      <c r="D17552" s="1">
        <v>23.6</v>
      </c>
      <c r="E17552">
        <v>101158</v>
      </c>
    </row>
    <row r="17553" spans="1:5">
      <c r="A17553">
        <v>5027403</v>
      </c>
      <c r="B17553" s="1">
        <f t="shared" si="274"/>
        <v>83.790050000000008</v>
      </c>
      <c r="D17553" s="1">
        <v>23.6</v>
      </c>
      <c r="E17553">
        <v>101158</v>
      </c>
    </row>
    <row r="17554" spans="1:5">
      <c r="A17554">
        <v>5027690</v>
      </c>
      <c r="B17554" s="1">
        <f t="shared" si="274"/>
        <v>83.79483333333333</v>
      </c>
      <c r="D17554" s="1">
        <v>23.6</v>
      </c>
      <c r="E17554">
        <v>101160</v>
      </c>
    </row>
    <row r="17555" spans="1:5">
      <c r="A17555">
        <v>5027977</v>
      </c>
      <c r="B17555" s="1">
        <f t="shared" si="274"/>
        <v>83.799616666666665</v>
      </c>
      <c r="D17555" s="1">
        <v>23.6</v>
      </c>
      <c r="E17555">
        <v>101158</v>
      </c>
    </row>
    <row r="17556" spans="1:5">
      <c r="A17556">
        <v>5028263</v>
      </c>
      <c r="B17556" s="1">
        <f t="shared" si="274"/>
        <v>83.804383333333334</v>
      </c>
      <c r="D17556" s="1">
        <v>23.6</v>
      </c>
      <c r="E17556">
        <v>101154</v>
      </c>
    </row>
    <row r="17557" spans="1:5">
      <c r="A17557">
        <v>5028550</v>
      </c>
      <c r="B17557" s="1">
        <f t="shared" si="274"/>
        <v>83.80916666666667</v>
      </c>
      <c r="D17557" s="1">
        <v>23.6</v>
      </c>
      <c r="E17557">
        <v>101163</v>
      </c>
    </row>
    <row r="17558" spans="1:5">
      <c r="A17558">
        <v>5028835</v>
      </c>
      <c r="B17558" s="1">
        <f t="shared" si="274"/>
        <v>83.813916666666671</v>
      </c>
      <c r="D17558" s="1">
        <v>23.6</v>
      </c>
      <c r="E17558">
        <v>101161</v>
      </c>
    </row>
    <row r="17559" spans="1:5">
      <c r="A17559">
        <v>5029122</v>
      </c>
      <c r="B17559" s="1">
        <f t="shared" si="274"/>
        <v>83.818700000000007</v>
      </c>
      <c r="D17559" s="1">
        <v>23.6</v>
      </c>
      <c r="E17559">
        <v>101167</v>
      </c>
    </row>
    <row r="17560" spans="1:5">
      <c r="A17560">
        <v>5029408</v>
      </c>
      <c r="B17560" s="1">
        <f t="shared" si="274"/>
        <v>83.823466666666675</v>
      </c>
      <c r="D17560" s="1">
        <v>23.6</v>
      </c>
      <c r="E17560">
        <v>101152</v>
      </c>
    </row>
    <row r="17561" spans="1:5">
      <c r="A17561">
        <v>5029695</v>
      </c>
      <c r="B17561" s="1">
        <f t="shared" si="274"/>
        <v>83.828249999999997</v>
      </c>
      <c r="D17561" s="1">
        <v>23.6</v>
      </c>
      <c r="E17561">
        <v>101148</v>
      </c>
    </row>
    <row r="17562" spans="1:5">
      <c r="A17562">
        <v>5029982</v>
      </c>
      <c r="B17562" s="1">
        <f t="shared" si="274"/>
        <v>83.833033333333333</v>
      </c>
      <c r="D17562" s="1">
        <v>23.6</v>
      </c>
      <c r="E17562">
        <v>101168</v>
      </c>
    </row>
    <row r="17563" spans="1:5">
      <c r="A17563">
        <v>5030268</v>
      </c>
      <c r="B17563" s="1">
        <f t="shared" si="274"/>
        <v>83.837800000000001</v>
      </c>
      <c r="D17563" s="1">
        <v>23.6</v>
      </c>
      <c r="E17563">
        <v>101154</v>
      </c>
    </row>
    <row r="17564" spans="1:5">
      <c r="A17564">
        <v>5030555</v>
      </c>
      <c r="B17564" s="1">
        <f t="shared" si="274"/>
        <v>83.842583333333337</v>
      </c>
      <c r="D17564" s="1">
        <v>23.6</v>
      </c>
      <c r="E17564">
        <v>101163</v>
      </c>
    </row>
    <row r="17565" spans="1:5">
      <c r="A17565">
        <v>5030840</v>
      </c>
      <c r="B17565" s="1">
        <f t="shared" si="274"/>
        <v>83.847333333333339</v>
      </c>
      <c r="D17565" s="1">
        <v>23.6</v>
      </c>
      <c r="E17565">
        <v>101154</v>
      </c>
    </row>
    <row r="17566" spans="1:5">
      <c r="A17566">
        <v>5031127</v>
      </c>
      <c r="B17566" s="1">
        <f t="shared" si="274"/>
        <v>83.852116666666674</v>
      </c>
      <c r="D17566" s="1">
        <v>23.6</v>
      </c>
      <c r="E17566">
        <v>101151</v>
      </c>
    </row>
    <row r="17567" spans="1:5">
      <c r="A17567">
        <v>5031413</v>
      </c>
      <c r="B17567" s="1">
        <f t="shared" si="274"/>
        <v>83.856883333333329</v>
      </c>
      <c r="D17567" s="1">
        <v>23.6</v>
      </c>
      <c r="E17567">
        <v>101159</v>
      </c>
    </row>
    <row r="17568" spans="1:5">
      <c r="A17568">
        <v>5031700</v>
      </c>
      <c r="B17568" s="1">
        <f t="shared" si="274"/>
        <v>83.861666666666665</v>
      </c>
      <c r="D17568" s="1">
        <v>23.6</v>
      </c>
      <c r="E17568">
        <v>101161</v>
      </c>
    </row>
    <row r="17569" spans="1:5">
      <c r="A17569">
        <v>5031987</v>
      </c>
      <c r="B17569" s="1">
        <f t="shared" si="274"/>
        <v>83.86645</v>
      </c>
      <c r="D17569" s="1">
        <v>23.6</v>
      </c>
      <c r="E17569">
        <v>101152</v>
      </c>
    </row>
    <row r="17570" spans="1:5">
      <c r="A17570">
        <v>5032273</v>
      </c>
      <c r="B17570" s="1">
        <f t="shared" si="274"/>
        <v>83.871216666666669</v>
      </c>
      <c r="D17570" s="1">
        <v>23.6</v>
      </c>
      <c r="E17570">
        <v>101163</v>
      </c>
    </row>
    <row r="17571" spans="1:5">
      <c r="A17571">
        <v>5032560</v>
      </c>
      <c r="B17571" s="1">
        <f t="shared" si="274"/>
        <v>83.876000000000005</v>
      </c>
      <c r="D17571" s="1">
        <v>23.6</v>
      </c>
      <c r="E17571">
        <v>101153</v>
      </c>
    </row>
    <row r="17572" spans="1:5">
      <c r="A17572">
        <v>5032845</v>
      </c>
      <c r="B17572" s="1">
        <f t="shared" si="274"/>
        <v>83.880750000000006</v>
      </c>
      <c r="D17572" s="1">
        <v>23.6</v>
      </c>
      <c r="E17572">
        <v>101151</v>
      </c>
    </row>
    <row r="17573" spans="1:5">
      <c r="A17573">
        <v>5033132</v>
      </c>
      <c r="B17573" s="1">
        <f t="shared" si="274"/>
        <v>83.885533333333328</v>
      </c>
      <c r="D17573" s="1">
        <v>23.6</v>
      </c>
      <c r="E17573">
        <v>101154</v>
      </c>
    </row>
    <row r="17574" spans="1:5">
      <c r="A17574">
        <v>5033418</v>
      </c>
      <c r="B17574" s="1">
        <f t="shared" si="274"/>
        <v>83.890299999999996</v>
      </c>
      <c r="D17574" s="1">
        <v>23.6</v>
      </c>
      <c r="E17574">
        <v>101153</v>
      </c>
    </row>
    <row r="17575" spans="1:5">
      <c r="A17575">
        <v>5033705</v>
      </c>
      <c r="B17575" s="1">
        <f t="shared" si="274"/>
        <v>83.895083333333332</v>
      </c>
      <c r="D17575" s="1">
        <v>23.6</v>
      </c>
      <c r="E17575">
        <v>101152</v>
      </c>
    </row>
    <row r="17576" spans="1:5">
      <c r="A17576">
        <v>5033992</v>
      </c>
      <c r="B17576" s="1">
        <f t="shared" si="274"/>
        <v>83.899866666666668</v>
      </c>
      <c r="D17576" s="1">
        <v>23.6</v>
      </c>
      <c r="E17576">
        <v>101155</v>
      </c>
    </row>
    <row r="17577" spans="1:5">
      <c r="A17577">
        <v>5034278</v>
      </c>
      <c r="B17577" s="1">
        <f t="shared" si="274"/>
        <v>83.904633333333337</v>
      </c>
      <c r="D17577" s="1">
        <v>23.6</v>
      </c>
      <c r="E17577">
        <v>101155</v>
      </c>
    </row>
    <row r="17578" spans="1:5">
      <c r="A17578">
        <v>5034565</v>
      </c>
      <c r="B17578" s="1">
        <f t="shared" si="274"/>
        <v>83.909416666666658</v>
      </c>
      <c r="D17578" s="1">
        <v>23.6</v>
      </c>
      <c r="E17578">
        <v>101160</v>
      </c>
    </row>
    <row r="17579" spans="1:5">
      <c r="A17579">
        <v>5034850</v>
      </c>
      <c r="B17579" s="1">
        <f t="shared" si="274"/>
        <v>83.914166666666674</v>
      </c>
      <c r="D17579" s="1">
        <v>23.6</v>
      </c>
      <c r="E17579">
        <v>101156</v>
      </c>
    </row>
    <row r="17580" spans="1:5">
      <c r="A17580">
        <v>5035137</v>
      </c>
      <c r="B17580" s="1">
        <f t="shared" si="274"/>
        <v>83.918949999999995</v>
      </c>
      <c r="D17580" s="1">
        <v>23.6</v>
      </c>
      <c r="E17580">
        <v>101152</v>
      </c>
    </row>
    <row r="17581" spans="1:5">
      <c r="A17581">
        <v>5035423</v>
      </c>
      <c r="B17581" s="1">
        <f t="shared" si="274"/>
        <v>83.923716666666664</v>
      </c>
      <c r="D17581" s="1">
        <v>23.6</v>
      </c>
      <c r="E17581">
        <v>101161</v>
      </c>
    </row>
    <row r="17582" spans="1:5">
      <c r="A17582">
        <v>5035710</v>
      </c>
      <c r="B17582" s="1">
        <f t="shared" si="274"/>
        <v>83.9285</v>
      </c>
      <c r="D17582" s="1">
        <v>23.6</v>
      </c>
      <c r="E17582">
        <v>101150</v>
      </c>
    </row>
    <row r="17583" spans="1:5">
      <c r="A17583">
        <v>5035997</v>
      </c>
      <c r="B17583" s="1">
        <f t="shared" si="274"/>
        <v>83.933283333333335</v>
      </c>
      <c r="D17583" s="1">
        <v>23.6</v>
      </c>
      <c r="E17583">
        <v>101153</v>
      </c>
    </row>
    <row r="17584" spans="1:5">
      <c r="A17584">
        <v>5036283</v>
      </c>
      <c r="B17584" s="1">
        <f t="shared" si="274"/>
        <v>83.938050000000004</v>
      </c>
      <c r="D17584" s="1">
        <v>23.6</v>
      </c>
      <c r="E17584">
        <v>101154</v>
      </c>
    </row>
    <row r="17585" spans="1:5">
      <c r="A17585">
        <v>5036570</v>
      </c>
      <c r="B17585" s="1">
        <f t="shared" si="274"/>
        <v>83.942833333333326</v>
      </c>
      <c r="D17585" s="1">
        <v>23.6</v>
      </c>
      <c r="E17585">
        <v>101153</v>
      </c>
    </row>
    <row r="17586" spans="1:5">
      <c r="A17586">
        <v>5036855</v>
      </c>
      <c r="B17586" s="1">
        <f t="shared" si="274"/>
        <v>83.947583333333327</v>
      </c>
      <c r="D17586" s="1">
        <v>23.6</v>
      </c>
      <c r="E17586">
        <v>101155</v>
      </c>
    </row>
    <row r="17587" spans="1:5">
      <c r="A17587">
        <v>5037142</v>
      </c>
      <c r="B17587" s="1">
        <f t="shared" si="274"/>
        <v>83.952366666666663</v>
      </c>
      <c r="D17587" s="1">
        <v>23.6</v>
      </c>
      <c r="E17587">
        <v>101152</v>
      </c>
    </row>
    <row r="17588" spans="1:5">
      <c r="A17588">
        <v>5037428</v>
      </c>
      <c r="B17588" s="1">
        <f t="shared" si="274"/>
        <v>83.957133333333331</v>
      </c>
      <c r="D17588" s="1">
        <v>23.6</v>
      </c>
      <c r="E17588">
        <v>101158</v>
      </c>
    </row>
    <row r="17589" spans="1:5">
      <c r="A17589">
        <v>5037715</v>
      </c>
      <c r="B17589" s="1">
        <f t="shared" si="274"/>
        <v>83.961916666666667</v>
      </c>
      <c r="D17589" s="1">
        <v>23.6</v>
      </c>
      <c r="E17589">
        <v>101157</v>
      </c>
    </row>
    <row r="17590" spans="1:5">
      <c r="A17590">
        <v>5038002</v>
      </c>
      <c r="B17590" s="1">
        <f t="shared" si="274"/>
        <v>83.966700000000003</v>
      </c>
      <c r="D17590" s="1">
        <v>23.6</v>
      </c>
      <c r="E17590">
        <v>101152</v>
      </c>
    </row>
    <row r="17591" spans="1:5">
      <c r="A17591">
        <v>5038288</v>
      </c>
      <c r="B17591" s="1">
        <f t="shared" si="274"/>
        <v>83.971466666666657</v>
      </c>
      <c r="D17591" s="1">
        <v>23.6</v>
      </c>
      <c r="E17591">
        <v>101158</v>
      </c>
    </row>
    <row r="17592" spans="1:5">
      <c r="A17592">
        <v>5038575</v>
      </c>
      <c r="B17592" s="1">
        <f t="shared" si="274"/>
        <v>83.976249999999993</v>
      </c>
      <c r="D17592" s="1">
        <v>23.6</v>
      </c>
      <c r="E17592">
        <v>101152</v>
      </c>
    </row>
    <row r="17593" spans="1:5">
      <c r="A17593">
        <v>5038860</v>
      </c>
      <c r="B17593" s="1">
        <f t="shared" si="274"/>
        <v>83.980999999999995</v>
      </c>
      <c r="D17593" s="1">
        <v>23.6</v>
      </c>
      <c r="E17593">
        <v>101154</v>
      </c>
    </row>
    <row r="17594" spans="1:5">
      <c r="A17594">
        <v>5039147</v>
      </c>
      <c r="B17594" s="1">
        <f t="shared" si="274"/>
        <v>83.98578333333333</v>
      </c>
      <c r="D17594" s="1">
        <v>23.6</v>
      </c>
      <c r="E17594">
        <v>101152</v>
      </c>
    </row>
    <row r="17595" spans="1:5">
      <c r="A17595">
        <v>5039433</v>
      </c>
      <c r="B17595" s="1">
        <f t="shared" si="274"/>
        <v>83.990549999999999</v>
      </c>
      <c r="D17595" s="1">
        <v>23.6</v>
      </c>
      <c r="E17595">
        <v>101158</v>
      </c>
    </row>
    <row r="17596" spans="1:5">
      <c r="A17596">
        <v>5039720</v>
      </c>
      <c r="B17596" s="1">
        <f t="shared" si="274"/>
        <v>83.995333333333335</v>
      </c>
      <c r="D17596" s="1">
        <v>23.6</v>
      </c>
      <c r="E17596">
        <v>101150</v>
      </c>
    </row>
    <row r="17597" spans="1:5">
      <c r="A17597">
        <v>5040007</v>
      </c>
      <c r="B17597" s="1">
        <f t="shared" si="274"/>
        <v>84.000116666666656</v>
      </c>
      <c r="D17597" s="1">
        <v>23.6</v>
      </c>
      <c r="E17597">
        <v>101154</v>
      </c>
    </row>
    <row r="17598" spans="1:5">
      <c r="A17598">
        <v>5040293</v>
      </c>
      <c r="B17598" s="1">
        <f t="shared" si="274"/>
        <v>84.004883333333325</v>
      </c>
      <c r="D17598" s="1">
        <v>23.6</v>
      </c>
      <c r="E17598">
        <v>101159</v>
      </c>
    </row>
    <row r="17599" spans="1:5">
      <c r="A17599">
        <v>5040578</v>
      </c>
      <c r="B17599" s="1">
        <f t="shared" si="274"/>
        <v>84.00963333333334</v>
      </c>
      <c r="D17599" s="1">
        <v>23.6</v>
      </c>
      <c r="E17599">
        <v>101152</v>
      </c>
    </row>
    <row r="17600" spans="1:5">
      <c r="A17600">
        <v>5040865</v>
      </c>
      <c r="B17600" s="1">
        <f t="shared" si="274"/>
        <v>84.014416666666662</v>
      </c>
      <c r="D17600" s="1">
        <v>23.6</v>
      </c>
      <c r="E17600">
        <v>101150</v>
      </c>
    </row>
    <row r="17601" spans="1:5">
      <c r="A17601">
        <v>5041152</v>
      </c>
      <c r="B17601" s="1">
        <f t="shared" si="274"/>
        <v>84.019199999999998</v>
      </c>
      <c r="D17601" s="1">
        <v>23.6</v>
      </c>
      <c r="E17601">
        <v>101150</v>
      </c>
    </row>
    <row r="17602" spans="1:5">
      <c r="A17602">
        <v>5041438</v>
      </c>
      <c r="B17602" s="1">
        <f t="shared" si="274"/>
        <v>84.023966666666666</v>
      </c>
      <c r="D17602" s="1">
        <v>23.6</v>
      </c>
      <c r="E17602">
        <v>101152</v>
      </c>
    </row>
    <row r="17603" spans="1:5">
      <c r="A17603">
        <v>5041725</v>
      </c>
      <c r="B17603" s="1">
        <f t="shared" ref="B17603:B17666" si="275">A17603/1000/60</f>
        <v>84.028750000000002</v>
      </c>
      <c r="D17603" s="1">
        <v>23.6</v>
      </c>
      <c r="E17603">
        <v>101149</v>
      </c>
    </row>
    <row r="17604" spans="1:5">
      <c r="A17604">
        <v>5042012</v>
      </c>
      <c r="B17604" s="1">
        <f t="shared" si="275"/>
        <v>84.033533333333324</v>
      </c>
      <c r="D17604" s="1">
        <v>23.6</v>
      </c>
      <c r="E17604">
        <v>101152</v>
      </c>
    </row>
    <row r="17605" spans="1:5">
      <c r="A17605">
        <v>5042298</v>
      </c>
      <c r="B17605" s="1">
        <f t="shared" si="275"/>
        <v>84.038299999999992</v>
      </c>
      <c r="D17605" s="1">
        <v>23.6</v>
      </c>
      <c r="E17605">
        <v>101155</v>
      </c>
    </row>
    <row r="17606" spans="1:5">
      <c r="A17606">
        <v>5042583</v>
      </c>
      <c r="B17606" s="1">
        <f t="shared" si="275"/>
        <v>84.043049999999994</v>
      </c>
      <c r="D17606" s="1">
        <v>23.6</v>
      </c>
      <c r="E17606">
        <v>101155</v>
      </c>
    </row>
    <row r="17607" spans="1:5">
      <c r="A17607">
        <v>5042870</v>
      </c>
      <c r="B17607" s="1">
        <f t="shared" si="275"/>
        <v>84.04783333333333</v>
      </c>
      <c r="D17607" s="1">
        <v>23.6</v>
      </c>
      <c r="E17607">
        <v>101156</v>
      </c>
    </row>
    <row r="17608" spans="1:5">
      <c r="A17608">
        <v>5043156</v>
      </c>
      <c r="B17608" s="1">
        <f t="shared" si="275"/>
        <v>84.052599999999998</v>
      </c>
      <c r="D17608" s="1">
        <v>23.6</v>
      </c>
      <c r="E17608">
        <v>101150</v>
      </c>
    </row>
    <row r="17609" spans="1:5">
      <c r="A17609">
        <v>5043443</v>
      </c>
      <c r="B17609" s="1">
        <f t="shared" si="275"/>
        <v>84.057383333333334</v>
      </c>
      <c r="D17609" s="1">
        <v>23.6</v>
      </c>
      <c r="E17609">
        <v>101154</v>
      </c>
    </row>
    <row r="17610" spans="1:5">
      <c r="A17610">
        <v>5043730</v>
      </c>
      <c r="B17610" s="1">
        <f t="shared" si="275"/>
        <v>84.062166666666656</v>
      </c>
      <c r="D17610" s="1">
        <v>23.6</v>
      </c>
      <c r="E17610">
        <v>101155</v>
      </c>
    </row>
    <row r="17611" spans="1:5">
      <c r="A17611">
        <v>5044017</v>
      </c>
      <c r="B17611" s="1">
        <f t="shared" si="275"/>
        <v>84.066949999999991</v>
      </c>
      <c r="D17611" s="1">
        <v>23.6</v>
      </c>
      <c r="E17611">
        <v>101156</v>
      </c>
    </row>
    <row r="17612" spans="1:5">
      <c r="A17612">
        <v>5044303</v>
      </c>
      <c r="B17612" s="1">
        <f t="shared" si="275"/>
        <v>84.07171666666666</v>
      </c>
      <c r="D17612" s="1">
        <v>23.6</v>
      </c>
      <c r="E17612">
        <v>101153</v>
      </c>
    </row>
    <row r="17613" spans="1:5">
      <c r="A17613">
        <v>5044588</v>
      </c>
      <c r="B17613" s="1">
        <f t="shared" si="275"/>
        <v>84.076466666666661</v>
      </c>
      <c r="D17613" s="1">
        <v>23.6</v>
      </c>
      <c r="E17613">
        <v>101163</v>
      </c>
    </row>
    <row r="17614" spans="1:5">
      <c r="A17614">
        <v>5044875</v>
      </c>
      <c r="B17614" s="1">
        <f t="shared" si="275"/>
        <v>84.081249999999997</v>
      </c>
      <c r="D17614" s="1">
        <v>23.6</v>
      </c>
      <c r="E17614">
        <v>101152</v>
      </c>
    </row>
    <row r="17615" spans="1:5">
      <c r="A17615">
        <v>5045161</v>
      </c>
      <c r="B17615" s="1">
        <f t="shared" si="275"/>
        <v>84.086016666666666</v>
      </c>
      <c r="D17615" s="1">
        <v>23.6</v>
      </c>
      <c r="E17615">
        <v>101156</v>
      </c>
    </row>
    <row r="17616" spans="1:5">
      <c r="A17616">
        <v>5045448</v>
      </c>
      <c r="B17616" s="1">
        <f t="shared" si="275"/>
        <v>84.090800000000002</v>
      </c>
      <c r="D17616" s="1">
        <v>23.6</v>
      </c>
      <c r="E17616">
        <v>101159</v>
      </c>
    </row>
    <row r="17617" spans="1:5">
      <c r="A17617">
        <v>5045735</v>
      </c>
      <c r="B17617" s="1">
        <f t="shared" si="275"/>
        <v>84.095583333333323</v>
      </c>
      <c r="D17617" s="1">
        <v>23.6</v>
      </c>
      <c r="E17617">
        <v>101153</v>
      </c>
    </row>
    <row r="17618" spans="1:5">
      <c r="A17618">
        <v>5046022</v>
      </c>
      <c r="B17618" s="1">
        <f t="shared" si="275"/>
        <v>84.100366666666659</v>
      </c>
      <c r="D17618" s="1">
        <v>23.6</v>
      </c>
      <c r="E17618">
        <v>101152</v>
      </c>
    </row>
    <row r="17619" spans="1:5">
      <c r="A17619">
        <v>5046308</v>
      </c>
      <c r="B17619" s="1">
        <f t="shared" si="275"/>
        <v>84.105133333333328</v>
      </c>
      <c r="D17619" s="1">
        <v>23.6</v>
      </c>
      <c r="E17619">
        <v>101151</v>
      </c>
    </row>
    <row r="17620" spans="1:5">
      <c r="A17620">
        <v>5046593</v>
      </c>
      <c r="B17620" s="1">
        <f t="shared" si="275"/>
        <v>84.109883333333329</v>
      </c>
      <c r="D17620" s="1">
        <v>23.6</v>
      </c>
      <c r="E17620">
        <v>101153</v>
      </c>
    </row>
    <row r="17621" spans="1:5">
      <c r="A17621">
        <v>5046880</v>
      </c>
      <c r="B17621" s="1">
        <f t="shared" si="275"/>
        <v>84.114666666666665</v>
      </c>
      <c r="D17621" s="1">
        <v>23.6</v>
      </c>
      <c r="E17621">
        <v>101155</v>
      </c>
    </row>
    <row r="17622" spans="1:5">
      <c r="A17622">
        <v>5047166</v>
      </c>
      <c r="B17622" s="1">
        <f t="shared" si="275"/>
        <v>84.119433333333333</v>
      </c>
      <c r="D17622" s="1">
        <v>23.6</v>
      </c>
      <c r="E17622">
        <v>101155</v>
      </c>
    </row>
    <row r="17623" spans="1:5">
      <c r="A17623">
        <v>5047453</v>
      </c>
      <c r="B17623" s="1">
        <f t="shared" si="275"/>
        <v>84.124216666666669</v>
      </c>
      <c r="D17623" s="1">
        <v>23.6</v>
      </c>
      <c r="E17623">
        <v>101153</v>
      </c>
    </row>
    <row r="17624" spans="1:5">
      <c r="A17624">
        <v>5047740</v>
      </c>
      <c r="B17624" s="1">
        <f t="shared" si="275"/>
        <v>84.128999999999991</v>
      </c>
      <c r="D17624" s="1">
        <v>23.6</v>
      </c>
      <c r="E17624">
        <v>101153</v>
      </c>
    </row>
    <row r="17625" spans="1:5">
      <c r="A17625">
        <v>5048027</v>
      </c>
      <c r="B17625" s="1">
        <f t="shared" si="275"/>
        <v>84.133783333333341</v>
      </c>
      <c r="D17625" s="1">
        <v>23.6</v>
      </c>
      <c r="E17625">
        <v>101152</v>
      </c>
    </row>
    <row r="17626" spans="1:5">
      <c r="A17626">
        <v>5048311</v>
      </c>
      <c r="B17626" s="1">
        <f t="shared" si="275"/>
        <v>84.138516666666661</v>
      </c>
      <c r="D17626" s="1">
        <v>23.6</v>
      </c>
      <c r="E17626">
        <v>101155</v>
      </c>
    </row>
    <row r="17627" spans="1:5">
      <c r="A17627">
        <v>5048598</v>
      </c>
      <c r="B17627" s="1">
        <f t="shared" si="275"/>
        <v>84.143299999999996</v>
      </c>
      <c r="D17627" s="1">
        <v>23.6</v>
      </c>
      <c r="E17627">
        <v>101153</v>
      </c>
    </row>
    <row r="17628" spans="1:5">
      <c r="A17628">
        <v>5048885</v>
      </c>
      <c r="B17628" s="1">
        <f t="shared" si="275"/>
        <v>84.148083333333332</v>
      </c>
      <c r="D17628" s="1">
        <v>23.6</v>
      </c>
      <c r="E17628">
        <v>101153</v>
      </c>
    </row>
    <row r="17629" spans="1:5">
      <c r="A17629">
        <v>5049171</v>
      </c>
      <c r="B17629" s="1">
        <f t="shared" si="275"/>
        <v>84.152850000000001</v>
      </c>
      <c r="D17629" s="1">
        <v>23.6</v>
      </c>
      <c r="E17629">
        <v>101166</v>
      </c>
    </row>
    <row r="17630" spans="1:5">
      <c r="A17630">
        <v>5049458</v>
      </c>
      <c r="B17630" s="1">
        <f t="shared" si="275"/>
        <v>84.157633333333322</v>
      </c>
      <c r="D17630" s="1">
        <v>23.6</v>
      </c>
      <c r="E17630">
        <v>101153</v>
      </c>
    </row>
    <row r="17631" spans="1:5">
      <c r="A17631">
        <v>5049745</v>
      </c>
      <c r="B17631" s="1">
        <f t="shared" si="275"/>
        <v>84.162416666666658</v>
      </c>
      <c r="D17631" s="1">
        <v>23.6</v>
      </c>
      <c r="E17631">
        <v>101159</v>
      </c>
    </row>
    <row r="17632" spans="1:5">
      <c r="A17632">
        <v>5050032</v>
      </c>
      <c r="B17632" s="1">
        <f t="shared" si="275"/>
        <v>84.167200000000008</v>
      </c>
      <c r="D17632" s="1">
        <v>23.6</v>
      </c>
      <c r="E17632">
        <v>101161</v>
      </c>
    </row>
    <row r="17633" spans="1:5">
      <c r="A17633">
        <v>5050316</v>
      </c>
      <c r="B17633" s="1">
        <f t="shared" si="275"/>
        <v>84.171933333333328</v>
      </c>
      <c r="D17633" s="1">
        <v>23.6</v>
      </c>
      <c r="E17633">
        <v>101155</v>
      </c>
    </row>
    <row r="17634" spans="1:5">
      <c r="A17634">
        <v>5050603</v>
      </c>
      <c r="B17634" s="1">
        <f t="shared" si="275"/>
        <v>84.176716666666664</v>
      </c>
      <c r="D17634" s="1">
        <v>23.6</v>
      </c>
      <c r="E17634">
        <v>101156</v>
      </c>
    </row>
    <row r="17635" spans="1:5">
      <c r="A17635">
        <v>5050890</v>
      </c>
      <c r="B17635" s="1">
        <f t="shared" si="275"/>
        <v>84.1815</v>
      </c>
      <c r="D17635" s="1">
        <v>23.6</v>
      </c>
      <c r="E17635">
        <v>101156</v>
      </c>
    </row>
    <row r="17636" spans="1:5">
      <c r="A17636">
        <v>5051176</v>
      </c>
      <c r="B17636" s="1">
        <f t="shared" si="275"/>
        <v>84.186266666666668</v>
      </c>
      <c r="D17636" s="1">
        <v>23.6</v>
      </c>
      <c r="E17636">
        <v>101158</v>
      </c>
    </row>
    <row r="17637" spans="1:5">
      <c r="A17637">
        <v>5051463</v>
      </c>
      <c r="B17637" s="1">
        <f t="shared" si="275"/>
        <v>84.19104999999999</v>
      </c>
      <c r="D17637" s="1">
        <v>23.6</v>
      </c>
      <c r="E17637">
        <v>101154</v>
      </c>
    </row>
    <row r="17638" spans="1:5">
      <c r="A17638">
        <v>5051750</v>
      </c>
      <c r="B17638" s="1">
        <f t="shared" si="275"/>
        <v>84.19583333333334</v>
      </c>
      <c r="D17638" s="1">
        <v>23.6</v>
      </c>
      <c r="E17638">
        <v>101163</v>
      </c>
    </row>
    <row r="17639" spans="1:5">
      <c r="A17639">
        <v>5052037</v>
      </c>
      <c r="B17639" s="1">
        <f t="shared" si="275"/>
        <v>84.200616666666676</v>
      </c>
      <c r="D17639" s="1">
        <v>23.6</v>
      </c>
      <c r="E17639">
        <v>101153</v>
      </c>
    </row>
    <row r="17640" spans="1:5">
      <c r="A17640">
        <v>5052321</v>
      </c>
      <c r="B17640" s="1">
        <f t="shared" si="275"/>
        <v>84.205349999999996</v>
      </c>
      <c r="D17640" s="1">
        <v>23.6</v>
      </c>
      <c r="E17640">
        <v>101156</v>
      </c>
    </row>
    <row r="17641" spans="1:5">
      <c r="A17641">
        <v>5052608</v>
      </c>
      <c r="B17641" s="1">
        <f t="shared" si="275"/>
        <v>84.210133333333332</v>
      </c>
      <c r="D17641" s="1">
        <v>23.6</v>
      </c>
      <c r="E17641">
        <v>101153</v>
      </c>
    </row>
    <row r="17642" spans="1:5">
      <c r="A17642">
        <v>5052895</v>
      </c>
      <c r="B17642" s="1">
        <f t="shared" si="275"/>
        <v>84.214916666666667</v>
      </c>
      <c r="D17642" s="1">
        <v>23.6</v>
      </c>
      <c r="E17642">
        <v>101155</v>
      </c>
    </row>
    <row r="17643" spans="1:5">
      <c r="A17643">
        <v>5053181</v>
      </c>
      <c r="B17643" s="1">
        <f t="shared" si="275"/>
        <v>84.219683333333322</v>
      </c>
      <c r="D17643" s="1">
        <v>23.6</v>
      </c>
      <c r="E17643">
        <v>101159</v>
      </c>
    </row>
    <row r="17644" spans="1:5">
      <c r="A17644">
        <v>5053468</v>
      </c>
      <c r="B17644" s="1">
        <f t="shared" si="275"/>
        <v>84.224466666666657</v>
      </c>
      <c r="D17644" s="1">
        <v>23.6</v>
      </c>
      <c r="E17644">
        <v>101152</v>
      </c>
    </row>
    <row r="17645" spans="1:5">
      <c r="A17645">
        <v>5053755</v>
      </c>
      <c r="B17645" s="1">
        <f t="shared" si="275"/>
        <v>84.229250000000008</v>
      </c>
      <c r="D17645" s="1">
        <v>23.6</v>
      </c>
      <c r="E17645">
        <v>101153</v>
      </c>
    </row>
    <row r="17646" spans="1:5">
      <c r="A17646">
        <v>5054042</v>
      </c>
      <c r="B17646" s="1">
        <f t="shared" si="275"/>
        <v>84.234033333333343</v>
      </c>
      <c r="D17646" s="1">
        <v>23.6</v>
      </c>
      <c r="E17646">
        <v>101163</v>
      </c>
    </row>
    <row r="17647" spans="1:5">
      <c r="A17647">
        <v>5054326</v>
      </c>
      <c r="B17647" s="1">
        <f t="shared" si="275"/>
        <v>84.238766666666663</v>
      </c>
      <c r="D17647" s="1">
        <v>23.6</v>
      </c>
      <c r="E17647">
        <v>101156</v>
      </c>
    </row>
    <row r="17648" spans="1:5">
      <c r="A17648">
        <v>5054613</v>
      </c>
      <c r="B17648" s="1">
        <f t="shared" si="275"/>
        <v>84.243549999999999</v>
      </c>
      <c r="D17648" s="1">
        <v>23.6</v>
      </c>
      <c r="E17648">
        <v>101156</v>
      </c>
    </row>
    <row r="17649" spans="1:5">
      <c r="A17649">
        <v>5054900</v>
      </c>
      <c r="B17649" s="1">
        <f t="shared" si="275"/>
        <v>84.248333333333321</v>
      </c>
      <c r="D17649" s="1">
        <v>23.6</v>
      </c>
      <c r="E17649">
        <v>101152</v>
      </c>
    </row>
    <row r="17650" spans="1:5">
      <c r="A17650">
        <v>5055186</v>
      </c>
      <c r="B17650" s="1">
        <f t="shared" si="275"/>
        <v>84.253099999999989</v>
      </c>
      <c r="D17650" s="1">
        <v>23.6</v>
      </c>
      <c r="E17650">
        <v>101155</v>
      </c>
    </row>
    <row r="17651" spans="1:5">
      <c r="A17651">
        <v>5055473</v>
      </c>
      <c r="B17651" s="1">
        <f t="shared" si="275"/>
        <v>84.257883333333339</v>
      </c>
      <c r="D17651" s="1">
        <v>23.6</v>
      </c>
      <c r="E17651">
        <v>101158</v>
      </c>
    </row>
    <row r="17652" spans="1:5">
      <c r="A17652">
        <v>5055760</v>
      </c>
      <c r="B17652" s="1">
        <f t="shared" si="275"/>
        <v>84.262666666666675</v>
      </c>
      <c r="D17652" s="1">
        <v>23.6</v>
      </c>
      <c r="E17652">
        <v>101163</v>
      </c>
    </row>
    <row r="17653" spans="1:5">
      <c r="A17653">
        <v>5056047</v>
      </c>
      <c r="B17653" s="1">
        <f t="shared" si="275"/>
        <v>84.267449999999997</v>
      </c>
      <c r="D17653" s="1">
        <v>23.6</v>
      </c>
      <c r="E17653">
        <v>101156</v>
      </c>
    </row>
    <row r="17654" spans="1:5">
      <c r="A17654">
        <v>5056331</v>
      </c>
      <c r="B17654" s="1">
        <f t="shared" si="275"/>
        <v>84.272183333333331</v>
      </c>
      <c r="D17654" s="1">
        <v>23.6</v>
      </c>
      <c r="E17654">
        <v>101160</v>
      </c>
    </row>
    <row r="17655" spans="1:5">
      <c r="A17655">
        <v>5056618</v>
      </c>
      <c r="B17655" s="1">
        <f t="shared" si="275"/>
        <v>84.276966666666667</v>
      </c>
      <c r="D17655" s="1">
        <v>23.6</v>
      </c>
      <c r="E17655">
        <v>101152</v>
      </c>
    </row>
    <row r="17656" spans="1:5">
      <c r="A17656">
        <v>5056905</v>
      </c>
      <c r="B17656" s="1">
        <f t="shared" si="275"/>
        <v>84.281750000000002</v>
      </c>
      <c r="D17656" s="1">
        <v>23.6</v>
      </c>
      <c r="E17656">
        <v>101153</v>
      </c>
    </row>
    <row r="17657" spans="1:5">
      <c r="A17657">
        <v>5057191</v>
      </c>
      <c r="B17657" s="1">
        <f t="shared" si="275"/>
        <v>84.286516666666657</v>
      </c>
      <c r="D17657" s="1">
        <v>23.6</v>
      </c>
      <c r="E17657">
        <v>101155</v>
      </c>
    </row>
    <row r="17658" spans="1:5">
      <c r="A17658">
        <v>5057478</v>
      </c>
      <c r="B17658" s="1">
        <f t="shared" si="275"/>
        <v>84.291300000000007</v>
      </c>
      <c r="D17658" s="1">
        <v>23.6</v>
      </c>
      <c r="E17658">
        <v>101155</v>
      </c>
    </row>
    <row r="17659" spans="1:5">
      <c r="A17659">
        <v>5057765</v>
      </c>
      <c r="B17659" s="1">
        <f t="shared" si="275"/>
        <v>84.296083333333343</v>
      </c>
      <c r="D17659" s="1">
        <v>23.6</v>
      </c>
      <c r="E17659">
        <v>101153</v>
      </c>
    </row>
    <row r="17660" spans="1:5">
      <c r="A17660">
        <v>5058050</v>
      </c>
      <c r="B17660" s="1">
        <f t="shared" si="275"/>
        <v>84.30083333333333</v>
      </c>
      <c r="D17660" s="1">
        <v>23.6</v>
      </c>
      <c r="E17660">
        <v>101159</v>
      </c>
    </row>
    <row r="17661" spans="1:5">
      <c r="A17661">
        <v>5058336</v>
      </c>
      <c r="B17661" s="1">
        <f t="shared" si="275"/>
        <v>84.305599999999998</v>
      </c>
      <c r="D17661" s="1">
        <v>23.6</v>
      </c>
      <c r="E17661">
        <v>101160</v>
      </c>
    </row>
    <row r="17662" spans="1:5">
      <c r="A17662">
        <v>5058623</v>
      </c>
      <c r="B17662" s="1">
        <f t="shared" si="275"/>
        <v>84.31038333333332</v>
      </c>
      <c r="D17662" s="1">
        <v>23.6</v>
      </c>
      <c r="E17662">
        <v>101151</v>
      </c>
    </row>
    <row r="17663" spans="1:5">
      <c r="A17663">
        <v>5058910</v>
      </c>
      <c r="B17663" s="1">
        <f t="shared" si="275"/>
        <v>84.31516666666667</v>
      </c>
      <c r="D17663" s="1">
        <v>23.6</v>
      </c>
      <c r="E17663">
        <v>101164</v>
      </c>
    </row>
    <row r="17664" spans="1:5">
      <c r="A17664">
        <v>5059196</v>
      </c>
      <c r="B17664" s="1">
        <f t="shared" si="275"/>
        <v>84.319933333333339</v>
      </c>
      <c r="D17664" s="1">
        <v>23.6</v>
      </c>
      <c r="E17664">
        <v>101161</v>
      </c>
    </row>
    <row r="17665" spans="1:5">
      <c r="A17665">
        <v>5059483</v>
      </c>
      <c r="B17665" s="1">
        <f t="shared" si="275"/>
        <v>84.324716666666674</v>
      </c>
      <c r="D17665" s="1">
        <v>23.6</v>
      </c>
      <c r="E17665">
        <v>101149</v>
      </c>
    </row>
    <row r="17666" spans="1:5">
      <c r="A17666">
        <v>5059770</v>
      </c>
      <c r="B17666" s="1">
        <f t="shared" si="275"/>
        <v>84.32950000000001</v>
      </c>
      <c r="D17666" s="1">
        <v>23.6</v>
      </c>
      <c r="E17666">
        <v>101158</v>
      </c>
    </row>
    <row r="17667" spans="1:5">
      <c r="A17667">
        <v>5060055</v>
      </c>
      <c r="B17667" s="1">
        <f t="shared" ref="B17667:B17730" si="276">A17667/1000/60</f>
        <v>84.334250000000011</v>
      </c>
      <c r="D17667" s="1">
        <v>23.6</v>
      </c>
      <c r="E17667">
        <v>101162</v>
      </c>
    </row>
    <row r="17668" spans="1:5">
      <c r="A17668">
        <v>5060341</v>
      </c>
      <c r="B17668" s="1">
        <f t="shared" si="276"/>
        <v>84.339016666666666</v>
      </c>
      <c r="D17668" s="1">
        <v>23.6</v>
      </c>
      <c r="E17668">
        <v>101158</v>
      </c>
    </row>
    <row r="17669" spans="1:5">
      <c r="A17669">
        <v>5060628</v>
      </c>
      <c r="B17669" s="1">
        <f t="shared" si="276"/>
        <v>84.343800000000002</v>
      </c>
      <c r="D17669" s="1">
        <v>23.6</v>
      </c>
      <c r="E17669">
        <v>101158</v>
      </c>
    </row>
    <row r="17670" spans="1:5">
      <c r="A17670">
        <v>5060915</v>
      </c>
      <c r="B17670" s="1">
        <f t="shared" si="276"/>
        <v>84.348583333333337</v>
      </c>
      <c r="D17670" s="1">
        <v>23.6</v>
      </c>
      <c r="E17670">
        <v>101157</v>
      </c>
    </row>
    <row r="17671" spans="1:5">
      <c r="A17671">
        <v>5061201</v>
      </c>
      <c r="B17671" s="1">
        <f t="shared" si="276"/>
        <v>84.353350000000006</v>
      </c>
      <c r="D17671" s="1">
        <v>23.6</v>
      </c>
      <c r="E17671">
        <v>101158</v>
      </c>
    </row>
    <row r="17672" spans="1:5">
      <c r="A17672">
        <v>5061488</v>
      </c>
      <c r="B17672" s="1">
        <f t="shared" si="276"/>
        <v>84.358133333333342</v>
      </c>
      <c r="D17672" s="1">
        <v>23.6</v>
      </c>
      <c r="E17672">
        <v>101160</v>
      </c>
    </row>
    <row r="17673" spans="1:5">
      <c r="A17673">
        <v>5061775</v>
      </c>
      <c r="B17673" s="1">
        <f t="shared" si="276"/>
        <v>84.362916666666663</v>
      </c>
      <c r="D17673" s="1">
        <v>23.6</v>
      </c>
      <c r="E17673">
        <v>101153</v>
      </c>
    </row>
    <row r="17674" spans="1:5">
      <c r="A17674">
        <v>5062060</v>
      </c>
      <c r="B17674" s="1">
        <f t="shared" si="276"/>
        <v>84.367666666666679</v>
      </c>
      <c r="D17674" s="1">
        <v>23.6</v>
      </c>
      <c r="E17674">
        <v>101152</v>
      </c>
    </row>
    <row r="17675" spans="1:5">
      <c r="A17675">
        <v>5062346</v>
      </c>
      <c r="B17675" s="1">
        <f t="shared" si="276"/>
        <v>84.372433333333319</v>
      </c>
      <c r="D17675" s="1">
        <v>23.6</v>
      </c>
      <c r="E17675">
        <v>101149</v>
      </c>
    </row>
    <row r="17676" spans="1:5">
      <c r="A17676">
        <v>5062633</v>
      </c>
      <c r="B17676" s="1">
        <f t="shared" si="276"/>
        <v>84.377216666666669</v>
      </c>
      <c r="D17676" s="1">
        <v>23.6</v>
      </c>
      <c r="E17676">
        <v>101153</v>
      </c>
    </row>
    <row r="17677" spans="1:5">
      <c r="A17677">
        <v>5062920</v>
      </c>
      <c r="B17677" s="1">
        <f t="shared" si="276"/>
        <v>84.382000000000005</v>
      </c>
      <c r="D17677" s="1">
        <v>23.6</v>
      </c>
      <c r="E17677">
        <v>101146</v>
      </c>
    </row>
    <row r="17678" spans="1:5">
      <c r="A17678">
        <v>5063206</v>
      </c>
      <c r="B17678" s="1">
        <f t="shared" si="276"/>
        <v>84.386766666666674</v>
      </c>
      <c r="D17678" s="1">
        <v>23.6</v>
      </c>
      <c r="E17678">
        <v>101150</v>
      </c>
    </row>
    <row r="17679" spans="1:5">
      <c r="A17679">
        <v>5063493</v>
      </c>
      <c r="B17679" s="1">
        <f t="shared" si="276"/>
        <v>84.391550000000009</v>
      </c>
      <c r="D17679" s="1">
        <v>23.6</v>
      </c>
      <c r="E17679">
        <v>101158</v>
      </c>
    </row>
    <row r="17680" spans="1:5">
      <c r="A17680">
        <v>5063780</v>
      </c>
      <c r="B17680" s="1">
        <f t="shared" si="276"/>
        <v>84.396333333333331</v>
      </c>
      <c r="D17680" s="1">
        <v>23.6</v>
      </c>
      <c r="E17680">
        <v>101147</v>
      </c>
    </row>
    <row r="17681" spans="1:5">
      <c r="A17681">
        <v>5064065</v>
      </c>
      <c r="B17681" s="1">
        <f t="shared" si="276"/>
        <v>84.401083333333332</v>
      </c>
      <c r="D17681" s="1">
        <v>23.6</v>
      </c>
      <c r="E17681">
        <v>101148</v>
      </c>
    </row>
    <row r="17682" spans="1:5">
      <c r="A17682">
        <v>5064351</v>
      </c>
      <c r="B17682" s="1">
        <f t="shared" si="276"/>
        <v>84.405850000000001</v>
      </c>
      <c r="D17682" s="1">
        <v>23.6</v>
      </c>
      <c r="E17682">
        <v>101146</v>
      </c>
    </row>
    <row r="17683" spans="1:5">
      <c r="A17683">
        <v>5064638</v>
      </c>
      <c r="B17683" s="1">
        <f t="shared" si="276"/>
        <v>84.410633333333337</v>
      </c>
      <c r="D17683" s="1">
        <v>23.6</v>
      </c>
      <c r="E17683">
        <v>101150</v>
      </c>
    </row>
    <row r="17684" spans="1:5">
      <c r="A17684">
        <v>5064925</v>
      </c>
      <c r="B17684" s="1">
        <f t="shared" si="276"/>
        <v>84.415416666666673</v>
      </c>
      <c r="D17684" s="1">
        <v>23.6</v>
      </c>
      <c r="E17684">
        <v>101161</v>
      </c>
    </row>
    <row r="17685" spans="1:5">
      <c r="A17685">
        <v>5065211</v>
      </c>
      <c r="B17685" s="1">
        <f t="shared" si="276"/>
        <v>84.420183333333341</v>
      </c>
      <c r="D17685" s="1">
        <v>23.6</v>
      </c>
      <c r="E17685">
        <v>101154</v>
      </c>
    </row>
    <row r="17686" spans="1:5">
      <c r="A17686">
        <v>5065498</v>
      </c>
      <c r="B17686" s="1">
        <f t="shared" si="276"/>
        <v>84.424966666666663</v>
      </c>
      <c r="D17686" s="1">
        <v>23.6</v>
      </c>
      <c r="E17686">
        <v>101152</v>
      </c>
    </row>
    <row r="17687" spans="1:5">
      <c r="A17687">
        <v>5065785</v>
      </c>
      <c r="B17687" s="1">
        <f t="shared" si="276"/>
        <v>84.429749999999999</v>
      </c>
      <c r="D17687" s="1">
        <v>23.6</v>
      </c>
      <c r="E17687">
        <v>101156</v>
      </c>
    </row>
    <row r="17688" spans="1:5">
      <c r="A17688">
        <v>5066070</v>
      </c>
      <c r="B17688" s="1">
        <f t="shared" si="276"/>
        <v>84.4345</v>
      </c>
      <c r="D17688" s="1">
        <v>23.6</v>
      </c>
      <c r="E17688">
        <v>101146</v>
      </c>
    </row>
    <row r="17689" spans="1:5">
      <c r="A17689">
        <v>5066356</v>
      </c>
      <c r="B17689" s="1">
        <f t="shared" si="276"/>
        <v>84.439266666666668</v>
      </c>
      <c r="D17689" s="1">
        <v>23.6</v>
      </c>
      <c r="E17689">
        <v>101163</v>
      </c>
    </row>
    <row r="17690" spans="1:5">
      <c r="A17690">
        <v>5066643</v>
      </c>
      <c r="B17690" s="1">
        <f t="shared" si="276"/>
        <v>84.444050000000004</v>
      </c>
      <c r="D17690" s="1">
        <v>23.6</v>
      </c>
      <c r="E17690">
        <v>101152</v>
      </c>
    </row>
    <row r="17691" spans="1:5">
      <c r="A17691">
        <v>5066930</v>
      </c>
      <c r="B17691" s="1">
        <f t="shared" si="276"/>
        <v>84.44883333333334</v>
      </c>
      <c r="D17691" s="1">
        <v>23.6</v>
      </c>
      <c r="E17691">
        <v>101164</v>
      </c>
    </row>
    <row r="17692" spans="1:5">
      <c r="A17692">
        <v>5067216</v>
      </c>
      <c r="B17692" s="1">
        <f t="shared" si="276"/>
        <v>84.453600000000009</v>
      </c>
      <c r="D17692" s="1">
        <v>23.6</v>
      </c>
      <c r="E17692">
        <v>101151</v>
      </c>
    </row>
    <row r="17693" spans="1:5">
      <c r="A17693">
        <v>5067503</v>
      </c>
      <c r="B17693" s="1">
        <f t="shared" si="276"/>
        <v>84.45838333333333</v>
      </c>
      <c r="D17693" s="1">
        <v>23.6</v>
      </c>
      <c r="E17693">
        <v>101157</v>
      </c>
    </row>
    <row r="17694" spans="1:5">
      <c r="A17694">
        <v>5067788</v>
      </c>
      <c r="B17694" s="1">
        <f t="shared" si="276"/>
        <v>84.463133333333332</v>
      </c>
      <c r="D17694" s="1">
        <v>23.6</v>
      </c>
      <c r="E17694">
        <v>101155</v>
      </c>
    </row>
    <row r="17695" spans="1:5">
      <c r="A17695">
        <v>5068075</v>
      </c>
      <c r="B17695" s="1">
        <f t="shared" si="276"/>
        <v>84.467916666666667</v>
      </c>
      <c r="D17695" s="1">
        <v>23.6</v>
      </c>
      <c r="E17695">
        <v>101155</v>
      </c>
    </row>
    <row r="17696" spans="1:5">
      <c r="A17696">
        <v>5068361</v>
      </c>
      <c r="B17696" s="1">
        <f t="shared" si="276"/>
        <v>84.472683333333336</v>
      </c>
      <c r="D17696" s="1">
        <v>23.6</v>
      </c>
      <c r="E17696">
        <v>101153</v>
      </c>
    </row>
    <row r="17697" spans="1:5">
      <c r="A17697">
        <v>5068648</v>
      </c>
      <c r="B17697" s="1">
        <f t="shared" si="276"/>
        <v>84.477466666666672</v>
      </c>
      <c r="D17697" s="1">
        <v>23.6</v>
      </c>
      <c r="E17697">
        <v>101157</v>
      </c>
    </row>
    <row r="17698" spans="1:5">
      <c r="A17698">
        <v>5068935</v>
      </c>
      <c r="B17698" s="1">
        <f t="shared" si="276"/>
        <v>84.482250000000008</v>
      </c>
      <c r="D17698" s="1">
        <v>23.6</v>
      </c>
      <c r="E17698">
        <v>101160</v>
      </c>
    </row>
    <row r="17699" spans="1:5">
      <c r="A17699">
        <v>5069221</v>
      </c>
      <c r="B17699" s="1">
        <f t="shared" si="276"/>
        <v>84.487016666666662</v>
      </c>
      <c r="D17699" s="1">
        <v>23.6</v>
      </c>
      <c r="E17699">
        <v>101162</v>
      </c>
    </row>
    <row r="17700" spans="1:5">
      <c r="A17700">
        <v>5069508</v>
      </c>
      <c r="B17700" s="1">
        <f t="shared" si="276"/>
        <v>84.491799999999998</v>
      </c>
      <c r="D17700" s="1">
        <v>23.6</v>
      </c>
      <c r="E17700">
        <v>101144</v>
      </c>
    </row>
    <row r="17701" spans="1:5">
      <c r="A17701">
        <v>5069793</v>
      </c>
      <c r="B17701" s="1">
        <f t="shared" si="276"/>
        <v>84.496549999999999</v>
      </c>
      <c r="D17701" s="1">
        <v>23.6</v>
      </c>
      <c r="E17701">
        <v>101155</v>
      </c>
    </row>
    <row r="17702" spans="1:5">
      <c r="A17702">
        <v>5070080</v>
      </c>
      <c r="B17702" s="1">
        <f t="shared" si="276"/>
        <v>84.501333333333335</v>
      </c>
      <c r="D17702" s="1">
        <v>23.6</v>
      </c>
      <c r="E17702">
        <v>101166</v>
      </c>
    </row>
    <row r="17703" spans="1:5">
      <c r="A17703">
        <v>5070366</v>
      </c>
      <c r="B17703" s="1">
        <f t="shared" si="276"/>
        <v>84.506100000000004</v>
      </c>
      <c r="D17703" s="1">
        <v>23.6</v>
      </c>
      <c r="E17703">
        <v>101160</v>
      </c>
    </row>
    <row r="17704" spans="1:5">
      <c r="A17704">
        <v>5070653</v>
      </c>
      <c r="B17704" s="1">
        <f t="shared" si="276"/>
        <v>84.510883333333339</v>
      </c>
      <c r="D17704" s="1">
        <v>23.6</v>
      </c>
      <c r="E17704">
        <v>101164</v>
      </c>
    </row>
    <row r="17705" spans="1:5">
      <c r="A17705">
        <v>5070940</v>
      </c>
      <c r="B17705" s="1">
        <f t="shared" si="276"/>
        <v>84.515666666666661</v>
      </c>
      <c r="D17705" s="1">
        <v>23.6</v>
      </c>
      <c r="E17705">
        <v>101159</v>
      </c>
    </row>
    <row r="17706" spans="1:5">
      <c r="A17706">
        <v>5071226</v>
      </c>
      <c r="B17706" s="1">
        <f t="shared" si="276"/>
        <v>84.52043333333333</v>
      </c>
      <c r="D17706" s="1">
        <v>23.6</v>
      </c>
      <c r="E17706">
        <v>101153</v>
      </c>
    </row>
    <row r="17707" spans="1:5">
      <c r="A17707">
        <v>5071513</v>
      </c>
      <c r="B17707" s="1">
        <f t="shared" si="276"/>
        <v>84.525216666666665</v>
      </c>
      <c r="D17707" s="1">
        <v>23.6</v>
      </c>
      <c r="E17707">
        <v>101153</v>
      </c>
    </row>
    <row r="17708" spans="1:5">
      <c r="A17708">
        <v>5071798</v>
      </c>
      <c r="B17708" s="1">
        <f t="shared" si="276"/>
        <v>84.529966666666667</v>
      </c>
      <c r="D17708" s="1">
        <v>23.6</v>
      </c>
      <c r="E17708">
        <v>101155</v>
      </c>
    </row>
    <row r="17709" spans="1:5">
      <c r="A17709">
        <v>5072084</v>
      </c>
      <c r="B17709" s="1">
        <f t="shared" si="276"/>
        <v>84.534733333333335</v>
      </c>
      <c r="D17709" s="1">
        <v>23.6</v>
      </c>
      <c r="E17709">
        <v>101156</v>
      </c>
    </row>
    <row r="17710" spans="1:5">
      <c r="A17710">
        <v>5072371</v>
      </c>
      <c r="B17710" s="1">
        <f t="shared" si="276"/>
        <v>84.539516666666671</v>
      </c>
      <c r="D17710" s="1">
        <v>23.6</v>
      </c>
      <c r="E17710">
        <v>101155</v>
      </c>
    </row>
    <row r="17711" spans="1:5">
      <c r="A17711">
        <v>5072658</v>
      </c>
      <c r="B17711" s="1">
        <f t="shared" si="276"/>
        <v>84.544300000000007</v>
      </c>
      <c r="D17711" s="1">
        <v>23.6</v>
      </c>
      <c r="E17711">
        <v>101151</v>
      </c>
    </row>
    <row r="17712" spans="1:5">
      <c r="A17712">
        <v>5072945</v>
      </c>
      <c r="B17712" s="1">
        <f t="shared" si="276"/>
        <v>84.549083333333328</v>
      </c>
      <c r="D17712" s="1">
        <v>23.6</v>
      </c>
      <c r="E17712">
        <v>101155</v>
      </c>
    </row>
    <row r="17713" spans="1:5">
      <c r="A17713">
        <v>5073231</v>
      </c>
      <c r="B17713" s="1">
        <f t="shared" si="276"/>
        <v>84.553849999999997</v>
      </c>
      <c r="D17713" s="1">
        <v>23.6</v>
      </c>
      <c r="E17713">
        <v>101148</v>
      </c>
    </row>
    <row r="17714" spans="1:5">
      <c r="A17714">
        <v>5073518</v>
      </c>
      <c r="B17714" s="1">
        <f t="shared" si="276"/>
        <v>84.558633333333333</v>
      </c>
      <c r="D17714" s="1">
        <v>23.6</v>
      </c>
      <c r="E17714">
        <v>101155</v>
      </c>
    </row>
    <row r="17715" spans="1:5">
      <c r="A17715">
        <v>5073803</v>
      </c>
      <c r="B17715" s="1">
        <f t="shared" si="276"/>
        <v>84.563383333333334</v>
      </c>
      <c r="D17715" s="1">
        <v>23.6</v>
      </c>
      <c r="E17715">
        <v>101166</v>
      </c>
    </row>
    <row r="17716" spans="1:5">
      <c r="A17716">
        <v>5074089</v>
      </c>
      <c r="B17716" s="1">
        <f t="shared" si="276"/>
        <v>84.568150000000003</v>
      </c>
      <c r="D17716" s="1">
        <v>23.6</v>
      </c>
      <c r="E17716">
        <v>101149</v>
      </c>
    </row>
    <row r="17717" spans="1:5">
      <c r="A17717">
        <v>5074376</v>
      </c>
      <c r="B17717" s="1">
        <f t="shared" si="276"/>
        <v>84.572933333333339</v>
      </c>
      <c r="D17717" s="1">
        <v>23.6</v>
      </c>
      <c r="E17717">
        <v>101162</v>
      </c>
    </row>
    <row r="17718" spans="1:5">
      <c r="A17718">
        <v>5074663</v>
      </c>
      <c r="B17718" s="1">
        <f t="shared" si="276"/>
        <v>84.57771666666666</v>
      </c>
      <c r="D17718" s="1">
        <v>23.6</v>
      </c>
      <c r="E17718">
        <v>101163</v>
      </c>
    </row>
    <row r="17719" spans="1:5">
      <c r="A17719">
        <v>5074950</v>
      </c>
      <c r="B17719" s="1">
        <f t="shared" si="276"/>
        <v>84.582499999999996</v>
      </c>
      <c r="D17719" s="1">
        <v>23.6</v>
      </c>
      <c r="E17719">
        <v>101156</v>
      </c>
    </row>
    <row r="17720" spans="1:5">
      <c r="A17720">
        <v>5075236</v>
      </c>
      <c r="B17720" s="1">
        <f t="shared" si="276"/>
        <v>84.587266666666665</v>
      </c>
      <c r="D17720" s="1">
        <v>23.6</v>
      </c>
      <c r="E17720">
        <v>101154</v>
      </c>
    </row>
    <row r="17721" spans="1:5">
      <c r="A17721">
        <v>5075523</v>
      </c>
      <c r="B17721" s="1">
        <f t="shared" si="276"/>
        <v>84.59205</v>
      </c>
      <c r="D17721" s="1">
        <v>23.6</v>
      </c>
      <c r="E17721">
        <v>101155</v>
      </c>
    </row>
    <row r="17722" spans="1:5">
      <c r="A17722">
        <v>5075808</v>
      </c>
      <c r="B17722" s="1">
        <f t="shared" si="276"/>
        <v>84.596800000000002</v>
      </c>
      <c r="D17722" s="1">
        <v>23.6</v>
      </c>
      <c r="E17722">
        <v>101153</v>
      </c>
    </row>
    <row r="17723" spans="1:5">
      <c r="A17723">
        <v>5076094</v>
      </c>
      <c r="B17723" s="1">
        <f t="shared" si="276"/>
        <v>84.60156666666667</v>
      </c>
      <c r="D17723" s="1">
        <v>23.6</v>
      </c>
      <c r="E17723">
        <v>101152</v>
      </c>
    </row>
    <row r="17724" spans="1:5">
      <c r="A17724">
        <v>5076381</v>
      </c>
      <c r="B17724" s="1">
        <f t="shared" si="276"/>
        <v>84.606350000000006</v>
      </c>
      <c r="D17724" s="1">
        <v>23.6</v>
      </c>
      <c r="E17724">
        <v>101160</v>
      </c>
    </row>
    <row r="17725" spans="1:5">
      <c r="A17725">
        <v>5076668</v>
      </c>
      <c r="B17725" s="1">
        <f t="shared" si="276"/>
        <v>84.611133333333328</v>
      </c>
      <c r="D17725" s="1">
        <v>23.6</v>
      </c>
      <c r="E17725">
        <v>101166</v>
      </c>
    </row>
    <row r="17726" spans="1:5">
      <c r="A17726">
        <v>5076955</v>
      </c>
      <c r="B17726" s="1">
        <f t="shared" si="276"/>
        <v>84.615916666666664</v>
      </c>
      <c r="D17726" s="1">
        <v>23.6</v>
      </c>
      <c r="E17726">
        <v>101157</v>
      </c>
    </row>
    <row r="17727" spans="1:5">
      <c r="A17727">
        <v>5077241</v>
      </c>
      <c r="B17727" s="1">
        <f t="shared" si="276"/>
        <v>84.620683333333332</v>
      </c>
      <c r="D17727" s="1">
        <v>23.6</v>
      </c>
      <c r="E17727">
        <v>101157</v>
      </c>
    </row>
    <row r="17728" spans="1:5">
      <c r="A17728">
        <v>5077528</v>
      </c>
      <c r="B17728" s="1">
        <f t="shared" si="276"/>
        <v>84.625466666666668</v>
      </c>
      <c r="D17728" s="1">
        <v>23.6</v>
      </c>
      <c r="E17728">
        <v>101157</v>
      </c>
    </row>
    <row r="17729" spans="1:5">
      <c r="A17729">
        <v>5077813</v>
      </c>
      <c r="B17729" s="1">
        <f t="shared" si="276"/>
        <v>84.630216666666669</v>
      </c>
      <c r="D17729" s="1">
        <v>23.6</v>
      </c>
      <c r="E17729">
        <v>101163</v>
      </c>
    </row>
    <row r="17730" spans="1:5">
      <c r="A17730">
        <v>5078099</v>
      </c>
      <c r="B17730" s="1">
        <f t="shared" si="276"/>
        <v>84.634983333333338</v>
      </c>
      <c r="D17730" s="1">
        <v>23.6</v>
      </c>
      <c r="E17730">
        <v>101142</v>
      </c>
    </row>
    <row r="17731" spans="1:5">
      <c r="A17731">
        <v>5078386</v>
      </c>
      <c r="B17731" s="1">
        <f t="shared" ref="B17731:B17794" si="277">A17731/1000/60</f>
        <v>84.639766666666674</v>
      </c>
      <c r="D17731" s="1">
        <v>23.6</v>
      </c>
      <c r="E17731">
        <v>101148</v>
      </c>
    </row>
    <row r="17732" spans="1:5">
      <c r="A17732">
        <v>5078673</v>
      </c>
      <c r="B17732" s="1">
        <f t="shared" si="277"/>
        <v>84.644549999999995</v>
      </c>
      <c r="D17732" s="1">
        <v>23.6</v>
      </c>
      <c r="E17732">
        <v>101157</v>
      </c>
    </row>
    <row r="17733" spans="1:5">
      <c r="A17733">
        <v>5078960</v>
      </c>
      <c r="B17733" s="1">
        <f t="shared" si="277"/>
        <v>84.649333333333331</v>
      </c>
      <c r="D17733" s="1">
        <v>23.6</v>
      </c>
      <c r="E17733">
        <v>101153</v>
      </c>
    </row>
    <row r="17734" spans="1:5">
      <c r="A17734">
        <v>5079246</v>
      </c>
      <c r="B17734" s="1">
        <f t="shared" si="277"/>
        <v>84.6541</v>
      </c>
      <c r="D17734" s="1">
        <v>23.6</v>
      </c>
      <c r="E17734">
        <v>101153</v>
      </c>
    </row>
    <row r="17735" spans="1:5">
      <c r="A17735">
        <v>5079533</v>
      </c>
      <c r="B17735" s="1">
        <f t="shared" si="277"/>
        <v>84.658883333333335</v>
      </c>
      <c r="D17735" s="1">
        <v>23.6</v>
      </c>
      <c r="E17735">
        <v>101158</v>
      </c>
    </row>
    <row r="17736" spans="1:5">
      <c r="A17736">
        <v>5079818</v>
      </c>
      <c r="B17736" s="1">
        <f t="shared" si="277"/>
        <v>84.663633333333337</v>
      </c>
      <c r="D17736" s="1">
        <v>23.6</v>
      </c>
      <c r="E17736">
        <v>101160</v>
      </c>
    </row>
    <row r="17737" spans="1:5">
      <c r="A17737">
        <v>5080104</v>
      </c>
      <c r="B17737" s="1">
        <f t="shared" si="277"/>
        <v>84.668400000000005</v>
      </c>
      <c r="D17737" s="1">
        <v>23.6</v>
      </c>
      <c r="E17737">
        <v>101159</v>
      </c>
    </row>
    <row r="17738" spans="1:5">
      <c r="A17738">
        <v>5080391</v>
      </c>
      <c r="B17738" s="1">
        <f t="shared" si="277"/>
        <v>84.673183333333327</v>
      </c>
      <c r="D17738" s="1">
        <v>23.6</v>
      </c>
      <c r="E17738">
        <v>101146</v>
      </c>
    </row>
    <row r="17739" spans="1:5">
      <c r="A17739">
        <v>5080678</v>
      </c>
      <c r="B17739" s="1">
        <f t="shared" si="277"/>
        <v>84.677966666666663</v>
      </c>
      <c r="D17739" s="1">
        <v>23.6</v>
      </c>
      <c r="E17739">
        <v>101151</v>
      </c>
    </row>
    <row r="17740" spans="1:5">
      <c r="A17740">
        <v>5080965</v>
      </c>
      <c r="B17740" s="1">
        <f t="shared" si="277"/>
        <v>84.682749999999999</v>
      </c>
      <c r="D17740" s="1">
        <v>23.6</v>
      </c>
      <c r="E17740">
        <v>101157</v>
      </c>
    </row>
    <row r="17741" spans="1:5">
      <c r="A17741">
        <v>5081251</v>
      </c>
      <c r="B17741" s="1">
        <f t="shared" si="277"/>
        <v>84.687516666666667</v>
      </c>
      <c r="D17741" s="1">
        <v>23.6</v>
      </c>
      <c r="E17741">
        <v>101161</v>
      </c>
    </row>
    <row r="17742" spans="1:5">
      <c r="A17742">
        <v>5081536</v>
      </c>
      <c r="B17742" s="1">
        <f t="shared" si="277"/>
        <v>84.692266666666669</v>
      </c>
      <c r="D17742" s="1">
        <v>23.6</v>
      </c>
      <c r="E17742">
        <v>101157</v>
      </c>
    </row>
    <row r="17743" spans="1:5">
      <c r="A17743">
        <v>5081823</v>
      </c>
      <c r="B17743" s="1">
        <f t="shared" si="277"/>
        <v>84.697050000000004</v>
      </c>
      <c r="D17743" s="1">
        <v>23.6</v>
      </c>
      <c r="E17743">
        <v>101153</v>
      </c>
    </row>
    <row r="17744" spans="1:5">
      <c r="A17744">
        <v>5082109</v>
      </c>
      <c r="B17744" s="1">
        <f t="shared" si="277"/>
        <v>84.701816666666673</v>
      </c>
      <c r="D17744" s="1">
        <v>23.6</v>
      </c>
      <c r="E17744">
        <v>101160</v>
      </c>
    </row>
    <row r="17745" spans="1:5">
      <c r="A17745">
        <v>5082396</v>
      </c>
      <c r="B17745" s="1">
        <f t="shared" si="277"/>
        <v>84.706599999999995</v>
      </c>
      <c r="D17745" s="1">
        <v>23.6</v>
      </c>
      <c r="E17745">
        <v>101158</v>
      </c>
    </row>
    <row r="17746" spans="1:5">
      <c r="A17746">
        <v>5082683</v>
      </c>
      <c r="B17746" s="1">
        <f t="shared" si="277"/>
        <v>84.71138333333333</v>
      </c>
      <c r="D17746" s="1">
        <v>23.6</v>
      </c>
      <c r="E17746">
        <v>101158</v>
      </c>
    </row>
    <row r="17747" spans="1:5">
      <c r="A17747">
        <v>5082970</v>
      </c>
      <c r="B17747" s="1">
        <f t="shared" si="277"/>
        <v>84.716166666666666</v>
      </c>
      <c r="D17747" s="1">
        <v>23.6</v>
      </c>
      <c r="E17747">
        <v>101162</v>
      </c>
    </row>
    <row r="17748" spans="1:5">
      <c r="A17748">
        <v>5083256</v>
      </c>
      <c r="B17748" s="1">
        <f t="shared" si="277"/>
        <v>84.720933333333335</v>
      </c>
      <c r="D17748" s="1">
        <v>23.6</v>
      </c>
      <c r="E17748">
        <v>101160</v>
      </c>
    </row>
    <row r="17749" spans="1:5">
      <c r="A17749">
        <v>5083541</v>
      </c>
      <c r="B17749" s="1">
        <f t="shared" si="277"/>
        <v>84.725683333333336</v>
      </c>
      <c r="D17749" s="1">
        <v>23.6</v>
      </c>
      <c r="E17749">
        <v>101158</v>
      </c>
    </row>
    <row r="17750" spans="1:5">
      <c r="A17750">
        <v>5083828</v>
      </c>
      <c r="B17750" s="1">
        <f t="shared" si="277"/>
        <v>84.730466666666672</v>
      </c>
      <c r="D17750" s="1">
        <v>23.6</v>
      </c>
      <c r="E17750">
        <v>101153</v>
      </c>
    </row>
    <row r="17751" spans="1:5">
      <c r="A17751">
        <v>5084114</v>
      </c>
      <c r="B17751" s="1">
        <f t="shared" si="277"/>
        <v>84.735233333333326</v>
      </c>
      <c r="D17751" s="1">
        <v>23.6</v>
      </c>
      <c r="E17751">
        <v>101153</v>
      </c>
    </row>
    <row r="17752" spans="1:5">
      <c r="A17752">
        <v>5084401</v>
      </c>
      <c r="B17752" s="1">
        <f t="shared" si="277"/>
        <v>84.740016666666662</v>
      </c>
      <c r="D17752" s="1">
        <v>23.6</v>
      </c>
      <c r="E17752">
        <v>101157</v>
      </c>
    </row>
    <row r="17753" spans="1:5">
      <c r="A17753">
        <v>5084688</v>
      </c>
      <c r="B17753" s="1">
        <f t="shared" si="277"/>
        <v>84.744799999999998</v>
      </c>
      <c r="D17753" s="1">
        <v>23.6</v>
      </c>
      <c r="E17753">
        <v>101157</v>
      </c>
    </row>
    <row r="17754" spans="1:5">
      <c r="A17754">
        <v>5084975</v>
      </c>
      <c r="B17754" s="1">
        <f t="shared" si="277"/>
        <v>84.749583333333334</v>
      </c>
      <c r="D17754" s="1">
        <v>23.6</v>
      </c>
      <c r="E17754">
        <v>101155</v>
      </c>
    </row>
    <row r="17755" spans="1:5">
      <c r="A17755">
        <v>5085261</v>
      </c>
      <c r="B17755" s="1">
        <f t="shared" si="277"/>
        <v>84.754350000000002</v>
      </c>
      <c r="D17755" s="1">
        <v>23.6</v>
      </c>
      <c r="E17755">
        <v>101152</v>
      </c>
    </row>
    <row r="17756" spans="1:5">
      <c r="A17756">
        <v>5085546</v>
      </c>
      <c r="B17756" s="1">
        <f t="shared" si="277"/>
        <v>84.759100000000004</v>
      </c>
      <c r="D17756" s="1">
        <v>23.6</v>
      </c>
      <c r="E17756">
        <v>101153</v>
      </c>
    </row>
    <row r="17757" spans="1:5">
      <c r="A17757">
        <v>5085833</v>
      </c>
      <c r="B17757" s="1">
        <f t="shared" si="277"/>
        <v>84.763883333333325</v>
      </c>
      <c r="D17757" s="1">
        <v>23.6</v>
      </c>
      <c r="E17757">
        <v>101156</v>
      </c>
    </row>
    <row r="17758" spans="1:5">
      <c r="A17758">
        <v>5086119</v>
      </c>
      <c r="B17758" s="1">
        <f t="shared" si="277"/>
        <v>84.768649999999994</v>
      </c>
      <c r="D17758" s="1">
        <v>23.6</v>
      </c>
      <c r="E17758">
        <v>101153</v>
      </c>
    </row>
    <row r="17759" spans="1:5">
      <c r="A17759">
        <v>5086406</v>
      </c>
      <c r="B17759" s="1">
        <f t="shared" si="277"/>
        <v>84.77343333333333</v>
      </c>
      <c r="D17759" s="1">
        <v>23.6</v>
      </c>
      <c r="E17759">
        <v>101152</v>
      </c>
    </row>
    <row r="17760" spans="1:5">
      <c r="A17760">
        <v>5086693</v>
      </c>
      <c r="B17760" s="1">
        <f t="shared" si="277"/>
        <v>84.778216666666665</v>
      </c>
      <c r="D17760" s="1">
        <v>23.6</v>
      </c>
      <c r="E17760">
        <v>101157</v>
      </c>
    </row>
    <row r="17761" spans="1:5">
      <c r="A17761">
        <v>5086980</v>
      </c>
      <c r="B17761" s="1">
        <f t="shared" si="277"/>
        <v>84.782999999999987</v>
      </c>
      <c r="D17761" s="1">
        <v>23.6</v>
      </c>
      <c r="E17761">
        <v>101148</v>
      </c>
    </row>
    <row r="17762" spans="1:5">
      <c r="A17762">
        <v>5087266</v>
      </c>
      <c r="B17762" s="1">
        <f t="shared" si="277"/>
        <v>84.787766666666656</v>
      </c>
      <c r="D17762" s="1">
        <v>23.6</v>
      </c>
      <c r="E17762">
        <v>101164</v>
      </c>
    </row>
    <row r="17763" spans="1:5">
      <c r="A17763">
        <v>5087551</v>
      </c>
      <c r="B17763" s="1">
        <f t="shared" si="277"/>
        <v>84.792516666666671</v>
      </c>
      <c r="D17763" s="1">
        <v>23.6</v>
      </c>
      <c r="E17763">
        <v>101153</v>
      </c>
    </row>
    <row r="17764" spans="1:5">
      <c r="A17764">
        <v>5087838</v>
      </c>
      <c r="B17764" s="1">
        <f t="shared" si="277"/>
        <v>84.797299999999993</v>
      </c>
      <c r="D17764" s="1">
        <v>23.6</v>
      </c>
      <c r="E17764">
        <v>101154</v>
      </c>
    </row>
    <row r="17765" spans="1:5">
      <c r="A17765">
        <v>5088124</v>
      </c>
      <c r="B17765" s="1">
        <f t="shared" si="277"/>
        <v>84.802066666666661</v>
      </c>
      <c r="D17765" s="1">
        <v>23.6</v>
      </c>
      <c r="E17765">
        <v>101158</v>
      </c>
    </row>
    <row r="17766" spans="1:5">
      <c r="A17766">
        <v>5088411</v>
      </c>
      <c r="B17766" s="1">
        <f t="shared" si="277"/>
        <v>84.806849999999997</v>
      </c>
      <c r="D17766" s="1">
        <v>23.6</v>
      </c>
      <c r="E17766">
        <v>101158</v>
      </c>
    </row>
    <row r="17767" spans="1:5">
      <c r="A17767">
        <v>5088698</v>
      </c>
      <c r="B17767" s="1">
        <f t="shared" si="277"/>
        <v>84.811633333333333</v>
      </c>
      <c r="D17767" s="1">
        <v>23.6</v>
      </c>
      <c r="E17767">
        <v>101153</v>
      </c>
    </row>
    <row r="17768" spans="1:5">
      <c r="A17768">
        <v>5088985</v>
      </c>
      <c r="B17768" s="1">
        <f t="shared" si="277"/>
        <v>84.816416666666655</v>
      </c>
      <c r="D17768" s="1">
        <v>23.6</v>
      </c>
      <c r="E17768">
        <v>101154</v>
      </c>
    </row>
    <row r="17769" spans="1:5">
      <c r="A17769">
        <v>5089269</v>
      </c>
      <c r="B17769" s="1">
        <f t="shared" si="277"/>
        <v>84.821150000000003</v>
      </c>
      <c r="D17769" s="1">
        <v>23.6</v>
      </c>
      <c r="E17769">
        <v>101158</v>
      </c>
    </row>
    <row r="17770" spans="1:5">
      <c r="A17770">
        <v>5089556</v>
      </c>
      <c r="B17770" s="1">
        <f t="shared" si="277"/>
        <v>84.825933333333325</v>
      </c>
      <c r="D17770" s="1">
        <v>23.6</v>
      </c>
      <c r="E17770">
        <v>101158</v>
      </c>
    </row>
    <row r="17771" spans="1:5">
      <c r="A17771">
        <v>5089843</v>
      </c>
      <c r="B17771" s="1">
        <f t="shared" si="277"/>
        <v>84.83071666666666</v>
      </c>
      <c r="D17771" s="1">
        <v>23.6</v>
      </c>
      <c r="E17771">
        <v>101156</v>
      </c>
    </row>
    <row r="17772" spans="1:5">
      <c r="A17772">
        <v>5090129</v>
      </c>
      <c r="B17772" s="1">
        <f t="shared" si="277"/>
        <v>84.835483333333329</v>
      </c>
      <c r="D17772" s="1">
        <v>23.6</v>
      </c>
      <c r="E17772">
        <v>101152</v>
      </c>
    </row>
    <row r="17773" spans="1:5">
      <c r="A17773">
        <v>5090416</v>
      </c>
      <c r="B17773" s="1">
        <f t="shared" si="277"/>
        <v>84.840266666666665</v>
      </c>
      <c r="D17773" s="1">
        <v>23.6</v>
      </c>
      <c r="E17773">
        <v>101161</v>
      </c>
    </row>
    <row r="17774" spans="1:5">
      <c r="A17774">
        <v>5090703</v>
      </c>
      <c r="B17774" s="1">
        <f t="shared" si="277"/>
        <v>84.845050000000001</v>
      </c>
      <c r="D17774" s="1">
        <v>23.6</v>
      </c>
      <c r="E17774">
        <v>101162</v>
      </c>
    </row>
    <row r="17775" spans="1:5">
      <c r="A17775">
        <v>5090990</v>
      </c>
      <c r="B17775" s="1">
        <f t="shared" si="277"/>
        <v>84.849833333333336</v>
      </c>
      <c r="D17775" s="1">
        <v>23.6</v>
      </c>
      <c r="E17775">
        <v>101158</v>
      </c>
    </row>
    <row r="17776" spans="1:5">
      <c r="A17776">
        <v>5091274</v>
      </c>
      <c r="B17776" s="1">
        <f t="shared" si="277"/>
        <v>84.85456666666667</v>
      </c>
      <c r="D17776" s="1">
        <v>23.6</v>
      </c>
      <c r="E17776">
        <v>101157</v>
      </c>
    </row>
    <row r="17777" spans="1:5">
      <c r="A17777">
        <v>5091561</v>
      </c>
      <c r="B17777" s="1">
        <f t="shared" si="277"/>
        <v>84.859349999999992</v>
      </c>
      <c r="D17777" s="1">
        <v>23.6</v>
      </c>
      <c r="E17777">
        <v>101162</v>
      </c>
    </row>
    <row r="17778" spans="1:5">
      <c r="A17778">
        <v>5091848</v>
      </c>
      <c r="B17778" s="1">
        <f t="shared" si="277"/>
        <v>84.864133333333328</v>
      </c>
      <c r="D17778" s="1">
        <v>23.6</v>
      </c>
      <c r="E17778">
        <v>101163</v>
      </c>
    </row>
    <row r="17779" spans="1:5">
      <c r="A17779">
        <v>5092134</v>
      </c>
      <c r="B17779" s="1">
        <f t="shared" si="277"/>
        <v>84.868899999999996</v>
      </c>
      <c r="D17779" s="1">
        <v>23.6</v>
      </c>
      <c r="E17779">
        <v>101155</v>
      </c>
    </row>
    <row r="17780" spans="1:5">
      <c r="A17780">
        <v>5092421</v>
      </c>
      <c r="B17780" s="1">
        <f t="shared" si="277"/>
        <v>84.873683333333332</v>
      </c>
      <c r="D17780" s="1">
        <v>23.6</v>
      </c>
      <c r="E17780">
        <v>101156</v>
      </c>
    </row>
    <row r="17781" spans="1:5">
      <c r="A17781">
        <v>5092708</v>
      </c>
      <c r="B17781" s="1">
        <f t="shared" si="277"/>
        <v>84.878466666666654</v>
      </c>
      <c r="D17781" s="1">
        <v>23.6</v>
      </c>
      <c r="E17781">
        <v>101155</v>
      </c>
    </row>
    <row r="17782" spans="1:5">
      <c r="A17782">
        <v>5092995</v>
      </c>
      <c r="B17782" s="1">
        <f t="shared" si="277"/>
        <v>84.883250000000004</v>
      </c>
      <c r="D17782" s="1">
        <v>23.6</v>
      </c>
      <c r="E17782">
        <v>101159</v>
      </c>
    </row>
    <row r="17783" spans="1:5">
      <c r="A17783">
        <v>5093279</v>
      </c>
      <c r="B17783" s="1">
        <f t="shared" si="277"/>
        <v>84.887983333333338</v>
      </c>
      <c r="D17783" s="1">
        <v>23.6</v>
      </c>
      <c r="E17783">
        <v>101156</v>
      </c>
    </row>
    <row r="17784" spans="1:5">
      <c r="A17784">
        <v>5093566</v>
      </c>
      <c r="B17784" s="1">
        <f t="shared" si="277"/>
        <v>84.89276666666666</v>
      </c>
      <c r="D17784" s="1">
        <v>23.6</v>
      </c>
      <c r="E17784">
        <v>101164</v>
      </c>
    </row>
    <row r="17785" spans="1:5">
      <c r="A17785">
        <v>5093853</v>
      </c>
      <c r="B17785" s="1">
        <f t="shared" si="277"/>
        <v>84.897549999999995</v>
      </c>
      <c r="D17785" s="1">
        <v>23.6</v>
      </c>
      <c r="E17785">
        <v>101155</v>
      </c>
    </row>
    <row r="17786" spans="1:5">
      <c r="A17786">
        <v>5094139</v>
      </c>
      <c r="B17786" s="1">
        <f t="shared" si="277"/>
        <v>84.902316666666664</v>
      </c>
      <c r="D17786" s="1">
        <v>23.6</v>
      </c>
      <c r="E17786">
        <v>101148</v>
      </c>
    </row>
    <row r="17787" spans="1:5">
      <c r="A17787">
        <v>5094426</v>
      </c>
      <c r="B17787" s="1">
        <f t="shared" si="277"/>
        <v>84.9071</v>
      </c>
      <c r="D17787" s="1">
        <v>23.6</v>
      </c>
      <c r="E17787">
        <v>101152</v>
      </c>
    </row>
    <row r="17788" spans="1:5">
      <c r="A17788">
        <v>5094713</v>
      </c>
      <c r="B17788" s="1">
        <f t="shared" si="277"/>
        <v>84.911883333333336</v>
      </c>
      <c r="D17788" s="1">
        <v>23.6</v>
      </c>
      <c r="E17788">
        <v>101158</v>
      </c>
    </row>
    <row r="17789" spans="1:5">
      <c r="A17789">
        <v>5095000</v>
      </c>
      <c r="B17789" s="1">
        <f t="shared" si="277"/>
        <v>84.916666666666671</v>
      </c>
      <c r="D17789" s="1">
        <v>23.6</v>
      </c>
      <c r="E17789">
        <v>101157</v>
      </c>
    </row>
    <row r="17790" spans="1:5">
      <c r="A17790">
        <v>5095284</v>
      </c>
      <c r="B17790" s="1">
        <f t="shared" si="277"/>
        <v>84.921399999999991</v>
      </c>
      <c r="D17790" s="1">
        <v>23.6</v>
      </c>
      <c r="E17790">
        <v>101158</v>
      </c>
    </row>
    <row r="17791" spans="1:5">
      <c r="A17791">
        <v>5095571</v>
      </c>
      <c r="B17791" s="1">
        <f t="shared" si="277"/>
        <v>84.926183333333327</v>
      </c>
      <c r="D17791" s="1">
        <v>23.6</v>
      </c>
      <c r="E17791">
        <v>101155</v>
      </c>
    </row>
    <row r="17792" spans="1:5">
      <c r="A17792">
        <v>5095858</v>
      </c>
      <c r="B17792" s="1">
        <f t="shared" si="277"/>
        <v>84.930966666666663</v>
      </c>
      <c r="D17792" s="1">
        <v>23.6</v>
      </c>
      <c r="E17792">
        <v>101158</v>
      </c>
    </row>
    <row r="17793" spans="1:5">
      <c r="A17793">
        <v>5096144</v>
      </c>
      <c r="B17793" s="1">
        <f t="shared" si="277"/>
        <v>84.935733333333332</v>
      </c>
      <c r="D17793" s="1">
        <v>23.6</v>
      </c>
      <c r="E17793">
        <v>101153</v>
      </c>
    </row>
    <row r="17794" spans="1:5">
      <c r="A17794">
        <v>5096431</v>
      </c>
      <c r="B17794" s="1">
        <f t="shared" si="277"/>
        <v>84.940516666666653</v>
      </c>
      <c r="D17794" s="1">
        <v>23.6</v>
      </c>
      <c r="E17794">
        <v>101153</v>
      </c>
    </row>
    <row r="17795" spans="1:5">
      <c r="A17795">
        <v>5096718</v>
      </c>
      <c r="B17795" s="1">
        <f t="shared" ref="B17795:B17858" si="278">A17795/1000/60</f>
        <v>84.945300000000003</v>
      </c>
      <c r="D17795" s="1">
        <v>23.6</v>
      </c>
      <c r="E17795">
        <v>101156</v>
      </c>
    </row>
    <row r="17796" spans="1:5">
      <c r="A17796">
        <v>5097005</v>
      </c>
      <c r="B17796" s="1">
        <f t="shared" si="278"/>
        <v>84.950083333333339</v>
      </c>
      <c r="D17796" s="1">
        <v>23.6</v>
      </c>
      <c r="E17796">
        <v>101156</v>
      </c>
    </row>
    <row r="17797" spans="1:5">
      <c r="A17797">
        <v>5097289</v>
      </c>
      <c r="B17797" s="1">
        <f t="shared" si="278"/>
        <v>84.954816666666659</v>
      </c>
      <c r="D17797" s="1">
        <v>23.6</v>
      </c>
      <c r="E17797">
        <v>101154</v>
      </c>
    </row>
    <row r="17798" spans="1:5">
      <c r="A17798">
        <v>5097576</v>
      </c>
      <c r="B17798" s="1">
        <f t="shared" si="278"/>
        <v>84.959599999999995</v>
      </c>
      <c r="D17798" s="1">
        <v>23.6</v>
      </c>
      <c r="E17798">
        <v>101156</v>
      </c>
    </row>
    <row r="17799" spans="1:5">
      <c r="A17799">
        <v>5097863</v>
      </c>
      <c r="B17799" s="1">
        <f t="shared" si="278"/>
        <v>84.964383333333345</v>
      </c>
      <c r="D17799" s="1">
        <v>23.6</v>
      </c>
      <c r="E17799">
        <v>101160</v>
      </c>
    </row>
    <row r="17800" spans="1:5">
      <c r="A17800">
        <v>5098149</v>
      </c>
      <c r="B17800" s="1">
        <f t="shared" si="278"/>
        <v>84.969149999999999</v>
      </c>
      <c r="D17800" s="1">
        <v>23.6</v>
      </c>
      <c r="E17800">
        <v>101155</v>
      </c>
    </row>
    <row r="17801" spans="1:5">
      <c r="A17801">
        <v>5098436</v>
      </c>
      <c r="B17801" s="1">
        <f t="shared" si="278"/>
        <v>84.973933333333335</v>
      </c>
      <c r="D17801" s="1">
        <v>23.6</v>
      </c>
      <c r="E17801">
        <v>101157</v>
      </c>
    </row>
    <row r="17802" spans="1:5">
      <c r="A17802">
        <v>5098723</v>
      </c>
      <c r="B17802" s="1">
        <f t="shared" si="278"/>
        <v>84.978716666666671</v>
      </c>
      <c r="D17802" s="1">
        <v>23.6</v>
      </c>
      <c r="E17802">
        <v>101154</v>
      </c>
    </row>
    <row r="17803" spans="1:5">
      <c r="A17803">
        <v>5099008</v>
      </c>
      <c r="B17803" s="1">
        <f t="shared" si="278"/>
        <v>84.983466666666658</v>
      </c>
      <c r="D17803" s="1">
        <v>23.6</v>
      </c>
      <c r="E17803">
        <v>101155</v>
      </c>
    </row>
    <row r="17804" spans="1:5">
      <c r="A17804">
        <v>5099294</v>
      </c>
      <c r="B17804" s="1">
        <f t="shared" si="278"/>
        <v>84.988233333333326</v>
      </c>
      <c r="D17804" s="1">
        <v>23.6</v>
      </c>
      <c r="E17804">
        <v>101154</v>
      </c>
    </row>
    <row r="17805" spans="1:5">
      <c r="A17805">
        <v>5099581</v>
      </c>
      <c r="B17805" s="1">
        <f t="shared" si="278"/>
        <v>84.993016666666662</v>
      </c>
      <c r="D17805" s="1">
        <v>23.6</v>
      </c>
      <c r="E17805">
        <v>101149</v>
      </c>
    </row>
    <row r="17806" spans="1:5">
      <c r="A17806">
        <v>5099868</v>
      </c>
      <c r="B17806" s="1">
        <f t="shared" si="278"/>
        <v>84.997800000000012</v>
      </c>
      <c r="D17806" s="1">
        <v>23.6</v>
      </c>
      <c r="E17806">
        <v>101157</v>
      </c>
    </row>
    <row r="17807" spans="1:5">
      <c r="A17807">
        <v>5100154</v>
      </c>
      <c r="B17807" s="1">
        <f t="shared" si="278"/>
        <v>85.002566666666681</v>
      </c>
      <c r="D17807" s="1">
        <v>23.6</v>
      </c>
      <c r="E17807">
        <v>101157</v>
      </c>
    </row>
    <row r="17808" spans="1:5">
      <c r="A17808">
        <v>5100441</v>
      </c>
      <c r="B17808" s="1">
        <f t="shared" si="278"/>
        <v>85.007350000000002</v>
      </c>
      <c r="D17808" s="1">
        <v>23.6</v>
      </c>
      <c r="E17808">
        <v>101156</v>
      </c>
    </row>
    <row r="17809" spans="1:5">
      <c r="A17809">
        <v>5100728</v>
      </c>
      <c r="B17809" s="1">
        <f t="shared" si="278"/>
        <v>85.012133333333338</v>
      </c>
      <c r="D17809" s="1">
        <v>23.6</v>
      </c>
      <c r="E17809">
        <v>101156</v>
      </c>
    </row>
    <row r="17810" spans="1:5">
      <c r="A17810">
        <v>5101012</v>
      </c>
      <c r="B17810" s="1">
        <f t="shared" si="278"/>
        <v>85.016866666666658</v>
      </c>
      <c r="D17810" s="1">
        <v>23.6</v>
      </c>
      <c r="E17810">
        <v>101155</v>
      </c>
    </row>
    <row r="17811" spans="1:5">
      <c r="A17811">
        <v>5101299</v>
      </c>
      <c r="B17811" s="1">
        <f t="shared" si="278"/>
        <v>85.021649999999994</v>
      </c>
      <c r="D17811" s="1">
        <v>23.6</v>
      </c>
      <c r="E17811">
        <v>101150</v>
      </c>
    </row>
    <row r="17812" spans="1:5">
      <c r="A17812">
        <v>5101586</v>
      </c>
      <c r="B17812" s="1">
        <f t="shared" si="278"/>
        <v>85.026433333333344</v>
      </c>
      <c r="D17812" s="1">
        <v>23.6</v>
      </c>
      <c r="E17812">
        <v>101156</v>
      </c>
    </row>
    <row r="17813" spans="1:5">
      <c r="A17813">
        <v>5101873</v>
      </c>
      <c r="B17813" s="1">
        <f t="shared" si="278"/>
        <v>85.031216666666666</v>
      </c>
      <c r="D17813" s="1">
        <v>23.6</v>
      </c>
      <c r="E17813">
        <v>101158</v>
      </c>
    </row>
    <row r="17814" spans="1:5">
      <c r="A17814">
        <v>5102159</v>
      </c>
      <c r="B17814" s="1">
        <f t="shared" si="278"/>
        <v>85.035983333333334</v>
      </c>
      <c r="D17814" s="1">
        <v>23.6</v>
      </c>
      <c r="E17814">
        <v>101152</v>
      </c>
    </row>
    <row r="17815" spans="1:5">
      <c r="A17815">
        <v>5102446</v>
      </c>
      <c r="B17815" s="1">
        <f t="shared" si="278"/>
        <v>85.04076666666667</v>
      </c>
      <c r="D17815" s="1">
        <v>23.6</v>
      </c>
      <c r="E17815">
        <v>101157</v>
      </c>
    </row>
    <row r="17816" spans="1:5">
      <c r="A17816">
        <v>5102733</v>
      </c>
      <c r="B17816" s="1">
        <f t="shared" si="278"/>
        <v>85.045550000000006</v>
      </c>
      <c r="D17816" s="1">
        <v>23.6</v>
      </c>
      <c r="E17816">
        <v>101155</v>
      </c>
    </row>
    <row r="17817" spans="1:5">
      <c r="A17817">
        <v>5103017</v>
      </c>
      <c r="B17817" s="1">
        <f t="shared" si="278"/>
        <v>85.050283333333326</v>
      </c>
      <c r="D17817" s="1">
        <v>23.6</v>
      </c>
      <c r="E17817">
        <v>101154</v>
      </c>
    </row>
    <row r="17818" spans="1:5">
      <c r="A17818">
        <v>5103304</v>
      </c>
      <c r="B17818" s="1">
        <f t="shared" si="278"/>
        <v>85.055066666666661</v>
      </c>
      <c r="D17818" s="1">
        <v>23.6</v>
      </c>
      <c r="E17818">
        <v>101162</v>
      </c>
    </row>
    <row r="17819" spans="1:5">
      <c r="A17819">
        <v>5103591</v>
      </c>
      <c r="B17819" s="1">
        <f t="shared" si="278"/>
        <v>85.059850000000012</v>
      </c>
      <c r="D17819" s="1">
        <v>23.6</v>
      </c>
      <c r="E17819">
        <v>101155</v>
      </c>
    </row>
    <row r="17820" spans="1:5">
      <c r="A17820">
        <v>5103878</v>
      </c>
      <c r="B17820" s="1">
        <f t="shared" si="278"/>
        <v>85.064633333333333</v>
      </c>
      <c r="D17820" s="1">
        <v>23.6</v>
      </c>
      <c r="E17820">
        <v>101159</v>
      </c>
    </row>
    <row r="17821" spans="1:5">
      <c r="A17821">
        <v>5104164</v>
      </c>
      <c r="B17821" s="1">
        <f t="shared" si="278"/>
        <v>85.069400000000002</v>
      </c>
      <c r="D17821" s="1">
        <v>23.6</v>
      </c>
      <c r="E17821">
        <v>101156</v>
      </c>
    </row>
    <row r="17822" spans="1:5">
      <c r="A17822">
        <v>5104451</v>
      </c>
      <c r="B17822" s="1">
        <f t="shared" si="278"/>
        <v>85.074183333333337</v>
      </c>
      <c r="D17822" s="1">
        <v>23.6</v>
      </c>
      <c r="E17822">
        <v>101160</v>
      </c>
    </row>
    <row r="17823" spans="1:5">
      <c r="A17823">
        <v>5104738</v>
      </c>
      <c r="B17823" s="1">
        <f t="shared" si="278"/>
        <v>85.078966666666673</v>
      </c>
      <c r="D17823" s="1">
        <v>23.6</v>
      </c>
      <c r="E17823">
        <v>101154</v>
      </c>
    </row>
    <row r="17824" spans="1:5">
      <c r="A17824">
        <v>5105022</v>
      </c>
      <c r="B17824" s="1">
        <f t="shared" si="278"/>
        <v>85.083699999999993</v>
      </c>
      <c r="D17824" s="1">
        <v>23.6</v>
      </c>
      <c r="E17824">
        <v>101153</v>
      </c>
    </row>
    <row r="17825" spans="1:5">
      <c r="A17825">
        <v>5105309</v>
      </c>
      <c r="B17825" s="1">
        <f t="shared" si="278"/>
        <v>85.088483333333343</v>
      </c>
      <c r="D17825" s="1">
        <v>23.6</v>
      </c>
      <c r="E17825">
        <v>101156</v>
      </c>
    </row>
    <row r="17826" spans="1:5">
      <c r="A17826">
        <v>5105596</v>
      </c>
      <c r="B17826" s="1">
        <f t="shared" si="278"/>
        <v>85.093266666666665</v>
      </c>
      <c r="D17826" s="1">
        <v>23.6</v>
      </c>
      <c r="E17826">
        <v>101168</v>
      </c>
    </row>
    <row r="17827" spans="1:5">
      <c r="A17827">
        <v>5105883</v>
      </c>
      <c r="B17827" s="1">
        <f t="shared" si="278"/>
        <v>85.098050000000001</v>
      </c>
      <c r="D17827" s="1">
        <v>23.6</v>
      </c>
      <c r="E17827">
        <v>101158</v>
      </c>
    </row>
    <row r="17828" spans="1:5">
      <c r="A17828">
        <v>5106169</v>
      </c>
      <c r="B17828" s="1">
        <f t="shared" si="278"/>
        <v>85.102816666666669</v>
      </c>
      <c r="D17828" s="1">
        <v>23.6</v>
      </c>
      <c r="E17828">
        <v>101162</v>
      </c>
    </row>
    <row r="17829" spans="1:5">
      <c r="A17829">
        <v>5106456</v>
      </c>
      <c r="B17829" s="1">
        <f t="shared" si="278"/>
        <v>85.107600000000005</v>
      </c>
      <c r="D17829" s="1">
        <v>23.6</v>
      </c>
      <c r="E17829">
        <v>101151</v>
      </c>
    </row>
    <row r="17830" spans="1:5">
      <c r="A17830">
        <v>5106743</v>
      </c>
      <c r="B17830" s="1">
        <f t="shared" si="278"/>
        <v>85.112383333333341</v>
      </c>
      <c r="D17830" s="1">
        <v>23.6</v>
      </c>
      <c r="E17830">
        <v>101158</v>
      </c>
    </row>
    <row r="17831" spans="1:5">
      <c r="A17831">
        <v>5107027</v>
      </c>
      <c r="B17831" s="1">
        <f t="shared" si="278"/>
        <v>85.117116666666661</v>
      </c>
      <c r="D17831" s="1">
        <v>23.6</v>
      </c>
      <c r="E17831">
        <v>101155</v>
      </c>
    </row>
    <row r="17832" spans="1:5">
      <c r="A17832">
        <v>5107314</v>
      </c>
      <c r="B17832" s="1">
        <f t="shared" si="278"/>
        <v>85.121900000000011</v>
      </c>
      <c r="D17832" s="1">
        <v>23.6</v>
      </c>
      <c r="E17832">
        <v>101165</v>
      </c>
    </row>
    <row r="17833" spans="1:5">
      <c r="A17833">
        <v>5107601</v>
      </c>
      <c r="B17833" s="1">
        <f t="shared" si="278"/>
        <v>85.126683333333332</v>
      </c>
      <c r="D17833" s="1">
        <v>23.6</v>
      </c>
      <c r="E17833">
        <v>101150</v>
      </c>
    </row>
    <row r="17834" spans="1:5">
      <c r="A17834">
        <v>5107888</v>
      </c>
      <c r="B17834" s="1">
        <f t="shared" si="278"/>
        <v>85.131466666666668</v>
      </c>
      <c r="D17834" s="1">
        <v>23.6</v>
      </c>
      <c r="E17834">
        <v>101158</v>
      </c>
    </row>
    <row r="17835" spans="1:5">
      <c r="A17835">
        <v>5108174</v>
      </c>
      <c r="B17835" s="1">
        <f t="shared" si="278"/>
        <v>85.136233333333337</v>
      </c>
      <c r="D17835" s="1">
        <v>23.6</v>
      </c>
      <c r="E17835">
        <v>101152</v>
      </c>
    </row>
    <row r="17836" spans="1:5">
      <c r="A17836">
        <v>5108461</v>
      </c>
      <c r="B17836" s="1">
        <f t="shared" si="278"/>
        <v>85.141016666666673</v>
      </c>
      <c r="D17836" s="1">
        <v>23.6</v>
      </c>
      <c r="E17836">
        <v>101164</v>
      </c>
    </row>
    <row r="17837" spans="1:5">
      <c r="A17837">
        <v>5108748</v>
      </c>
      <c r="B17837" s="1">
        <f t="shared" si="278"/>
        <v>85.145799999999994</v>
      </c>
      <c r="D17837" s="1">
        <v>23.6</v>
      </c>
      <c r="E17837">
        <v>101154</v>
      </c>
    </row>
    <row r="17838" spans="1:5">
      <c r="A17838">
        <v>5109032</v>
      </c>
      <c r="B17838" s="1">
        <f t="shared" si="278"/>
        <v>85.150533333333343</v>
      </c>
      <c r="D17838" s="1">
        <v>23.6</v>
      </c>
      <c r="E17838">
        <v>101159</v>
      </c>
    </row>
    <row r="17839" spans="1:5">
      <c r="A17839">
        <v>5109319</v>
      </c>
      <c r="B17839" s="1">
        <f t="shared" si="278"/>
        <v>85.155316666666678</v>
      </c>
      <c r="D17839" s="1">
        <v>23.6</v>
      </c>
      <c r="E17839">
        <v>101162</v>
      </c>
    </row>
    <row r="17840" spans="1:5">
      <c r="A17840">
        <v>5109606</v>
      </c>
      <c r="B17840" s="1">
        <f t="shared" si="278"/>
        <v>85.1601</v>
      </c>
      <c r="D17840" s="1">
        <v>23.6</v>
      </c>
      <c r="E17840">
        <v>101155</v>
      </c>
    </row>
    <row r="17841" spans="1:5">
      <c r="A17841">
        <v>5109893</v>
      </c>
      <c r="B17841" s="1">
        <f t="shared" si="278"/>
        <v>85.164883333333336</v>
      </c>
      <c r="D17841" s="1">
        <v>23.6</v>
      </c>
      <c r="E17841">
        <v>101161</v>
      </c>
    </row>
    <row r="17842" spans="1:5">
      <c r="A17842">
        <v>5110179</v>
      </c>
      <c r="B17842" s="1">
        <f t="shared" si="278"/>
        <v>85.169650000000004</v>
      </c>
      <c r="D17842" s="1">
        <v>23.6</v>
      </c>
      <c r="E17842">
        <v>101165</v>
      </c>
    </row>
    <row r="17843" spans="1:5">
      <c r="A17843">
        <v>5110466</v>
      </c>
      <c r="B17843" s="1">
        <f t="shared" si="278"/>
        <v>85.17443333333334</v>
      </c>
      <c r="D17843" s="1">
        <v>23.6</v>
      </c>
      <c r="E17843">
        <v>101150</v>
      </c>
    </row>
    <row r="17844" spans="1:5">
      <c r="A17844">
        <v>5110753</v>
      </c>
      <c r="B17844" s="1">
        <f t="shared" si="278"/>
        <v>85.179216666666662</v>
      </c>
      <c r="D17844" s="1">
        <v>23.6</v>
      </c>
      <c r="E17844">
        <v>101164</v>
      </c>
    </row>
    <row r="17845" spans="1:5">
      <c r="A17845">
        <v>5111037</v>
      </c>
      <c r="B17845" s="1">
        <f t="shared" si="278"/>
        <v>85.18395000000001</v>
      </c>
      <c r="D17845" s="1">
        <v>23.6</v>
      </c>
      <c r="E17845">
        <v>101162</v>
      </c>
    </row>
    <row r="17846" spans="1:5">
      <c r="A17846">
        <v>5111324</v>
      </c>
      <c r="B17846" s="1">
        <f t="shared" si="278"/>
        <v>85.188733333333332</v>
      </c>
      <c r="D17846" s="1">
        <v>23.6</v>
      </c>
      <c r="E17846">
        <v>101165</v>
      </c>
    </row>
    <row r="17847" spans="1:5">
      <c r="A17847">
        <v>5111611</v>
      </c>
      <c r="B17847" s="1">
        <f t="shared" si="278"/>
        <v>85.193516666666667</v>
      </c>
      <c r="D17847" s="1">
        <v>23.6</v>
      </c>
      <c r="E17847">
        <v>101162</v>
      </c>
    </row>
    <row r="17848" spans="1:5">
      <c r="A17848">
        <v>5111898</v>
      </c>
      <c r="B17848" s="1">
        <f t="shared" si="278"/>
        <v>85.198300000000003</v>
      </c>
      <c r="D17848" s="1">
        <v>23.6</v>
      </c>
      <c r="E17848">
        <v>101158</v>
      </c>
    </row>
    <row r="17849" spans="1:5">
      <c r="A17849">
        <v>5112184</v>
      </c>
      <c r="B17849" s="1">
        <f t="shared" si="278"/>
        <v>85.203066666666672</v>
      </c>
      <c r="D17849" s="1">
        <v>23.6</v>
      </c>
      <c r="E17849">
        <v>101161</v>
      </c>
    </row>
    <row r="17850" spans="1:5">
      <c r="A17850">
        <v>5112471</v>
      </c>
      <c r="B17850" s="1">
        <f t="shared" si="278"/>
        <v>85.207849999999993</v>
      </c>
      <c r="D17850" s="1">
        <v>23.6</v>
      </c>
      <c r="E17850">
        <v>101164</v>
      </c>
    </row>
    <row r="17851" spans="1:5">
      <c r="A17851">
        <v>5112758</v>
      </c>
      <c r="B17851" s="1">
        <f t="shared" si="278"/>
        <v>85.212633333333329</v>
      </c>
      <c r="D17851" s="1">
        <v>23.6</v>
      </c>
      <c r="E17851">
        <v>101163</v>
      </c>
    </row>
    <row r="17852" spans="1:5">
      <c r="A17852">
        <v>5113042</v>
      </c>
      <c r="B17852" s="1">
        <f t="shared" si="278"/>
        <v>85.217366666666678</v>
      </c>
      <c r="D17852" s="1">
        <v>23.6</v>
      </c>
      <c r="E17852">
        <v>101158</v>
      </c>
    </row>
    <row r="17853" spans="1:5">
      <c r="A17853">
        <v>5113329</v>
      </c>
      <c r="B17853" s="1">
        <f t="shared" si="278"/>
        <v>85.222149999999999</v>
      </c>
      <c r="D17853" s="1">
        <v>23.6</v>
      </c>
      <c r="E17853">
        <v>101146</v>
      </c>
    </row>
    <row r="17854" spans="1:5">
      <c r="A17854">
        <v>5113616</v>
      </c>
      <c r="B17854" s="1">
        <f t="shared" si="278"/>
        <v>85.226933333333335</v>
      </c>
      <c r="D17854" s="1">
        <v>23.6</v>
      </c>
      <c r="E17854">
        <v>101152</v>
      </c>
    </row>
    <row r="17855" spans="1:5">
      <c r="A17855">
        <v>5113903</v>
      </c>
      <c r="B17855" s="1">
        <f t="shared" si="278"/>
        <v>85.231716666666671</v>
      </c>
      <c r="D17855" s="1">
        <v>23.6</v>
      </c>
      <c r="E17855">
        <v>101159</v>
      </c>
    </row>
    <row r="17856" spans="1:5">
      <c r="A17856">
        <v>5114189</v>
      </c>
      <c r="B17856" s="1">
        <f t="shared" si="278"/>
        <v>85.236483333333339</v>
      </c>
      <c r="D17856" s="1">
        <v>23.6</v>
      </c>
      <c r="E17856">
        <v>101155</v>
      </c>
    </row>
    <row r="17857" spans="1:5">
      <c r="A17857">
        <v>5114476</v>
      </c>
      <c r="B17857" s="1">
        <f t="shared" si="278"/>
        <v>85.241266666666661</v>
      </c>
      <c r="D17857" s="1">
        <v>23.6</v>
      </c>
      <c r="E17857">
        <v>101155</v>
      </c>
    </row>
    <row r="17858" spans="1:5">
      <c r="A17858">
        <v>5114761</v>
      </c>
      <c r="B17858" s="1">
        <f t="shared" si="278"/>
        <v>85.246016666666677</v>
      </c>
      <c r="D17858" s="1">
        <v>23.6</v>
      </c>
      <c r="E17858">
        <v>101150</v>
      </c>
    </row>
    <row r="17859" spans="1:5">
      <c r="A17859">
        <v>5115047</v>
      </c>
      <c r="B17859" s="1">
        <f t="shared" ref="B17859:B17922" si="279">A17859/1000/60</f>
        <v>85.250783333333331</v>
      </c>
      <c r="D17859" s="1">
        <v>23.6</v>
      </c>
      <c r="E17859">
        <v>101151</v>
      </c>
    </row>
    <row r="17860" spans="1:5">
      <c r="A17860">
        <v>5115334</v>
      </c>
      <c r="B17860" s="1">
        <f t="shared" si="279"/>
        <v>85.255566666666667</v>
      </c>
      <c r="D17860" s="1">
        <v>23.6</v>
      </c>
      <c r="E17860">
        <v>101155</v>
      </c>
    </row>
    <row r="17861" spans="1:5">
      <c r="A17861">
        <v>5115621</v>
      </c>
      <c r="B17861" s="1">
        <f t="shared" si="279"/>
        <v>85.260350000000003</v>
      </c>
      <c r="D17861" s="1">
        <v>23.6</v>
      </c>
      <c r="E17861">
        <v>101164</v>
      </c>
    </row>
    <row r="17862" spans="1:5">
      <c r="A17862">
        <v>5115908</v>
      </c>
      <c r="B17862" s="1">
        <f t="shared" si="279"/>
        <v>85.265133333333338</v>
      </c>
      <c r="D17862" s="1">
        <v>23.6</v>
      </c>
      <c r="E17862">
        <v>101141</v>
      </c>
    </row>
    <row r="17863" spans="1:5">
      <c r="A17863">
        <v>5116194</v>
      </c>
      <c r="B17863" s="1">
        <f t="shared" si="279"/>
        <v>85.269900000000007</v>
      </c>
      <c r="D17863" s="1">
        <v>23.6</v>
      </c>
      <c r="E17863">
        <v>101160</v>
      </c>
    </row>
    <row r="17864" spans="1:5">
      <c r="A17864">
        <v>5116481</v>
      </c>
      <c r="B17864" s="1">
        <f t="shared" si="279"/>
        <v>85.274683333333329</v>
      </c>
      <c r="D17864" s="1">
        <v>23.6</v>
      </c>
      <c r="E17864">
        <v>101161</v>
      </c>
    </row>
    <row r="17865" spans="1:5">
      <c r="A17865">
        <v>5116766</v>
      </c>
      <c r="B17865" s="1">
        <f t="shared" si="279"/>
        <v>85.27943333333333</v>
      </c>
      <c r="D17865" s="1">
        <v>23.6</v>
      </c>
      <c r="E17865">
        <v>101152</v>
      </c>
    </row>
    <row r="17866" spans="1:5">
      <c r="A17866">
        <v>5117052</v>
      </c>
      <c r="B17866" s="1">
        <f t="shared" si="279"/>
        <v>85.284199999999998</v>
      </c>
      <c r="D17866" s="1">
        <v>23.6</v>
      </c>
      <c r="E17866">
        <v>101152</v>
      </c>
    </row>
    <row r="17867" spans="1:5">
      <c r="A17867">
        <v>5117339</v>
      </c>
      <c r="B17867" s="1">
        <f t="shared" si="279"/>
        <v>85.288983333333334</v>
      </c>
      <c r="D17867" s="1">
        <v>23.6</v>
      </c>
      <c r="E17867">
        <v>101159</v>
      </c>
    </row>
    <row r="17868" spans="1:5">
      <c r="A17868">
        <v>5117626</v>
      </c>
      <c r="B17868" s="1">
        <f t="shared" si="279"/>
        <v>85.29376666666667</v>
      </c>
      <c r="D17868" s="1">
        <v>23.6</v>
      </c>
      <c r="E17868">
        <v>101162</v>
      </c>
    </row>
    <row r="17869" spans="1:5">
      <c r="A17869">
        <v>5117913</v>
      </c>
      <c r="B17869" s="1">
        <f t="shared" si="279"/>
        <v>85.298549999999992</v>
      </c>
      <c r="D17869" s="1">
        <v>23.6</v>
      </c>
      <c r="E17869">
        <v>101155</v>
      </c>
    </row>
    <row r="17870" spans="1:5">
      <c r="A17870">
        <v>5118199</v>
      </c>
      <c r="B17870" s="1">
        <f t="shared" si="279"/>
        <v>85.30331666666666</v>
      </c>
      <c r="D17870" s="1">
        <v>23.6</v>
      </c>
      <c r="E17870">
        <v>101167</v>
      </c>
    </row>
    <row r="17871" spans="1:5">
      <c r="A17871">
        <v>5118486</v>
      </c>
      <c r="B17871" s="1">
        <f t="shared" si="279"/>
        <v>85.308099999999996</v>
      </c>
      <c r="D17871" s="1">
        <v>23.6</v>
      </c>
      <c r="E17871">
        <v>101159</v>
      </c>
    </row>
    <row r="17872" spans="1:5">
      <c r="A17872">
        <v>5118771</v>
      </c>
      <c r="B17872" s="1">
        <f t="shared" si="279"/>
        <v>85.312849999999997</v>
      </c>
      <c r="D17872" s="1">
        <v>23.6</v>
      </c>
      <c r="E17872">
        <v>101164</v>
      </c>
    </row>
    <row r="17873" spans="1:5">
      <c r="A17873">
        <v>5119057</v>
      </c>
      <c r="B17873" s="1">
        <f t="shared" si="279"/>
        <v>85.317616666666666</v>
      </c>
      <c r="D17873" s="1">
        <v>23.6</v>
      </c>
      <c r="E17873">
        <v>101160</v>
      </c>
    </row>
    <row r="17874" spans="1:5">
      <c r="A17874">
        <v>5119344</v>
      </c>
      <c r="B17874" s="1">
        <f t="shared" si="279"/>
        <v>85.322400000000002</v>
      </c>
      <c r="D17874" s="1">
        <v>23.6</v>
      </c>
      <c r="E17874">
        <v>101155</v>
      </c>
    </row>
    <row r="17875" spans="1:5">
      <c r="A17875">
        <v>5119631</v>
      </c>
      <c r="B17875" s="1">
        <f t="shared" si="279"/>
        <v>85.327183333333338</v>
      </c>
      <c r="D17875" s="1">
        <v>23.6</v>
      </c>
      <c r="E17875">
        <v>101161</v>
      </c>
    </row>
    <row r="17876" spans="1:5">
      <c r="A17876">
        <v>5119918</v>
      </c>
      <c r="B17876" s="1">
        <f t="shared" si="279"/>
        <v>85.331966666666659</v>
      </c>
      <c r="D17876" s="1">
        <v>23.6</v>
      </c>
      <c r="E17876">
        <v>101163</v>
      </c>
    </row>
    <row r="17877" spans="1:5">
      <c r="A17877">
        <v>5120204</v>
      </c>
      <c r="B17877" s="1">
        <f t="shared" si="279"/>
        <v>85.336733333333328</v>
      </c>
      <c r="D17877" s="1">
        <v>23.6</v>
      </c>
      <c r="E17877">
        <v>101155</v>
      </c>
    </row>
    <row r="17878" spans="1:5">
      <c r="A17878">
        <v>5120491</v>
      </c>
      <c r="B17878" s="1">
        <f t="shared" si="279"/>
        <v>85.341516666666664</v>
      </c>
      <c r="D17878" s="1">
        <v>23.6</v>
      </c>
      <c r="E17878">
        <v>101162</v>
      </c>
    </row>
    <row r="17879" spans="1:5">
      <c r="A17879">
        <v>5120776</v>
      </c>
      <c r="B17879" s="1">
        <f t="shared" si="279"/>
        <v>85.346266666666665</v>
      </c>
      <c r="D17879" s="1">
        <v>23.6</v>
      </c>
      <c r="E17879">
        <v>101156</v>
      </c>
    </row>
    <row r="17880" spans="1:5">
      <c r="A17880">
        <v>5121062</v>
      </c>
      <c r="B17880" s="1">
        <f t="shared" si="279"/>
        <v>85.351033333333334</v>
      </c>
      <c r="D17880" s="1">
        <v>23.6</v>
      </c>
      <c r="E17880">
        <v>101155</v>
      </c>
    </row>
    <row r="17881" spans="1:5">
      <c r="A17881">
        <v>5121349</v>
      </c>
      <c r="B17881" s="1">
        <f t="shared" si="279"/>
        <v>85.355816666666669</v>
      </c>
      <c r="D17881" s="1">
        <v>23.6</v>
      </c>
      <c r="E17881">
        <v>101155</v>
      </c>
    </row>
    <row r="17882" spans="1:5">
      <c r="A17882">
        <v>5121636</v>
      </c>
      <c r="B17882" s="1">
        <f t="shared" si="279"/>
        <v>85.360600000000005</v>
      </c>
      <c r="D17882" s="1">
        <v>23.6</v>
      </c>
      <c r="E17882">
        <v>101160</v>
      </c>
    </row>
    <row r="17883" spans="1:5">
      <c r="A17883">
        <v>5121923</v>
      </c>
      <c r="B17883" s="1">
        <f t="shared" si="279"/>
        <v>85.365383333333327</v>
      </c>
      <c r="D17883" s="1">
        <v>23.6</v>
      </c>
      <c r="E17883">
        <v>101161</v>
      </c>
    </row>
    <row r="17884" spans="1:5">
      <c r="A17884">
        <v>5122209</v>
      </c>
      <c r="B17884" s="1">
        <f t="shared" si="279"/>
        <v>85.370149999999995</v>
      </c>
      <c r="D17884" s="1">
        <v>23.6</v>
      </c>
      <c r="E17884">
        <v>101156</v>
      </c>
    </row>
    <row r="17885" spans="1:5">
      <c r="A17885">
        <v>5122496</v>
      </c>
      <c r="B17885" s="1">
        <f t="shared" si="279"/>
        <v>85.374933333333331</v>
      </c>
      <c r="D17885" s="1">
        <v>23.6</v>
      </c>
      <c r="E17885">
        <v>101153</v>
      </c>
    </row>
    <row r="17886" spans="1:5">
      <c r="A17886">
        <v>5122781</v>
      </c>
      <c r="B17886" s="1">
        <f t="shared" si="279"/>
        <v>85.379683333333332</v>
      </c>
      <c r="D17886" s="1">
        <v>23.6</v>
      </c>
      <c r="E17886">
        <v>101165</v>
      </c>
    </row>
    <row r="17887" spans="1:5">
      <c r="A17887">
        <v>5123067</v>
      </c>
      <c r="B17887" s="1">
        <f t="shared" si="279"/>
        <v>85.384450000000001</v>
      </c>
      <c r="D17887" s="1">
        <v>23.6</v>
      </c>
      <c r="E17887">
        <v>101165</v>
      </c>
    </row>
    <row r="17888" spans="1:5">
      <c r="A17888">
        <v>5123354</v>
      </c>
      <c r="B17888" s="1">
        <f t="shared" si="279"/>
        <v>85.389233333333337</v>
      </c>
      <c r="D17888" s="1">
        <v>23.6</v>
      </c>
      <c r="E17888">
        <v>101163</v>
      </c>
    </row>
    <row r="17889" spans="1:5">
      <c r="A17889">
        <v>5123641</v>
      </c>
      <c r="B17889" s="1">
        <f t="shared" si="279"/>
        <v>85.394016666666658</v>
      </c>
      <c r="D17889" s="1">
        <v>23.6</v>
      </c>
      <c r="E17889">
        <v>101160</v>
      </c>
    </row>
    <row r="17890" spans="1:5">
      <c r="A17890">
        <v>5123928</v>
      </c>
      <c r="B17890" s="1">
        <f t="shared" si="279"/>
        <v>85.398799999999994</v>
      </c>
      <c r="D17890" s="1">
        <v>23.6</v>
      </c>
      <c r="E17890">
        <v>101160</v>
      </c>
    </row>
    <row r="17891" spans="1:5">
      <c r="A17891">
        <v>5124214</v>
      </c>
      <c r="B17891" s="1">
        <f t="shared" si="279"/>
        <v>85.403566666666663</v>
      </c>
      <c r="D17891" s="1">
        <v>23.6</v>
      </c>
      <c r="E17891">
        <v>101155</v>
      </c>
    </row>
    <row r="17892" spans="1:5">
      <c r="A17892">
        <v>5124499</v>
      </c>
      <c r="B17892" s="1">
        <f t="shared" si="279"/>
        <v>85.408316666666664</v>
      </c>
      <c r="D17892" s="1">
        <v>23.6</v>
      </c>
      <c r="E17892">
        <v>101152</v>
      </c>
    </row>
    <row r="17893" spans="1:5">
      <c r="A17893">
        <v>5124786</v>
      </c>
      <c r="B17893" s="1">
        <f t="shared" si="279"/>
        <v>85.4131</v>
      </c>
      <c r="D17893" s="1">
        <v>23.6</v>
      </c>
      <c r="E17893">
        <v>101157</v>
      </c>
    </row>
    <row r="17894" spans="1:5">
      <c r="A17894">
        <v>5125072</v>
      </c>
      <c r="B17894" s="1">
        <f t="shared" si="279"/>
        <v>85.417866666666669</v>
      </c>
      <c r="D17894" s="1">
        <v>23.6</v>
      </c>
      <c r="E17894">
        <v>101151</v>
      </c>
    </row>
    <row r="17895" spans="1:5">
      <c r="A17895">
        <v>5125359</v>
      </c>
      <c r="B17895" s="1">
        <f t="shared" si="279"/>
        <v>85.422650000000004</v>
      </c>
      <c r="D17895" s="1">
        <v>23.6</v>
      </c>
      <c r="E17895">
        <v>101158</v>
      </c>
    </row>
    <row r="17896" spans="1:5">
      <c r="A17896">
        <v>5125646</v>
      </c>
      <c r="B17896" s="1">
        <f t="shared" si="279"/>
        <v>85.427433333333326</v>
      </c>
      <c r="D17896" s="1">
        <v>23.6</v>
      </c>
      <c r="E17896">
        <v>101160</v>
      </c>
    </row>
    <row r="17897" spans="1:5">
      <c r="A17897">
        <v>5125933</v>
      </c>
      <c r="B17897" s="1">
        <f t="shared" si="279"/>
        <v>85.432216666666662</v>
      </c>
      <c r="D17897" s="1">
        <v>23.6</v>
      </c>
      <c r="E17897">
        <v>101160</v>
      </c>
    </row>
    <row r="17898" spans="1:5">
      <c r="A17898">
        <v>5126219</v>
      </c>
      <c r="B17898" s="1">
        <f t="shared" si="279"/>
        <v>85.43698333333333</v>
      </c>
      <c r="D17898" s="1">
        <v>23.6</v>
      </c>
      <c r="E17898">
        <v>101162</v>
      </c>
    </row>
    <row r="17899" spans="1:5">
      <c r="A17899">
        <v>5126504</v>
      </c>
      <c r="B17899" s="1">
        <f t="shared" si="279"/>
        <v>85.441733333333332</v>
      </c>
      <c r="D17899" s="1">
        <v>23.6</v>
      </c>
      <c r="E17899">
        <v>101158</v>
      </c>
    </row>
    <row r="17900" spans="1:5">
      <c r="A17900">
        <v>5126791</v>
      </c>
      <c r="B17900" s="1">
        <f t="shared" si="279"/>
        <v>85.446516666666668</v>
      </c>
      <c r="D17900" s="1">
        <v>23.6</v>
      </c>
      <c r="E17900">
        <v>101154</v>
      </c>
    </row>
    <row r="17901" spans="1:5">
      <c r="A17901">
        <v>5127077</v>
      </c>
      <c r="B17901" s="1">
        <f t="shared" si="279"/>
        <v>85.451283333333336</v>
      </c>
      <c r="D17901" s="1">
        <v>23.6</v>
      </c>
      <c r="E17901">
        <v>101160</v>
      </c>
    </row>
    <row r="17902" spans="1:5">
      <c r="A17902">
        <v>5127364</v>
      </c>
      <c r="B17902" s="1">
        <f t="shared" si="279"/>
        <v>85.456066666666658</v>
      </c>
      <c r="D17902" s="1">
        <v>23.6</v>
      </c>
      <c r="E17902">
        <v>101158</v>
      </c>
    </row>
    <row r="17903" spans="1:5">
      <c r="A17903">
        <v>5127651</v>
      </c>
      <c r="B17903" s="1">
        <f t="shared" si="279"/>
        <v>85.460849999999994</v>
      </c>
      <c r="D17903" s="1">
        <v>23.6</v>
      </c>
      <c r="E17903">
        <v>101163</v>
      </c>
    </row>
    <row r="17904" spans="1:5">
      <c r="A17904">
        <v>5127938</v>
      </c>
      <c r="B17904" s="1">
        <f t="shared" si="279"/>
        <v>85.465633333333329</v>
      </c>
      <c r="D17904" s="1">
        <v>23.6</v>
      </c>
      <c r="E17904">
        <v>101158</v>
      </c>
    </row>
    <row r="17905" spans="1:5">
      <c r="A17905">
        <v>5128224</v>
      </c>
      <c r="B17905" s="1">
        <f t="shared" si="279"/>
        <v>85.470399999999998</v>
      </c>
      <c r="D17905" s="1">
        <v>23.6</v>
      </c>
      <c r="E17905">
        <v>101157</v>
      </c>
    </row>
    <row r="17906" spans="1:5">
      <c r="A17906">
        <v>5128509</v>
      </c>
      <c r="B17906" s="1">
        <f t="shared" si="279"/>
        <v>85.475149999999999</v>
      </c>
      <c r="D17906" s="1">
        <v>23.6</v>
      </c>
      <c r="E17906">
        <v>101158</v>
      </c>
    </row>
    <row r="17907" spans="1:5">
      <c r="A17907">
        <v>5128796</v>
      </c>
      <c r="B17907" s="1">
        <f t="shared" si="279"/>
        <v>85.479933333333335</v>
      </c>
      <c r="D17907" s="1">
        <v>23.6</v>
      </c>
      <c r="E17907">
        <v>101158</v>
      </c>
    </row>
    <row r="17908" spans="1:5">
      <c r="A17908">
        <v>5129082</v>
      </c>
      <c r="B17908" s="1">
        <f t="shared" si="279"/>
        <v>85.484700000000004</v>
      </c>
      <c r="D17908" s="1">
        <v>23.6</v>
      </c>
      <c r="E17908">
        <v>101144</v>
      </c>
    </row>
    <row r="17909" spans="1:5">
      <c r="A17909">
        <v>5129369</v>
      </c>
      <c r="B17909" s="1">
        <f t="shared" si="279"/>
        <v>85.489483333333325</v>
      </c>
      <c r="D17909" s="1">
        <v>23.6</v>
      </c>
      <c r="E17909">
        <v>101152</v>
      </c>
    </row>
    <row r="17910" spans="1:5">
      <c r="A17910">
        <v>5129656</v>
      </c>
      <c r="B17910" s="1">
        <f t="shared" si="279"/>
        <v>85.494266666666661</v>
      </c>
      <c r="D17910" s="1">
        <v>23.6</v>
      </c>
      <c r="E17910">
        <v>101157</v>
      </c>
    </row>
    <row r="17911" spans="1:5">
      <c r="A17911">
        <v>5129943</v>
      </c>
      <c r="B17911" s="1">
        <f t="shared" si="279"/>
        <v>85.499049999999997</v>
      </c>
      <c r="D17911" s="1">
        <v>23.6</v>
      </c>
      <c r="E17911">
        <v>101163</v>
      </c>
    </row>
    <row r="17912" spans="1:5">
      <c r="A17912">
        <v>5130229</v>
      </c>
      <c r="B17912" s="1">
        <f t="shared" si="279"/>
        <v>85.503816666666665</v>
      </c>
      <c r="D17912" s="1">
        <v>23.6</v>
      </c>
      <c r="E17912">
        <v>101150</v>
      </c>
    </row>
    <row r="17913" spans="1:5">
      <c r="A17913">
        <v>5130514</v>
      </c>
      <c r="B17913" s="1">
        <f t="shared" si="279"/>
        <v>85.508566666666667</v>
      </c>
      <c r="D17913" s="1">
        <v>23.6</v>
      </c>
      <c r="E17913">
        <v>101159</v>
      </c>
    </row>
    <row r="17914" spans="1:5">
      <c r="A17914">
        <v>5130801</v>
      </c>
      <c r="B17914" s="1">
        <f t="shared" si="279"/>
        <v>85.513350000000003</v>
      </c>
      <c r="D17914" s="1">
        <v>23.6</v>
      </c>
      <c r="E17914">
        <v>101160</v>
      </c>
    </row>
    <row r="17915" spans="1:5">
      <c r="A17915">
        <v>5131087</v>
      </c>
      <c r="B17915" s="1">
        <f t="shared" si="279"/>
        <v>85.518116666666671</v>
      </c>
      <c r="D17915" s="1">
        <v>23.6</v>
      </c>
      <c r="E17915">
        <v>101155</v>
      </c>
    </row>
    <row r="17916" spans="1:5">
      <c r="A17916">
        <v>5131374</v>
      </c>
      <c r="B17916" s="1">
        <f t="shared" si="279"/>
        <v>85.522899999999993</v>
      </c>
      <c r="D17916" s="1">
        <v>23.6</v>
      </c>
      <c r="E17916">
        <v>101162</v>
      </c>
    </row>
    <row r="17917" spans="1:5">
      <c r="A17917">
        <v>5131661</v>
      </c>
      <c r="B17917" s="1">
        <f t="shared" si="279"/>
        <v>85.527683333333329</v>
      </c>
      <c r="D17917" s="1">
        <v>23.6</v>
      </c>
      <c r="E17917">
        <v>101160</v>
      </c>
    </row>
    <row r="17918" spans="1:5">
      <c r="A17918">
        <v>5131948</v>
      </c>
      <c r="B17918" s="1">
        <f t="shared" si="279"/>
        <v>85.532466666666679</v>
      </c>
      <c r="D17918" s="1">
        <v>23.6</v>
      </c>
      <c r="E17918">
        <v>101162</v>
      </c>
    </row>
    <row r="17919" spans="1:5">
      <c r="A17919">
        <v>5132232</v>
      </c>
      <c r="B17919" s="1">
        <f t="shared" si="279"/>
        <v>85.537199999999999</v>
      </c>
      <c r="D17919" s="1">
        <v>23.6</v>
      </c>
      <c r="E17919">
        <v>101168</v>
      </c>
    </row>
    <row r="17920" spans="1:5">
      <c r="A17920">
        <v>5132519</v>
      </c>
      <c r="B17920" s="1">
        <f t="shared" si="279"/>
        <v>85.541983333333334</v>
      </c>
      <c r="D17920" s="1">
        <v>23.6</v>
      </c>
      <c r="E17920">
        <v>101161</v>
      </c>
    </row>
    <row r="17921" spans="1:5">
      <c r="A17921">
        <v>5132806</v>
      </c>
      <c r="B17921" s="1">
        <f t="shared" si="279"/>
        <v>85.546766666666656</v>
      </c>
      <c r="D17921" s="1">
        <v>23.6</v>
      </c>
      <c r="E17921">
        <v>101164</v>
      </c>
    </row>
    <row r="17922" spans="1:5">
      <c r="A17922">
        <v>5133092</v>
      </c>
      <c r="B17922" s="1">
        <f t="shared" si="279"/>
        <v>85.551533333333325</v>
      </c>
      <c r="D17922" s="1">
        <v>23.6</v>
      </c>
      <c r="E17922">
        <v>101163</v>
      </c>
    </row>
    <row r="17923" spans="1:5">
      <c r="A17923">
        <v>5133379</v>
      </c>
      <c r="B17923" s="1">
        <f t="shared" ref="B17923:B17986" si="280">A17923/1000/60</f>
        <v>85.55631666666666</v>
      </c>
      <c r="D17923" s="1">
        <v>23.6</v>
      </c>
      <c r="E17923">
        <v>101159</v>
      </c>
    </row>
    <row r="17924" spans="1:5">
      <c r="A17924">
        <v>5133666</v>
      </c>
      <c r="B17924" s="1">
        <f t="shared" si="280"/>
        <v>85.561099999999996</v>
      </c>
      <c r="D17924" s="1">
        <v>23.6</v>
      </c>
      <c r="E17924">
        <v>101167</v>
      </c>
    </row>
    <row r="17925" spans="1:5">
      <c r="A17925">
        <v>5133953</v>
      </c>
      <c r="B17925" s="1">
        <f t="shared" si="280"/>
        <v>85.565883333333346</v>
      </c>
      <c r="D17925" s="1">
        <v>23.6</v>
      </c>
      <c r="E17925">
        <v>101163</v>
      </c>
    </row>
    <row r="17926" spans="1:5">
      <c r="A17926">
        <v>5134237</v>
      </c>
      <c r="B17926" s="1">
        <f t="shared" si="280"/>
        <v>85.570616666666666</v>
      </c>
      <c r="D17926" s="1">
        <v>23.6</v>
      </c>
      <c r="E17926">
        <v>101164</v>
      </c>
    </row>
    <row r="17927" spans="1:5">
      <c r="A17927">
        <v>5134524</v>
      </c>
      <c r="B17927" s="1">
        <f t="shared" si="280"/>
        <v>85.575400000000002</v>
      </c>
      <c r="D17927" s="1">
        <v>23.6</v>
      </c>
      <c r="E17927">
        <v>101152</v>
      </c>
    </row>
    <row r="17928" spans="1:5">
      <c r="A17928">
        <v>5134811</v>
      </c>
      <c r="B17928" s="1">
        <f t="shared" si="280"/>
        <v>85.580183333333324</v>
      </c>
      <c r="D17928" s="1">
        <v>23.6</v>
      </c>
      <c r="E17928">
        <v>101158</v>
      </c>
    </row>
    <row r="17929" spans="1:5">
      <c r="A17929">
        <v>5135097</v>
      </c>
      <c r="B17929" s="1">
        <f t="shared" si="280"/>
        <v>85.584949999999992</v>
      </c>
      <c r="D17929" s="1">
        <v>23.6</v>
      </c>
      <c r="E17929">
        <v>101158</v>
      </c>
    </row>
    <row r="17930" spans="1:5">
      <c r="A17930">
        <v>5135384</v>
      </c>
      <c r="B17930" s="1">
        <f t="shared" si="280"/>
        <v>85.589733333333328</v>
      </c>
      <c r="D17930" s="1">
        <v>23.6</v>
      </c>
      <c r="E17930">
        <v>101166</v>
      </c>
    </row>
    <row r="17931" spans="1:5">
      <c r="A17931">
        <v>5135671</v>
      </c>
      <c r="B17931" s="1">
        <f t="shared" si="280"/>
        <v>85.594516666666678</v>
      </c>
      <c r="D17931" s="1">
        <v>23.6</v>
      </c>
      <c r="E17931">
        <v>101160</v>
      </c>
    </row>
    <row r="17932" spans="1:5">
      <c r="A17932">
        <v>5135958</v>
      </c>
      <c r="B17932" s="1">
        <f t="shared" si="280"/>
        <v>85.599299999999999</v>
      </c>
      <c r="D17932" s="1">
        <v>23.6</v>
      </c>
      <c r="E17932">
        <v>101157</v>
      </c>
    </row>
    <row r="17933" spans="1:5">
      <c r="A17933">
        <v>5136242</v>
      </c>
      <c r="B17933" s="1">
        <f t="shared" si="280"/>
        <v>85.604033333333334</v>
      </c>
      <c r="D17933" s="1">
        <v>23.6</v>
      </c>
      <c r="E17933">
        <v>101162</v>
      </c>
    </row>
    <row r="17934" spans="1:5">
      <c r="A17934">
        <v>5136529</v>
      </c>
      <c r="B17934" s="1">
        <f t="shared" si="280"/>
        <v>85.608816666666669</v>
      </c>
      <c r="D17934" s="1">
        <v>23.6</v>
      </c>
      <c r="E17934">
        <v>101157</v>
      </c>
    </row>
    <row r="17935" spans="1:5">
      <c r="A17935">
        <v>5136816</v>
      </c>
      <c r="B17935" s="1">
        <f t="shared" si="280"/>
        <v>85.613599999999991</v>
      </c>
      <c r="D17935" s="1">
        <v>23.6</v>
      </c>
      <c r="E17935">
        <v>101152</v>
      </c>
    </row>
    <row r="17936" spans="1:5">
      <c r="A17936">
        <v>5137102</v>
      </c>
      <c r="B17936" s="1">
        <f t="shared" si="280"/>
        <v>85.61836666666666</v>
      </c>
      <c r="D17936" s="1">
        <v>23.6</v>
      </c>
      <c r="E17936">
        <v>101160</v>
      </c>
    </row>
    <row r="17937" spans="1:5">
      <c r="A17937">
        <v>5137389</v>
      </c>
      <c r="B17937" s="1">
        <f t="shared" si="280"/>
        <v>85.623149999999995</v>
      </c>
      <c r="D17937" s="1">
        <v>23.6</v>
      </c>
      <c r="E17937">
        <v>101167</v>
      </c>
    </row>
    <row r="17938" spans="1:5">
      <c r="A17938">
        <v>5137676</v>
      </c>
      <c r="B17938" s="1">
        <f t="shared" si="280"/>
        <v>85.627933333333345</v>
      </c>
      <c r="D17938" s="1">
        <v>23.6</v>
      </c>
      <c r="E17938">
        <v>101145</v>
      </c>
    </row>
    <row r="17939" spans="1:5">
      <c r="A17939">
        <v>5137963</v>
      </c>
      <c r="B17939" s="1">
        <f t="shared" si="280"/>
        <v>85.632716666666667</v>
      </c>
      <c r="D17939" s="1">
        <v>23.6</v>
      </c>
      <c r="E17939">
        <v>101158</v>
      </c>
    </row>
    <row r="17940" spans="1:5">
      <c r="A17940">
        <v>5138247</v>
      </c>
      <c r="B17940" s="1">
        <f t="shared" si="280"/>
        <v>85.637450000000001</v>
      </c>
      <c r="D17940" s="1">
        <v>23.6</v>
      </c>
      <c r="E17940">
        <v>101160</v>
      </c>
    </row>
    <row r="17941" spans="1:5">
      <c r="A17941">
        <v>5138534</v>
      </c>
      <c r="B17941" s="1">
        <f t="shared" si="280"/>
        <v>85.642233333333323</v>
      </c>
      <c r="D17941" s="1">
        <v>23.6</v>
      </c>
      <c r="E17941">
        <v>101152</v>
      </c>
    </row>
    <row r="17942" spans="1:5">
      <c r="A17942">
        <v>5138821</v>
      </c>
      <c r="B17942" s="1">
        <f t="shared" si="280"/>
        <v>85.647016666666659</v>
      </c>
      <c r="D17942" s="1">
        <v>23.6</v>
      </c>
      <c r="E17942">
        <v>101158</v>
      </c>
    </row>
    <row r="17943" spans="1:5">
      <c r="A17943">
        <v>5139107</v>
      </c>
      <c r="B17943" s="1">
        <f t="shared" si="280"/>
        <v>85.651783333333327</v>
      </c>
      <c r="D17943" s="1">
        <v>23.6</v>
      </c>
      <c r="E17943">
        <v>101159</v>
      </c>
    </row>
    <row r="17944" spans="1:5">
      <c r="A17944">
        <v>5139394</v>
      </c>
      <c r="B17944" s="1">
        <f t="shared" si="280"/>
        <v>85.656566666666677</v>
      </c>
      <c r="D17944" s="1">
        <v>23.6</v>
      </c>
      <c r="E17944">
        <v>101161</v>
      </c>
    </row>
    <row r="17945" spans="1:5">
      <c r="A17945">
        <v>5139681</v>
      </c>
      <c r="B17945" s="1">
        <f t="shared" si="280"/>
        <v>85.661349999999999</v>
      </c>
      <c r="D17945" s="1">
        <v>23.6</v>
      </c>
      <c r="E17945">
        <v>101158</v>
      </c>
    </row>
    <row r="17946" spans="1:5">
      <c r="A17946">
        <v>5139968</v>
      </c>
      <c r="B17946" s="1">
        <f t="shared" si="280"/>
        <v>85.666133333333335</v>
      </c>
      <c r="D17946" s="1">
        <v>23.6</v>
      </c>
      <c r="E17946">
        <v>101154</v>
      </c>
    </row>
    <row r="17947" spans="1:5">
      <c r="A17947">
        <v>5140252</v>
      </c>
      <c r="B17947" s="1">
        <f t="shared" si="280"/>
        <v>85.670866666666669</v>
      </c>
      <c r="D17947" s="1">
        <v>23.6</v>
      </c>
      <c r="E17947">
        <v>101150</v>
      </c>
    </row>
    <row r="17948" spans="1:5">
      <c r="A17948">
        <v>5140539</v>
      </c>
      <c r="B17948" s="1">
        <f t="shared" si="280"/>
        <v>85.67564999999999</v>
      </c>
      <c r="D17948" s="1">
        <v>23.6</v>
      </c>
      <c r="E17948">
        <v>101163</v>
      </c>
    </row>
    <row r="17949" spans="1:5">
      <c r="A17949">
        <v>5140826</v>
      </c>
      <c r="B17949" s="1">
        <f t="shared" si="280"/>
        <v>85.68043333333334</v>
      </c>
      <c r="D17949" s="1">
        <v>23.6</v>
      </c>
      <c r="E17949">
        <v>101158</v>
      </c>
    </row>
    <row r="17950" spans="1:5">
      <c r="A17950">
        <v>5141112</v>
      </c>
      <c r="B17950" s="1">
        <f t="shared" si="280"/>
        <v>85.685199999999995</v>
      </c>
      <c r="D17950" s="1">
        <v>23.6</v>
      </c>
      <c r="E17950">
        <v>101147</v>
      </c>
    </row>
    <row r="17951" spans="1:5">
      <c r="A17951">
        <v>5141399</v>
      </c>
      <c r="B17951" s="1">
        <f t="shared" si="280"/>
        <v>85.689983333333345</v>
      </c>
      <c r="D17951" s="1">
        <v>23.6</v>
      </c>
      <c r="E17951">
        <v>101158</v>
      </c>
    </row>
    <row r="17952" spans="1:5">
      <c r="A17952">
        <v>5141686</v>
      </c>
      <c r="B17952" s="1">
        <f t="shared" si="280"/>
        <v>85.694766666666666</v>
      </c>
      <c r="D17952" s="1">
        <v>23.6</v>
      </c>
      <c r="E17952">
        <v>101157</v>
      </c>
    </row>
    <row r="17953" spans="1:5">
      <c r="A17953">
        <v>5141970</v>
      </c>
      <c r="B17953" s="1">
        <f t="shared" si="280"/>
        <v>85.6995</v>
      </c>
      <c r="D17953" s="1">
        <v>23.6</v>
      </c>
      <c r="E17953">
        <v>101158</v>
      </c>
    </row>
    <row r="17954" spans="1:5">
      <c r="A17954">
        <v>5142257</v>
      </c>
      <c r="B17954" s="1">
        <f t="shared" si="280"/>
        <v>85.704283333333322</v>
      </c>
      <c r="D17954" s="1">
        <v>23.6</v>
      </c>
      <c r="E17954">
        <v>101157</v>
      </c>
    </row>
    <row r="17955" spans="1:5">
      <c r="A17955">
        <v>5142544</v>
      </c>
      <c r="B17955" s="1">
        <f t="shared" si="280"/>
        <v>85.709066666666658</v>
      </c>
      <c r="D17955" s="1">
        <v>23.6</v>
      </c>
      <c r="E17955">
        <v>101164</v>
      </c>
    </row>
    <row r="17956" spans="1:5">
      <c r="A17956">
        <v>5142831</v>
      </c>
      <c r="B17956" s="1">
        <f t="shared" si="280"/>
        <v>85.713850000000008</v>
      </c>
      <c r="D17956" s="1">
        <v>23.6</v>
      </c>
      <c r="E17956">
        <v>101161</v>
      </c>
    </row>
    <row r="17957" spans="1:5">
      <c r="A17957">
        <v>5143117</v>
      </c>
      <c r="B17957" s="1">
        <f t="shared" si="280"/>
        <v>85.718616666666676</v>
      </c>
      <c r="D17957" s="1">
        <v>23.6</v>
      </c>
      <c r="E17957">
        <v>101163</v>
      </c>
    </row>
    <row r="17958" spans="1:5">
      <c r="A17958">
        <v>5143404</v>
      </c>
      <c r="B17958" s="1">
        <f t="shared" si="280"/>
        <v>85.723400000000012</v>
      </c>
      <c r="D17958" s="1">
        <v>23.6</v>
      </c>
      <c r="E17958">
        <v>101156</v>
      </c>
    </row>
    <row r="17959" spans="1:5">
      <c r="A17959">
        <v>5143691</v>
      </c>
      <c r="B17959" s="1">
        <f t="shared" si="280"/>
        <v>85.728183333333334</v>
      </c>
      <c r="D17959" s="1">
        <v>23.6</v>
      </c>
      <c r="E17959">
        <v>101161</v>
      </c>
    </row>
    <row r="17960" spans="1:5">
      <c r="A17960">
        <v>5143975</v>
      </c>
      <c r="B17960" s="1">
        <f t="shared" si="280"/>
        <v>85.732916666666668</v>
      </c>
      <c r="D17960" s="1">
        <v>23.6</v>
      </c>
      <c r="E17960">
        <v>101153</v>
      </c>
    </row>
    <row r="17961" spans="1:5">
      <c r="A17961">
        <v>5144262</v>
      </c>
      <c r="B17961" s="1">
        <f t="shared" si="280"/>
        <v>85.73769999999999</v>
      </c>
      <c r="D17961" s="1">
        <v>23.6</v>
      </c>
      <c r="E17961">
        <v>101159</v>
      </c>
    </row>
    <row r="17962" spans="1:5">
      <c r="A17962">
        <v>5144549</v>
      </c>
      <c r="B17962" s="1">
        <f t="shared" si="280"/>
        <v>85.74248333333334</v>
      </c>
      <c r="D17962" s="1">
        <v>23.6</v>
      </c>
      <c r="E17962">
        <v>101155</v>
      </c>
    </row>
    <row r="17963" spans="1:5">
      <c r="A17963">
        <v>5144836</v>
      </c>
      <c r="B17963" s="1">
        <f t="shared" si="280"/>
        <v>85.747266666666675</v>
      </c>
      <c r="D17963" s="1">
        <v>23.6</v>
      </c>
      <c r="E17963">
        <v>101149</v>
      </c>
    </row>
    <row r="17964" spans="1:5">
      <c r="A17964">
        <v>5145122</v>
      </c>
      <c r="B17964" s="1">
        <f t="shared" si="280"/>
        <v>85.752033333333344</v>
      </c>
      <c r="D17964" s="1">
        <v>23.6</v>
      </c>
      <c r="E17964">
        <v>101151</v>
      </c>
    </row>
    <row r="17965" spans="1:5">
      <c r="A17965">
        <v>5145409</v>
      </c>
      <c r="B17965" s="1">
        <f t="shared" si="280"/>
        <v>85.756816666666666</v>
      </c>
      <c r="D17965" s="1">
        <v>23.6</v>
      </c>
      <c r="E17965">
        <v>101153</v>
      </c>
    </row>
    <row r="17966" spans="1:5">
      <c r="A17966">
        <v>5145696</v>
      </c>
      <c r="B17966" s="1">
        <f t="shared" si="280"/>
        <v>85.761600000000001</v>
      </c>
      <c r="D17966" s="1">
        <v>23.6</v>
      </c>
      <c r="E17966">
        <v>101154</v>
      </c>
    </row>
    <row r="17967" spans="1:5">
      <c r="A17967">
        <v>5145980</v>
      </c>
      <c r="B17967" s="1">
        <f t="shared" si="280"/>
        <v>85.766333333333321</v>
      </c>
      <c r="D17967" s="1">
        <v>23.6</v>
      </c>
      <c r="E17967">
        <v>101143</v>
      </c>
    </row>
    <row r="17968" spans="1:5">
      <c r="A17968">
        <v>5146267</v>
      </c>
      <c r="B17968" s="1">
        <f t="shared" si="280"/>
        <v>85.771116666666657</v>
      </c>
      <c r="D17968" s="1">
        <v>23.6</v>
      </c>
      <c r="E17968">
        <v>101150</v>
      </c>
    </row>
    <row r="17969" spans="1:5">
      <c r="A17969">
        <v>5146554</v>
      </c>
      <c r="B17969" s="1">
        <f t="shared" si="280"/>
        <v>85.775900000000007</v>
      </c>
      <c r="D17969" s="1">
        <v>23.6</v>
      </c>
      <c r="E17969">
        <v>101150</v>
      </c>
    </row>
    <row r="17970" spans="1:5">
      <c r="A17970">
        <v>5146841</v>
      </c>
      <c r="B17970" s="1">
        <f t="shared" si="280"/>
        <v>85.780683333333343</v>
      </c>
      <c r="D17970" s="1">
        <v>23.6</v>
      </c>
      <c r="E17970">
        <v>101158</v>
      </c>
    </row>
    <row r="17971" spans="1:5">
      <c r="A17971">
        <v>5147127</v>
      </c>
      <c r="B17971" s="1">
        <f t="shared" si="280"/>
        <v>85.785450000000012</v>
      </c>
      <c r="D17971" s="1">
        <v>23.6</v>
      </c>
      <c r="E17971">
        <v>101158</v>
      </c>
    </row>
    <row r="17972" spans="1:5">
      <c r="A17972">
        <v>5147414</v>
      </c>
      <c r="B17972" s="1">
        <f t="shared" si="280"/>
        <v>85.790233333333333</v>
      </c>
      <c r="D17972" s="1">
        <v>23.6</v>
      </c>
      <c r="E17972">
        <v>101160</v>
      </c>
    </row>
    <row r="17973" spans="1:5">
      <c r="A17973">
        <v>5147699</v>
      </c>
      <c r="B17973" s="1">
        <f t="shared" si="280"/>
        <v>85.79498333333332</v>
      </c>
      <c r="D17973" s="1">
        <v>23.6</v>
      </c>
      <c r="E17973">
        <v>101162</v>
      </c>
    </row>
    <row r="17974" spans="1:5">
      <c r="A17974">
        <v>5147985</v>
      </c>
      <c r="B17974" s="1">
        <f t="shared" si="280"/>
        <v>85.799749999999989</v>
      </c>
      <c r="D17974" s="1">
        <v>23.6</v>
      </c>
      <c r="E17974">
        <v>101156</v>
      </c>
    </row>
    <row r="17975" spans="1:5">
      <c r="A17975">
        <v>5148272</v>
      </c>
      <c r="B17975" s="1">
        <f t="shared" si="280"/>
        <v>85.804533333333339</v>
      </c>
      <c r="D17975" s="1">
        <v>23.6</v>
      </c>
      <c r="E17975">
        <v>101157</v>
      </c>
    </row>
    <row r="17976" spans="1:5">
      <c r="A17976">
        <v>5148559</v>
      </c>
      <c r="B17976" s="1">
        <f t="shared" si="280"/>
        <v>85.809316666666675</v>
      </c>
      <c r="D17976" s="1">
        <v>23.6</v>
      </c>
      <c r="E17976">
        <v>101150</v>
      </c>
    </row>
    <row r="17977" spans="1:5">
      <c r="A17977">
        <v>5148846</v>
      </c>
      <c r="B17977" s="1">
        <f t="shared" si="280"/>
        <v>85.814099999999996</v>
      </c>
      <c r="D17977" s="1">
        <v>23.6</v>
      </c>
      <c r="E17977">
        <v>101159</v>
      </c>
    </row>
    <row r="17978" spans="1:5">
      <c r="A17978">
        <v>5149132</v>
      </c>
      <c r="B17978" s="1">
        <f t="shared" si="280"/>
        <v>85.818866666666665</v>
      </c>
      <c r="D17978" s="1">
        <v>23.6</v>
      </c>
      <c r="E17978">
        <v>101155</v>
      </c>
    </row>
    <row r="17979" spans="1:5">
      <c r="A17979">
        <v>5149419</v>
      </c>
      <c r="B17979" s="1">
        <f t="shared" si="280"/>
        <v>85.823650000000001</v>
      </c>
      <c r="D17979" s="1">
        <v>23.6</v>
      </c>
      <c r="E17979">
        <v>101156</v>
      </c>
    </row>
    <row r="17980" spans="1:5">
      <c r="A17980">
        <v>5149704</v>
      </c>
      <c r="B17980" s="1">
        <f t="shared" si="280"/>
        <v>85.828400000000002</v>
      </c>
      <c r="D17980" s="1">
        <v>23.6</v>
      </c>
      <c r="E17980">
        <v>101164</v>
      </c>
    </row>
    <row r="17981" spans="1:5">
      <c r="A17981">
        <v>5149990</v>
      </c>
      <c r="B17981" s="1">
        <f t="shared" si="280"/>
        <v>85.833166666666656</v>
      </c>
      <c r="D17981" s="1">
        <v>23.6</v>
      </c>
      <c r="E17981">
        <v>101164</v>
      </c>
    </row>
    <row r="17982" spans="1:5">
      <c r="A17982">
        <v>5150277</v>
      </c>
      <c r="B17982" s="1">
        <f t="shared" si="280"/>
        <v>85.837950000000006</v>
      </c>
      <c r="D17982" s="1">
        <v>23.6</v>
      </c>
      <c r="E17982">
        <v>101161</v>
      </c>
    </row>
    <row r="17983" spans="1:5">
      <c r="A17983">
        <v>5150564</v>
      </c>
      <c r="B17983" s="1">
        <f t="shared" si="280"/>
        <v>85.842733333333342</v>
      </c>
      <c r="D17983" s="1">
        <v>23.6</v>
      </c>
      <c r="E17983">
        <v>101167</v>
      </c>
    </row>
    <row r="17984" spans="1:5">
      <c r="A17984">
        <v>5150851</v>
      </c>
      <c r="B17984" s="1">
        <f t="shared" si="280"/>
        <v>85.847516666666664</v>
      </c>
      <c r="D17984" s="1">
        <v>23.6</v>
      </c>
      <c r="E17984">
        <v>101155</v>
      </c>
    </row>
    <row r="17985" spans="1:5">
      <c r="A17985">
        <v>5151137</v>
      </c>
      <c r="B17985" s="1">
        <f t="shared" si="280"/>
        <v>85.852283333333332</v>
      </c>
      <c r="D17985" s="1">
        <v>23.6</v>
      </c>
      <c r="E17985">
        <v>101156</v>
      </c>
    </row>
    <row r="17986" spans="1:5">
      <c r="A17986">
        <v>5151424</v>
      </c>
      <c r="B17986" s="1">
        <f t="shared" si="280"/>
        <v>85.857066666666668</v>
      </c>
      <c r="D17986" s="1">
        <v>23.6</v>
      </c>
      <c r="E17986">
        <v>101160</v>
      </c>
    </row>
    <row r="17987" spans="1:5">
      <c r="A17987">
        <v>5151709</v>
      </c>
      <c r="B17987" s="1">
        <f t="shared" ref="B17987:B18050" si="281">A17987/1000/60</f>
        <v>85.86181666666667</v>
      </c>
      <c r="D17987" s="1">
        <v>23.6</v>
      </c>
      <c r="E17987">
        <v>101155</v>
      </c>
    </row>
    <row r="17988" spans="1:5">
      <c r="A17988">
        <v>5151995</v>
      </c>
      <c r="B17988" s="1">
        <f t="shared" si="281"/>
        <v>85.866583333333338</v>
      </c>
      <c r="D17988" s="1">
        <v>23.6</v>
      </c>
      <c r="E17988">
        <v>101153</v>
      </c>
    </row>
    <row r="17989" spans="1:5">
      <c r="A17989">
        <v>5152282</v>
      </c>
      <c r="B17989" s="1">
        <f t="shared" si="281"/>
        <v>85.871366666666674</v>
      </c>
      <c r="D17989" s="1">
        <v>23.6</v>
      </c>
      <c r="E17989">
        <v>101159</v>
      </c>
    </row>
    <row r="17990" spans="1:5">
      <c r="A17990">
        <v>5152569</v>
      </c>
      <c r="B17990" s="1">
        <f t="shared" si="281"/>
        <v>85.87615000000001</v>
      </c>
      <c r="D17990" s="1">
        <v>23.6</v>
      </c>
      <c r="E17990">
        <v>101148</v>
      </c>
    </row>
    <row r="17991" spans="1:5">
      <c r="A17991">
        <v>5152856</v>
      </c>
      <c r="B17991" s="1">
        <f t="shared" si="281"/>
        <v>85.880933333333331</v>
      </c>
      <c r="D17991" s="1">
        <v>23.6</v>
      </c>
      <c r="E17991">
        <v>101151</v>
      </c>
    </row>
    <row r="17992" spans="1:5">
      <c r="A17992">
        <v>5153142</v>
      </c>
      <c r="B17992" s="1">
        <f t="shared" si="281"/>
        <v>85.8857</v>
      </c>
      <c r="D17992" s="1">
        <v>23.6</v>
      </c>
      <c r="E17992">
        <v>101156</v>
      </c>
    </row>
    <row r="17993" spans="1:5">
      <c r="A17993">
        <v>5153429</v>
      </c>
      <c r="B17993" s="1">
        <f t="shared" si="281"/>
        <v>85.890483333333336</v>
      </c>
      <c r="D17993" s="1">
        <v>23.6</v>
      </c>
      <c r="E17993">
        <v>101156</v>
      </c>
    </row>
    <row r="17994" spans="1:5">
      <c r="A17994">
        <v>5153714</v>
      </c>
      <c r="B17994" s="1">
        <f t="shared" si="281"/>
        <v>85.895233333333337</v>
      </c>
      <c r="D17994" s="1">
        <v>23.6</v>
      </c>
      <c r="E17994">
        <v>101153</v>
      </c>
    </row>
    <row r="17995" spans="1:5">
      <c r="A17995">
        <v>5154000</v>
      </c>
      <c r="B17995" s="1">
        <f t="shared" si="281"/>
        <v>85.9</v>
      </c>
      <c r="D17995" s="1">
        <v>23.6</v>
      </c>
      <c r="E17995">
        <v>101158</v>
      </c>
    </row>
    <row r="17996" spans="1:5">
      <c r="A17996">
        <v>5154287</v>
      </c>
      <c r="B17996" s="1">
        <f t="shared" si="281"/>
        <v>85.904783333333341</v>
      </c>
      <c r="D17996" s="1">
        <v>23.6</v>
      </c>
      <c r="E17996">
        <v>101161</v>
      </c>
    </row>
    <row r="17997" spans="1:5">
      <c r="A17997">
        <v>5154574</v>
      </c>
      <c r="B17997" s="1">
        <f t="shared" si="281"/>
        <v>85.909566666666663</v>
      </c>
      <c r="D17997" s="1">
        <v>23.6</v>
      </c>
      <c r="E17997">
        <v>101154</v>
      </c>
    </row>
    <row r="17998" spans="1:5">
      <c r="A17998">
        <v>5154861</v>
      </c>
      <c r="B17998" s="1">
        <f t="shared" si="281"/>
        <v>85.914349999999999</v>
      </c>
      <c r="D17998" s="1">
        <v>23.6</v>
      </c>
      <c r="E17998">
        <v>101164</v>
      </c>
    </row>
    <row r="17999" spans="1:5">
      <c r="A17999">
        <v>5155147</v>
      </c>
      <c r="B17999" s="1">
        <f t="shared" si="281"/>
        <v>85.919116666666667</v>
      </c>
      <c r="D17999" s="1">
        <v>23.6</v>
      </c>
      <c r="E17999">
        <v>101148</v>
      </c>
    </row>
    <row r="18000" spans="1:5">
      <c r="A18000">
        <v>5155434</v>
      </c>
      <c r="B18000" s="1">
        <f t="shared" si="281"/>
        <v>85.923900000000003</v>
      </c>
      <c r="D18000" s="1">
        <v>23.6</v>
      </c>
      <c r="E18000">
        <v>101160</v>
      </c>
    </row>
    <row r="18001" spans="1:5">
      <c r="A18001">
        <v>5155719</v>
      </c>
      <c r="B18001" s="1">
        <f t="shared" si="281"/>
        <v>85.928650000000005</v>
      </c>
      <c r="D18001" s="1">
        <v>23.6</v>
      </c>
      <c r="E18001">
        <v>101158</v>
      </c>
    </row>
    <row r="18002" spans="1:5">
      <c r="A18002">
        <v>5156005</v>
      </c>
      <c r="B18002" s="1">
        <f t="shared" si="281"/>
        <v>85.933416666666673</v>
      </c>
      <c r="D18002" s="1">
        <v>23.6</v>
      </c>
      <c r="E18002">
        <v>101155</v>
      </c>
    </row>
    <row r="18003" spans="1:5">
      <c r="A18003">
        <v>5156292</v>
      </c>
      <c r="B18003" s="1">
        <f t="shared" si="281"/>
        <v>85.938200000000009</v>
      </c>
      <c r="D18003" s="1">
        <v>23.6</v>
      </c>
      <c r="E18003">
        <v>101163</v>
      </c>
    </row>
    <row r="18004" spans="1:5">
      <c r="A18004">
        <v>5156579</v>
      </c>
      <c r="B18004" s="1">
        <f t="shared" si="281"/>
        <v>85.942983333333331</v>
      </c>
      <c r="D18004" s="1">
        <v>23.6</v>
      </c>
      <c r="E18004">
        <v>101161</v>
      </c>
    </row>
    <row r="18005" spans="1:5">
      <c r="A18005">
        <v>5156866</v>
      </c>
      <c r="B18005" s="1">
        <f t="shared" si="281"/>
        <v>85.947766666666666</v>
      </c>
      <c r="D18005" s="1">
        <v>23.6</v>
      </c>
      <c r="E18005">
        <v>101159</v>
      </c>
    </row>
    <row r="18006" spans="1:5">
      <c r="A18006">
        <v>5157152</v>
      </c>
      <c r="B18006" s="1">
        <f t="shared" si="281"/>
        <v>85.952533333333335</v>
      </c>
      <c r="D18006" s="1">
        <v>23.6</v>
      </c>
      <c r="E18006">
        <v>101157</v>
      </c>
    </row>
    <row r="18007" spans="1:5">
      <c r="A18007">
        <v>5157437</v>
      </c>
      <c r="B18007" s="1">
        <f t="shared" si="281"/>
        <v>85.957283333333336</v>
      </c>
      <c r="D18007" s="1">
        <v>23.6</v>
      </c>
      <c r="E18007">
        <v>101155</v>
      </c>
    </row>
    <row r="18008" spans="1:5">
      <c r="A18008">
        <v>5157724</v>
      </c>
      <c r="B18008" s="1">
        <f t="shared" si="281"/>
        <v>85.962066666666672</v>
      </c>
      <c r="D18008" s="1">
        <v>23.6</v>
      </c>
      <c r="E18008">
        <v>101168</v>
      </c>
    </row>
    <row r="18009" spans="1:5">
      <c r="A18009">
        <v>5158010</v>
      </c>
      <c r="B18009" s="1">
        <f t="shared" si="281"/>
        <v>85.966833333333341</v>
      </c>
      <c r="D18009" s="1">
        <v>23.6</v>
      </c>
      <c r="E18009">
        <v>101158</v>
      </c>
    </row>
    <row r="18010" spans="1:5">
      <c r="A18010">
        <v>5158297</v>
      </c>
      <c r="B18010" s="1">
        <f t="shared" si="281"/>
        <v>85.971616666666662</v>
      </c>
      <c r="D18010" s="1">
        <v>23.6</v>
      </c>
      <c r="E18010">
        <v>101158</v>
      </c>
    </row>
    <row r="18011" spans="1:5">
      <c r="A18011">
        <v>5158584</v>
      </c>
      <c r="B18011" s="1">
        <f t="shared" si="281"/>
        <v>85.976399999999998</v>
      </c>
      <c r="D18011" s="1">
        <v>23.6</v>
      </c>
      <c r="E18011">
        <v>101152</v>
      </c>
    </row>
    <row r="18012" spans="1:5">
      <c r="A18012">
        <v>5158871</v>
      </c>
      <c r="B18012" s="1">
        <f t="shared" si="281"/>
        <v>85.981183333333334</v>
      </c>
      <c r="D18012" s="1">
        <v>23.6</v>
      </c>
      <c r="E18012">
        <v>101153</v>
      </c>
    </row>
    <row r="18013" spans="1:5">
      <c r="A18013">
        <v>5159157</v>
      </c>
      <c r="B18013" s="1">
        <f t="shared" si="281"/>
        <v>85.985950000000003</v>
      </c>
      <c r="D18013" s="1">
        <v>23.6</v>
      </c>
      <c r="E18013">
        <v>101152</v>
      </c>
    </row>
    <row r="18014" spans="1:5">
      <c r="A18014">
        <v>5159442</v>
      </c>
      <c r="B18014" s="1">
        <f t="shared" si="281"/>
        <v>85.990700000000004</v>
      </c>
      <c r="D18014" s="1">
        <v>23.6</v>
      </c>
      <c r="E18014">
        <v>101157</v>
      </c>
    </row>
    <row r="18015" spans="1:5">
      <c r="A18015">
        <v>5159729</v>
      </c>
      <c r="B18015" s="1">
        <f t="shared" si="281"/>
        <v>85.99548333333334</v>
      </c>
      <c r="D18015" s="1">
        <v>23.6</v>
      </c>
      <c r="E18015">
        <v>101158</v>
      </c>
    </row>
    <row r="18016" spans="1:5">
      <c r="A18016">
        <v>5160015</v>
      </c>
      <c r="B18016" s="1">
        <f t="shared" si="281"/>
        <v>86.000250000000008</v>
      </c>
      <c r="D18016" s="1">
        <v>23.6</v>
      </c>
      <c r="E18016">
        <v>101160</v>
      </c>
    </row>
    <row r="18017" spans="1:5">
      <c r="A18017">
        <v>5160302</v>
      </c>
      <c r="B18017" s="1">
        <f t="shared" si="281"/>
        <v>86.00503333333333</v>
      </c>
      <c r="D18017" s="1">
        <v>23.6</v>
      </c>
      <c r="E18017">
        <v>101161</v>
      </c>
    </row>
    <row r="18018" spans="1:5">
      <c r="A18018">
        <v>5160589</v>
      </c>
      <c r="B18018" s="1">
        <f t="shared" si="281"/>
        <v>86.009816666666666</v>
      </c>
      <c r="D18018" s="1">
        <v>23.6</v>
      </c>
      <c r="E18018">
        <v>101164</v>
      </c>
    </row>
    <row r="18019" spans="1:5">
      <c r="A18019">
        <v>5160876</v>
      </c>
      <c r="B18019" s="1">
        <f t="shared" si="281"/>
        <v>86.014600000000002</v>
      </c>
      <c r="D18019" s="1">
        <v>23.6</v>
      </c>
      <c r="E18019">
        <v>101156</v>
      </c>
    </row>
    <row r="18020" spans="1:5">
      <c r="A18020">
        <v>5161162</v>
      </c>
      <c r="B18020" s="1">
        <f t="shared" si="281"/>
        <v>86.01936666666667</v>
      </c>
      <c r="D18020" s="1">
        <v>23.6</v>
      </c>
      <c r="E18020">
        <v>101170</v>
      </c>
    </row>
    <row r="18021" spans="1:5">
      <c r="A18021">
        <v>5161447</v>
      </c>
      <c r="B18021" s="1">
        <f t="shared" si="281"/>
        <v>86.024116666666671</v>
      </c>
      <c r="D18021" s="1">
        <v>23.6</v>
      </c>
      <c r="E18021">
        <v>101157</v>
      </c>
    </row>
    <row r="18022" spans="1:5">
      <c r="A18022">
        <v>5161734</v>
      </c>
      <c r="B18022" s="1">
        <f t="shared" si="281"/>
        <v>86.028900000000007</v>
      </c>
      <c r="D18022" s="1">
        <v>23.6</v>
      </c>
      <c r="E18022">
        <v>101165</v>
      </c>
    </row>
    <row r="18023" spans="1:5">
      <c r="A18023">
        <v>5162020</v>
      </c>
      <c r="B18023" s="1">
        <f t="shared" si="281"/>
        <v>86.033666666666676</v>
      </c>
      <c r="D18023" s="1">
        <v>23.6</v>
      </c>
      <c r="E18023">
        <v>101162</v>
      </c>
    </row>
    <row r="18024" spans="1:5">
      <c r="A18024">
        <v>5162307</v>
      </c>
      <c r="B18024" s="1">
        <f t="shared" si="281"/>
        <v>86.038449999999997</v>
      </c>
      <c r="D18024" s="1">
        <v>23.6</v>
      </c>
      <c r="E18024">
        <v>101155</v>
      </c>
    </row>
    <row r="18025" spans="1:5">
      <c r="A18025">
        <v>5162594</v>
      </c>
      <c r="B18025" s="1">
        <f t="shared" si="281"/>
        <v>86.043233333333333</v>
      </c>
      <c r="D18025" s="1">
        <v>23.6</v>
      </c>
      <c r="E18025">
        <v>101166</v>
      </c>
    </row>
    <row r="18026" spans="1:5">
      <c r="A18026">
        <v>5162881</v>
      </c>
      <c r="B18026" s="1">
        <f t="shared" si="281"/>
        <v>86.048016666666669</v>
      </c>
      <c r="D18026" s="1">
        <v>23.6</v>
      </c>
      <c r="E18026">
        <v>101159</v>
      </c>
    </row>
    <row r="18027" spans="1:5">
      <c r="A18027">
        <v>5163167</v>
      </c>
      <c r="B18027" s="1">
        <f t="shared" si="281"/>
        <v>86.052783333333338</v>
      </c>
      <c r="D18027" s="1">
        <v>23.6</v>
      </c>
      <c r="E18027">
        <v>101167</v>
      </c>
    </row>
    <row r="18028" spans="1:5">
      <c r="A18028">
        <v>5163452</v>
      </c>
      <c r="B18028" s="1">
        <f t="shared" si="281"/>
        <v>86.057533333333339</v>
      </c>
      <c r="D18028" s="1">
        <v>23.6</v>
      </c>
      <c r="E18028">
        <v>101163</v>
      </c>
    </row>
    <row r="18029" spans="1:5">
      <c r="A18029">
        <v>5163739</v>
      </c>
      <c r="B18029" s="1">
        <f t="shared" si="281"/>
        <v>86.062316666666661</v>
      </c>
      <c r="D18029" s="1">
        <v>23.6</v>
      </c>
      <c r="E18029">
        <v>101158</v>
      </c>
    </row>
    <row r="18030" spans="1:5">
      <c r="A18030">
        <v>5164025</v>
      </c>
      <c r="B18030" s="1">
        <f t="shared" si="281"/>
        <v>86.067083333333329</v>
      </c>
      <c r="D18030" s="1">
        <v>23.6</v>
      </c>
      <c r="E18030">
        <v>101162</v>
      </c>
    </row>
    <row r="18031" spans="1:5">
      <c r="A18031">
        <v>5164312</v>
      </c>
      <c r="B18031" s="1">
        <f t="shared" si="281"/>
        <v>86.071866666666665</v>
      </c>
      <c r="D18031" s="1">
        <v>23.6</v>
      </c>
      <c r="E18031">
        <v>101165</v>
      </c>
    </row>
    <row r="18032" spans="1:5">
      <c r="A18032">
        <v>5164599</v>
      </c>
      <c r="B18032" s="1">
        <f t="shared" si="281"/>
        <v>86.076650000000001</v>
      </c>
      <c r="D18032" s="1">
        <v>23.6</v>
      </c>
      <c r="E18032">
        <v>101170</v>
      </c>
    </row>
    <row r="18033" spans="1:5">
      <c r="A18033">
        <v>5164886</v>
      </c>
      <c r="B18033" s="1">
        <f t="shared" si="281"/>
        <v>86.081433333333337</v>
      </c>
      <c r="D18033" s="1">
        <v>23.6</v>
      </c>
      <c r="E18033">
        <v>101162</v>
      </c>
    </row>
    <row r="18034" spans="1:5">
      <c r="A18034">
        <v>5165172</v>
      </c>
      <c r="B18034" s="1">
        <f t="shared" si="281"/>
        <v>86.086199999999991</v>
      </c>
      <c r="D18034" s="1">
        <v>23.6</v>
      </c>
      <c r="E18034">
        <v>101162</v>
      </c>
    </row>
    <row r="18035" spans="1:5">
      <c r="A18035">
        <v>5165457</v>
      </c>
      <c r="B18035" s="1">
        <f t="shared" si="281"/>
        <v>86.090950000000007</v>
      </c>
      <c r="D18035" s="1">
        <v>23.6</v>
      </c>
      <c r="E18035">
        <v>101155</v>
      </c>
    </row>
    <row r="18036" spans="1:5">
      <c r="A18036">
        <v>5165744</v>
      </c>
      <c r="B18036" s="1">
        <f t="shared" si="281"/>
        <v>86.095733333333328</v>
      </c>
      <c r="D18036" s="1">
        <v>23.6</v>
      </c>
      <c r="E18036">
        <v>101159</v>
      </c>
    </row>
    <row r="18037" spans="1:5">
      <c r="A18037">
        <v>5166030</v>
      </c>
      <c r="B18037" s="1">
        <f t="shared" si="281"/>
        <v>86.100499999999997</v>
      </c>
      <c r="D18037" s="1">
        <v>23.6</v>
      </c>
      <c r="E18037">
        <v>101163</v>
      </c>
    </row>
    <row r="18038" spans="1:5">
      <c r="A18038">
        <v>5166317</v>
      </c>
      <c r="B18038" s="1">
        <f t="shared" si="281"/>
        <v>86.105283333333333</v>
      </c>
      <c r="D18038" s="1">
        <v>23.6</v>
      </c>
      <c r="E18038">
        <v>101162</v>
      </c>
    </row>
    <row r="18039" spans="1:5">
      <c r="A18039">
        <v>5166604</v>
      </c>
      <c r="B18039" s="1">
        <f t="shared" si="281"/>
        <v>86.110066666666668</v>
      </c>
      <c r="D18039" s="1">
        <v>23.6</v>
      </c>
      <c r="E18039">
        <v>101153</v>
      </c>
    </row>
    <row r="18040" spans="1:5">
      <c r="A18040">
        <v>5166891</v>
      </c>
      <c r="B18040" s="1">
        <f t="shared" si="281"/>
        <v>86.11484999999999</v>
      </c>
      <c r="D18040" s="1">
        <v>23.6</v>
      </c>
      <c r="E18040">
        <v>101160</v>
      </c>
    </row>
    <row r="18041" spans="1:5">
      <c r="A18041">
        <v>5167175</v>
      </c>
      <c r="B18041" s="1">
        <f t="shared" si="281"/>
        <v>86.119583333333338</v>
      </c>
      <c r="D18041" s="1">
        <v>23.6</v>
      </c>
      <c r="E18041">
        <v>101164</v>
      </c>
    </row>
    <row r="18042" spans="1:5">
      <c r="A18042">
        <v>5167462</v>
      </c>
      <c r="B18042" s="1">
        <f t="shared" si="281"/>
        <v>86.124366666666674</v>
      </c>
      <c r="D18042" s="1">
        <v>23.6</v>
      </c>
      <c r="E18042">
        <v>101150</v>
      </c>
    </row>
    <row r="18043" spans="1:5">
      <c r="A18043">
        <v>5167749</v>
      </c>
      <c r="B18043" s="1">
        <f t="shared" si="281"/>
        <v>86.129149999999996</v>
      </c>
      <c r="D18043" s="1">
        <v>23.6</v>
      </c>
      <c r="E18043">
        <v>101153</v>
      </c>
    </row>
    <row r="18044" spans="1:5">
      <c r="A18044">
        <v>5168035</v>
      </c>
      <c r="B18044" s="1">
        <f t="shared" si="281"/>
        <v>86.133916666666664</v>
      </c>
      <c r="D18044" s="1">
        <v>23.6</v>
      </c>
      <c r="E18044">
        <v>101148</v>
      </c>
    </row>
    <row r="18045" spans="1:5">
      <c r="A18045">
        <v>5168322</v>
      </c>
      <c r="B18045" s="1">
        <f t="shared" si="281"/>
        <v>86.1387</v>
      </c>
      <c r="D18045" s="1">
        <v>23.6</v>
      </c>
      <c r="E18045">
        <v>101153</v>
      </c>
    </row>
    <row r="18046" spans="1:5">
      <c r="A18046">
        <v>5168609</v>
      </c>
      <c r="B18046" s="1">
        <f t="shared" si="281"/>
        <v>86.143483333333336</v>
      </c>
      <c r="D18046" s="1">
        <v>23.6</v>
      </c>
      <c r="E18046">
        <v>101157</v>
      </c>
    </row>
    <row r="18047" spans="1:5">
      <c r="A18047">
        <v>5168896</v>
      </c>
      <c r="B18047" s="1">
        <f t="shared" si="281"/>
        <v>86.148266666666657</v>
      </c>
      <c r="D18047" s="1">
        <v>23.6</v>
      </c>
      <c r="E18047">
        <v>101156</v>
      </c>
    </row>
    <row r="18048" spans="1:5">
      <c r="A18048">
        <v>5169180</v>
      </c>
      <c r="B18048" s="1">
        <f t="shared" si="281"/>
        <v>86.153000000000006</v>
      </c>
      <c r="D18048" s="1">
        <v>23.6</v>
      </c>
      <c r="E18048">
        <v>101155</v>
      </c>
    </row>
    <row r="18049" spans="1:5">
      <c r="A18049">
        <v>5169467</v>
      </c>
      <c r="B18049" s="1">
        <f t="shared" si="281"/>
        <v>86.157783333333327</v>
      </c>
      <c r="D18049" s="1">
        <v>23.6</v>
      </c>
      <c r="E18049">
        <v>101160</v>
      </c>
    </row>
    <row r="18050" spans="1:5">
      <c r="A18050">
        <v>5169754</v>
      </c>
      <c r="B18050" s="1">
        <f t="shared" si="281"/>
        <v>86.162566666666663</v>
      </c>
      <c r="D18050" s="1">
        <v>23.6</v>
      </c>
      <c r="E18050">
        <v>101160</v>
      </c>
    </row>
    <row r="18051" spans="1:5">
      <c r="A18051">
        <v>5170040</v>
      </c>
      <c r="B18051" s="1">
        <f t="shared" ref="B18051:B18114" si="282">A18051/1000/60</f>
        <v>86.167333333333332</v>
      </c>
      <c r="D18051" s="1">
        <v>23.6</v>
      </c>
      <c r="E18051">
        <v>101154</v>
      </c>
    </row>
    <row r="18052" spans="1:5">
      <c r="A18052">
        <v>5170327</v>
      </c>
      <c r="B18052" s="1">
        <f t="shared" si="282"/>
        <v>86.172116666666668</v>
      </c>
      <c r="D18052" s="1">
        <v>23.6</v>
      </c>
      <c r="E18052">
        <v>101153</v>
      </c>
    </row>
    <row r="18053" spans="1:5">
      <c r="A18053">
        <v>5170614</v>
      </c>
      <c r="B18053" s="1">
        <f t="shared" si="282"/>
        <v>86.176899999999989</v>
      </c>
      <c r="D18053" s="1">
        <v>23.6</v>
      </c>
      <c r="E18053">
        <v>101154</v>
      </c>
    </row>
    <row r="18054" spans="1:5">
      <c r="A18054">
        <v>5170900</v>
      </c>
      <c r="B18054" s="1">
        <f t="shared" si="282"/>
        <v>86.181666666666658</v>
      </c>
      <c r="D18054" s="1">
        <v>23.6</v>
      </c>
      <c r="E18054">
        <v>101154</v>
      </c>
    </row>
    <row r="18055" spans="1:5">
      <c r="A18055">
        <v>5171185</v>
      </c>
      <c r="B18055" s="1">
        <f t="shared" si="282"/>
        <v>86.186416666666673</v>
      </c>
      <c r="D18055" s="1">
        <v>23.6</v>
      </c>
      <c r="E18055">
        <v>101153</v>
      </c>
    </row>
    <row r="18056" spans="1:5">
      <c r="A18056">
        <v>5171472</v>
      </c>
      <c r="B18056" s="1">
        <f t="shared" si="282"/>
        <v>86.191199999999995</v>
      </c>
      <c r="D18056" s="1">
        <v>23.6</v>
      </c>
      <c r="E18056">
        <v>101155</v>
      </c>
    </row>
    <row r="18057" spans="1:5">
      <c r="A18057">
        <v>5171759</v>
      </c>
      <c r="B18057" s="1">
        <f t="shared" si="282"/>
        <v>86.195983333333331</v>
      </c>
      <c r="D18057" s="1">
        <v>23.6</v>
      </c>
      <c r="E18057">
        <v>101151</v>
      </c>
    </row>
    <row r="18058" spans="1:5">
      <c r="A18058">
        <v>5172045</v>
      </c>
      <c r="B18058" s="1">
        <f t="shared" si="282"/>
        <v>86.200749999999999</v>
      </c>
      <c r="D18058" s="1">
        <v>23.6</v>
      </c>
      <c r="E18058">
        <v>101155</v>
      </c>
    </row>
    <row r="18059" spans="1:5">
      <c r="A18059">
        <v>5172332</v>
      </c>
      <c r="B18059" s="1">
        <f t="shared" si="282"/>
        <v>86.205533333333335</v>
      </c>
      <c r="D18059" s="1">
        <v>23.6</v>
      </c>
      <c r="E18059">
        <v>101155</v>
      </c>
    </row>
    <row r="18060" spans="1:5">
      <c r="A18060">
        <v>5172619</v>
      </c>
      <c r="B18060" s="1">
        <f t="shared" si="282"/>
        <v>86.210316666666657</v>
      </c>
      <c r="D18060" s="1">
        <v>23.6</v>
      </c>
      <c r="E18060">
        <v>101160</v>
      </c>
    </row>
    <row r="18061" spans="1:5">
      <c r="A18061">
        <v>5172905</v>
      </c>
      <c r="B18061" s="1">
        <f t="shared" si="282"/>
        <v>86.215083333333325</v>
      </c>
      <c r="D18061" s="1">
        <v>23.6</v>
      </c>
      <c r="E18061">
        <v>101150</v>
      </c>
    </row>
    <row r="18062" spans="1:5">
      <c r="A18062">
        <v>5173190</v>
      </c>
      <c r="B18062" s="1">
        <f t="shared" si="282"/>
        <v>86.219833333333327</v>
      </c>
      <c r="D18062" s="1">
        <v>23.6</v>
      </c>
      <c r="E18062">
        <v>101154</v>
      </c>
    </row>
    <row r="18063" spans="1:5">
      <c r="A18063">
        <v>5173477</v>
      </c>
      <c r="B18063" s="1">
        <f t="shared" si="282"/>
        <v>86.224616666666662</v>
      </c>
      <c r="D18063" s="1">
        <v>23.6</v>
      </c>
      <c r="E18063">
        <v>101156</v>
      </c>
    </row>
    <row r="18064" spans="1:5">
      <c r="A18064">
        <v>5173764</v>
      </c>
      <c r="B18064" s="1">
        <f t="shared" si="282"/>
        <v>86.229399999999998</v>
      </c>
      <c r="D18064" s="1">
        <v>23.6</v>
      </c>
      <c r="E18064">
        <v>101157</v>
      </c>
    </row>
    <row r="18065" spans="1:5">
      <c r="A18065">
        <v>5174050</v>
      </c>
      <c r="B18065" s="1">
        <f t="shared" si="282"/>
        <v>86.234166666666667</v>
      </c>
      <c r="D18065" s="1">
        <v>23.6</v>
      </c>
      <c r="E18065">
        <v>101158</v>
      </c>
    </row>
    <row r="18066" spans="1:5">
      <c r="A18066">
        <v>5174337</v>
      </c>
      <c r="B18066" s="1">
        <f t="shared" si="282"/>
        <v>86.238950000000003</v>
      </c>
      <c r="D18066" s="1">
        <v>23.6</v>
      </c>
      <c r="E18066">
        <v>101154</v>
      </c>
    </row>
    <row r="18067" spans="1:5">
      <c r="A18067">
        <v>5174624</v>
      </c>
      <c r="B18067" s="1">
        <f t="shared" si="282"/>
        <v>86.243733333333324</v>
      </c>
      <c r="D18067" s="1">
        <v>23.6</v>
      </c>
      <c r="E18067">
        <v>101153</v>
      </c>
    </row>
    <row r="18068" spans="1:5">
      <c r="A18068">
        <v>5174908</v>
      </c>
      <c r="B18068" s="1">
        <f t="shared" si="282"/>
        <v>86.248466666666673</v>
      </c>
      <c r="D18068" s="1">
        <v>23.6</v>
      </c>
      <c r="E18068">
        <v>101160</v>
      </c>
    </row>
    <row r="18069" spans="1:5">
      <c r="A18069">
        <v>5175195</v>
      </c>
      <c r="B18069" s="1">
        <f t="shared" si="282"/>
        <v>86.253249999999994</v>
      </c>
      <c r="D18069" s="1">
        <v>23.6</v>
      </c>
      <c r="E18069">
        <v>101153</v>
      </c>
    </row>
    <row r="18070" spans="1:5">
      <c r="A18070">
        <v>5175482</v>
      </c>
      <c r="B18070" s="1">
        <f t="shared" si="282"/>
        <v>86.25803333333333</v>
      </c>
      <c r="D18070" s="1">
        <v>23.6</v>
      </c>
      <c r="E18070">
        <v>101161</v>
      </c>
    </row>
    <row r="18071" spans="1:5">
      <c r="A18071">
        <v>5175769</v>
      </c>
      <c r="B18071" s="1">
        <f t="shared" si="282"/>
        <v>86.262816666666666</v>
      </c>
      <c r="D18071" s="1">
        <v>23.6</v>
      </c>
      <c r="E18071">
        <v>101158</v>
      </c>
    </row>
    <row r="18072" spans="1:5">
      <c r="A18072">
        <v>5176055</v>
      </c>
      <c r="B18072" s="1">
        <f t="shared" si="282"/>
        <v>86.267583333333334</v>
      </c>
      <c r="D18072" s="1">
        <v>23.6</v>
      </c>
      <c r="E18072">
        <v>101151</v>
      </c>
    </row>
    <row r="18073" spans="1:5">
      <c r="A18073">
        <v>5176342</v>
      </c>
      <c r="B18073" s="1">
        <f t="shared" si="282"/>
        <v>86.272366666666656</v>
      </c>
      <c r="D18073" s="1">
        <v>23.6</v>
      </c>
      <c r="E18073">
        <v>101161</v>
      </c>
    </row>
    <row r="18074" spans="1:5">
      <c r="A18074">
        <v>5176629</v>
      </c>
      <c r="B18074" s="1">
        <f t="shared" si="282"/>
        <v>86.277149999999992</v>
      </c>
      <c r="D18074" s="1">
        <v>23.6</v>
      </c>
      <c r="E18074">
        <v>101167</v>
      </c>
    </row>
    <row r="18075" spans="1:5">
      <c r="A18075">
        <v>5176913</v>
      </c>
      <c r="B18075" s="1">
        <f t="shared" si="282"/>
        <v>86.281883333333326</v>
      </c>
      <c r="D18075" s="1">
        <v>23.6</v>
      </c>
      <c r="E18075">
        <v>101155</v>
      </c>
    </row>
    <row r="18076" spans="1:5">
      <c r="A18076">
        <v>5177200</v>
      </c>
      <c r="B18076" s="1">
        <f t="shared" si="282"/>
        <v>86.286666666666662</v>
      </c>
      <c r="D18076" s="1">
        <v>23.6</v>
      </c>
      <c r="E18076">
        <v>101158</v>
      </c>
    </row>
    <row r="18077" spans="1:5">
      <c r="A18077">
        <v>5177487</v>
      </c>
      <c r="B18077" s="1">
        <f t="shared" si="282"/>
        <v>86.291449999999998</v>
      </c>
      <c r="D18077" s="1">
        <v>23.6</v>
      </c>
      <c r="E18077">
        <v>101158</v>
      </c>
    </row>
    <row r="18078" spans="1:5">
      <c r="A18078">
        <v>5177774</v>
      </c>
      <c r="B18078" s="1">
        <f t="shared" si="282"/>
        <v>86.296233333333333</v>
      </c>
      <c r="D18078" s="1">
        <v>23.6</v>
      </c>
      <c r="E18078">
        <v>101148</v>
      </c>
    </row>
    <row r="18079" spans="1:5">
      <c r="A18079">
        <v>5178060</v>
      </c>
      <c r="B18079" s="1">
        <f t="shared" si="282"/>
        <v>86.301000000000002</v>
      </c>
      <c r="D18079" s="1">
        <v>23.6</v>
      </c>
      <c r="E18079">
        <v>101156</v>
      </c>
    </row>
    <row r="18080" spans="1:5">
      <c r="A18080">
        <v>5178347</v>
      </c>
      <c r="B18080" s="1">
        <f t="shared" si="282"/>
        <v>86.305783333333324</v>
      </c>
      <c r="D18080" s="1">
        <v>23.6</v>
      </c>
      <c r="E18080">
        <v>101157</v>
      </c>
    </row>
    <row r="18081" spans="1:5">
      <c r="A18081">
        <v>5178634</v>
      </c>
      <c r="B18081" s="1">
        <f t="shared" si="282"/>
        <v>86.310566666666674</v>
      </c>
      <c r="D18081" s="1">
        <v>23.6</v>
      </c>
      <c r="E18081">
        <v>101160</v>
      </c>
    </row>
    <row r="18082" spans="1:5">
      <c r="A18082">
        <v>5178918</v>
      </c>
      <c r="B18082" s="1">
        <f t="shared" si="282"/>
        <v>86.315299999999993</v>
      </c>
      <c r="D18082" s="1">
        <v>23.6</v>
      </c>
      <c r="E18082">
        <v>101159</v>
      </c>
    </row>
    <row r="18083" spans="1:5">
      <c r="A18083">
        <v>5179205</v>
      </c>
      <c r="B18083" s="1">
        <f t="shared" si="282"/>
        <v>86.320083333333329</v>
      </c>
      <c r="D18083" s="1">
        <v>23.6</v>
      </c>
      <c r="E18083">
        <v>101156</v>
      </c>
    </row>
    <row r="18084" spans="1:5">
      <c r="A18084">
        <v>5179492</v>
      </c>
      <c r="B18084" s="1">
        <f t="shared" si="282"/>
        <v>86.324866666666665</v>
      </c>
      <c r="D18084" s="1">
        <v>23.6</v>
      </c>
      <c r="E18084">
        <v>101163</v>
      </c>
    </row>
    <row r="18085" spans="1:5">
      <c r="A18085">
        <v>5179779</v>
      </c>
      <c r="B18085" s="1">
        <f t="shared" si="282"/>
        <v>86.329650000000001</v>
      </c>
      <c r="D18085" s="1">
        <v>23.6</v>
      </c>
      <c r="E18085">
        <v>101160</v>
      </c>
    </row>
    <row r="18086" spans="1:5">
      <c r="A18086">
        <v>5180065</v>
      </c>
      <c r="B18086" s="1">
        <f t="shared" si="282"/>
        <v>86.334416666666655</v>
      </c>
      <c r="D18086" s="1">
        <v>23.6</v>
      </c>
      <c r="E18086">
        <v>101167</v>
      </c>
    </row>
    <row r="18087" spans="1:5">
      <c r="A18087">
        <v>5180352</v>
      </c>
      <c r="B18087" s="1">
        <f t="shared" si="282"/>
        <v>86.339199999999991</v>
      </c>
      <c r="D18087" s="1">
        <v>23.6</v>
      </c>
      <c r="E18087">
        <v>101158</v>
      </c>
    </row>
    <row r="18088" spans="1:5">
      <c r="A18088">
        <v>5180639</v>
      </c>
      <c r="B18088" s="1">
        <f t="shared" si="282"/>
        <v>86.343983333333341</v>
      </c>
      <c r="D18088" s="1">
        <v>23.6</v>
      </c>
      <c r="E18088">
        <v>101158</v>
      </c>
    </row>
    <row r="18089" spans="1:5">
      <c r="A18089">
        <v>5180923</v>
      </c>
      <c r="B18089" s="1">
        <f t="shared" si="282"/>
        <v>86.348716666666661</v>
      </c>
      <c r="D18089" s="1">
        <v>23.6</v>
      </c>
      <c r="E18089">
        <v>101152</v>
      </c>
    </row>
    <row r="18090" spans="1:5">
      <c r="A18090">
        <v>5181210</v>
      </c>
      <c r="B18090" s="1">
        <f t="shared" si="282"/>
        <v>86.353499999999997</v>
      </c>
      <c r="D18090" s="1">
        <v>23.6</v>
      </c>
      <c r="E18090">
        <v>101155</v>
      </c>
    </row>
    <row r="18091" spans="1:5">
      <c r="A18091">
        <v>5181497</v>
      </c>
      <c r="B18091" s="1">
        <f t="shared" si="282"/>
        <v>86.358283333333333</v>
      </c>
      <c r="D18091" s="1">
        <v>23.6</v>
      </c>
      <c r="E18091">
        <v>101166</v>
      </c>
    </row>
    <row r="18092" spans="1:5">
      <c r="A18092">
        <v>5181784</v>
      </c>
      <c r="B18092" s="1">
        <f t="shared" si="282"/>
        <v>86.363066666666654</v>
      </c>
      <c r="D18092" s="1">
        <v>23.6</v>
      </c>
      <c r="E18092">
        <v>101165</v>
      </c>
    </row>
    <row r="18093" spans="1:5">
      <c r="A18093">
        <v>5182070</v>
      </c>
      <c r="B18093" s="1">
        <f t="shared" si="282"/>
        <v>86.367833333333323</v>
      </c>
      <c r="D18093" s="1">
        <v>23.6</v>
      </c>
      <c r="E18093">
        <v>101163</v>
      </c>
    </row>
    <row r="18094" spans="1:5">
      <c r="A18094">
        <v>5182357</v>
      </c>
      <c r="B18094" s="1">
        <f t="shared" si="282"/>
        <v>86.372616666666673</v>
      </c>
      <c r="D18094" s="1">
        <v>23.6</v>
      </c>
      <c r="E18094">
        <v>101165</v>
      </c>
    </row>
    <row r="18095" spans="1:5">
      <c r="A18095">
        <v>5182642</v>
      </c>
      <c r="B18095" s="1">
        <f t="shared" si="282"/>
        <v>86.37736666666666</v>
      </c>
      <c r="D18095" s="1">
        <v>23.6</v>
      </c>
      <c r="E18095">
        <v>101152</v>
      </c>
    </row>
    <row r="18096" spans="1:5">
      <c r="A18096">
        <v>5182928</v>
      </c>
      <c r="B18096" s="1">
        <f t="shared" si="282"/>
        <v>86.382133333333329</v>
      </c>
      <c r="D18096" s="1">
        <v>23.6</v>
      </c>
      <c r="E18096">
        <v>101158</v>
      </c>
    </row>
    <row r="18097" spans="1:5">
      <c r="A18097">
        <v>5183215</v>
      </c>
      <c r="B18097" s="1">
        <f t="shared" si="282"/>
        <v>86.386916666666664</v>
      </c>
      <c r="D18097" s="1">
        <v>23.6</v>
      </c>
      <c r="E18097">
        <v>101155</v>
      </c>
    </row>
    <row r="18098" spans="1:5">
      <c r="A18098">
        <v>5183502</v>
      </c>
      <c r="B18098" s="1">
        <f t="shared" si="282"/>
        <v>86.3917</v>
      </c>
      <c r="D18098" s="1">
        <v>23.6</v>
      </c>
      <c r="E18098">
        <v>101164</v>
      </c>
    </row>
    <row r="18099" spans="1:5">
      <c r="A18099">
        <v>5183789</v>
      </c>
      <c r="B18099" s="1">
        <f t="shared" si="282"/>
        <v>86.396483333333336</v>
      </c>
      <c r="D18099" s="1">
        <v>23.6</v>
      </c>
      <c r="E18099">
        <v>101162</v>
      </c>
    </row>
    <row r="18100" spans="1:5">
      <c r="A18100">
        <v>5184075</v>
      </c>
      <c r="B18100" s="1">
        <f t="shared" si="282"/>
        <v>86.40124999999999</v>
      </c>
      <c r="D18100" s="1">
        <v>23.6</v>
      </c>
      <c r="E18100">
        <v>101163</v>
      </c>
    </row>
    <row r="18101" spans="1:5">
      <c r="A18101">
        <v>5184362</v>
      </c>
      <c r="B18101" s="1">
        <f t="shared" si="282"/>
        <v>86.40603333333334</v>
      </c>
      <c r="D18101" s="1">
        <v>23.6</v>
      </c>
      <c r="E18101">
        <v>101151</v>
      </c>
    </row>
    <row r="18102" spans="1:5">
      <c r="A18102">
        <v>5184647</v>
      </c>
      <c r="B18102" s="1">
        <f t="shared" si="282"/>
        <v>86.410783333333328</v>
      </c>
      <c r="D18102" s="1">
        <v>23.6</v>
      </c>
      <c r="E18102">
        <v>101158</v>
      </c>
    </row>
    <row r="18103" spans="1:5">
      <c r="A18103">
        <v>5184933</v>
      </c>
      <c r="B18103" s="1">
        <f t="shared" si="282"/>
        <v>86.415549999999996</v>
      </c>
      <c r="D18103" s="1">
        <v>23.6</v>
      </c>
      <c r="E18103">
        <v>101158</v>
      </c>
    </row>
    <row r="18104" spans="1:5">
      <c r="A18104">
        <v>5185220</v>
      </c>
      <c r="B18104" s="1">
        <f t="shared" si="282"/>
        <v>86.420333333333332</v>
      </c>
      <c r="D18104" s="1">
        <v>23.6</v>
      </c>
      <c r="E18104">
        <v>101161</v>
      </c>
    </row>
    <row r="18105" spans="1:5">
      <c r="A18105">
        <v>5185507</v>
      </c>
      <c r="B18105" s="1">
        <f t="shared" si="282"/>
        <v>86.425116666666653</v>
      </c>
      <c r="D18105" s="1">
        <v>23.6</v>
      </c>
      <c r="E18105">
        <v>101154</v>
      </c>
    </row>
    <row r="18106" spans="1:5">
      <c r="A18106">
        <v>5185794</v>
      </c>
      <c r="B18106" s="1">
        <f t="shared" si="282"/>
        <v>86.429900000000004</v>
      </c>
      <c r="D18106" s="1">
        <v>23.6</v>
      </c>
      <c r="E18106">
        <v>101165</v>
      </c>
    </row>
    <row r="18107" spans="1:5">
      <c r="A18107">
        <v>5186080</v>
      </c>
      <c r="B18107" s="1">
        <f t="shared" si="282"/>
        <v>86.434666666666672</v>
      </c>
      <c r="D18107" s="1">
        <v>23.6</v>
      </c>
      <c r="E18107">
        <v>101153</v>
      </c>
    </row>
    <row r="18108" spans="1:5">
      <c r="A18108">
        <v>5186367</v>
      </c>
      <c r="B18108" s="1">
        <f t="shared" si="282"/>
        <v>86.439450000000008</v>
      </c>
      <c r="D18108" s="1">
        <v>23.6</v>
      </c>
      <c r="E18108">
        <v>101158</v>
      </c>
    </row>
    <row r="18109" spans="1:5">
      <c r="A18109">
        <v>5186652</v>
      </c>
      <c r="B18109" s="1">
        <f t="shared" si="282"/>
        <v>86.444199999999995</v>
      </c>
      <c r="D18109" s="1">
        <v>23.6</v>
      </c>
      <c r="E18109">
        <v>101164</v>
      </c>
    </row>
    <row r="18110" spans="1:5">
      <c r="A18110">
        <v>5186938</v>
      </c>
      <c r="B18110" s="1">
        <f t="shared" si="282"/>
        <v>86.448966666666664</v>
      </c>
      <c r="D18110" s="1">
        <v>23.6</v>
      </c>
      <c r="E18110">
        <v>101162</v>
      </c>
    </row>
    <row r="18111" spans="1:5">
      <c r="A18111">
        <v>5187225</v>
      </c>
      <c r="B18111" s="1">
        <f t="shared" si="282"/>
        <v>86.453749999999999</v>
      </c>
      <c r="D18111" s="1">
        <v>23.6</v>
      </c>
      <c r="E18111">
        <v>101155</v>
      </c>
    </row>
    <row r="18112" spans="1:5">
      <c r="A18112">
        <v>5187512</v>
      </c>
      <c r="B18112" s="1">
        <f t="shared" si="282"/>
        <v>86.458533333333335</v>
      </c>
      <c r="D18112" s="1">
        <v>23.6</v>
      </c>
      <c r="E18112">
        <v>101157</v>
      </c>
    </row>
    <row r="18113" spans="1:5">
      <c r="A18113">
        <v>5187799</v>
      </c>
      <c r="B18113" s="1">
        <f t="shared" si="282"/>
        <v>86.463316666666671</v>
      </c>
      <c r="D18113" s="1">
        <v>23.6</v>
      </c>
      <c r="E18113">
        <v>101160</v>
      </c>
    </row>
    <row r="18114" spans="1:5">
      <c r="A18114">
        <v>5188085</v>
      </c>
      <c r="B18114" s="1">
        <f t="shared" si="282"/>
        <v>86.46808333333334</v>
      </c>
      <c r="D18114" s="1">
        <v>23.6</v>
      </c>
      <c r="E18114">
        <v>101166</v>
      </c>
    </row>
    <row r="18115" spans="1:5">
      <c r="A18115">
        <v>5188372</v>
      </c>
      <c r="B18115" s="1">
        <f t="shared" ref="B18115:B18178" si="283">A18115/1000/60</f>
        <v>86.472866666666675</v>
      </c>
      <c r="D18115" s="1">
        <v>23.6</v>
      </c>
      <c r="E18115">
        <v>101160</v>
      </c>
    </row>
    <row r="18116" spans="1:5">
      <c r="A18116">
        <v>5188657</v>
      </c>
      <c r="B18116" s="1">
        <f t="shared" si="283"/>
        <v>86.477616666666663</v>
      </c>
      <c r="D18116" s="1">
        <v>23.6</v>
      </c>
      <c r="E18116">
        <v>101156</v>
      </c>
    </row>
    <row r="18117" spans="1:5">
      <c r="A18117">
        <v>5188943</v>
      </c>
      <c r="B18117" s="1">
        <f t="shared" si="283"/>
        <v>86.482383333333331</v>
      </c>
      <c r="D18117" s="1">
        <v>23.6</v>
      </c>
      <c r="E18117">
        <v>101160</v>
      </c>
    </row>
    <row r="18118" spans="1:5">
      <c r="A18118">
        <v>5189230</v>
      </c>
      <c r="B18118" s="1">
        <f t="shared" si="283"/>
        <v>86.487166666666653</v>
      </c>
      <c r="D18118" s="1">
        <v>23.6</v>
      </c>
      <c r="E18118">
        <v>101168</v>
      </c>
    </row>
    <row r="18119" spans="1:5">
      <c r="A18119">
        <v>5189517</v>
      </c>
      <c r="B18119" s="1">
        <f t="shared" si="283"/>
        <v>86.491950000000003</v>
      </c>
      <c r="D18119" s="1">
        <v>23.6</v>
      </c>
      <c r="E18119">
        <v>101174</v>
      </c>
    </row>
    <row r="18120" spans="1:5">
      <c r="A18120">
        <v>5189804</v>
      </c>
      <c r="B18120" s="1">
        <f t="shared" si="283"/>
        <v>86.496733333333339</v>
      </c>
      <c r="D18120" s="1">
        <v>23.6</v>
      </c>
      <c r="E18120">
        <v>101160</v>
      </c>
    </row>
    <row r="18121" spans="1:5">
      <c r="A18121">
        <v>5190090</v>
      </c>
      <c r="B18121" s="1">
        <f t="shared" si="283"/>
        <v>86.501500000000007</v>
      </c>
      <c r="D18121" s="1">
        <v>23.6</v>
      </c>
      <c r="E18121">
        <v>101150</v>
      </c>
    </row>
    <row r="18122" spans="1:5">
      <c r="A18122">
        <v>5190375</v>
      </c>
      <c r="B18122" s="1">
        <f t="shared" si="283"/>
        <v>86.506249999999994</v>
      </c>
      <c r="D18122" s="1">
        <v>23.6</v>
      </c>
      <c r="E18122">
        <v>101160</v>
      </c>
    </row>
    <row r="18123" spans="1:5">
      <c r="A18123">
        <v>5190662</v>
      </c>
      <c r="B18123" s="1">
        <f t="shared" si="283"/>
        <v>86.511033333333344</v>
      </c>
      <c r="D18123" s="1">
        <v>23.6</v>
      </c>
      <c r="E18123">
        <v>101151</v>
      </c>
    </row>
    <row r="18124" spans="1:5">
      <c r="A18124">
        <v>5190948</v>
      </c>
      <c r="B18124" s="1">
        <f t="shared" si="283"/>
        <v>86.515799999999999</v>
      </c>
      <c r="D18124" s="1">
        <v>23.6</v>
      </c>
      <c r="E18124">
        <v>101155</v>
      </c>
    </row>
    <row r="18125" spans="1:5">
      <c r="A18125">
        <v>5191235</v>
      </c>
      <c r="B18125" s="1">
        <f t="shared" si="283"/>
        <v>86.520583333333335</v>
      </c>
      <c r="D18125" s="1">
        <v>23.6</v>
      </c>
      <c r="E18125">
        <v>101167</v>
      </c>
    </row>
    <row r="18126" spans="1:5">
      <c r="A18126">
        <v>5191522</v>
      </c>
      <c r="B18126" s="1">
        <f t="shared" si="283"/>
        <v>86.52536666666667</v>
      </c>
      <c r="D18126" s="1">
        <v>23.6</v>
      </c>
      <c r="E18126">
        <v>101152</v>
      </c>
    </row>
    <row r="18127" spans="1:5">
      <c r="A18127">
        <v>5191809</v>
      </c>
      <c r="B18127" s="1">
        <f t="shared" si="283"/>
        <v>86.530150000000006</v>
      </c>
      <c r="D18127" s="1">
        <v>23.6</v>
      </c>
      <c r="E18127">
        <v>101161</v>
      </c>
    </row>
    <row r="18128" spans="1:5">
      <c r="A18128">
        <v>5192095</v>
      </c>
      <c r="B18128" s="1">
        <f t="shared" si="283"/>
        <v>86.534916666666675</v>
      </c>
      <c r="D18128" s="1">
        <v>23.6</v>
      </c>
      <c r="E18128">
        <v>101159</v>
      </c>
    </row>
    <row r="18129" spans="1:5">
      <c r="A18129">
        <v>5192380</v>
      </c>
      <c r="B18129" s="1">
        <f t="shared" si="283"/>
        <v>86.539666666666662</v>
      </c>
      <c r="D18129" s="1">
        <v>23.6</v>
      </c>
      <c r="E18129">
        <v>101157</v>
      </c>
    </row>
    <row r="18130" spans="1:5">
      <c r="A18130">
        <v>5192667</v>
      </c>
      <c r="B18130" s="1">
        <f t="shared" si="283"/>
        <v>86.544450000000012</v>
      </c>
      <c r="D18130" s="1">
        <v>23.6</v>
      </c>
      <c r="E18130">
        <v>101150</v>
      </c>
    </row>
    <row r="18131" spans="1:5">
      <c r="A18131">
        <v>5192953</v>
      </c>
      <c r="B18131" s="1">
        <f t="shared" si="283"/>
        <v>86.54921666666668</v>
      </c>
      <c r="D18131" s="1">
        <v>23.6</v>
      </c>
      <c r="E18131">
        <v>101156</v>
      </c>
    </row>
    <row r="18132" spans="1:5">
      <c r="A18132">
        <v>5193240</v>
      </c>
      <c r="B18132" s="1">
        <f t="shared" si="283"/>
        <v>86.554000000000002</v>
      </c>
      <c r="D18132" s="1">
        <v>23.6</v>
      </c>
      <c r="E18132">
        <v>101159</v>
      </c>
    </row>
    <row r="18133" spans="1:5">
      <c r="A18133">
        <v>5193527</v>
      </c>
      <c r="B18133" s="1">
        <f t="shared" si="283"/>
        <v>86.558783333333338</v>
      </c>
      <c r="D18133" s="1">
        <v>23.6</v>
      </c>
      <c r="E18133">
        <v>101164</v>
      </c>
    </row>
    <row r="18134" spans="1:5">
      <c r="A18134">
        <v>5193814</v>
      </c>
      <c r="B18134" s="1">
        <f t="shared" si="283"/>
        <v>86.563566666666674</v>
      </c>
      <c r="D18134" s="1">
        <v>23.6</v>
      </c>
      <c r="E18134">
        <v>101152</v>
      </c>
    </row>
    <row r="18135" spans="1:5">
      <c r="A18135">
        <v>5194100</v>
      </c>
      <c r="B18135" s="1">
        <f t="shared" si="283"/>
        <v>86.568333333333342</v>
      </c>
      <c r="D18135" s="1">
        <v>23.6</v>
      </c>
      <c r="E18135">
        <v>101160</v>
      </c>
    </row>
    <row r="18136" spans="1:5">
      <c r="A18136">
        <v>5194385</v>
      </c>
      <c r="B18136" s="1">
        <f t="shared" si="283"/>
        <v>86.573083333333344</v>
      </c>
      <c r="D18136" s="1">
        <v>23.6</v>
      </c>
      <c r="E18136">
        <v>101147</v>
      </c>
    </row>
    <row r="18137" spans="1:5">
      <c r="A18137">
        <v>5194672</v>
      </c>
      <c r="B18137" s="1">
        <f t="shared" si="283"/>
        <v>86.577866666666665</v>
      </c>
      <c r="D18137" s="1">
        <v>23.6</v>
      </c>
      <c r="E18137">
        <v>101151</v>
      </c>
    </row>
    <row r="18138" spans="1:5">
      <c r="A18138">
        <v>5194958</v>
      </c>
      <c r="B18138" s="1">
        <f t="shared" si="283"/>
        <v>86.582633333333334</v>
      </c>
      <c r="D18138" s="1">
        <v>23.6</v>
      </c>
      <c r="E18138">
        <v>101150</v>
      </c>
    </row>
    <row r="18139" spans="1:5">
      <c r="A18139">
        <v>5195245</v>
      </c>
      <c r="B18139" s="1">
        <f t="shared" si="283"/>
        <v>86.58741666666667</v>
      </c>
      <c r="D18139" s="1">
        <v>23.6</v>
      </c>
      <c r="E18139">
        <v>101158</v>
      </c>
    </row>
    <row r="18140" spans="1:5">
      <c r="A18140">
        <v>5195532</v>
      </c>
      <c r="B18140" s="1">
        <f t="shared" si="283"/>
        <v>86.592200000000005</v>
      </c>
      <c r="D18140" s="1">
        <v>23.6</v>
      </c>
      <c r="E18140">
        <v>101164</v>
      </c>
    </row>
    <row r="18141" spans="1:5">
      <c r="A18141">
        <v>5195819</v>
      </c>
      <c r="B18141" s="1">
        <f t="shared" si="283"/>
        <v>86.596983333333341</v>
      </c>
      <c r="D18141" s="1">
        <v>23.6</v>
      </c>
      <c r="E18141">
        <v>101158</v>
      </c>
    </row>
    <row r="18142" spans="1:5">
      <c r="A18142">
        <v>5196103</v>
      </c>
      <c r="B18142" s="1">
        <f t="shared" si="283"/>
        <v>86.601716666666661</v>
      </c>
      <c r="D18142" s="1">
        <v>23.6</v>
      </c>
      <c r="E18142">
        <v>101163</v>
      </c>
    </row>
    <row r="18143" spans="1:5">
      <c r="A18143">
        <v>5196390</v>
      </c>
      <c r="B18143" s="1">
        <f t="shared" si="283"/>
        <v>86.606500000000011</v>
      </c>
      <c r="D18143" s="1">
        <v>23.6</v>
      </c>
      <c r="E18143">
        <v>101160</v>
      </c>
    </row>
    <row r="18144" spans="1:5">
      <c r="A18144">
        <v>5196677</v>
      </c>
      <c r="B18144" s="1">
        <f t="shared" si="283"/>
        <v>86.611283333333333</v>
      </c>
      <c r="D18144" s="1">
        <v>23.6</v>
      </c>
      <c r="E18144">
        <v>101156</v>
      </c>
    </row>
    <row r="18145" spans="1:5">
      <c r="A18145">
        <v>5196963</v>
      </c>
      <c r="B18145" s="1">
        <f t="shared" si="283"/>
        <v>86.616050000000001</v>
      </c>
      <c r="D18145" s="1">
        <v>23.6</v>
      </c>
      <c r="E18145">
        <v>101168</v>
      </c>
    </row>
    <row r="18146" spans="1:5">
      <c r="A18146">
        <v>5197250</v>
      </c>
      <c r="B18146" s="1">
        <f t="shared" si="283"/>
        <v>86.620833333333337</v>
      </c>
      <c r="D18146" s="1">
        <v>23.6</v>
      </c>
      <c r="E18146">
        <v>101151</v>
      </c>
    </row>
    <row r="18147" spans="1:5">
      <c r="A18147">
        <v>5197537</v>
      </c>
      <c r="B18147" s="1">
        <f t="shared" si="283"/>
        <v>86.625616666666673</v>
      </c>
      <c r="D18147" s="1">
        <v>23.6</v>
      </c>
      <c r="E18147">
        <v>101156</v>
      </c>
    </row>
    <row r="18148" spans="1:5">
      <c r="A18148">
        <v>5197824</v>
      </c>
      <c r="B18148" s="1">
        <f t="shared" si="283"/>
        <v>86.630399999999995</v>
      </c>
      <c r="D18148" s="1">
        <v>23.6</v>
      </c>
      <c r="E18148">
        <v>101158</v>
      </c>
    </row>
    <row r="18149" spans="1:5">
      <c r="A18149">
        <v>5198108</v>
      </c>
      <c r="B18149" s="1">
        <f t="shared" si="283"/>
        <v>86.635133333333343</v>
      </c>
      <c r="D18149" s="1">
        <v>23.6</v>
      </c>
      <c r="E18149">
        <v>101160</v>
      </c>
    </row>
    <row r="18150" spans="1:5">
      <c r="A18150">
        <v>5198395</v>
      </c>
      <c r="B18150" s="1">
        <f t="shared" si="283"/>
        <v>86.639916666666679</v>
      </c>
      <c r="D18150" s="1">
        <v>23.6</v>
      </c>
      <c r="E18150">
        <v>101165</v>
      </c>
    </row>
    <row r="18151" spans="1:5">
      <c r="A18151">
        <v>5198682</v>
      </c>
      <c r="B18151" s="1">
        <f t="shared" si="283"/>
        <v>86.6447</v>
      </c>
      <c r="D18151" s="1">
        <v>23.6</v>
      </c>
      <c r="E18151">
        <v>101159</v>
      </c>
    </row>
    <row r="18152" spans="1:5">
      <c r="A18152">
        <v>5198968</v>
      </c>
      <c r="B18152" s="1">
        <f t="shared" si="283"/>
        <v>86.649466666666669</v>
      </c>
      <c r="D18152" s="1">
        <v>23.6</v>
      </c>
      <c r="E18152">
        <v>101159</v>
      </c>
    </row>
    <row r="18153" spans="1:5">
      <c r="A18153">
        <v>5199255</v>
      </c>
      <c r="B18153" s="1">
        <f t="shared" si="283"/>
        <v>86.654250000000005</v>
      </c>
      <c r="D18153" s="1">
        <v>23.6</v>
      </c>
      <c r="E18153">
        <v>101170</v>
      </c>
    </row>
    <row r="18154" spans="1:5">
      <c r="A18154">
        <v>5199542</v>
      </c>
      <c r="B18154" s="1">
        <f t="shared" si="283"/>
        <v>86.65903333333334</v>
      </c>
      <c r="D18154" s="1">
        <v>23.6</v>
      </c>
      <c r="E18154">
        <v>101155</v>
      </c>
    </row>
    <row r="18155" spans="1:5">
      <c r="A18155">
        <v>5199828</v>
      </c>
      <c r="B18155" s="1">
        <f t="shared" si="283"/>
        <v>86.663800000000009</v>
      </c>
      <c r="D18155" s="1">
        <v>23.6</v>
      </c>
      <c r="E18155">
        <v>101174</v>
      </c>
    </row>
    <row r="18156" spans="1:5">
      <c r="A18156">
        <v>5200113</v>
      </c>
      <c r="B18156" s="1">
        <f t="shared" si="283"/>
        <v>86.66855000000001</v>
      </c>
      <c r="D18156" s="1">
        <v>23.6</v>
      </c>
      <c r="E18156">
        <v>101156</v>
      </c>
    </row>
    <row r="18157" spans="1:5">
      <c r="A18157">
        <v>5200400</v>
      </c>
      <c r="B18157" s="1">
        <f t="shared" si="283"/>
        <v>86.673333333333332</v>
      </c>
      <c r="D18157" s="1">
        <v>23.6</v>
      </c>
      <c r="E18157">
        <v>101157</v>
      </c>
    </row>
    <row r="18158" spans="1:5">
      <c r="A18158">
        <v>5200687</v>
      </c>
      <c r="B18158" s="1">
        <f t="shared" si="283"/>
        <v>86.678116666666668</v>
      </c>
      <c r="D18158" s="1">
        <v>23.6</v>
      </c>
      <c r="E18158">
        <v>101165</v>
      </c>
    </row>
    <row r="18159" spans="1:5">
      <c r="A18159">
        <v>5200973</v>
      </c>
      <c r="B18159" s="1">
        <f t="shared" si="283"/>
        <v>86.682883333333336</v>
      </c>
      <c r="D18159" s="1">
        <v>23.6</v>
      </c>
      <c r="E18159">
        <v>101154</v>
      </c>
    </row>
    <row r="18160" spans="1:5">
      <c r="A18160">
        <v>5201260</v>
      </c>
      <c r="B18160" s="1">
        <f t="shared" si="283"/>
        <v>86.687666666666672</v>
      </c>
      <c r="D18160" s="1">
        <v>23.6</v>
      </c>
      <c r="E18160">
        <v>101163</v>
      </c>
    </row>
    <row r="18161" spans="1:5">
      <c r="A18161">
        <v>5201547</v>
      </c>
      <c r="B18161" s="1">
        <f t="shared" si="283"/>
        <v>86.692449999999994</v>
      </c>
      <c r="D18161" s="1">
        <v>23.6</v>
      </c>
      <c r="E18161">
        <v>101150</v>
      </c>
    </row>
    <row r="18162" spans="1:5">
      <c r="A18162">
        <v>5201833</v>
      </c>
      <c r="B18162" s="1">
        <f t="shared" si="283"/>
        <v>86.697216666666662</v>
      </c>
      <c r="D18162" s="1">
        <v>23.6</v>
      </c>
      <c r="E18162">
        <v>101164</v>
      </c>
    </row>
    <row r="18163" spans="1:5">
      <c r="A18163">
        <v>5202118</v>
      </c>
      <c r="B18163" s="1">
        <f t="shared" si="283"/>
        <v>86.701966666666678</v>
      </c>
      <c r="D18163" s="1">
        <v>23.6</v>
      </c>
      <c r="E18163">
        <v>101156</v>
      </c>
    </row>
    <row r="18164" spans="1:5">
      <c r="A18164">
        <v>5202405</v>
      </c>
      <c r="B18164" s="1">
        <f t="shared" si="283"/>
        <v>86.70675</v>
      </c>
      <c r="D18164" s="1">
        <v>23.6</v>
      </c>
      <c r="E18164">
        <v>101155</v>
      </c>
    </row>
    <row r="18165" spans="1:5">
      <c r="A18165">
        <v>5202692</v>
      </c>
      <c r="B18165" s="1">
        <f t="shared" si="283"/>
        <v>86.711533333333335</v>
      </c>
      <c r="D18165" s="1">
        <v>23.6</v>
      </c>
      <c r="E18165">
        <v>101153</v>
      </c>
    </row>
    <row r="18166" spans="1:5">
      <c r="A18166">
        <v>5202978</v>
      </c>
      <c r="B18166" s="1">
        <f t="shared" si="283"/>
        <v>86.716300000000004</v>
      </c>
      <c r="D18166" s="1">
        <v>23.6</v>
      </c>
      <c r="E18166">
        <v>101149</v>
      </c>
    </row>
    <row r="18167" spans="1:5">
      <c r="A18167">
        <v>5203265</v>
      </c>
      <c r="B18167" s="1">
        <f t="shared" si="283"/>
        <v>86.72108333333334</v>
      </c>
      <c r="D18167" s="1">
        <v>23.6</v>
      </c>
      <c r="E18167">
        <v>101164</v>
      </c>
    </row>
    <row r="18168" spans="1:5">
      <c r="A18168">
        <v>5203552</v>
      </c>
      <c r="B18168" s="1">
        <f t="shared" si="283"/>
        <v>86.725866666666661</v>
      </c>
      <c r="D18168" s="1">
        <v>23.6</v>
      </c>
      <c r="E18168">
        <v>101164</v>
      </c>
    </row>
    <row r="18169" spans="1:5">
      <c r="A18169">
        <v>5203838</v>
      </c>
      <c r="B18169" s="1">
        <f t="shared" si="283"/>
        <v>86.73063333333333</v>
      </c>
      <c r="D18169" s="1">
        <v>23.6</v>
      </c>
      <c r="E18169">
        <v>101161</v>
      </c>
    </row>
    <row r="18170" spans="1:5">
      <c r="A18170">
        <v>5204123</v>
      </c>
      <c r="B18170" s="1">
        <f t="shared" si="283"/>
        <v>86.735383333333331</v>
      </c>
      <c r="D18170" s="1">
        <v>23.6</v>
      </c>
      <c r="E18170">
        <v>101156</v>
      </c>
    </row>
    <row r="18171" spans="1:5">
      <c r="A18171">
        <v>5204410</v>
      </c>
      <c r="B18171" s="1">
        <f t="shared" si="283"/>
        <v>86.740166666666667</v>
      </c>
      <c r="D18171" s="1">
        <v>23.6</v>
      </c>
      <c r="E18171">
        <v>101163</v>
      </c>
    </row>
    <row r="18172" spans="1:5">
      <c r="A18172">
        <v>5204697</v>
      </c>
      <c r="B18172" s="1">
        <f t="shared" si="283"/>
        <v>86.744950000000003</v>
      </c>
      <c r="D18172" s="1">
        <v>23.6</v>
      </c>
      <c r="E18172">
        <v>101156</v>
      </c>
    </row>
    <row r="18173" spans="1:5">
      <c r="A18173">
        <v>5204983</v>
      </c>
      <c r="B18173" s="1">
        <f t="shared" si="283"/>
        <v>86.749716666666671</v>
      </c>
      <c r="D18173" s="1">
        <v>23.6</v>
      </c>
      <c r="E18173">
        <v>101167</v>
      </c>
    </row>
    <row r="18174" spans="1:5">
      <c r="A18174">
        <v>5205270</v>
      </c>
      <c r="B18174" s="1">
        <f t="shared" si="283"/>
        <v>86.754500000000007</v>
      </c>
      <c r="D18174" s="1">
        <v>23.6</v>
      </c>
      <c r="E18174">
        <v>101156</v>
      </c>
    </row>
    <row r="18175" spans="1:5">
      <c r="A18175">
        <v>5205557</v>
      </c>
      <c r="B18175" s="1">
        <f t="shared" si="283"/>
        <v>86.759283333333329</v>
      </c>
      <c r="D18175" s="1">
        <v>23.6</v>
      </c>
      <c r="E18175">
        <v>101155</v>
      </c>
    </row>
    <row r="18176" spans="1:5">
      <c r="A18176">
        <v>5205841</v>
      </c>
      <c r="B18176" s="1">
        <f t="shared" si="283"/>
        <v>86.764016666666677</v>
      </c>
      <c r="D18176" s="1">
        <v>23.6</v>
      </c>
      <c r="E18176">
        <v>101164</v>
      </c>
    </row>
    <row r="18177" spans="1:5">
      <c r="A18177">
        <v>5206128</v>
      </c>
      <c r="B18177" s="1">
        <f t="shared" si="283"/>
        <v>86.768799999999999</v>
      </c>
      <c r="D18177" s="1">
        <v>23.6</v>
      </c>
      <c r="E18177">
        <v>101161</v>
      </c>
    </row>
    <row r="18178" spans="1:5">
      <c r="A18178">
        <v>5206415</v>
      </c>
      <c r="B18178" s="1">
        <f t="shared" si="283"/>
        <v>86.773583333333335</v>
      </c>
      <c r="D18178" s="1">
        <v>23.6</v>
      </c>
      <c r="E18178">
        <v>101157</v>
      </c>
    </row>
    <row r="18179" spans="1:5">
      <c r="A18179">
        <v>5206702</v>
      </c>
      <c r="B18179" s="1">
        <f t="shared" ref="B18179:B18242" si="284">A18179/1000/60</f>
        <v>86.77836666666667</v>
      </c>
      <c r="D18179" s="1">
        <v>23.6</v>
      </c>
      <c r="E18179">
        <v>101164</v>
      </c>
    </row>
    <row r="18180" spans="1:5">
      <c r="A18180">
        <v>5206988</v>
      </c>
      <c r="B18180" s="1">
        <f t="shared" si="284"/>
        <v>86.783133333333339</v>
      </c>
      <c r="D18180" s="1">
        <v>23.6</v>
      </c>
      <c r="E18180">
        <v>101158</v>
      </c>
    </row>
    <row r="18181" spans="1:5">
      <c r="A18181">
        <v>5207275</v>
      </c>
      <c r="B18181" s="1">
        <f t="shared" si="284"/>
        <v>86.787916666666661</v>
      </c>
      <c r="D18181" s="1">
        <v>23.6</v>
      </c>
      <c r="E18181">
        <v>101157</v>
      </c>
    </row>
    <row r="18182" spans="1:5">
      <c r="A18182">
        <v>5207562</v>
      </c>
      <c r="B18182" s="1">
        <f t="shared" si="284"/>
        <v>86.792699999999996</v>
      </c>
      <c r="D18182" s="1">
        <v>23.6</v>
      </c>
      <c r="E18182">
        <v>101164</v>
      </c>
    </row>
    <row r="18183" spans="1:5">
      <c r="A18183">
        <v>5207846</v>
      </c>
      <c r="B18183" s="1">
        <f t="shared" si="284"/>
        <v>86.797433333333331</v>
      </c>
      <c r="D18183" s="1">
        <v>23.6</v>
      </c>
      <c r="E18183">
        <v>101151</v>
      </c>
    </row>
    <row r="18184" spans="1:5">
      <c r="A18184">
        <v>5208133</v>
      </c>
      <c r="B18184" s="1">
        <f t="shared" si="284"/>
        <v>86.802216666666666</v>
      </c>
      <c r="D18184" s="1">
        <v>23.6</v>
      </c>
      <c r="E18184">
        <v>101163</v>
      </c>
    </row>
    <row r="18185" spans="1:5">
      <c r="A18185">
        <v>5208420</v>
      </c>
      <c r="B18185" s="1">
        <f t="shared" si="284"/>
        <v>86.807000000000002</v>
      </c>
      <c r="D18185" s="1">
        <v>23.6</v>
      </c>
      <c r="E18185">
        <v>101157</v>
      </c>
    </row>
    <row r="18186" spans="1:5">
      <c r="A18186">
        <v>5208707</v>
      </c>
      <c r="B18186" s="1">
        <f t="shared" si="284"/>
        <v>86.811783333333338</v>
      </c>
      <c r="D18186" s="1">
        <v>23.6</v>
      </c>
      <c r="E18186">
        <v>101163</v>
      </c>
    </row>
    <row r="18187" spans="1:5">
      <c r="A18187">
        <v>5208993</v>
      </c>
      <c r="B18187" s="1">
        <f t="shared" si="284"/>
        <v>86.816550000000007</v>
      </c>
      <c r="D18187" s="1">
        <v>23.6</v>
      </c>
      <c r="E18187">
        <v>101161</v>
      </c>
    </row>
    <row r="18188" spans="1:5">
      <c r="A18188">
        <v>5209280</v>
      </c>
      <c r="B18188" s="1">
        <f t="shared" si="284"/>
        <v>86.821333333333328</v>
      </c>
      <c r="D18188" s="1">
        <v>23.6</v>
      </c>
      <c r="E18188">
        <v>101164</v>
      </c>
    </row>
    <row r="18189" spans="1:5">
      <c r="A18189">
        <v>5209567</v>
      </c>
      <c r="B18189" s="1">
        <f t="shared" si="284"/>
        <v>86.826116666666664</v>
      </c>
      <c r="D18189" s="1">
        <v>23.6</v>
      </c>
      <c r="E18189">
        <v>101158</v>
      </c>
    </row>
    <row r="18190" spans="1:5">
      <c r="A18190">
        <v>5209851</v>
      </c>
      <c r="B18190" s="1">
        <f t="shared" si="284"/>
        <v>86.830849999999998</v>
      </c>
      <c r="D18190" s="1">
        <v>23.6</v>
      </c>
      <c r="E18190">
        <v>101163</v>
      </c>
    </row>
    <row r="18191" spans="1:5">
      <c r="A18191">
        <v>5210138</v>
      </c>
      <c r="B18191" s="1">
        <f t="shared" si="284"/>
        <v>86.835633333333334</v>
      </c>
      <c r="D18191" s="1">
        <v>23.6</v>
      </c>
      <c r="E18191">
        <v>101159</v>
      </c>
    </row>
    <row r="18192" spans="1:5">
      <c r="A18192">
        <v>5210425</v>
      </c>
      <c r="B18192" s="1">
        <f t="shared" si="284"/>
        <v>86.84041666666667</v>
      </c>
      <c r="D18192" s="1">
        <v>23.6</v>
      </c>
      <c r="E18192">
        <v>101159</v>
      </c>
    </row>
    <row r="18193" spans="1:5">
      <c r="A18193">
        <v>5210712</v>
      </c>
      <c r="B18193" s="1">
        <f t="shared" si="284"/>
        <v>86.845200000000006</v>
      </c>
      <c r="D18193" s="1">
        <v>23.6</v>
      </c>
      <c r="E18193">
        <v>101170</v>
      </c>
    </row>
    <row r="18194" spans="1:5">
      <c r="A18194">
        <v>5210998</v>
      </c>
      <c r="B18194" s="1">
        <f t="shared" si="284"/>
        <v>86.84996666666666</v>
      </c>
      <c r="D18194" s="1">
        <v>23.6</v>
      </c>
      <c r="E18194">
        <v>101158</v>
      </c>
    </row>
    <row r="18195" spans="1:5">
      <c r="A18195">
        <v>5211285</v>
      </c>
      <c r="B18195" s="1">
        <f t="shared" si="284"/>
        <v>86.854749999999996</v>
      </c>
      <c r="D18195" s="1">
        <v>23.6</v>
      </c>
      <c r="E18195">
        <v>101160</v>
      </c>
    </row>
    <row r="18196" spans="1:5">
      <c r="A18196">
        <v>5211572</v>
      </c>
      <c r="B18196" s="1">
        <f t="shared" si="284"/>
        <v>86.859533333333331</v>
      </c>
      <c r="D18196" s="1">
        <v>23.6</v>
      </c>
      <c r="E18196">
        <v>101159</v>
      </c>
    </row>
    <row r="18197" spans="1:5">
      <c r="A18197">
        <v>5211856</v>
      </c>
      <c r="B18197" s="1">
        <f t="shared" si="284"/>
        <v>86.864266666666666</v>
      </c>
      <c r="D18197" s="1">
        <v>23.6</v>
      </c>
      <c r="E18197">
        <v>101159</v>
      </c>
    </row>
    <row r="18198" spans="1:5">
      <c r="A18198">
        <v>5212143</v>
      </c>
      <c r="B18198" s="1">
        <f t="shared" si="284"/>
        <v>86.869050000000001</v>
      </c>
      <c r="D18198" s="1">
        <v>23.6</v>
      </c>
      <c r="E18198">
        <v>101159</v>
      </c>
    </row>
    <row r="18199" spans="1:5">
      <c r="A18199">
        <v>5212430</v>
      </c>
      <c r="B18199" s="1">
        <f t="shared" si="284"/>
        <v>86.873833333333337</v>
      </c>
      <c r="D18199" s="1">
        <v>23.6</v>
      </c>
      <c r="E18199">
        <v>101152</v>
      </c>
    </row>
    <row r="18200" spans="1:5">
      <c r="A18200">
        <v>5212717</v>
      </c>
      <c r="B18200" s="1">
        <f t="shared" si="284"/>
        <v>86.878616666666659</v>
      </c>
      <c r="D18200" s="1">
        <v>23.6</v>
      </c>
      <c r="E18200">
        <v>101164</v>
      </c>
    </row>
    <row r="18201" spans="1:5">
      <c r="A18201">
        <v>5213003</v>
      </c>
      <c r="B18201" s="1">
        <f t="shared" si="284"/>
        <v>86.883383333333327</v>
      </c>
      <c r="D18201" s="1">
        <v>23.6</v>
      </c>
      <c r="E18201">
        <v>101154</v>
      </c>
    </row>
    <row r="18202" spans="1:5">
      <c r="A18202">
        <v>5213290</v>
      </c>
      <c r="B18202" s="1">
        <f t="shared" si="284"/>
        <v>86.888166666666663</v>
      </c>
      <c r="D18202" s="1">
        <v>23.6</v>
      </c>
      <c r="E18202">
        <v>101159</v>
      </c>
    </row>
    <row r="18203" spans="1:5">
      <c r="A18203">
        <v>5213575</v>
      </c>
      <c r="B18203" s="1">
        <f t="shared" si="284"/>
        <v>86.892916666666665</v>
      </c>
      <c r="D18203" s="1">
        <v>23.6</v>
      </c>
      <c r="E18203">
        <v>101161</v>
      </c>
    </row>
    <row r="18204" spans="1:5">
      <c r="A18204">
        <v>5213861</v>
      </c>
      <c r="B18204" s="1">
        <f t="shared" si="284"/>
        <v>86.897683333333333</v>
      </c>
      <c r="D18204" s="1">
        <v>23.6</v>
      </c>
      <c r="E18204">
        <v>101158</v>
      </c>
    </row>
    <row r="18205" spans="1:5">
      <c r="A18205">
        <v>5214148</v>
      </c>
      <c r="B18205" s="1">
        <f t="shared" si="284"/>
        <v>86.902466666666669</v>
      </c>
      <c r="D18205" s="1">
        <v>23.6</v>
      </c>
      <c r="E18205">
        <v>101157</v>
      </c>
    </row>
    <row r="18206" spans="1:5">
      <c r="A18206">
        <v>5214435</v>
      </c>
      <c r="B18206" s="1">
        <f t="shared" si="284"/>
        <v>86.907250000000005</v>
      </c>
      <c r="D18206" s="1">
        <v>23.6</v>
      </c>
      <c r="E18206">
        <v>101156</v>
      </c>
    </row>
    <row r="18207" spans="1:5">
      <c r="A18207">
        <v>5214722</v>
      </c>
      <c r="B18207" s="1">
        <f t="shared" si="284"/>
        <v>86.912033333333326</v>
      </c>
      <c r="D18207" s="1">
        <v>23.6</v>
      </c>
      <c r="E18207">
        <v>101156</v>
      </c>
    </row>
    <row r="18208" spans="1:5">
      <c r="A18208">
        <v>5215008</v>
      </c>
      <c r="B18208" s="1">
        <f t="shared" si="284"/>
        <v>86.916799999999995</v>
      </c>
      <c r="D18208" s="1">
        <v>23.6</v>
      </c>
      <c r="E18208">
        <v>101160</v>
      </c>
    </row>
    <row r="18209" spans="1:5">
      <c r="A18209">
        <v>5215295</v>
      </c>
      <c r="B18209" s="1">
        <f t="shared" si="284"/>
        <v>86.921583333333331</v>
      </c>
      <c r="D18209" s="1">
        <v>23.6</v>
      </c>
      <c r="E18209">
        <v>101153</v>
      </c>
    </row>
    <row r="18210" spans="1:5">
      <c r="A18210">
        <v>5215580</v>
      </c>
      <c r="B18210" s="1">
        <f t="shared" si="284"/>
        <v>86.926333333333332</v>
      </c>
      <c r="D18210" s="1">
        <v>23.6</v>
      </c>
      <c r="E18210">
        <v>101152</v>
      </c>
    </row>
    <row r="18211" spans="1:5">
      <c r="A18211">
        <v>5215866</v>
      </c>
      <c r="B18211" s="1">
        <f t="shared" si="284"/>
        <v>86.931100000000001</v>
      </c>
      <c r="D18211" s="1">
        <v>23.6</v>
      </c>
      <c r="E18211">
        <v>101160</v>
      </c>
    </row>
    <row r="18212" spans="1:5">
      <c r="A18212">
        <v>5216153</v>
      </c>
      <c r="B18212" s="1">
        <f t="shared" si="284"/>
        <v>86.935883333333337</v>
      </c>
      <c r="D18212" s="1">
        <v>23.6</v>
      </c>
      <c r="E18212">
        <v>101157</v>
      </c>
    </row>
    <row r="18213" spans="1:5">
      <c r="A18213">
        <v>5216440</v>
      </c>
      <c r="B18213" s="1">
        <f t="shared" si="284"/>
        <v>86.940666666666658</v>
      </c>
      <c r="D18213" s="1">
        <v>23.6</v>
      </c>
      <c r="E18213">
        <v>101160</v>
      </c>
    </row>
    <row r="18214" spans="1:5">
      <c r="A18214">
        <v>5216727</v>
      </c>
      <c r="B18214" s="1">
        <f t="shared" si="284"/>
        <v>86.945449999999994</v>
      </c>
      <c r="D18214" s="1">
        <v>23.6</v>
      </c>
      <c r="E18214">
        <v>101163</v>
      </c>
    </row>
    <row r="18215" spans="1:5">
      <c r="A18215">
        <v>5217013</v>
      </c>
      <c r="B18215" s="1">
        <f t="shared" si="284"/>
        <v>86.950216666666662</v>
      </c>
      <c r="D18215" s="1">
        <v>23.6</v>
      </c>
      <c r="E18215">
        <v>101161</v>
      </c>
    </row>
    <row r="18216" spans="1:5">
      <c r="A18216">
        <v>5217300</v>
      </c>
      <c r="B18216" s="1">
        <f t="shared" si="284"/>
        <v>86.954999999999998</v>
      </c>
      <c r="D18216" s="1">
        <v>23.6</v>
      </c>
      <c r="E18216">
        <v>101159</v>
      </c>
    </row>
    <row r="18217" spans="1:5">
      <c r="A18217">
        <v>5217585</v>
      </c>
      <c r="B18217" s="1">
        <f t="shared" si="284"/>
        <v>86.95975</v>
      </c>
      <c r="D18217" s="1">
        <v>23.6</v>
      </c>
      <c r="E18217">
        <v>101161</v>
      </c>
    </row>
    <row r="18218" spans="1:5">
      <c r="A18218">
        <v>5217871</v>
      </c>
      <c r="B18218" s="1">
        <f t="shared" si="284"/>
        <v>86.964516666666668</v>
      </c>
      <c r="D18218" s="1">
        <v>23.6</v>
      </c>
      <c r="E18218">
        <v>101161</v>
      </c>
    </row>
    <row r="18219" spans="1:5">
      <c r="A18219">
        <v>5218158</v>
      </c>
      <c r="B18219" s="1">
        <f t="shared" si="284"/>
        <v>86.969300000000004</v>
      </c>
      <c r="D18219" s="1">
        <v>23.6</v>
      </c>
      <c r="E18219">
        <v>101164</v>
      </c>
    </row>
    <row r="18220" spans="1:5">
      <c r="A18220">
        <v>5218445</v>
      </c>
      <c r="B18220" s="1">
        <f t="shared" si="284"/>
        <v>86.974083333333326</v>
      </c>
      <c r="D18220" s="1">
        <v>23.6</v>
      </c>
      <c r="E18220">
        <v>101162</v>
      </c>
    </row>
    <row r="18221" spans="1:5">
      <c r="A18221">
        <v>5218732</v>
      </c>
      <c r="B18221" s="1">
        <f t="shared" si="284"/>
        <v>86.978866666666661</v>
      </c>
      <c r="D18221" s="1">
        <v>23.6</v>
      </c>
      <c r="E18221">
        <v>101156</v>
      </c>
    </row>
    <row r="18222" spans="1:5">
      <c r="A18222">
        <v>5219018</v>
      </c>
      <c r="B18222" s="1">
        <f t="shared" si="284"/>
        <v>86.98363333333333</v>
      </c>
      <c r="D18222" s="1">
        <v>23.6</v>
      </c>
      <c r="E18222">
        <v>101160</v>
      </c>
    </row>
    <row r="18223" spans="1:5">
      <c r="A18223">
        <v>5219305</v>
      </c>
      <c r="B18223" s="1">
        <f t="shared" si="284"/>
        <v>86.988416666666666</v>
      </c>
      <c r="D18223" s="1">
        <v>23.6</v>
      </c>
      <c r="E18223">
        <v>101158</v>
      </c>
    </row>
    <row r="18224" spans="1:5">
      <c r="A18224">
        <v>5219590</v>
      </c>
      <c r="B18224" s="1">
        <f t="shared" si="284"/>
        <v>86.993166666666667</v>
      </c>
      <c r="D18224" s="1">
        <v>23.6</v>
      </c>
      <c r="E18224">
        <v>101152</v>
      </c>
    </row>
    <row r="18225" spans="1:5">
      <c r="A18225">
        <v>5219876</v>
      </c>
      <c r="B18225" s="1">
        <f t="shared" si="284"/>
        <v>86.997933333333336</v>
      </c>
      <c r="D18225" s="1">
        <v>23.6</v>
      </c>
      <c r="E18225">
        <v>101155</v>
      </c>
    </row>
    <row r="18226" spans="1:5">
      <c r="A18226">
        <v>5220163</v>
      </c>
      <c r="B18226" s="1">
        <f t="shared" si="284"/>
        <v>87.002716666666657</v>
      </c>
      <c r="D18226" s="1">
        <v>23.6</v>
      </c>
      <c r="E18226">
        <v>101169</v>
      </c>
    </row>
    <row r="18227" spans="1:5">
      <c r="A18227">
        <v>5220450</v>
      </c>
      <c r="B18227" s="1">
        <f t="shared" si="284"/>
        <v>87.007499999999993</v>
      </c>
      <c r="D18227" s="1">
        <v>23.6</v>
      </c>
      <c r="E18227">
        <v>101153</v>
      </c>
    </row>
    <row r="18228" spans="1:5">
      <c r="A18228">
        <v>5220737</v>
      </c>
      <c r="B18228" s="1">
        <f t="shared" si="284"/>
        <v>87.012283333333329</v>
      </c>
      <c r="D18228" s="1">
        <v>23.6</v>
      </c>
      <c r="E18228">
        <v>101159</v>
      </c>
    </row>
    <row r="18229" spans="1:5">
      <c r="A18229">
        <v>5221023</v>
      </c>
      <c r="B18229" s="1">
        <f t="shared" si="284"/>
        <v>87.017049999999998</v>
      </c>
      <c r="D18229" s="1">
        <v>23.6</v>
      </c>
      <c r="E18229">
        <v>101151</v>
      </c>
    </row>
    <row r="18230" spans="1:5">
      <c r="A18230">
        <v>5221310</v>
      </c>
      <c r="B18230" s="1">
        <f t="shared" si="284"/>
        <v>87.021833333333333</v>
      </c>
      <c r="D18230" s="1">
        <v>23.6</v>
      </c>
      <c r="E18230">
        <v>101155</v>
      </c>
    </row>
    <row r="18231" spans="1:5">
      <c r="A18231">
        <v>5221595</v>
      </c>
      <c r="B18231" s="1">
        <f t="shared" si="284"/>
        <v>87.026583333333335</v>
      </c>
      <c r="D18231" s="1">
        <v>23.6</v>
      </c>
      <c r="E18231">
        <v>101159</v>
      </c>
    </row>
    <row r="18232" spans="1:5">
      <c r="A18232">
        <v>5221881</v>
      </c>
      <c r="B18232" s="1">
        <f t="shared" si="284"/>
        <v>87.031350000000003</v>
      </c>
      <c r="D18232" s="1">
        <v>23.6</v>
      </c>
      <c r="E18232">
        <v>101170</v>
      </c>
    </row>
    <row r="18233" spans="1:5">
      <c r="A18233">
        <v>5222168</v>
      </c>
      <c r="B18233" s="1">
        <f t="shared" si="284"/>
        <v>87.036133333333325</v>
      </c>
      <c r="D18233" s="1">
        <v>23.6</v>
      </c>
      <c r="E18233">
        <v>101170</v>
      </c>
    </row>
    <row r="18234" spans="1:5">
      <c r="A18234">
        <v>5222455</v>
      </c>
      <c r="B18234" s="1">
        <f t="shared" si="284"/>
        <v>87.040916666666661</v>
      </c>
      <c r="D18234" s="1">
        <v>23.6</v>
      </c>
      <c r="E18234">
        <v>101154</v>
      </c>
    </row>
    <row r="18235" spans="1:5">
      <c r="A18235">
        <v>5222742</v>
      </c>
      <c r="B18235" s="1">
        <f t="shared" si="284"/>
        <v>87.045699999999997</v>
      </c>
      <c r="D18235" s="1">
        <v>23.6</v>
      </c>
      <c r="E18235">
        <v>101163</v>
      </c>
    </row>
    <row r="18236" spans="1:5">
      <c r="A18236">
        <v>5223028</v>
      </c>
      <c r="B18236" s="1">
        <f t="shared" si="284"/>
        <v>87.050466666666665</v>
      </c>
      <c r="D18236" s="1">
        <v>23.6</v>
      </c>
      <c r="E18236">
        <v>101168</v>
      </c>
    </row>
    <row r="18237" spans="1:5">
      <c r="A18237">
        <v>5223313</v>
      </c>
      <c r="B18237" s="1">
        <f t="shared" si="284"/>
        <v>87.055216666666666</v>
      </c>
      <c r="D18237" s="1">
        <v>23.6</v>
      </c>
      <c r="E18237">
        <v>101158</v>
      </c>
    </row>
    <row r="18238" spans="1:5">
      <c r="A18238">
        <v>5223600</v>
      </c>
      <c r="B18238" s="1">
        <f t="shared" si="284"/>
        <v>87.06</v>
      </c>
      <c r="D18238" s="1">
        <v>23.6</v>
      </c>
      <c r="E18238">
        <v>101152</v>
      </c>
    </row>
    <row r="18239" spans="1:5">
      <c r="A18239">
        <v>5223886</v>
      </c>
      <c r="B18239" s="1">
        <f t="shared" si="284"/>
        <v>87.064766666666671</v>
      </c>
      <c r="D18239" s="1">
        <v>23.6</v>
      </c>
      <c r="E18239">
        <v>101162</v>
      </c>
    </row>
    <row r="18240" spans="1:5">
      <c r="A18240">
        <v>5224173</v>
      </c>
      <c r="B18240" s="1">
        <f t="shared" si="284"/>
        <v>87.069549999999992</v>
      </c>
      <c r="D18240" s="1">
        <v>23.6</v>
      </c>
      <c r="E18240">
        <v>101158</v>
      </c>
    </row>
    <row r="18241" spans="1:5">
      <c r="A18241">
        <v>5224460</v>
      </c>
      <c r="B18241" s="1">
        <f t="shared" si="284"/>
        <v>87.074333333333328</v>
      </c>
      <c r="D18241" s="1">
        <v>23.6</v>
      </c>
      <c r="E18241">
        <v>101159</v>
      </c>
    </row>
    <row r="18242" spans="1:5">
      <c r="A18242">
        <v>5224747</v>
      </c>
      <c r="B18242" s="1">
        <f t="shared" si="284"/>
        <v>87.079116666666678</v>
      </c>
      <c r="D18242" s="1">
        <v>23.6</v>
      </c>
      <c r="E18242">
        <v>101154</v>
      </c>
    </row>
    <row r="18243" spans="1:5">
      <c r="A18243">
        <v>5225033</v>
      </c>
      <c r="B18243" s="1">
        <f t="shared" ref="B18243:B18306" si="285">A18243/1000/60</f>
        <v>87.083883333333333</v>
      </c>
      <c r="D18243" s="1">
        <v>23.6</v>
      </c>
      <c r="E18243">
        <v>101158</v>
      </c>
    </row>
    <row r="18244" spans="1:5">
      <c r="A18244">
        <v>5225318</v>
      </c>
      <c r="B18244" s="1">
        <f t="shared" si="285"/>
        <v>87.088633333333334</v>
      </c>
      <c r="D18244" s="1">
        <v>23.6</v>
      </c>
      <c r="E18244">
        <v>101156</v>
      </c>
    </row>
    <row r="18245" spans="1:5">
      <c r="A18245">
        <v>5225605</v>
      </c>
      <c r="B18245" s="1">
        <f t="shared" si="285"/>
        <v>87.093416666666656</v>
      </c>
      <c r="D18245" s="1">
        <v>23.6</v>
      </c>
      <c r="E18245">
        <v>101165</v>
      </c>
    </row>
    <row r="18246" spans="1:5">
      <c r="A18246">
        <v>5225891</v>
      </c>
      <c r="B18246" s="1">
        <f t="shared" si="285"/>
        <v>87.098183333333324</v>
      </c>
      <c r="D18246" s="1">
        <v>23.6</v>
      </c>
      <c r="E18246">
        <v>101155</v>
      </c>
    </row>
    <row r="18247" spans="1:5">
      <c r="A18247">
        <v>5226178</v>
      </c>
      <c r="B18247" s="1">
        <f t="shared" si="285"/>
        <v>87.10296666666666</v>
      </c>
      <c r="D18247" s="1">
        <v>23.6</v>
      </c>
      <c r="E18247">
        <v>101163</v>
      </c>
    </row>
    <row r="18248" spans="1:5">
      <c r="A18248">
        <v>5226465</v>
      </c>
      <c r="B18248" s="1">
        <f t="shared" si="285"/>
        <v>87.107749999999996</v>
      </c>
      <c r="D18248" s="1">
        <v>23.6</v>
      </c>
      <c r="E18248">
        <v>101154</v>
      </c>
    </row>
    <row r="18249" spans="1:5">
      <c r="A18249">
        <v>5226752</v>
      </c>
      <c r="B18249" s="1">
        <f t="shared" si="285"/>
        <v>87.112533333333346</v>
      </c>
      <c r="D18249" s="1">
        <v>23.6</v>
      </c>
      <c r="E18249">
        <v>101162</v>
      </c>
    </row>
    <row r="18250" spans="1:5">
      <c r="A18250">
        <v>5227038</v>
      </c>
      <c r="B18250" s="1">
        <f t="shared" si="285"/>
        <v>87.117299999999986</v>
      </c>
      <c r="D18250" s="1">
        <v>23.6</v>
      </c>
      <c r="E18250">
        <v>101158</v>
      </c>
    </row>
    <row r="18251" spans="1:5">
      <c r="A18251">
        <v>5227323</v>
      </c>
      <c r="B18251" s="1">
        <f t="shared" si="285"/>
        <v>87.122050000000002</v>
      </c>
      <c r="D18251" s="1">
        <v>23.6</v>
      </c>
      <c r="E18251">
        <v>101156</v>
      </c>
    </row>
    <row r="18252" spans="1:5">
      <c r="A18252">
        <v>5227610</v>
      </c>
      <c r="B18252" s="1">
        <f t="shared" si="285"/>
        <v>87.126833333333323</v>
      </c>
      <c r="D18252" s="1">
        <v>23.6</v>
      </c>
      <c r="E18252">
        <v>101156</v>
      </c>
    </row>
    <row r="18253" spans="1:5">
      <c r="A18253">
        <v>5227896</v>
      </c>
      <c r="B18253" s="1">
        <f t="shared" si="285"/>
        <v>87.131599999999992</v>
      </c>
      <c r="D18253" s="1">
        <v>23.6</v>
      </c>
      <c r="E18253">
        <v>101159</v>
      </c>
    </row>
    <row r="18254" spans="1:5">
      <c r="A18254">
        <v>5228183</v>
      </c>
      <c r="B18254" s="1">
        <f t="shared" si="285"/>
        <v>87.136383333333328</v>
      </c>
      <c r="D18254" s="1">
        <v>23.6</v>
      </c>
      <c r="E18254">
        <v>101159</v>
      </c>
    </row>
    <row r="18255" spans="1:5">
      <c r="A18255">
        <v>5228470</v>
      </c>
      <c r="B18255" s="1">
        <f t="shared" si="285"/>
        <v>87.141166666666678</v>
      </c>
      <c r="D18255" s="1">
        <v>23.6</v>
      </c>
      <c r="E18255">
        <v>101158</v>
      </c>
    </row>
    <row r="18256" spans="1:5">
      <c r="A18256">
        <v>5228756</v>
      </c>
      <c r="B18256" s="1">
        <f t="shared" si="285"/>
        <v>87.145933333333332</v>
      </c>
      <c r="D18256" s="1">
        <v>23.6</v>
      </c>
      <c r="E18256">
        <v>101157</v>
      </c>
    </row>
    <row r="18257" spans="1:5">
      <c r="A18257">
        <v>5229043</v>
      </c>
      <c r="B18257" s="1">
        <f t="shared" si="285"/>
        <v>87.150716666666668</v>
      </c>
      <c r="D18257" s="1">
        <v>23.6</v>
      </c>
      <c r="E18257">
        <v>101170</v>
      </c>
    </row>
    <row r="18258" spans="1:5">
      <c r="A18258">
        <v>5229328</v>
      </c>
      <c r="B18258" s="1">
        <f t="shared" si="285"/>
        <v>87.155466666666669</v>
      </c>
      <c r="D18258" s="1">
        <v>23.6</v>
      </c>
      <c r="E18258">
        <v>101157</v>
      </c>
    </row>
    <row r="18259" spans="1:5">
      <c r="A18259">
        <v>5229615</v>
      </c>
      <c r="B18259" s="1">
        <f t="shared" si="285"/>
        <v>87.160249999999991</v>
      </c>
      <c r="D18259" s="1">
        <v>23.6</v>
      </c>
      <c r="E18259">
        <v>101161</v>
      </c>
    </row>
    <row r="18260" spans="1:5">
      <c r="A18260">
        <v>5229901</v>
      </c>
      <c r="B18260" s="1">
        <f t="shared" si="285"/>
        <v>87.165016666666659</v>
      </c>
      <c r="D18260" s="1">
        <v>23.6</v>
      </c>
      <c r="E18260">
        <v>101151</v>
      </c>
    </row>
    <row r="18261" spans="1:5">
      <c r="A18261">
        <v>5230188</v>
      </c>
      <c r="B18261" s="1">
        <f t="shared" si="285"/>
        <v>87.169799999999995</v>
      </c>
      <c r="D18261" s="1">
        <v>23.6</v>
      </c>
      <c r="E18261">
        <v>101161</v>
      </c>
    </row>
    <row r="18262" spans="1:5">
      <c r="A18262">
        <v>5230475</v>
      </c>
      <c r="B18262" s="1">
        <f t="shared" si="285"/>
        <v>87.174583333333345</v>
      </c>
      <c r="D18262" s="1">
        <v>23.6</v>
      </c>
      <c r="E18262">
        <v>101165</v>
      </c>
    </row>
    <row r="18263" spans="1:5">
      <c r="A18263">
        <v>5230761</v>
      </c>
      <c r="B18263" s="1">
        <f t="shared" si="285"/>
        <v>87.179350000000014</v>
      </c>
      <c r="D18263" s="1">
        <v>23.6</v>
      </c>
      <c r="E18263">
        <v>101158</v>
      </c>
    </row>
    <row r="18264" spans="1:5">
      <c r="A18264">
        <v>5231048</v>
      </c>
      <c r="B18264" s="1">
        <f t="shared" si="285"/>
        <v>87.184133333333335</v>
      </c>
      <c r="D18264" s="1">
        <v>23.6</v>
      </c>
      <c r="E18264">
        <v>101157</v>
      </c>
    </row>
    <row r="18265" spans="1:5">
      <c r="A18265">
        <v>5231333</v>
      </c>
      <c r="B18265" s="1">
        <f t="shared" si="285"/>
        <v>87.188883333333322</v>
      </c>
      <c r="D18265" s="1">
        <v>23.6</v>
      </c>
      <c r="E18265">
        <v>101148</v>
      </c>
    </row>
    <row r="18266" spans="1:5">
      <c r="A18266">
        <v>5231620</v>
      </c>
      <c r="B18266" s="1">
        <f t="shared" si="285"/>
        <v>87.193666666666658</v>
      </c>
      <c r="D18266" s="1">
        <v>23.6</v>
      </c>
      <c r="E18266">
        <v>101152</v>
      </c>
    </row>
    <row r="18267" spans="1:5">
      <c r="A18267">
        <v>5231906</v>
      </c>
      <c r="B18267" s="1">
        <f t="shared" si="285"/>
        <v>87.198433333333327</v>
      </c>
      <c r="D18267" s="1">
        <v>23.6</v>
      </c>
      <c r="E18267">
        <v>101167</v>
      </c>
    </row>
    <row r="18268" spans="1:5">
      <c r="A18268">
        <v>5232193</v>
      </c>
      <c r="B18268" s="1">
        <f t="shared" si="285"/>
        <v>87.203216666666677</v>
      </c>
      <c r="D18268" s="1">
        <v>23.6</v>
      </c>
      <c r="E18268">
        <v>101159</v>
      </c>
    </row>
    <row r="18269" spans="1:5">
      <c r="A18269">
        <v>5232480</v>
      </c>
      <c r="B18269" s="1">
        <f t="shared" si="285"/>
        <v>87.207999999999998</v>
      </c>
      <c r="D18269" s="1">
        <v>23.6</v>
      </c>
      <c r="E18269">
        <v>101165</v>
      </c>
    </row>
    <row r="18270" spans="1:5">
      <c r="A18270">
        <v>5232766</v>
      </c>
      <c r="B18270" s="1">
        <f t="shared" si="285"/>
        <v>87.212766666666667</v>
      </c>
      <c r="D18270" s="1">
        <v>23.6</v>
      </c>
      <c r="E18270">
        <v>101161</v>
      </c>
    </row>
    <row r="18271" spans="1:5">
      <c r="A18271">
        <v>5233051</v>
      </c>
      <c r="B18271" s="1">
        <f t="shared" si="285"/>
        <v>87.217516666666668</v>
      </c>
      <c r="D18271" s="1">
        <v>23.6</v>
      </c>
      <c r="E18271">
        <v>101161</v>
      </c>
    </row>
    <row r="18272" spans="1:5">
      <c r="A18272">
        <v>5233338</v>
      </c>
      <c r="B18272" s="1">
        <f t="shared" si="285"/>
        <v>87.22229999999999</v>
      </c>
      <c r="D18272" s="1">
        <v>23.6</v>
      </c>
      <c r="E18272">
        <v>101154</v>
      </c>
    </row>
    <row r="18273" spans="1:5">
      <c r="A18273">
        <v>5233625</v>
      </c>
      <c r="B18273" s="1">
        <f t="shared" si="285"/>
        <v>87.22708333333334</v>
      </c>
      <c r="D18273" s="1">
        <v>23.6</v>
      </c>
      <c r="E18273">
        <v>101149</v>
      </c>
    </row>
    <row r="18274" spans="1:5">
      <c r="A18274">
        <v>5233911</v>
      </c>
      <c r="B18274" s="1">
        <f t="shared" si="285"/>
        <v>87.231849999999994</v>
      </c>
      <c r="D18274" s="1">
        <v>23.6</v>
      </c>
      <c r="E18274">
        <v>101164</v>
      </c>
    </row>
    <row r="18275" spans="1:5">
      <c r="A18275">
        <v>5234198</v>
      </c>
      <c r="B18275" s="1">
        <f t="shared" si="285"/>
        <v>87.236633333333344</v>
      </c>
      <c r="D18275" s="1">
        <v>23.6</v>
      </c>
      <c r="E18275">
        <v>101151</v>
      </c>
    </row>
    <row r="18276" spans="1:5">
      <c r="A18276">
        <v>5234485</v>
      </c>
      <c r="B18276" s="1">
        <f t="shared" si="285"/>
        <v>87.241416666666666</v>
      </c>
      <c r="D18276" s="1">
        <v>23.6</v>
      </c>
      <c r="E18276">
        <v>101156</v>
      </c>
    </row>
    <row r="18277" spans="1:5">
      <c r="A18277">
        <v>5234771</v>
      </c>
      <c r="B18277" s="1">
        <f t="shared" si="285"/>
        <v>87.246183333333335</v>
      </c>
      <c r="D18277" s="1">
        <v>23.6</v>
      </c>
      <c r="E18277">
        <v>101153</v>
      </c>
    </row>
    <row r="18278" spans="1:5">
      <c r="A18278">
        <v>5235056</v>
      </c>
      <c r="B18278" s="1">
        <f t="shared" si="285"/>
        <v>87.250933333333322</v>
      </c>
      <c r="D18278" s="1">
        <v>23.6</v>
      </c>
      <c r="E18278">
        <v>101159</v>
      </c>
    </row>
    <row r="18279" spans="1:5">
      <c r="A18279">
        <v>5235343</v>
      </c>
      <c r="B18279" s="1">
        <f t="shared" si="285"/>
        <v>87.255716666666657</v>
      </c>
      <c r="D18279" s="1">
        <v>23.6</v>
      </c>
      <c r="E18279">
        <v>101150</v>
      </c>
    </row>
    <row r="18280" spans="1:5">
      <c r="A18280">
        <v>5235630</v>
      </c>
      <c r="B18280" s="1">
        <f t="shared" si="285"/>
        <v>87.260500000000008</v>
      </c>
      <c r="D18280" s="1">
        <v>23.6</v>
      </c>
      <c r="E18280">
        <v>101165</v>
      </c>
    </row>
    <row r="18281" spans="1:5">
      <c r="A18281">
        <v>5235916</v>
      </c>
      <c r="B18281" s="1">
        <f t="shared" si="285"/>
        <v>87.265266666666676</v>
      </c>
      <c r="D18281" s="1">
        <v>23.6</v>
      </c>
      <c r="E18281">
        <v>101159</v>
      </c>
    </row>
    <row r="18282" spans="1:5">
      <c r="A18282">
        <v>5236203</v>
      </c>
      <c r="B18282" s="1">
        <f t="shared" si="285"/>
        <v>87.270050000000012</v>
      </c>
      <c r="D18282" s="1">
        <v>23.6</v>
      </c>
      <c r="E18282">
        <v>101159</v>
      </c>
    </row>
    <row r="18283" spans="1:5">
      <c r="A18283">
        <v>5236490</v>
      </c>
      <c r="B18283" s="1">
        <f t="shared" si="285"/>
        <v>87.274833333333333</v>
      </c>
      <c r="D18283" s="1">
        <v>23.6</v>
      </c>
      <c r="E18283">
        <v>101154</v>
      </c>
    </row>
    <row r="18284" spans="1:5">
      <c r="A18284">
        <v>5236776</v>
      </c>
      <c r="B18284" s="1">
        <f t="shared" si="285"/>
        <v>87.279600000000002</v>
      </c>
      <c r="D18284" s="1">
        <v>23.6</v>
      </c>
      <c r="E18284">
        <v>101155</v>
      </c>
    </row>
    <row r="18285" spans="1:5">
      <c r="A18285">
        <v>5237061</v>
      </c>
      <c r="B18285" s="1">
        <f t="shared" si="285"/>
        <v>87.284349999999989</v>
      </c>
      <c r="D18285" s="1">
        <v>23.6</v>
      </c>
      <c r="E18285">
        <v>101157</v>
      </c>
    </row>
    <row r="18286" spans="1:5">
      <c r="A18286">
        <v>5237348</v>
      </c>
      <c r="B18286" s="1">
        <f t="shared" si="285"/>
        <v>87.289133333333339</v>
      </c>
      <c r="D18286" s="1">
        <v>23.6</v>
      </c>
      <c r="E18286">
        <v>101159</v>
      </c>
    </row>
    <row r="18287" spans="1:5">
      <c r="A18287">
        <v>5237635</v>
      </c>
      <c r="B18287" s="1">
        <f t="shared" si="285"/>
        <v>87.293916666666675</v>
      </c>
      <c r="D18287" s="1">
        <v>23.6</v>
      </c>
      <c r="E18287">
        <v>101161</v>
      </c>
    </row>
    <row r="18288" spans="1:5">
      <c r="A18288">
        <v>5237921</v>
      </c>
      <c r="B18288" s="1">
        <f t="shared" si="285"/>
        <v>87.298683333333344</v>
      </c>
      <c r="D18288" s="1">
        <v>23.6</v>
      </c>
      <c r="E18288">
        <v>101154</v>
      </c>
    </row>
    <row r="18289" spans="1:5">
      <c r="A18289">
        <v>5238208</v>
      </c>
      <c r="B18289" s="1">
        <f t="shared" si="285"/>
        <v>87.303466666666665</v>
      </c>
      <c r="D18289" s="1">
        <v>23.6</v>
      </c>
      <c r="E18289">
        <v>101157</v>
      </c>
    </row>
    <row r="18290" spans="1:5">
      <c r="A18290">
        <v>5238495</v>
      </c>
      <c r="B18290" s="1">
        <f t="shared" si="285"/>
        <v>87.308250000000001</v>
      </c>
      <c r="D18290" s="1">
        <v>23.6</v>
      </c>
      <c r="E18290">
        <v>101156</v>
      </c>
    </row>
    <row r="18291" spans="1:5">
      <c r="A18291">
        <v>5238781</v>
      </c>
      <c r="B18291" s="1">
        <f t="shared" si="285"/>
        <v>87.31301666666667</v>
      </c>
      <c r="D18291" s="1">
        <v>23.6</v>
      </c>
      <c r="E18291">
        <v>101163</v>
      </c>
    </row>
    <row r="18292" spans="1:5">
      <c r="A18292">
        <v>5239066</v>
      </c>
      <c r="B18292" s="1">
        <f t="shared" si="285"/>
        <v>87.317766666666657</v>
      </c>
      <c r="D18292" s="1">
        <v>23.6</v>
      </c>
      <c r="E18292">
        <v>101157</v>
      </c>
    </row>
    <row r="18293" spans="1:5">
      <c r="A18293">
        <v>5239353</v>
      </c>
      <c r="B18293" s="1">
        <f t="shared" si="285"/>
        <v>87.322550000000007</v>
      </c>
      <c r="D18293" s="1">
        <v>23.6</v>
      </c>
      <c r="E18293">
        <v>101162</v>
      </c>
    </row>
    <row r="18294" spans="1:5">
      <c r="A18294">
        <v>5239640</v>
      </c>
      <c r="B18294" s="1">
        <f t="shared" si="285"/>
        <v>87.327333333333343</v>
      </c>
      <c r="D18294" s="1">
        <v>23.6</v>
      </c>
      <c r="E18294">
        <v>101161</v>
      </c>
    </row>
    <row r="18295" spans="1:5">
      <c r="A18295">
        <v>5239926</v>
      </c>
      <c r="B18295" s="1">
        <f t="shared" si="285"/>
        <v>87.332100000000011</v>
      </c>
      <c r="D18295" s="1">
        <v>23.6</v>
      </c>
      <c r="E18295">
        <v>101159</v>
      </c>
    </row>
    <row r="18296" spans="1:5">
      <c r="A18296">
        <v>5240213</v>
      </c>
      <c r="B18296" s="1">
        <f t="shared" si="285"/>
        <v>87.336883333333333</v>
      </c>
      <c r="D18296" s="1">
        <v>23.6</v>
      </c>
      <c r="E18296">
        <v>101153</v>
      </c>
    </row>
    <row r="18297" spans="1:5">
      <c r="A18297">
        <v>5240500</v>
      </c>
      <c r="B18297" s="1">
        <f t="shared" si="285"/>
        <v>87.341666666666669</v>
      </c>
      <c r="D18297" s="1">
        <v>23.6</v>
      </c>
      <c r="E18297">
        <v>101155</v>
      </c>
    </row>
    <row r="18298" spans="1:5">
      <c r="A18298">
        <v>5240786</v>
      </c>
      <c r="B18298" s="1">
        <f t="shared" si="285"/>
        <v>87.346433333333337</v>
      </c>
      <c r="D18298" s="1">
        <v>23.6</v>
      </c>
      <c r="E18298">
        <v>101164</v>
      </c>
    </row>
    <row r="18299" spans="1:5">
      <c r="A18299">
        <v>5241071</v>
      </c>
      <c r="B18299" s="1">
        <f t="shared" si="285"/>
        <v>87.351183333333339</v>
      </c>
      <c r="D18299" s="1">
        <v>23.6</v>
      </c>
      <c r="E18299">
        <v>101160</v>
      </c>
    </row>
    <row r="18300" spans="1:5">
      <c r="A18300">
        <v>5241358</v>
      </c>
      <c r="B18300" s="1">
        <f t="shared" si="285"/>
        <v>87.355966666666674</v>
      </c>
      <c r="D18300" s="1">
        <v>23.6</v>
      </c>
      <c r="E18300">
        <v>101176</v>
      </c>
    </row>
    <row r="18301" spans="1:5">
      <c r="A18301">
        <v>5241645</v>
      </c>
      <c r="B18301" s="1">
        <f t="shared" si="285"/>
        <v>87.36075000000001</v>
      </c>
      <c r="D18301" s="1">
        <v>23.6</v>
      </c>
      <c r="E18301">
        <v>101161</v>
      </c>
    </row>
    <row r="18302" spans="1:5">
      <c r="A18302">
        <v>5241931</v>
      </c>
      <c r="B18302" s="1">
        <f t="shared" si="285"/>
        <v>87.365516666666664</v>
      </c>
      <c r="D18302" s="1">
        <v>23.6</v>
      </c>
      <c r="E18302">
        <v>101159</v>
      </c>
    </row>
    <row r="18303" spans="1:5">
      <c r="A18303">
        <v>5242218</v>
      </c>
      <c r="B18303" s="1">
        <f t="shared" si="285"/>
        <v>87.3703</v>
      </c>
      <c r="D18303" s="1">
        <v>23.6</v>
      </c>
      <c r="E18303">
        <v>101155</v>
      </c>
    </row>
    <row r="18304" spans="1:5">
      <c r="A18304">
        <v>5242505</v>
      </c>
      <c r="B18304" s="1">
        <f t="shared" si="285"/>
        <v>87.375083333333336</v>
      </c>
      <c r="D18304" s="1">
        <v>23.6</v>
      </c>
      <c r="E18304">
        <v>101159</v>
      </c>
    </row>
    <row r="18305" spans="1:5">
      <c r="A18305">
        <v>5242789</v>
      </c>
      <c r="B18305" s="1">
        <f t="shared" si="285"/>
        <v>87.379816666666656</v>
      </c>
      <c r="D18305" s="1">
        <v>23.6</v>
      </c>
      <c r="E18305">
        <v>101158</v>
      </c>
    </row>
    <row r="18306" spans="1:5">
      <c r="A18306">
        <v>5243076</v>
      </c>
      <c r="B18306" s="1">
        <f t="shared" si="285"/>
        <v>87.384600000000006</v>
      </c>
      <c r="D18306" s="1">
        <v>23.6</v>
      </c>
      <c r="E18306">
        <v>101160</v>
      </c>
    </row>
    <row r="18307" spans="1:5">
      <c r="A18307">
        <v>5243363</v>
      </c>
      <c r="B18307" s="1">
        <f t="shared" ref="B18307:B18370" si="286">A18307/1000/60</f>
        <v>87.389383333333342</v>
      </c>
      <c r="D18307" s="1">
        <v>23.6</v>
      </c>
      <c r="E18307">
        <v>101163</v>
      </c>
    </row>
    <row r="18308" spans="1:5">
      <c r="A18308">
        <v>5243650</v>
      </c>
      <c r="B18308" s="1">
        <f t="shared" si="286"/>
        <v>87.394166666666663</v>
      </c>
      <c r="D18308" s="1">
        <v>23.6</v>
      </c>
      <c r="E18308">
        <v>101155</v>
      </c>
    </row>
    <row r="18309" spans="1:5">
      <c r="A18309">
        <v>5243936</v>
      </c>
      <c r="B18309" s="1">
        <f t="shared" si="286"/>
        <v>87.398933333333332</v>
      </c>
      <c r="D18309" s="1">
        <v>23.6</v>
      </c>
      <c r="E18309">
        <v>101156</v>
      </c>
    </row>
    <row r="18310" spans="1:5">
      <c r="A18310">
        <v>5244223</v>
      </c>
      <c r="B18310" s="1">
        <f t="shared" si="286"/>
        <v>87.403716666666668</v>
      </c>
      <c r="D18310" s="1">
        <v>23.6</v>
      </c>
      <c r="E18310">
        <v>101165</v>
      </c>
    </row>
    <row r="18311" spans="1:5">
      <c r="A18311">
        <v>5244510</v>
      </c>
      <c r="B18311" s="1">
        <f t="shared" si="286"/>
        <v>87.408500000000004</v>
      </c>
      <c r="D18311" s="1">
        <v>23.6</v>
      </c>
      <c r="E18311">
        <v>101158</v>
      </c>
    </row>
    <row r="18312" spans="1:5">
      <c r="A18312">
        <v>5244794</v>
      </c>
      <c r="B18312" s="1">
        <f t="shared" si="286"/>
        <v>87.413233333333338</v>
      </c>
      <c r="D18312" s="1">
        <v>23.6</v>
      </c>
      <c r="E18312">
        <v>101163</v>
      </c>
    </row>
    <row r="18313" spans="1:5">
      <c r="A18313">
        <v>5245081</v>
      </c>
      <c r="B18313" s="1">
        <f t="shared" si="286"/>
        <v>87.418016666666674</v>
      </c>
      <c r="D18313" s="1">
        <v>23.6</v>
      </c>
      <c r="E18313">
        <v>101154</v>
      </c>
    </row>
    <row r="18314" spans="1:5">
      <c r="A18314">
        <v>5245368</v>
      </c>
      <c r="B18314" s="1">
        <f t="shared" si="286"/>
        <v>87.422800000000009</v>
      </c>
      <c r="D18314" s="1">
        <v>23.6</v>
      </c>
      <c r="E18314">
        <v>101159</v>
      </c>
    </row>
    <row r="18315" spans="1:5">
      <c r="A18315">
        <v>5245655</v>
      </c>
      <c r="B18315" s="1">
        <f t="shared" si="286"/>
        <v>87.427583333333331</v>
      </c>
      <c r="D18315" s="1">
        <v>23.6</v>
      </c>
      <c r="E18315">
        <v>101159</v>
      </c>
    </row>
    <row r="18316" spans="1:5">
      <c r="A18316">
        <v>5245941</v>
      </c>
      <c r="B18316" s="1">
        <f t="shared" si="286"/>
        <v>87.43235</v>
      </c>
      <c r="D18316" s="1">
        <v>23.6</v>
      </c>
      <c r="E18316">
        <v>101163</v>
      </c>
    </row>
    <row r="18317" spans="1:5">
      <c r="A18317">
        <v>5246228</v>
      </c>
      <c r="B18317" s="1">
        <f t="shared" si="286"/>
        <v>87.437133333333335</v>
      </c>
      <c r="D18317" s="1">
        <v>23.6</v>
      </c>
      <c r="E18317">
        <v>101161</v>
      </c>
    </row>
    <row r="18318" spans="1:5">
      <c r="A18318">
        <v>5246515</v>
      </c>
      <c r="B18318" s="1">
        <f t="shared" si="286"/>
        <v>87.441916666666671</v>
      </c>
      <c r="D18318" s="1">
        <v>23.6</v>
      </c>
      <c r="E18318">
        <v>101160</v>
      </c>
    </row>
    <row r="18319" spans="1:5">
      <c r="A18319">
        <v>5246799</v>
      </c>
      <c r="B18319" s="1">
        <f t="shared" si="286"/>
        <v>87.446650000000005</v>
      </c>
      <c r="D18319" s="1">
        <v>23.6</v>
      </c>
      <c r="E18319">
        <v>101164</v>
      </c>
    </row>
    <row r="18320" spans="1:5">
      <c r="A18320">
        <v>5247086</v>
      </c>
      <c r="B18320" s="1">
        <f t="shared" si="286"/>
        <v>87.451433333333341</v>
      </c>
      <c r="D18320" s="1">
        <v>23.6</v>
      </c>
      <c r="E18320">
        <v>101160</v>
      </c>
    </row>
    <row r="18321" spans="1:5">
      <c r="A18321">
        <v>5247373</v>
      </c>
      <c r="B18321" s="1">
        <f t="shared" si="286"/>
        <v>87.456216666666663</v>
      </c>
      <c r="D18321" s="1">
        <v>23.6</v>
      </c>
      <c r="E18321">
        <v>101164</v>
      </c>
    </row>
    <row r="18322" spans="1:5">
      <c r="A18322">
        <v>5247660</v>
      </c>
      <c r="B18322" s="1">
        <f t="shared" si="286"/>
        <v>87.460999999999999</v>
      </c>
      <c r="D18322" s="1">
        <v>23.6</v>
      </c>
      <c r="E18322">
        <v>101159</v>
      </c>
    </row>
    <row r="18323" spans="1:5">
      <c r="A18323">
        <v>5247946</v>
      </c>
      <c r="B18323" s="1">
        <f t="shared" si="286"/>
        <v>87.465766666666667</v>
      </c>
      <c r="D18323" s="1">
        <v>23.6</v>
      </c>
      <c r="E18323">
        <v>101153</v>
      </c>
    </row>
    <row r="18324" spans="1:5">
      <c r="A18324">
        <v>5248233</v>
      </c>
      <c r="B18324" s="1">
        <f t="shared" si="286"/>
        <v>87.470550000000003</v>
      </c>
      <c r="D18324" s="1">
        <v>23.6</v>
      </c>
      <c r="E18324">
        <v>101161</v>
      </c>
    </row>
    <row r="18325" spans="1:5">
      <c r="A18325">
        <v>5248520</v>
      </c>
      <c r="B18325" s="1">
        <f t="shared" si="286"/>
        <v>87.475333333333339</v>
      </c>
      <c r="D18325" s="1">
        <v>23.6</v>
      </c>
      <c r="E18325">
        <v>101163</v>
      </c>
    </row>
    <row r="18326" spans="1:5">
      <c r="A18326">
        <v>5248804</v>
      </c>
      <c r="B18326" s="1">
        <f t="shared" si="286"/>
        <v>87.480066666666673</v>
      </c>
      <c r="D18326" s="1">
        <v>23.6</v>
      </c>
      <c r="E18326">
        <v>101157</v>
      </c>
    </row>
    <row r="18327" spans="1:5">
      <c r="A18327">
        <v>5249091</v>
      </c>
      <c r="B18327" s="1">
        <f t="shared" si="286"/>
        <v>87.484850000000009</v>
      </c>
      <c r="D18327" s="1">
        <v>23.6</v>
      </c>
      <c r="E18327">
        <v>101157</v>
      </c>
    </row>
    <row r="18328" spans="1:5">
      <c r="A18328">
        <v>5249378</v>
      </c>
      <c r="B18328" s="1">
        <f t="shared" si="286"/>
        <v>87.48963333333333</v>
      </c>
      <c r="D18328" s="1">
        <v>23.6</v>
      </c>
      <c r="E18328">
        <v>101146</v>
      </c>
    </row>
    <row r="18329" spans="1:5">
      <c r="A18329">
        <v>5249665</v>
      </c>
      <c r="B18329" s="1">
        <f t="shared" si="286"/>
        <v>87.494416666666666</v>
      </c>
      <c r="D18329" s="1">
        <v>23.6</v>
      </c>
      <c r="E18329">
        <v>101153</v>
      </c>
    </row>
    <row r="18330" spans="1:5">
      <c r="A18330">
        <v>5249951</v>
      </c>
      <c r="B18330" s="1">
        <f t="shared" si="286"/>
        <v>87.499183333333335</v>
      </c>
      <c r="D18330" s="1">
        <v>23.6</v>
      </c>
      <c r="E18330">
        <v>101159</v>
      </c>
    </row>
    <row r="18331" spans="1:5">
      <c r="A18331">
        <v>5250238</v>
      </c>
      <c r="B18331" s="1">
        <f t="shared" si="286"/>
        <v>87.50396666666667</v>
      </c>
      <c r="D18331" s="1">
        <v>23.6</v>
      </c>
      <c r="E18331">
        <v>101156</v>
      </c>
    </row>
    <row r="18332" spans="1:5">
      <c r="A18332">
        <v>5250523</v>
      </c>
      <c r="B18332" s="1">
        <f t="shared" si="286"/>
        <v>87.508716666666672</v>
      </c>
      <c r="D18332" s="1">
        <v>23.6</v>
      </c>
      <c r="E18332">
        <v>101164</v>
      </c>
    </row>
    <row r="18333" spans="1:5">
      <c r="A18333">
        <v>5250809</v>
      </c>
      <c r="B18333" s="1">
        <f t="shared" si="286"/>
        <v>87.51348333333334</v>
      </c>
      <c r="D18333" s="1">
        <v>23.6</v>
      </c>
      <c r="E18333">
        <v>101162</v>
      </c>
    </row>
    <row r="18334" spans="1:5">
      <c r="A18334">
        <v>5251096</v>
      </c>
      <c r="B18334" s="1">
        <f t="shared" si="286"/>
        <v>87.518266666666662</v>
      </c>
      <c r="D18334" s="1">
        <v>23.6</v>
      </c>
      <c r="E18334">
        <v>101166</v>
      </c>
    </row>
    <row r="18335" spans="1:5">
      <c r="A18335">
        <v>5251383</v>
      </c>
      <c r="B18335" s="1">
        <f t="shared" si="286"/>
        <v>87.523049999999998</v>
      </c>
      <c r="D18335" s="1">
        <v>23.6</v>
      </c>
      <c r="E18335">
        <v>101158</v>
      </c>
    </row>
    <row r="18336" spans="1:5">
      <c r="A18336">
        <v>5251670</v>
      </c>
      <c r="B18336" s="1">
        <f t="shared" si="286"/>
        <v>87.527833333333334</v>
      </c>
      <c r="D18336" s="1">
        <v>23.6</v>
      </c>
      <c r="E18336">
        <v>101159</v>
      </c>
    </row>
    <row r="18337" spans="1:5">
      <c r="A18337">
        <v>5251956</v>
      </c>
      <c r="B18337" s="1">
        <f t="shared" si="286"/>
        <v>87.532600000000002</v>
      </c>
      <c r="D18337" s="1">
        <v>23.6</v>
      </c>
      <c r="E18337">
        <v>101163</v>
      </c>
    </row>
    <row r="18338" spans="1:5">
      <c r="A18338">
        <v>5252243</v>
      </c>
      <c r="B18338" s="1">
        <f t="shared" si="286"/>
        <v>87.537383333333338</v>
      </c>
      <c r="D18338" s="1">
        <v>23.6</v>
      </c>
      <c r="E18338">
        <v>101159</v>
      </c>
    </row>
    <row r="18339" spans="1:5">
      <c r="A18339">
        <v>5252528</v>
      </c>
      <c r="B18339" s="1">
        <f t="shared" si="286"/>
        <v>87.542133333333339</v>
      </c>
      <c r="D18339" s="1">
        <v>23.6</v>
      </c>
      <c r="E18339">
        <v>101156</v>
      </c>
    </row>
    <row r="18340" spans="1:5">
      <c r="A18340">
        <v>5252814</v>
      </c>
      <c r="B18340" s="1">
        <f t="shared" si="286"/>
        <v>87.546900000000008</v>
      </c>
      <c r="D18340" s="1">
        <v>23.6</v>
      </c>
      <c r="E18340">
        <v>101150</v>
      </c>
    </row>
    <row r="18341" spans="1:5">
      <c r="A18341">
        <v>5253101</v>
      </c>
      <c r="B18341" s="1">
        <f t="shared" si="286"/>
        <v>87.55168333333333</v>
      </c>
      <c r="D18341" s="1">
        <v>23.6</v>
      </c>
      <c r="E18341">
        <v>101158</v>
      </c>
    </row>
    <row r="18342" spans="1:5">
      <c r="A18342">
        <v>5253388</v>
      </c>
      <c r="B18342" s="1">
        <f t="shared" si="286"/>
        <v>87.556466666666665</v>
      </c>
      <c r="D18342" s="1">
        <v>23.6</v>
      </c>
      <c r="E18342">
        <v>101164</v>
      </c>
    </row>
    <row r="18343" spans="1:5">
      <c r="A18343">
        <v>5253675</v>
      </c>
      <c r="B18343" s="1">
        <f t="shared" si="286"/>
        <v>87.561250000000001</v>
      </c>
      <c r="D18343" s="1">
        <v>23.6</v>
      </c>
      <c r="E18343">
        <v>101160</v>
      </c>
    </row>
    <row r="18344" spans="1:5">
      <c r="A18344">
        <v>5253961</v>
      </c>
      <c r="B18344" s="1">
        <f t="shared" si="286"/>
        <v>87.56601666666667</v>
      </c>
      <c r="D18344" s="1">
        <v>23.6</v>
      </c>
      <c r="E18344">
        <v>101152</v>
      </c>
    </row>
    <row r="18345" spans="1:5">
      <c r="A18345">
        <v>5254248</v>
      </c>
      <c r="B18345" s="1">
        <f t="shared" si="286"/>
        <v>87.570799999999991</v>
      </c>
      <c r="D18345" s="1">
        <v>23.6</v>
      </c>
      <c r="E18345">
        <v>101157</v>
      </c>
    </row>
    <row r="18346" spans="1:5">
      <c r="A18346">
        <v>5254533</v>
      </c>
      <c r="B18346" s="1">
        <f t="shared" si="286"/>
        <v>87.575550000000007</v>
      </c>
      <c r="D18346" s="1">
        <v>23.6</v>
      </c>
      <c r="E18346">
        <v>101158</v>
      </c>
    </row>
    <row r="18347" spans="1:5">
      <c r="A18347">
        <v>5254819</v>
      </c>
      <c r="B18347" s="1">
        <f t="shared" si="286"/>
        <v>87.580316666666675</v>
      </c>
      <c r="D18347" s="1">
        <v>23.6</v>
      </c>
      <c r="E18347">
        <v>101153</v>
      </c>
    </row>
    <row r="18348" spans="1:5">
      <c r="A18348">
        <v>5255106</v>
      </c>
      <c r="B18348" s="1">
        <f t="shared" si="286"/>
        <v>87.585099999999997</v>
      </c>
      <c r="D18348" s="1">
        <v>23.6</v>
      </c>
      <c r="E18348">
        <v>101162</v>
      </c>
    </row>
    <row r="18349" spans="1:5">
      <c r="A18349">
        <v>5255393</v>
      </c>
      <c r="B18349" s="1">
        <f t="shared" si="286"/>
        <v>87.589883333333333</v>
      </c>
      <c r="D18349" s="1">
        <v>23.6</v>
      </c>
      <c r="E18349">
        <v>101156</v>
      </c>
    </row>
    <row r="18350" spans="1:5">
      <c r="A18350">
        <v>5255680</v>
      </c>
      <c r="B18350" s="1">
        <f t="shared" si="286"/>
        <v>87.594666666666669</v>
      </c>
      <c r="D18350" s="1">
        <v>23.6</v>
      </c>
      <c r="E18350">
        <v>101160</v>
      </c>
    </row>
    <row r="18351" spans="1:5">
      <c r="A18351">
        <v>5255966</v>
      </c>
      <c r="B18351" s="1">
        <f t="shared" si="286"/>
        <v>87.599433333333337</v>
      </c>
      <c r="D18351" s="1">
        <v>23.6</v>
      </c>
      <c r="E18351">
        <v>101148</v>
      </c>
    </row>
    <row r="18352" spans="1:5">
      <c r="A18352">
        <v>5256251</v>
      </c>
      <c r="B18352" s="1">
        <f t="shared" si="286"/>
        <v>87.604183333333339</v>
      </c>
      <c r="D18352" s="1">
        <v>23.6</v>
      </c>
      <c r="E18352">
        <v>101158</v>
      </c>
    </row>
    <row r="18353" spans="1:5">
      <c r="A18353">
        <v>5256538</v>
      </c>
      <c r="B18353" s="1">
        <f t="shared" si="286"/>
        <v>87.60896666666666</v>
      </c>
      <c r="D18353" s="1">
        <v>23.6</v>
      </c>
      <c r="E18353">
        <v>101163</v>
      </c>
    </row>
    <row r="18354" spans="1:5">
      <c r="A18354">
        <v>5256824</v>
      </c>
      <c r="B18354" s="1">
        <f t="shared" si="286"/>
        <v>87.613733333333329</v>
      </c>
      <c r="D18354" s="1">
        <v>23.6</v>
      </c>
      <c r="E18354">
        <v>101168</v>
      </c>
    </row>
    <row r="18355" spans="1:5">
      <c r="A18355">
        <v>5257111</v>
      </c>
      <c r="B18355" s="1">
        <f t="shared" si="286"/>
        <v>87.618516666666665</v>
      </c>
      <c r="D18355" s="1">
        <v>23.6</v>
      </c>
      <c r="E18355">
        <v>101156</v>
      </c>
    </row>
    <row r="18356" spans="1:5">
      <c r="A18356">
        <v>5257398</v>
      </c>
      <c r="B18356" s="1">
        <f t="shared" si="286"/>
        <v>87.6233</v>
      </c>
      <c r="D18356" s="1">
        <v>23.6</v>
      </c>
      <c r="E18356">
        <v>101164</v>
      </c>
    </row>
    <row r="18357" spans="1:5">
      <c r="A18357">
        <v>5257684</v>
      </c>
      <c r="B18357" s="1">
        <f t="shared" si="286"/>
        <v>87.628066666666669</v>
      </c>
      <c r="D18357" s="1">
        <v>23.6</v>
      </c>
      <c r="E18357">
        <v>101163</v>
      </c>
    </row>
    <row r="18358" spans="1:5">
      <c r="A18358">
        <v>5257971</v>
      </c>
      <c r="B18358" s="1">
        <f t="shared" si="286"/>
        <v>87.632849999999991</v>
      </c>
      <c r="D18358" s="1">
        <v>23.6</v>
      </c>
      <c r="E18358">
        <v>101155</v>
      </c>
    </row>
    <row r="18359" spans="1:5">
      <c r="A18359">
        <v>5258256</v>
      </c>
      <c r="B18359" s="1">
        <f t="shared" si="286"/>
        <v>87.637600000000006</v>
      </c>
      <c r="D18359" s="1">
        <v>23.6</v>
      </c>
      <c r="E18359">
        <v>101156</v>
      </c>
    </row>
    <row r="18360" spans="1:5">
      <c r="A18360">
        <v>5258543</v>
      </c>
      <c r="B18360" s="1">
        <f t="shared" si="286"/>
        <v>87.642383333333328</v>
      </c>
      <c r="D18360" s="1">
        <v>23.6</v>
      </c>
      <c r="E18360">
        <v>101143</v>
      </c>
    </row>
    <row r="18361" spans="1:5">
      <c r="A18361">
        <v>5258829</v>
      </c>
      <c r="B18361" s="1">
        <f t="shared" si="286"/>
        <v>87.647149999999996</v>
      </c>
      <c r="D18361" s="1">
        <v>23.6</v>
      </c>
      <c r="E18361">
        <v>101155</v>
      </c>
    </row>
    <row r="18362" spans="1:5">
      <c r="A18362">
        <v>5259116</v>
      </c>
      <c r="B18362" s="1">
        <f t="shared" si="286"/>
        <v>87.651933333333332</v>
      </c>
      <c r="D18362" s="1">
        <v>23.6</v>
      </c>
      <c r="E18362">
        <v>101147</v>
      </c>
    </row>
    <row r="18363" spans="1:5">
      <c r="A18363">
        <v>5259403</v>
      </c>
      <c r="B18363" s="1">
        <f t="shared" si="286"/>
        <v>87.656716666666668</v>
      </c>
      <c r="D18363" s="1">
        <v>23.6</v>
      </c>
      <c r="E18363">
        <v>101161</v>
      </c>
    </row>
    <row r="18364" spans="1:5">
      <c r="A18364">
        <v>5259689</v>
      </c>
      <c r="B18364" s="1">
        <f t="shared" si="286"/>
        <v>87.661483333333337</v>
      </c>
      <c r="D18364" s="1">
        <v>23.6</v>
      </c>
      <c r="E18364">
        <v>101153</v>
      </c>
    </row>
    <row r="18365" spans="1:5">
      <c r="A18365">
        <v>5259976</v>
      </c>
      <c r="B18365" s="1">
        <f t="shared" si="286"/>
        <v>87.666266666666658</v>
      </c>
      <c r="D18365" s="1">
        <v>23.6</v>
      </c>
      <c r="E18365">
        <v>101166</v>
      </c>
    </row>
    <row r="18366" spans="1:5">
      <c r="A18366">
        <v>5260261</v>
      </c>
      <c r="B18366" s="1">
        <f t="shared" si="286"/>
        <v>87.671016666666674</v>
      </c>
      <c r="D18366" s="1">
        <v>23.6</v>
      </c>
      <c r="E18366">
        <v>101154</v>
      </c>
    </row>
    <row r="18367" spans="1:5">
      <c r="A18367">
        <v>5260548</v>
      </c>
      <c r="B18367" s="1">
        <f t="shared" si="286"/>
        <v>87.675799999999995</v>
      </c>
      <c r="D18367" s="1">
        <v>23.6</v>
      </c>
      <c r="E18367">
        <v>101151</v>
      </c>
    </row>
    <row r="18368" spans="1:5">
      <c r="A18368">
        <v>5260834</v>
      </c>
      <c r="B18368" s="1">
        <f t="shared" si="286"/>
        <v>87.680566666666664</v>
      </c>
      <c r="D18368" s="1">
        <v>23.6</v>
      </c>
      <c r="E18368">
        <v>101161</v>
      </c>
    </row>
    <row r="18369" spans="1:5">
      <c r="A18369">
        <v>5261121</v>
      </c>
      <c r="B18369" s="1">
        <f t="shared" si="286"/>
        <v>87.68535</v>
      </c>
      <c r="D18369" s="1">
        <v>23.6</v>
      </c>
      <c r="E18369">
        <v>101168</v>
      </c>
    </row>
    <row r="18370" spans="1:5">
      <c r="A18370">
        <v>5261408</v>
      </c>
      <c r="B18370" s="1">
        <f t="shared" si="286"/>
        <v>87.690133333333335</v>
      </c>
      <c r="D18370" s="1">
        <v>23.6</v>
      </c>
      <c r="E18370">
        <v>101163</v>
      </c>
    </row>
    <row r="18371" spans="1:5">
      <c r="A18371">
        <v>5261694</v>
      </c>
      <c r="B18371" s="1">
        <f t="shared" ref="B18371:B18434" si="287">A18371/1000/60</f>
        <v>87.694900000000004</v>
      </c>
      <c r="D18371" s="1">
        <v>23.6</v>
      </c>
      <c r="E18371">
        <v>101161</v>
      </c>
    </row>
    <row r="18372" spans="1:5">
      <c r="A18372">
        <v>5261979</v>
      </c>
      <c r="B18372" s="1">
        <f t="shared" si="287"/>
        <v>87.699650000000005</v>
      </c>
      <c r="D18372" s="1">
        <v>23.6</v>
      </c>
      <c r="E18372">
        <v>101164</v>
      </c>
    </row>
    <row r="18373" spans="1:5">
      <c r="A18373">
        <v>5262266</v>
      </c>
      <c r="B18373" s="1">
        <f t="shared" si="287"/>
        <v>87.704433333333327</v>
      </c>
      <c r="D18373" s="1">
        <v>23.6</v>
      </c>
      <c r="E18373">
        <v>101157</v>
      </c>
    </row>
    <row r="18374" spans="1:5">
      <c r="A18374">
        <v>5262553</v>
      </c>
      <c r="B18374" s="1">
        <f t="shared" si="287"/>
        <v>87.709216666666663</v>
      </c>
      <c r="D18374" s="1">
        <v>23.6</v>
      </c>
      <c r="E18374">
        <v>101163</v>
      </c>
    </row>
    <row r="18375" spans="1:5">
      <c r="A18375">
        <v>5262839</v>
      </c>
      <c r="B18375" s="1">
        <f t="shared" si="287"/>
        <v>87.713983333333331</v>
      </c>
      <c r="D18375" s="1">
        <v>23.6</v>
      </c>
      <c r="E18375">
        <v>101156</v>
      </c>
    </row>
    <row r="18376" spans="1:5">
      <c r="A18376">
        <v>5263126</v>
      </c>
      <c r="B18376" s="1">
        <f t="shared" si="287"/>
        <v>87.718766666666667</v>
      </c>
      <c r="D18376" s="1">
        <v>23.6</v>
      </c>
      <c r="E18376">
        <v>101156</v>
      </c>
    </row>
    <row r="18377" spans="1:5">
      <c r="A18377">
        <v>5263413</v>
      </c>
      <c r="B18377" s="1">
        <f t="shared" si="287"/>
        <v>87.723549999999989</v>
      </c>
      <c r="D18377" s="1">
        <v>23.6</v>
      </c>
      <c r="E18377">
        <v>101154</v>
      </c>
    </row>
    <row r="18378" spans="1:5">
      <c r="A18378">
        <v>5263699</v>
      </c>
      <c r="B18378" s="1">
        <f t="shared" si="287"/>
        <v>87.728316666666657</v>
      </c>
      <c r="D18378" s="1">
        <v>23.6</v>
      </c>
      <c r="E18378">
        <v>101154</v>
      </c>
    </row>
    <row r="18379" spans="1:5">
      <c r="A18379">
        <v>5263984</v>
      </c>
      <c r="B18379" s="1">
        <f t="shared" si="287"/>
        <v>87.733066666666673</v>
      </c>
      <c r="D18379" s="1">
        <v>23.6</v>
      </c>
      <c r="E18379">
        <v>101162</v>
      </c>
    </row>
    <row r="18380" spans="1:5">
      <c r="A18380">
        <v>5264271</v>
      </c>
      <c r="B18380" s="1">
        <f t="shared" si="287"/>
        <v>87.737849999999995</v>
      </c>
      <c r="D18380" s="1">
        <v>23.6</v>
      </c>
      <c r="E18380">
        <v>101164</v>
      </c>
    </row>
    <row r="18381" spans="1:5">
      <c r="A18381">
        <v>5264558</v>
      </c>
      <c r="B18381" s="1">
        <f t="shared" si="287"/>
        <v>87.74263333333333</v>
      </c>
      <c r="D18381" s="1">
        <v>23.6</v>
      </c>
      <c r="E18381">
        <v>101150</v>
      </c>
    </row>
    <row r="18382" spans="1:5">
      <c r="A18382">
        <v>5264844</v>
      </c>
      <c r="B18382" s="1">
        <f t="shared" si="287"/>
        <v>87.747399999999999</v>
      </c>
      <c r="D18382" s="1">
        <v>23.6</v>
      </c>
      <c r="E18382">
        <v>101163</v>
      </c>
    </row>
    <row r="18383" spans="1:5">
      <c r="A18383">
        <v>5265131</v>
      </c>
      <c r="B18383" s="1">
        <f t="shared" si="287"/>
        <v>87.752183333333335</v>
      </c>
      <c r="D18383" s="1">
        <v>23.6</v>
      </c>
      <c r="E18383">
        <v>101158</v>
      </c>
    </row>
    <row r="18384" spans="1:5">
      <c r="A18384">
        <v>5265418</v>
      </c>
      <c r="B18384" s="1">
        <f t="shared" si="287"/>
        <v>87.756966666666656</v>
      </c>
      <c r="D18384" s="1">
        <v>23.6</v>
      </c>
      <c r="E18384">
        <v>101153</v>
      </c>
    </row>
    <row r="18385" spans="1:5">
      <c r="A18385">
        <v>5265704</v>
      </c>
      <c r="B18385" s="1">
        <f t="shared" si="287"/>
        <v>87.761733333333325</v>
      </c>
      <c r="D18385" s="1">
        <v>23.6</v>
      </c>
      <c r="E18385">
        <v>101164</v>
      </c>
    </row>
    <row r="18386" spans="1:5">
      <c r="A18386">
        <v>5265989</v>
      </c>
      <c r="B18386" s="1">
        <f t="shared" si="287"/>
        <v>87.766483333333326</v>
      </c>
      <c r="D18386" s="1">
        <v>23.6</v>
      </c>
      <c r="E18386">
        <v>101163</v>
      </c>
    </row>
    <row r="18387" spans="1:5">
      <c r="A18387">
        <v>5266276</v>
      </c>
      <c r="B18387" s="1">
        <f t="shared" si="287"/>
        <v>87.771266666666662</v>
      </c>
      <c r="D18387" s="1">
        <v>23.6</v>
      </c>
      <c r="E18387">
        <v>101153</v>
      </c>
    </row>
    <row r="18388" spans="1:5">
      <c r="A18388">
        <v>5266563</v>
      </c>
      <c r="B18388" s="1">
        <f t="shared" si="287"/>
        <v>87.776049999999998</v>
      </c>
      <c r="D18388" s="1">
        <v>23.6</v>
      </c>
      <c r="E18388">
        <v>101154</v>
      </c>
    </row>
    <row r="18389" spans="1:5">
      <c r="A18389">
        <v>5266849</v>
      </c>
      <c r="B18389" s="1">
        <f t="shared" si="287"/>
        <v>87.780816666666666</v>
      </c>
      <c r="D18389" s="1">
        <v>23.6</v>
      </c>
      <c r="E18389">
        <v>101151</v>
      </c>
    </row>
    <row r="18390" spans="1:5">
      <c r="A18390">
        <v>5267136</v>
      </c>
      <c r="B18390" s="1">
        <f t="shared" si="287"/>
        <v>87.785600000000002</v>
      </c>
      <c r="D18390" s="1">
        <v>23.6</v>
      </c>
      <c r="E18390">
        <v>101146</v>
      </c>
    </row>
    <row r="18391" spans="1:5">
      <c r="A18391">
        <v>5267423</v>
      </c>
      <c r="B18391" s="1">
        <f t="shared" si="287"/>
        <v>87.790383333333324</v>
      </c>
      <c r="D18391" s="1">
        <v>23.6</v>
      </c>
      <c r="E18391">
        <v>101150</v>
      </c>
    </row>
    <row r="18392" spans="1:5">
      <c r="A18392">
        <v>5267709</v>
      </c>
      <c r="B18392" s="1">
        <f t="shared" si="287"/>
        <v>87.795149999999992</v>
      </c>
      <c r="D18392" s="1">
        <v>23.6</v>
      </c>
      <c r="E18392">
        <v>101158</v>
      </c>
    </row>
    <row r="18393" spans="1:5">
      <c r="A18393">
        <v>5267994</v>
      </c>
      <c r="B18393" s="1">
        <f t="shared" si="287"/>
        <v>87.799899999999994</v>
      </c>
      <c r="D18393" s="1">
        <v>23.6</v>
      </c>
      <c r="E18393">
        <v>101154</v>
      </c>
    </row>
    <row r="18394" spans="1:5">
      <c r="A18394">
        <v>5268281</v>
      </c>
      <c r="B18394" s="1">
        <f t="shared" si="287"/>
        <v>87.80468333333333</v>
      </c>
      <c r="D18394" s="1">
        <v>23.6</v>
      </c>
      <c r="E18394">
        <v>101149</v>
      </c>
    </row>
    <row r="18395" spans="1:5">
      <c r="A18395">
        <v>5268568</v>
      </c>
      <c r="B18395" s="1">
        <f t="shared" si="287"/>
        <v>87.809466666666665</v>
      </c>
      <c r="D18395" s="1">
        <v>23.6</v>
      </c>
      <c r="E18395">
        <v>101157</v>
      </c>
    </row>
    <row r="18396" spans="1:5">
      <c r="A18396">
        <v>5268854</v>
      </c>
      <c r="B18396" s="1">
        <f t="shared" si="287"/>
        <v>87.814233333333334</v>
      </c>
      <c r="D18396" s="1">
        <v>23.6</v>
      </c>
      <c r="E18396">
        <v>101157</v>
      </c>
    </row>
    <row r="18397" spans="1:5">
      <c r="A18397">
        <v>5269141</v>
      </c>
      <c r="B18397" s="1">
        <f t="shared" si="287"/>
        <v>87.819016666666656</v>
      </c>
      <c r="D18397" s="1">
        <v>23.6</v>
      </c>
      <c r="E18397">
        <v>101149</v>
      </c>
    </row>
    <row r="18398" spans="1:5">
      <c r="A18398">
        <v>5269428</v>
      </c>
      <c r="B18398" s="1">
        <f t="shared" si="287"/>
        <v>87.823799999999991</v>
      </c>
      <c r="D18398" s="1">
        <v>23.6</v>
      </c>
      <c r="E18398">
        <v>101152</v>
      </c>
    </row>
    <row r="18399" spans="1:5">
      <c r="A18399">
        <v>5269714</v>
      </c>
      <c r="B18399" s="1">
        <f t="shared" si="287"/>
        <v>87.82856666666666</v>
      </c>
      <c r="D18399" s="1">
        <v>23.6</v>
      </c>
      <c r="E18399">
        <v>101164</v>
      </c>
    </row>
    <row r="18400" spans="1:5">
      <c r="A18400">
        <v>5269999</v>
      </c>
      <c r="B18400" s="1">
        <f t="shared" si="287"/>
        <v>87.833316666666661</v>
      </c>
      <c r="D18400" s="1">
        <v>23.6</v>
      </c>
      <c r="E18400">
        <v>101155</v>
      </c>
    </row>
    <row r="18401" spans="1:5">
      <c r="A18401">
        <v>5270286</v>
      </c>
      <c r="B18401" s="1">
        <f t="shared" si="287"/>
        <v>87.838099999999997</v>
      </c>
      <c r="D18401" s="1">
        <v>23.6</v>
      </c>
      <c r="E18401">
        <v>101158</v>
      </c>
    </row>
    <row r="18402" spans="1:5">
      <c r="A18402">
        <v>5270573</v>
      </c>
      <c r="B18402" s="1">
        <f t="shared" si="287"/>
        <v>87.842883333333333</v>
      </c>
      <c r="D18402" s="1">
        <v>23.6</v>
      </c>
      <c r="E18402">
        <v>101164</v>
      </c>
    </row>
    <row r="18403" spans="1:5">
      <c r="A18403">
        <v>5270859</v>
      </c>
      <c r="B18403" s="1">
        <f t="shared" si="287"/>
        <v>87.847650000000002</v>
      </c>
      <c r="D18403" s="1">
        <v>23.6</v>
      </c>
      <c r="E18403">
        <v>101166</v>
      </c>
    </row>
    <row r="18404" spans="1:5">
      <c r="A18404">
        <v>5271146</v>
      </c>
      <c r="B18404" s="1">
        <f t="shared" si="287"/>
        <v>87.852433333333323</v>
      </c>
      <c r="D18404" s="1">
        <v>23.6</v>
      </c>
      <c r="E18404">
        <v>101161</v>
      </c>
    </row>
    <row r="18405" spans="1:5">
      <c r="A18405">
        <v>5271433</v>
      </c>
      <c r="B18405" s="1">
        <f t="shared" si="287"/>
        <v>87.857216666666673</v>
      </c>
      <c r="D18405" s="1">
        <v>23.6</v>
      </c>
      <c r="E18405">
        <v>101156</v>
      </c>
    </row>
    <row r="18406" spans="1:5">
      <c r="A18406">
        <v>5271717</v>
      </c>
      <c r="B18406" s="1">
        <f t="shared" si="287"/>
        <v>87.861949999999993</v>
      </c>
      <c r="D18406" s="1">
        <v>23.6</v>
      </c>
      <c r="E18406">
        <v>101154</v>
      </c>
    </row>
    <row r="18407" spans="1:5">
      <c r="A18407">
        <v>5272004</v>
      </c>
      <c r="B18407" s="1">
        <f t="shared" si="287"/>
        <v>87.866733333333329</v>
      </c>
      <c r="D18407" s="1">
        <v>23.6</v>
      </c>
      <c r="E18407">
        <v>101156</v>
      </c>
    </row>
    <row r="18408" spans="1:5">
      <c r="A18408">
        <v>5272291</v>
      </c>
      <c r="B18408" s="1">
        <f t="shared" si="287"/>
        <v>87.871516666666665</v>
      </c>
      <c r="D18408" s="1">
        <v>23.6</v>
      </c>
      <c r="E18408">
        <v>101153</v>
      </c>
    </row>
    <row r="18409" spans="1:5">
      <c r="A18409">
        <v>5272578</v>
      </c>
      <c r="B18409" s="1">
        <f t="shared" si="287"/>
        <v>87.876300000000001</v>
      </c>
      <c r="D18409" s="1">
        <v>23.6</v>
      </c>
      <c r="E18409">
        <v>101162</v>
      </c>
    </row>
    <row r="18410" spans="1:5">
      <c r="A18410">
        <v>5272864</v>
      </c>
      <c r="B18410" s="1">
        <f t="shared" si="287"/>
        <v>87.881066666666655</v>
      </c>
      <c r="D18410" s="1">
        <v>23.6</v>
      </c>
      <c r="E18410">
        <v>101162</v>
      </c>
    </row>
    <row r="18411" spans="1:5">
      <c r="A18411">
        <v>5273151</v>
      </c>
      <c r="B18411" s="1">
        <f t="shared" si="287"/>
        <v>87.885849999999991</v>
      </c>
      <c r="D18411" s="1">
        <v>23.6</v>
      </c>
      <c r="E18411">
        <v>101153</v>
      </c>
    </row>
    <row r="18412" spans="1:5">
      <c r="A18412">
        <v>5273438</v>
      </c>
      <c r="B18412" s="1">
        <f t="shared" si="287"/>
        <v>87.890633333333341</v>
      </c>
      <c r="D18412" s="1">
        <v>23.6</v>
      </c>
      <c r="E18412">
        <v>101157</v>
      </c>
    </row>
    <row r="18413" spans="1:5">
      <c r="A18413">
        <v>5273722</v>
      </c>
      <c r="B18413" s="1">
        <f t="shared" si="287"/>
        <v>87.895366666666661</v>
      </c>
      <c r="D18413" s="1">
        <v>23.6</v>
      </c>
      <c r="E18413">
        <v>101157</v>
      </c>
    </row>
    <row r="18414" spans="1:5">
      <c r="A18414">
        <v>5274009</v>
      </c>
      <c r="B18414" s="1">
        <f t="shared" si="287"/>
        <v>87.900149999999996</v>
      </c>
      <c r="D18414" s="1">
        <v>23.6</v>
      </c>
      <c r="E18414">
        <v>101160</v>
      </c>
    </row>
    <row r="18415" spans="1:5">
      <c r="A18415">
        <v>5274296</v>
      </c>
      <c r="B18415" s="1">
        <f t="shared" si="287"/>
        <v>87.904933333333332</v>
      </c>
      <c r="D18415" s="1">
        <v>23.6</v>
      </c>
      <c r="E18415">
        <v>101167</v>
      </c>
    </row>
    <row r="18416" spans="1:5">
      <c r="A18416">
        <v>5274583</v>
      </c>
      <c r="B18416" s="1">
        <f t="shared" si="287"/>
        <v>87.909716666666654</v>
      </c>
      <c r="D18416" s="1">
        <v>23.6</v>
      </c>
      <c r="E18416">
        <v>101164</v>
      </c>
    </row>
    <row r="18417" spans="1:5">
      <c r="A18417">
        <v>5274869</v>
      </c>
      <c r="B18417" s="1">
        <f t="shared" si="287"/>
        <v>87.914483333333322</v>
      </c>
      <c r="D18417" s="1">
        <v>23.6</v>
      </c>
      <c r="E18417">
        <v>101158</v>
      </c>
    </row>
    <row r="18418" spans="1:5">
      <c r="A18418">
        <v>5275156</v>
      </c>
      <c r="B18418" s="1">
        <f t="shared" si="287"/>
        <v>87.919266666666672</v>
      </c>
      <c r="D18418" s="1">
        <v>23.6</v>
      </c>
      <c r="E18418">
        <v>101157</v>
      </c>
    </row>
    <row r="18419" spans="1:5">
      <c r="A18419">
        <v>5275443</v>
      </c>
      <c r="B18419" s="1">
        <f t="shared" si="287"/>
        <v>87.924050000000008</v>
      </c>
      <c r="D18419" s="1">
        <v>23.6</v>
      </c>
      <c r="E18419">
        <v>101167</v>
      </c>
    </row>
    <row r="18420" spans="1:5">
      <c r="A18420">
        <v>5275727</v>
      </c>
      <c r="B18420" s="1">
        <f t="shared" si="287"/>
        <v>87.928783333333328</v>
      </c>
      <c r="D18420" s="1">
        <v>23.6</v>
      </c>
      <c r="E18420">
        <v>101156</v>
      </c>
    </row>
    <row r="18421" spans="1:5">
      <c r="A18421">
        <v>5276014</v>
      </c>
      <c r="B18421" s="1">
        <f t="shared" si="287"/>
        <v>87.933566666666664</v>
      </c>
      <c r="D18421" s="1">
        <v>23.6</v>
      </c>
      <c r="E18421">
        <v>101162</v>
      </c>
    </row>
    <row r="18422" spans="1:5">
      <c r="A18422">
        <v>5276301</v>
      </c>
      <c r="B18422" s="1">
        <f t="shared" si="287"/>
        <v>87.93835</v>
      </c>
      <c r="D18422" s="1">
        <v>23.6</v>
      </c>
      <c r="E18422">
        <v>101159</v>
      </c>
    </row>
    <row r="18423" spans="1:5">
      <c r="A18423">
        <v>5276588</v>
      </c>
      <c r="B18423" s="1">
        <f t="shared" si="287"/>
        <v>87.943133333333336</v>
      </c>
      <c r="D18423" s="1">
        <v>23.6</v>
      </c>
      <c r="E18423">
        <v>101167</v>
      </c>
    </row>
    <row r="18424" spans="1:5">
      <c r="A18424">
        <v>5276874</v>
      </c>
      <c r="B18424" s="1">
        <f t="shared" si="287"/>
        <v>87.94789999999999</v>
      </c>
      <c r="D18424" s="1">
        <v>23.6</v>
      </c>
      <c r="E18424">
        <v>101159</v>
      </c>
    </row>
    <row r="18425" spans="1:5">
      <c r="A18425">
        <v>5277161</v>
      </c>
      <c r="B18425" s="1">
        <f t="shared" si="287"/>
        <v>87.95268333333334</v>
      </c>
      <c r="D18425" s="1">
        <v>23.6</v>
      </c>
      <c r="E18425">
        <v>101160</v>
      </c>
    </row>
    <row r="18426" spans="1:5">
      <c r="A18426">
        <v>5277448</v>
      </c>
      <c r="B18426" s="1">
        <f t="shared" si="287"/>
        <v>87.957466666666676</v>
      </c>
      <c r="D18426" s="1">
        <v>23.6</v>
      </c>
      <c r="E18426">
        <v>101164</v>
      </c>
    </row>
    <row r="18427" spans="1:5">
      <c r="A18427">
        <v>5277732</v>
      </c>
      <c r="B18427" s="1">
        <f t="shared" si="287"/>
        <v>87.962199999999996</v>
      </c>
      <c r="D18427" s="1">
        <v>23.6</v>
      </c>
      <c r="E18427">
        <v>101161</v>
      </c>
    </row>
    <row r="18428" spans="1:5">
      <c r="A18428">
        <v>5278019</v>
      </c>
      <c r="B18428" s="1">
        <f t="shared" si="287"/>
        <v>87.966983333333332</v>
      </c>
      <c r="D18428" s="1">
        <v>23.6</v>
      </c>
      <c r="E18428">
        <v>101164</v>
      </c>
    </row>
    <row r="18429" spans="1:5">
      <c r="A18429">
        <v>5278306</v>
      </c>
      <c r="B18429" s="1">
        <f t="shared" si="287"/>
        <v>87.971766666666653</v>
      </c>
      <c r="D18429" s="1">
        <v>23.6</v>
      </c>
      <c r="E18429">
        <v>101163</v>
      </c>
    </row>
    <row r="18430" spans="1:5">
      <c r="A18430">
        <v>5278593</v>
      </c>
      <c r="B18430" s="1">
        <f t="shared" si="287"/>
        <v>87.976550000000003</v>
      </c>
      <c r="D18430" s="1">
        <v>23.6</v>
      </c>
      <c r="E18430">
        <v>101169</v>
      </c>
    </row>
    <row r="18431" spans="1:5">
      <c r="A18431">
        <v>5278879</v>
      </c>
      <c r="B18431" s="1">
        <f t="shared" si="287"/>
        <v>87.981316666666672</v>
      </c>
      <c r="D18431" s="1">
        <v>23.6</v>
      </c>
      <c r="E18431">
        <v>101165</v>
      </c>
    </row>
    <row r="18432" spans="1:5">
      <c r="A18432">
        <v>5279166</v>
      </c>
      <c r="B18432" s="1">
        <f t="shared" si="287"/>
        <v>87.986100000000008</v>
      </c>
      <c r="D18432" s="1">
        <v>23.6</v>
      </c>
      <c r="E18432">
        <v>101153</v>
      </c>
    </row>
    <row r="18433" spans="1:5">
      <c r="A18433">
        <v>5279453</v>
      </c>
      <c r="B18433" s="1">
        <f t="shared" si="287"/>
        <v>87.990883333333343</v>
      </c>
      <c r="D18433" s="1">
        <v>23.6</v>
      </c>
      <c r="E18433">
        <v>101162</v>
      </c>
    </row>
    <row r="18434" spans="1:5">
      <c r="A18434">
        <v>5279737</v>
      </c>
      <c r="B18434" s="1">
        <f t="shared" si="287"/>
        <v>87.995616666666663</v>
      </c>
      <c r="D18434" s="1">
        <v>23.6</v>
      </c>
      <c r="E18434">
        <v>101164</v>
      </c>
    </row>
    <row r="18435" spans="1:5">
      <c r="A18435">
        <v>5280024</v>
      </c>
      <c r="B18435" s="1">
        <f t="shared" ref="B18435:B18498" si="288">A18435/1000/60</f>
        <v>88.000399999999999</v>
      </c>
      <c r="D18435" s="1">
        <v>23.6</v>
      </c>
      <c r="E18435">
        <v>101163</v>
      </c>
    </row>
    <row r="18436" spans="1:5">
      <c r="A18436">
        <v>5280311</v>
      </c>
      <c r="B18436" s="1">
        <f t="shared" si="288"/>
        <v>88.005183333333335</v>
      </c>
      <c r="D18436" s="1">
        <v>23.6</v>
      </c>
      <c r="E18436">
        <v>101151</v>
      </c>
    </row>
    <row r="18437" spans="1:5">
      <c r="A18437">
        <v>5280598</v>
      </c>
      <c r="B18437" s="1">
        <f t="shared" si="288"/>
        <v>88.009966666666671</v>
      </c>
      <c r="D18437" s="1">
        <v>23.6</v>
      </c>
      <c r="E18437">
        <v>101160</v>
      </c>
    </row>
    <row r="18438" spans="1:5">
      <c r="A18438">
        <v>5280884</v>
      </c>
      <c r="B18438" s="1">
        <f t="shared" si="288"/>
        <v>88.014733333333339</v>
      </c>
      <c r="D18438" s="1">
        <v>23.6</v>
      </c>
      <c r="E18438">
        <v>101167</v>
      </c>
    </row>
    <row r="18439" spans="1:5">
      <c r="A18439">
        <v>5281171</v>
      </c>
      <c r="B18439" s="1">
        <f t="shared" si="288"/>
        <v>88.019516666666675</v>
      </c>
      <c r="D18439" s="1">
        <v>23.6</v>
      </c>
      <c r="E18439">
        <v>101157</v>
      </c>
    </row>
    <row r="18440" spans="1:5">
      <c r="A18440">
        <v>5281456</v>
      </c>
      <c r="B18440" s="1">
        <f t="shared" si="288"/>
        <v>88.024266666666662</v>
      </c>
      <c r="D18440" s="1">
        <v>23.6</v>
      </c>
      <c r="E18440">
        <v>101156</v>
      </c>
    </row>
    <row r="18441" spans="1:5">
      <c r="A18441">
        <v>5281742</v>
      </c>
      <c r="B18441" s="1">
        <f t="shared" si="288"/>
        <v>88.029033333333331</v>
      </c>
      <c r="D18441" s="1">
        <v>23.6</v>
      </c>
      <c r="E18441">
        <v>101160</v>
      </c>
    </row>
    <row r="18442" spans="1:5">
      <c r="A18442">
        <v>5282029</v>
      </c>
      <c r="B18442" s="1">
        <f t="shared" si="288"/>
        <v>88.033816666666681</v>
      </c>
      <c r="D18442" s="1">
        <v>23.6</v>
      </c>
      <c r="E18442">
        <v>101163</v>
      </c>
    </row>
    <row r="18443" spans="1:5">
      <c r="A18443">
        <v>5282316</v>
      </c>
      <c r="B18443" s="1">
        <f t="shared" si="288"/>
        <v>88.038600000000002</v>
      </c>
      <c r="D18443" s="1">
        <v>23.6</v>
      </c>
      <c r="E18443">
        <v>101158</v>
      </c>
    </row>
    <row r="18444" spans="1:5">
      <c r="A18444">
        <v>5282603</v>
      </c>
      <c r="B18444" s="1">
        <f t="shared" si="288"/>
        <v>88.043383333333338</v>
      </c>
      <c r="D18444" s="1">
        <v>23.6</v>
      </c>
      <c r="E18444">
        <v>101158</v>
      </c>
    </row>
    <row r="18445" spans="1:5">
      <c r="A18445">
        <v>5282889</v>
      </c>
      <c r="B18445" s="1">
        <f t="shared" si="288"/>
        <v>88.048150000000007</v>
      </c>
      <c r="D18445" s="1">
        <v>23.6</v>
      </c>
      <c r="E18445">
        <v>101158</v>
      </c>
    </row>
    <row r="18446" spans="1:5">
      <c r="A18446">
        <v>5283176</v>
      </c>
      <c r="B18446" s="1">
        <f t="shared" si="288"/>
        <v>88.052933333333343</v>
      </c>
      <c r="D18446" s="1">
        <v>23.6</v>
      </c>
      <c r="E18446">
        <v>101157</v>
      </c>
    </row>
    <row r="18447" spans="1:5">
      <c r="A18447">
        <v>5283461</v>
      </c>
      <c r="B18447" s="1">
        <f t="shared" si="288"/>
        <v>88.057683333333344</v>
      </c>
      <c r="D18447" s="1">
        <v>23.6</v>
      </c>
      <c r="E18447">
        <v>101161</v>
      </c>
    </row>
    <row r="18448" spans="1:5">
      <c r="A18448">
        <v>5283747</v>
      </c>
      <c r="B18448" s="1">
        <f t="shared" si="288"/>
        <v>88.062449999999998</v>
      </c>
      <c r="D18448" s="1">
        <v>23.6</v>
      </c>
      <c r="E18448">
        <v>101164</v>
      </c>
    </row>
    <row r="18449" spans="1:5">
      <c r="A18449">
        <v>5284034</v>
      </c>
      <c r="B18449" s="1">
        <f t="shared" si="288"/>
        <v>88.067233333333334</v>
      </c>
      <c r="D18449" s="1">
        <v>23.6</v>
      </c>
      <c r="E18449">
        <v>101164</v>
      </c>
    </row>
    <row r="18450" spans="1:5">
      <c r="A18450">
        <v>5284321</v>
      </c>
      <c r="B18450" s="1">
        <f t="shared" si="288"/>
        <v>88.07201666666667</v>
      </c>
      <c r="D18450" s="1">
        <v>23.6</v>
      </c>
      <c r="E18450">
        <v>101163</v>
      </c>
    </row>
    <row r="18451" spans="1:5">
      <c r="A18451">
        <v>5284608</v>
      </c>
      <c r="B18451" s="1">
        <f t="shared" si="288"/>
        <v>88.076800000000006</v>
      </c>
      <c r="D18451" s="1">
        <v>23.6</v>
      </c>
      <c r="E18451">
        <v>101160</v>
      </c>
    </row>
    <row r="18452" spans="1:5">
      <c r="A18452">
        <v>5284894</v>
      </c>
      <c r="B18452" s="1">
        <f t="shared" si="288"/>
        <v>88.081566666666674</v>
      </c>
      <c r="D18452" s="1">
        <v>23.6</v>
      </c>
      <c r="E18452">
        <v>101159</v>
      </c>
    </row>
    <row r="18453" spans="1:5">
      <c r="A18453">
        <v>5285181</v>
      </c>
      <c r="B18453" s="1">
        <f t="shared" si="288"/>
        <v>88.086349999999996</v>
      </c>
      <c r="D18453" s="1">
        <v>23.6</v>
      </c>
      <c r="E18453">
        <v>101158</v>
      </c>
    </row>
    <row r="18454" spans="1:5">
      <c r="A18454">
        <v>5285466</v>
      </c>
      <c r="B18454" s="1">
        <f t="shared" si="288"/>
        <v>88.091100000000012</v>
      </c>
      <c r="D18454" s="1">
        <v>23.6</v>
      </c>
      <c r="E18454">
        <v>101169</v>
      </c>
    </row>
    <row r="18455" spans="1:5">
      <c r="A18455">
        <v>5285752</v>
      </c>
      <c r="B18455" s="1">
        <f t="shared" si="288"/>
        <v>88.09586666666668</v>
      </c>
      <c r="D18455" s="1">
        <v>23.6</v>
      </c>
      <c r="E18455">
        <v>101164</v>
      </c>
    </row>
    <row r="18456" spans="1:5">
      <c r="A18456">
        <v>5286039</v>
      </c>
      <c r="B18456" s="1">
        <f t="shared" si="288"/>
        <v>88.100650000000002</v>
      </c>
      <c r="D18456" s="1">
        <v>23.6</v>
      </c>
      <c r="E18456">
        <v>101164</v>
      </c>
    </row>
    <row r="18457" spans="1:5">
      <c r="A18457">
        <v>5286326</v>
      </c>
      <c r="B18457" s="1">
        <f t="shared" si="288"/>
        <v>88.105433333333337</v>
      </c>
      <c r="D18457" s="1">
        <v>23.6</v>
      </c>
      <c r="E18457">
        <v>101147</v>
      </c>
    </row>
    <row r="18458" spans="1:5">
      <c r="A18458">
        <v>5286612</v>
      </c>
      <c r="B18458" s="1">
        <f t="shared" si="288"/>
        <v>88.110200000000006</v>
      </c>
      <c r="D18458" s="1">
        <v>23.6</v>
      </c>
      <c r="E18458">
        <v>101165</v>
      </c>
    </row>
    <row r="18459" spans="1:5">
      <c r="A18459">
        <v>5286899</v>
      </c>
      <c r="B18459" s="1">
        <f t="shared" si="288"/>
        <v>88.114983333333342</v>
      </c>
      <c r="D18459" s="1">
        <v>23.6</v>
      </c>
      <c r="E18459">
        <v>101157</v>
      </c>
    </row>
    <row r="18460" spans="1:5">
      <c r="A18460">
        <v>5287186</v>
      </c>
      <c r="B18460" s="1">
        <f t="shared" si="288"/>
        <v>88.119766666666663</v>
      </c>
      <c r="D18460" s="1">
        <v>23.6</v>
      </c>
      <c r="E18460">
        <v>101163</v>
      </c>
    </row>
    <row r="18461" spans="1:5">
      <c r="A18461">
        <v>5287471</v>
      </c>
      <c r="B18461" s="1">
        <f t="shared" si="288"/>
        <v>88.124516666666665</v>
      </c>
      <c r="D18461" s="1">
        <v>23.6</v>
      </c>
      <c r="E18461">
        <v>101165</v>
      </c>
    </row>
    <row r="18462" spans="1:5">
      <c r="A18462">
        <v>5287757</v>
      </c>
      <c r="B18462" s="1">
        <f t="shared" si="288"/>
        <v>88.129283333333333</v>
      </c>
      <c r="D18462" s="1">
        <v>23.6</v>
      </c>
      <c r="E18462">
        <v>101161</v>
      </c>
    </row>
    <row r="18463" spans="1:5">
      <c r="A18463">
        <v>5288044</v>
      </c>
      <c r="B18463" s="1">
        <f t="shared" si="288"/>
        <v>88.134066666666669</v>
      </c>
      <c r="D18463" s="1">
        <v>23.6</v>
      </c>
      <c r="E18463">
        <v>101159</v>
      </c>
    </row>
    <row r="18464" spans="1:5">
      <c r="A18464">
        <v>5288331</v>
      </c>
      <c r="B18464" s="1">
        <f t="shared" si="288"/>
        <v>88.138850000000005</v>
      </c>
      <c r="D18464" s="1">
        <v>23.6</v>
      </c>
      <c r="E18464">
        <v>101159</v>
      </c>
    </row>
    <row r="18465" spans="1:5">
      <c r="A18465">
        <v>5288617</v>
      </c>
      <c r="B18465" s="1">
        <f t="shared" si="288"/>
        <v>88.143616666666674</v>
      </c>
      <c r="D18465" s="1">
        <v>23.6</v>
      </c>
      <c r="E18465">
        <v>101158</v>
      </c>
    </row>
    <row r="18466" spans="1:5">
      <c r="A18466">
        <v>5288904</v>
      </c>
      <c r="B18466" s="1">
        <f t="shared" si="288"/>
        <v>88.148400000000009</v>
      </c>
      <c r="D18466" s="1">
        <v>23.6</v>
      </c>
      <c r="E18466">
        <v>101154</v>
      </c>
    </row>
    <row r="18467" spans="1:5">
      <c r="A18467">
        <v>5289191</v>
      </c>
      <c r="B18467" s="1">
        <f t="shared" si="288"/>
        <v>88.153183333333331</v>
      </c>
      <c r="D18467" s="1">
        <v>23.6</v>
      </c>
      <c r="E18467">
        <v>101155</v>
      </c>
    </row>
    <row r="18468" spans="1:5">
      <c r="A18468">
        <v>5289476</v>
      </c>
      <c r="B18468" s="1">
        <f t="shared" si="288"/>
        <v>88.157933333333332</v>
      </c>
      <c r="D18468" s="1">
        <v>23.6</v>
      </c>
      <c r="E18468">
        <v>101156</v>
      </c>
    </row>
    <row r="18469" spans="1:5">
      <c r="A18469">
        <v>5289762</v>
      </c>
      <c r="B18469" s="1">
        <f t="shared" si="288"/>
        <v>88.162700000000001</v>
      </c>
      <c r="D18469" s="1">
        <v>23.6</v>
      </c>
      <c r="E18469">
        <v>101163</v>
      </c>
    </row>
    <row r="18470" spans="1:5">
      <c r="A18470">
        <v>5290049</v>
      </c>
      <c r="B18470" s="1">
        <f t="shared" si="288"/>
        <v>88.167483333333337</v>
      </c>
      <c r="D18470" s="1">
        <v>23.6</v>
      </c>
      <c r="E18470">
        <v>101148</v>
      </c>
    </row>
    <row r="18471" spans="1:5">
      <c r="A18471">
        <v>5290336</v>
      </c>
      <c r="B18471" s="1">
        <f t="shared" si="288"/>
        <v>88.172266666666673</v>
      </c>
      <c r="D18471" s="1">
        <v>23.6</v>
      </c>
      <c r="E18471">
        <v>101165</v>
      </c>
    </row>
    <row r="18472" spans="1:5">
      <c r="A18472">
        <v>5290622</v>
      </c>
      <c r="B18472" s="1">
        <f t="shared" si="288"/>
        <v>88.177033333333341</v>
      </c>
      <c r="D18472" s="1">
        <v>23.6</v>
      </c>
      <c r="E18472">
        <v>101163</v>
      </c>
    </row>
    <row r="18473" spans="1:5">
      <c r="A18473">
        <v>5290909</v>
      </c>
      <c r="B18473" s="1">
        <f t="shared" si="288"/>
        <v>88.181816666666663</v>
      </c>
      <c r="D18473" s="1">
        <v>23.6</v>
      </c>
      <c r="E18473">
        <v>101161</v>
      </c>
    </row>
    <row r="18474" spans="1:5">
      <c r="A18474">
        <v>5291194</v>
      </c>
      <c r="B18474" s="1">
        <f t="shared" si="288"/>
        <v>88.186566666666678</v>
      </c>
      <c r="D18474" s="1">
        <v>23.6</v>
      </c>
      <c r="E18474">
        <v>101160</v>
      </c>
    </row>
    <row r="18475" spans="1:5">
      <c r="A18475">
        <v>5291481</v>
      </c>
      <c r="B18475" s="1">
        <f t="shared" si="288"/>
        <v>88.19135</v>
      </c>
      <c r="D18475" s="1">
        <v>23.6</v>
      </c>
      <c r="E18475">
        <v>101165</v>
      </c>
    </row>
    <row r="18476" spans="1:5">
      <c r="A18476">
        <v>5291767</v>
      </c>
      <c r="B18476" s="1">
        <f t="shared" si="288"/>
        <v>88.196116666666668</v>
      </c>
      <c r="D18476" s="1">
        <v>23.6</v>
      </c>
      <c r="E18476">
        <v>101156</v>
      </c>
    </row>
    <row r="18477" spans="1:5">
      <c r="A18477">
        <v>5292054</v>
      </c>
      <c r="B18477" s="1">
        <f t="shared" si="288"/>
        <v>88.200900000000004</v>
      </c>
      <c r="D18477" s="1">
        <v>23.6</v>
      </c>
      <c r="E18477">
        <v>101159</v>
      </c>
    </row>
    <row r="18478" spans="1:5">
      <c r="A18478">
        <v>5292341</v>
      </c>
      <c r="B18478" s="1">
        <f t="shared" si="288"/>
        <v>88.20568333333334</v>
      </c>
      <c r="D18478" s="1">
        <v>23.6</v>
      </c>
      <c r="E18478">
        <v>101158</v>
      </c>
    </row>
    <row r="18479" spans="1:5">
      <c r="A18479">
        <v>5292627</v>
      </c>
      <c r="B18479" s="1">
        <f t="shared" si="288"/>
        <v>88.210450000000009</v>
      </c>
      <c r="D18479" s="1">
        <v>23.6</v>
      </c>
      <c r="E18479">
        <v>101160</v>
      </c>
    </row>
    <row r="18480" spans="1:5">
      <c r="A18480">
        <v>5292914</v>
      </c>
      <c r="B18480" s="1">
        <f t="shared" si="288"/>
        <v>88.21523333333333</v>
      </c>
      <c r="D18480" s="1">
        <v>23.6</v>
      </c>
      <c r="E18480">
        <v>101148</v>
      </c>
    </row>
    <row r="18481" spans="1:5">
      <c r="A18481">
        <v>5293199</v>
      </c>
      <c r="B18481" s="1">
        <f t="shared" si="288"/>
        <v>88.219983333333332</v>
      </c>
      <c r="D18481" s="1">
        <v>23.6</v>
      </c>
      <c r="E18481">
        <v>101161</v>
      </c>
    </row>
    <row r="18482" spans="1:5">
      <c r="A18482">
        <v>5293486</v>
      </c>
      <c r="B18482" s="1">
        <f t="shared" si="288"/>
        <v>88.224766666666667</v>
      </c>
      <c r="D18482" s="1">
        <v>23.6</v>
      </c>
      <c r="E18482">
        <v>101154</v>
      </c>
    </row>
    <row r="18483" spans="1:5">
      <c r="A18483">
        <v>5293772</v>
      </c>
      <c r="B18483" s="1">
        <f t="shared" si="288"/>
        <v>88.229533333333336</v>
      </c>
      <c r="D18483" s="1">
        <v>23.6</v>
      </c>
      <c r="E18483">
        <v>101153</v>
      </c>
    </row>
    <row r="18484" spans="1:5">
      <c r="A18484">
        <v>5294059</v>
      </c>
      <c r="B18484" s="1">
        <f t="shared" si="288"/>
        <v>88.234316666666672</v>
      </c>
      <c r="D18484" s="1">
        <v>23.6</v>
      </c>
      <c r="E18484">
        <v>101154</v>
      </c>
    </row>
    <row r="18485" spans="1:5">
      <c r="A18485">
        <v>5294346</v>
      </c>
      <c r="B18485" s="1">
        <f t="shared" si="288"/>
        <v>88.239099999999993</v>
      </c>
      <c r="D18485" s="1">
        <v>23.6</v>
      </c>
      <c r="E18485">
        <v>101168</v>
      </c>
    </row>
    <row r="18486" spans="1:5">
      <c r="A18486">
        <v>5294632</v>
      </c>
      <c r="B18486" s="1">
        <f t="shared" si="288"/>
        <v>88.243866666666662</v>
      </c>
      <c r="D18486" s="1">
        <v>23.6</v>
      </c>
      <c r="E18486">
        <v>101155</v>
      </c>
    </row>
    <row r="18487" spans="1:5">
      <c r="A18487">
        <v>5294919</v>
      </c>
      <c r="B18487" s="1">
        <f t="shared" si="288"/>
        <v>88.248649999999998</v>
      </c>
      <c r="D18487" s="1">
        <v>23.6</v>
      </c>
      <c r="E18487">
        <v>101153</v>
      </c>
    </row>
    <row r="18488" spans="1:5">
      <c r="A18488">
        <v>5295204</v>
      </c>
      <c r="B18488" s="1">
        <f t="shared" si="288"/>
        <v>88.253399999999999</v>
      </c>
      <c r="D18488" s="1">
        <v>23.6</v>
      </c>
      <c r="E18488">
        <v>101160</v>
      </c>
    </row>
    <row r="18489" spans="1:5">
      <c r="A18489">
        <v>5295491</v>
      </c>
      <c r="B18489" s="1">
        <f t="shared" si="288"/>
        <v>88.258183333333335</v>
      </c>
      <c r="D18489" s="1">
        <v>23.6</v>
      </c>
      <c r="E18489">
        <v>101164</v>
      </c>
    </row>
    <row r="18490" spans="1:5">
      <c r="A18490">
        <v>5295777</v>
      </c>
      <c r="B18490" s="1">
        <f t="shared" si="288"/>
        <v>88.262950000000004</v>
      </c>
      <c r="D18490" s="1">
        <v>23.6</v>
      </c>
      <c r="E18490">
        <v>101161</v>
      </c>
    </row>
    <row r="18491" spans="1:5">
      <c r="A18491">
        <v>5296064</v>
      </c>
      <c r="B18491" s="1">
        <f t="shared" si="288"/>
        <v>88.267733333333339</v>
      </c>
      <c r="D18491" s="1">
        <v>23.6</v>
      </c>
      <c r="E18491">
        <v>101155</v>
      </c>
    </row>
    <row r="18492" spans="1:5">
      <c r="A18492">
        <v>5296351</v>
      </c>
      <c r="B18492" s="1">
        <f t="shared" si="288"/>
        <v>88.272516666666661</v>
      </c>
      <c r="D18492" s="1">
        <v>23.6</v>
      </c>
      <c r="E18492">
        <v>101161</v>
      </c>
    </row>
    <row r="18493" spans="1:5">
      <c r="A18493">
        <v>5296637</v>
      </c>
      <c r="B18493" s="1">
        <f t="shared" si="288"/>
        <v>88.27728333333333</v>
      </c>
      <c r="D18493" s="1">
        <v>23.6</v>
      </c>
      <c r="E18493">
        <v>101149</v>
      </c>
    </row>
    <row r="18494" spans="1:5">
      <c r="A18494">
        <v>5296922</v>
      </c>
      <c r="B18494" s="1">
        <f t="shared" si="288"/>
        <v>88.282033333333331</v>
      </c>
      <c r="D18494" s="1">
        <v>23.6</v>
      </c>
      <c r="E18494">
        <v>101159</v>
      </c>
    </row>
    <row r="18495" spans="1:5">
      <c r="A18495">
        <v>5297209</v>
      </c>
      <c r="B18495" s="1">
        <f t="shared" si="288"/>
        <v>88.286816666666667</v>
      </c>
      <c r="D18495" s="1">
        <v>23.6</v>
      </c>
      <c r="E18495">
        <v>101158</v>
      </c>
    </row>
    <row r="18496" spans="1:5">
      <c r="A18496">
        <v>5297496</v>
      </c>
      <c r="B18496" s="1">
        <f t="shared" si="288"/>
        <v>88.291600000000003</v>
      </c>
      <c r="D18496" s="1">
        <v>23.6</v>
      </c>
      <c r="E18496">
        <v>101157</v>
      </c>
    </row>
    <row r="18497" spans="1:5">
      <c r="A18497">
        <v>5297782</v>
      </c>
      <c r="B18497" s="1">
        <f t="shared" si="288"/>
        <v>88.296366666666671</v>
      </c>
      <c r="D18497" s="1">
        <v>23.6</v>
      </c>
      <c r="E18497">
        <v>101162</v>
      </c>
    </row>
    <row r="18498" spans="1:5">
      <c r="A18498">
        <v>5298069</v>
      </c>
      <c r="B18498" s="1">
        <f t="shared" si="288"/>
        <v>88.301150000000007</v>
      </c>
      <c r="D18498" s="1">
        <v>23.6</v>
      </c>
      <c r="E18498">
        <v>101164</v>
      </c>
    </row>
    <row r="18499" spans="1:5">
      <c r="A18499">
        <v>5298356</v>
      </c>
      <c r="B18499" s="1">
        <f t="shared" ref="B18499:B18562" si="289">A18499/1000/60</f>
        <v>88.305933333333329</v>
      </c>
      <c r="D18499" s="1">
        <v>23.6</v>
      </c>
      <c r="E18499">
        <v>101167</v>
      </c>
    </row>
    <row r="18500" spans="1:5">
      <c r="A18500">
        <v>5298642</v>
      </c>
      <c r="B18500" s="1">
        <f t="shared" si="289"/>
        <v>88.310699999999997</v>
      </c>
      <c r="D18500" s="1">
        <v>23.6</v>
      </c>
      <c r="E18500">
        <v>101159</v>
      </c>
    </row>
    <row r="18501" spans="1:5">
      <c r="A18501">
        <v>5298927</v>
      </c>
      <c r="B18501" s="1">
        <f t="shared" si="289"/>
        <v>88.315449999999998</v>
      </c>
      <c r="D18501" s="1">
        <v>23.6</v>
      </c>
      <c r="E18501">
        <v>101153</v>
      </c>
    </row>
    <row r="18502" spans="1:5">
      <c r="A18502">
        <v>5299214</v>
      </c>
      <c r="B18502" s="1">
        <f t="shared" si="289"/>
        <v>88.320233333333334</v>
      </c>
      <c r="D18502" s="1">
        <v>23.6</v>
      </c>
      <c r="E18502">
        <v>101164</v>
      </c>
    </row>
    <row r="18503" spans="1:5">
      <c r="A18503">
        <v>5299501</v>
      </c>
      <c r="B18503" s="1">
        <f t="shared" si="289"/>
        <v>88.32501666666667</v>
      </c>
      <c r="D18503" s="1">
        <v>23.6</v>
      </c>
      <c r="E18503">
        <v>101152</v>
      </c>
    </row>
    <row r="18504" spans="1:5">
      <c r="A18504">
        <v>5299787</v>
      </c>
      <c r="B18504" s="1">
        <f t="shared" si="289"/>
        <v>88.329783333333339</v>
      </c>
      <c r="D18504" s="1">
        <v>23.6</v>
      </c>
      <c r="E18504">
        <v>101166</v>
      </c>
    </row>
    <row r="18505" spans="1:5">
      <c r="A18505">
        <v>5300074</v>
      </c>
      <c r="B18505" s="1">
        <f t="shared" si="289"/>
        <v>88.33456666666666</v>
      </c>
      <c r="D18505" s="1">
        <v>23.6</v>
      </c>
      <c r="E18505">
        <v>101165</v>
      </c>
    </row>
    <row r="18506" spans="1:5">
      <c r="A18506">
        <v>5300361</v>
      </c>
      <c r="B18506" s="1">
        <f t="shared" si="289"/>
        <v>88.339349999999996</v>
      </c>
      <c r="D18506" s="1">
        <v>23.6</v>
      </c>
      <c r="E18506">
        <v>101154</v>
      </c>
    </row>
    <row r="18507" spans="1:5">
      <c r="A18507">
        <v>5300647</v>
      </c>
      <c r="B18507" s="1">
        <f t="shared" si="289"/>
        <v>88.344116666666665</v>
      </c>
      <c r="D18507" s="1">
        <v>23.6</v>
      </c>
      <c r="E18507">
        <v>101156</v>
      </c>
    </row>
    <row r="18508" spans="1:5">
      <c r="A18508">
        <v>5300932</v>
      </c>
      <c r="B18508" s="1">
        <f t="shared" si="289"/>
        <v>88.348866666666666</v>
      </c>
      <c r="D18508" s="1">
        <v>23.6</v>
      </c>
      <c r="E18508">
        <v>101152</v>
      </c>
    </row>
    <row r="18509" spans="1:5">
      <c r="A18509">
        <v>5301219</v>
      </c>
      <c r="B18509" s="1">
        <f t="shared" si="289"/>
        <v>88.353650000000002</v>
      </c>
      <c r="D18509" s="1">
        <v>23.6</v>
      </c>
      <c r="E18509">
        <v>101161</v>
      </c>
    </row>
    <row r="18510" spans="1:5">
      <c r="A18510">
        <v>5301506</v>
      </c>
      <c r="B18510" s="1">
        <f t="shared" si="289"/>
        <v>88.358433333333338</v>
      </c>
      <c r="D18510" s="1">
        <v>23.6</v>
      </c>
      <c r="E18510">
        <v>101156</v>
      </c>
    </row>
    <row r="18511" spans="1:5">
      <c r="A18511">
        <v>5301792</v>
      </c>
      <c r="B18511" s="1">
        <f t="shared" si="289"/>
        <v>88.363200000000006</v>
      </c>
      <c r="D18511" s="1">
        <v>23.6</v>
      </c>
      <c r="E18511">
        <v>101164</v>
      </c>
    </row>
    <row r="18512" spans="1:5">
      <c r="A18512">
        <v>5302079</v>
      </c>
      <c r="B18512" s="1">
        <f t="shared" si="289"/>
        <v>88.367983333333328</v>
      </c>
      <c r="D18512" s="1">
        <v>23.6</v>
      </c>
      <c r="E18512">
        <v>101163</v>
      </c>
    </row>
    <row r="18513" spans="1:5">
      <c r="A18513">
        <v>5302366</v>
      </c>
      <c r="B18513" s="1">
        <f t="shared" si="289"/>
        <v>88.372766666666664</v>
      </c>
      <c r="D18513" s="1">
        <v>23.6</v>
      </c>
      <c r="E18513">
        <v>101166</v>
      </c>
    </row>
    <row r="18514" spans="1:5">
      <c r="A18514">
        <v>5302652</v>
      </c>
      <c r="B18514" s="1">
        <f t="shared" si="289"/>
        <v>88.377533333333332</v>
      </c>
      <c r="D18514" s="1">
        <v>23.6</v>
      </c>
      <c r="E18514">
        <v>101164</v>
      </c>
    </row>
    <row r="18515" spans="1:5">
      <c r="A18515">
        <v>5302937</v>
      </c>
      <c r="B18515" s="1">
        <f t="shared" si="289"/>
        <v>88.382283333333334</v>
      </c>
      <c r="D18515" s="1">
        <v>23.6</v>
      </c>
      <c r="E18515">
        <v>101154</v>
      </c>
    </row>
    <row r="18516" spans="1:5">
      <c r="A18516">
        <v>5303224</v>
      </c>
      <c r="B18516" s="1">
        <f t="shared" si="289"/>
        <v>88.387066666666669</v>
      </c>
      <c r="D18516" s="1">
        <v>23.6</v>
      </c>
      <c r="E18516">
        <v>101162</v>
      </c>
    </row>
    <row r="18517" spans="1:5">
      <c r="A18517">
        <v>5303511</v>
      </c>
      <c r="B18517" s="1">
        <f t="shared" si="289"/>
        <v>88.391850000000005</v>
      </c>
      <c r="D18517" s="1">
        <v>23.6</v>
      </c>
      <c r="E18517">
        <v>101166</v>
      </c>
    </row>
    <row r="18518" spans="1:5">
      <c r="A18518">
        <v>5303797</v>
      </c>
      <c r="B18518" s="1">
        <f t="shared" si="289"/>
        <v>88.39661666666666</v>
      </c>
      <c r="D18518" s="1">
        <v>23.6</v>
      </c>
      <c r="E18518">
        <v>101156</v>
      </c>
    </row>
    <row r="18519" spans="1:5">
      <c r="A18519">
        <v>5304084</v>
      </c>
      <c r="B18519" s="1">
        <f t="shared" si="289"/>
        <v>88.401399999999995</v>
      </c>
      <c r="D18519" s="1">
        <v>23.6</v>
      </c>
      <c r="E18519">
        <v>101158</v>
      </c>
    </row>
    <row r="18520" spans="1:5">
      <c r="A18520">
        <v>5304371</v>
      </c>
      <c r="B18520" s="1">
        <f t="shared" si="289"/>
        <v>88.406183333333331</v>
      </c>
      <c r="D18520" s="1">
        <v>23.6</v>
      </c>
      <c r="E18520">
        <v>101159</v>
      </c>
    </row>
    <row r="18521" spans="1:5">
      <c r="A18521">
        <v>5304655</v>
      </c>
      <c r="B18521" s="1">
        <f t="shared" si="289"/>
        <v>88.410916666666665</v>
      </c>
      <c r="D18521" s="1">
        <v>23.6</v>
      </c>
      <c r="E18521">
        <v>101152</v>
      </c>
    </row>
    <row r="18522" spans="1:5">
      <c r="A18522">
        <v>5304942</v>
      </c>
      <c r="B18522" s="1">
        <f t="shared" si="289"/>
        <v>88.415700000000001</v>
      </c>
      <c r="D18522" s="1">
        <v>23.6</v>
      </c>
      <c r="E18522">
        <v>101150</v>
      </c>
    </row>
    <row r="18523" spans="1:5">
      <c r="A18523">
        <v>5305229</v>
      </c>
      <c r="B18523" s="1">
        <f t="shared" si="289"/>
        <v>88.420483333333337</v>
      </c>
      <c r="D18523" s="1">
        <v>23.6</v>
      </c>
      <c r="E18523">
        <v>101156</v>
      </c>
    </row>
    <row r="18524" spans="1:5">
      <c r="A18524">
        <v>5305516</v>
      </c>
      <c r="B18524" s="1">
        <f t="shared" si="289"/>
        <v>88.425266666666658</v>
      </c>
      <c r="D18524" s="1">
        <v>23.6</v>
      </c>
      <c r="E18524">
        <v>101157</v>
      </c>
    </row>
    <row r="18525" spans="1:5">
      <c r="A18525">
        <v>5305802</v>
      </c>
      <c r="B18525" s="1">
        <f t="shared" si="289"/>
        <v>88.430033333333327</v>
      </c>
      <c r="D18525" s="1">
        <v>23.6</v>
      </c>
      <c r="E18525">
        <v>101156</v>
      </c>
    </row>
    <row r="18526" spans="1:5">
      <c r="A18526">
        <v>5306089</v>
      </c>
      <c r="B18526" s="1">
        <f t="shared" si="289"/>
        <v>88.434816666666663</v>
      </c>
      <c r="D18526" s="1">
        <v>23.6</v>
      </c>
      <c r="E18526">
        <v>101152</v>
      </c>
    </row>
    <row r="18527" spans="1:5">
      <c r="A18527">
        <v>5306376</v>
      </c>
      <c r="B18527" s="1">
        <f t="shared" si="289"/>
        <v>88.439599999999999</v>
      </c>
      <c r="D18527" s="1">
        <v>23.6</v>
      </c>
      <c r="E18527">
        <v>101154</v>
      </c>
    </row>
    <row r="18528" spans="1:5">
      <c r="A18528">
        <v>5306660</v>
      </c>
      <c r="B18528" s="1">
        <f t="shared" si="289"/>
        <v>88.444333333333333</v>
      </c>
      <c r="D18528" s="1">
        <v>23.6</v>
      </c>
      <c r="E18528">
        <v>101156</v>
      </c>
    </row>
    <row r="18529" spans="1:5">
      <c r="A18529">
        <v>5306947</v>
      </c>
      <c r="B18529" s="1">
        <f t="shared" si="289"/>
        <v>88.449116666666669</v>
      </c>
      <c r="D18529" s="1">
        <v>23.6</v>
      </c>
      <c r="E18529">
        <v>101159</v>
      </c>
    </row>
    <row r="18530" spans="1:5">
      <c r="A18530">
        <v>5307234</v>
      </c>
      <c r="B18530" s="1">
        <f t="shared" si="289"/>
        <v>88.453900000000004</v>
      </c>
      <c r="D18530" s="1">
        <v>23.6</v>
      </c>
      <c r="E18530">
        <v>101153</v>
      </c>
    </row>
    <row r="18531" spans="1:5">
      <c r="A18531">
        <v>5307521</v>
      </c>
      <c r="B18531" s="1">
        <f t="shared" si="289"/>
        <v>88.458683333333326</v>
      </c>
      <c r="D18531" s="1">
        <v>23.6</v>
      </c>
      <c r="E18531">
        <v>101158</v>
      </c>
    </row>
    <row r="18532" spans="1:5">
      <c r="A18532">
        <v>5307807</v>
      </c>
      <c r="B18532" s="1">
        <f t="shared" si="289"/>
        <v>88.463449999999995</v>
      </c>
      <c r="D18532" s="1">
        <v>23.6</v>
      </c>
      <c r="E18532">
        <v>101155</v>
      </c>
    </row>
    <row r="18533" spans="1:5">
      <c r="A18533">
        <v>5308094</v>
      </c>
      <c r="B18533" s="1">
        <f t="shared" si="289"/>
        <v>88.46823333333333</v>
      </c>
      <c r="D18533" s="1">
        <v>23.6</v>
      </c>
      <c r="E18533">
        <v>101157</v>
      </c>
    </row>
    <row r="18534" spans="1:5">
      <c r="A18534">
        <v>5308381</v>
      </c>
      <c r="B18534" s="1">
        <f t="shared" si="289"/>
        <v>88.473016666666666</v>
      </c>
      <c r="D18534" s="1">
        <v>23.6</v>
      </c>
      <c r="E18534">
        <v>101148</v>
      </c>
    </row>
    <row r="18535" spans="1:5">
      <c r="A18535">
        <v>5308665</v>
      </c>
      <c r="B18535" s="1">
        <f t="shared" si="289"/>
        <v>88.47775</v>
      </c>
      <c r="D18535" s="1">
        <v>23.6</v>
      </c>
      <c r="E18535">
        <v>101151</v>
      </c>
    </row>
    <row r="18536" spans="1:5">
      <c r="A18536">
        <v>5308952</v>
      </c>
      <c r="B18536" s="1">
        <f t="shared" si="289"/>
        <v>88.482533333333336</v>
      </c>
      <c r="D18536" s="1">
        <v>23.6</v>
      </c>
      <c r="E18536">
        <v>101156</v>
      </c>
    </row>
    <row r="18537" spans="1:5">
      <c r="A18537">
        <v>5309239</v>
      </c>
      <c r="B18537" s="1">
        <f t="shared" si="289"/>
        <v>88.487316666666658</v>
      </c>
      <c r="D18537" s="1">
        <v>23.6</v>
      </c>
      <c r="E18537">
        <v>101157</v>
      </c>
    </row>
    <row r="18538" spans="1:5">
      <c r="A18538">
        <v>5309526</v>
      </c>
      <c r="B18538" s="1">
        <f t="shared" si="289"/>
        <v>88.492099999999994</v>
      </c>
      <c r="D18538" s="1">
        <v>23.6</v>
      </c>
      <c r="E18538">
        <v>101157</v>
      </c>
    </row>
    <row r="18539" spans="1:5">
      <c r="A18539">
        <v>5309812</v>
      </c>
      <c r="B18539" s="1">
        <f t="shared" si="289"/>
        <v>88.496866666666662</v>
      </c>
      <c r="D18539" s="1">
        <v>23.6</v>
      </c>
      <c r="E18539">
        <v>101152</v>
      </c>
    </row>
    <row r="18540" spans="1:5">
      <c r="A18540">
        <v>5310099</v>
      </c>
      <c r="B18540" s="1">
        <f t="shared" si="289"/>
        <v>88.501649999999998</v>
      </c>
      <c r="D18540" s="1">
        <v>23.6</v>
      </c>
      <c r="E18540">
        <v>101166</v>
      </c>
    </row>
    <row r="18541" spans="1:5">
      <c r="A18541">
        <v>5310386</v>
      </c>
      <c r="B18541" s="1">
        <f t="shared" si="289"/>
        <v>88.506433333333334</v>
      </c>
      <c r="D18541" s="1">
        <v>23.6</v>
      </c>
      <c r="E18541">
        <v>101151</v>
      </c>
    </row>
    <row r="18542" spans="1:5">
      <c r="A18542">
        <v>5310670</v>
      </c>
      <c r="B18542" s="1">
        <f t="shared" si="289"/>
        <v>88.511166666666668</v>
      </c>
      <c r="D18542" s="1">
        <v>23.6</v>
      </c>
      <c r="E18542">
        <v>101155</v>
      </c>
    </row>
    <row r="18543" spans="1:5">
      <c r="A18543">
        <v>5310957</v>
      </c>
      <c r="B18543" s="1">
        <f t="shared" si="289"/>
        <v>88.515950000000004</v>
      </c>
      <c r="D18543" s="1">
        <v>23.6</v>
      </c>
      <c r="E18543">
        <v>101152</v>
      </c>
    </row>
    <row r="18544" spans="1:5">
      <c r="A18544">
        <v>5311244</v>
      </c>
      <c r="B18544" s="1">
        <f t="shared" si="289"/>
        <v>88.520733333333325</v>
      </c>
      <c r="D18544" s="1">
        <v>23.6</v>
      </c>
      <c r="E18544">
        <v>101156</v>
      </c>
    </row>
    <row r="18545" spans="1:5">
      <c r="A18545">
        <v>5311531</v>
      </c>
      <c r="B18545" s="1">
        <f t="shared" si="289"/>
        <v>88.525516666666661</v>
      </c>
      <c r="D18545" s="1">
        <v>23.6</v>
      </c>
      <c r="E18545">
        <v>101164</v>
      </c>
    </row>
    <row r="18546" spans="1:5">
      <c r="A18546">
        <v>5311817</v>
      </c>
      <c r="B18546" s="1">
        <f t="shared" si="289"/>
        <v>88.53028333333333</v>
      </c>
      <c r="D18546" s="1">
        <v>23.6</v>
      </c>
      <c r="E18546">
        <v>101159</v>
      </c>
    </row>
    <row r="18547" spans="1:5">
      <c r="A18547">
        <v>5312104</v>
      </c>
      <c r="B18547" s="1">
        <f t="shared" si="289"/>
        <v>88.535066666666665</v>
      </c>
      <c r="D18547" s="1">
        <v>23.6</v>
      </c>
      <c r="E18547">
        <v>101165</v>
      </c>
    </row>
    <row r="18548" spans="1:5">
      <c r="A18548">
        <v>5312391</v>
      </c>
      <c r="B18548" s="1">
        <f t="shared" si="289"/>
        <v>88.539849999999987</v>
      </c>
      <c r="D18548" s="1">
        <v>23.6</v>
      </c>
      <c r="E18548">
        <v>101152</v>
      </c>
    </row>
    <row r="18549" spans="1:5">
      <c r="A18549">
        <v>5312675</v>
      </c>
      <c r="B18549" s="1">
        <f t="shared" si="289"/>
        <v>88.544583333333335</v>
      </c>
      <c r="D18549" s="1">
        <v>23.6</v>
      </c>
      <c r="E18549">
        <v>101155</v>
      </c>
    </row>
    <row r="18550" spans="1:5">
      <c r="A18550">
        <v>5312962</v>
      </c>
      <c r="B18550" s="1">
        <f t="shared" si="289"/>
        <v>88.549366666666671</v>
      </c>
      <c r="D18550" s="1">
        <v>23.6</v>
      </c>
      <c r="E18550">
        <v>101153</v>
      </c>
    </row>
    <row r="18551" spans="1:5">
      <c r="A18551">
        <v>5313249</v>
      </c>
      <c r="B18551" s="1">
        <f t="shared" si="289"/>
        <v>88.554149999999993</v>
      </c>
      <c r="D18551" s="1">
        <v>23.6</v>
      </c>
      <c r="E18551">
        <v>101151</v>
      </c>
    </row>
    <row r="18552" spans="1:5">
      <c r="A18552">
        <v>5313536</v>
      </c>
      <c r="B18552" s="1">
        <f t="shared" si="289"/>
        <v>88.558933333333329</v>
      </c>
      <c r="D18552" s="1">
        <v>23.6</v>
      </c>
      <c r="E18552">
        <v>101153</v>
      </c>
    </row>
    <row r="18553" spans="1:5">
      <c r="A18553">
        <v>5313822</v>
      </c>
      <c r="B18553" s="1">
        <f t="shared" si="289"/>
        <v>88.563699999999997</v>
      </c>
      <c r="D18553" s="1">
        <v>23.6</v>
      </c>
      <c r="E18553">
        <v>101155</v>
      </c>
    </row>
    <row r="18554" spans="1:5">
      <c r="A18554">
        <v>5314109</v>
      </c>
      <c r="B18554" s="1">
        <f t="shared" si="289"/>
        <v>88.568483333333333</v>
      </c>
      <c r="D18554" s="1">
        <v>23.6</v>
      </c>
      <c r="E18554">
        <v>101156</v>
      </c>
    </row>
    <row r="18555" spans="1:5">
      <c r="A18555">
        <v>5314396</v>
      </c>
      <c r="B18555" s="1">
        <f t="shared" si="289"/>
        <v>88.573266666666669</v>
      </c>
      <c r="D18555" s="1">
        <v>23.6</v>
      </c>
      <c r="E18555">
        <v>101149</v>
      </c>
    </row>
    <row r="18556" spans="1:5">
      <c r="A18556">
        <v>5314680</v>
      </c>
      <c r="B18556" s="1">
        <f t="shared" si="289"/>
        <v>88.578000000000003</v>
      </c>
      <c r="D18556" s="1">
        <v>23.6</v>
      </c>
      <c r="E18556">
        <v>101154</v>
      </c>
    </row>
    <row r="18557" spans="1:5">
      <c r="A18557">
        <v>5314967</v>
      </c>
      <c r="B18557" s="1">
        <f t="shared" si="289"/>
        <v>88.582783333333325</v>
      </c>
      <c r="D18557" s="1">
        <v>23.6</v>
      </c>
      <c r="E18557">
        <v>101151</v>
      </c>
    </row>
    <row r="18558" spans="1:5">
      <c r="A18558">
        <v>5315254</v>
      </c>
      <c r="B18558" s="1">
        <f t="shared" si="289"/>
        <v>88.58756666666666</v>
      </c>
      <c r="D18558" s="1">
        <v>23.6</v>
      </c>
      <c r="E18558">
        <v>101155</v>
      </c>
    </row>
    <row r="18559" spans="1:5">
      <c r="A18559">
        <v>5315540</v>
      </c>
      <c r="B18559" s="1">
        <f t="shared" si="289"/>
        <v>88.592333333333329</v>
      </c>
      <c r="D18559" s="1">
        <v>23.6</v>
      </c>
      <c r="E18559">
        <v>101158</v>
      </c>
    </row>
    <row r="18560" spans="1:5">
      <c r="A18560">
        <v>5315827</v>
      </c>
      <c r="B18560" s="1">
        <f t="shared" si="289"/>
        <v>88.597116666666665</v>
      </c>
      <c r="D18560" s="1">
        <v>23.6</v>
      </c>
      <c r="E18560">
        <v>101158</v>
      </c>
    </row>
    <row r="18561" spans="1:5">
      <c r="A18561">
        <v>5316114</v>
      </c>
      <c r="B18561" s="1">
        <f t="shared" si="289"/>
        <v>88.601899999999986</v>
      </c>
      <c r="D18561" s="1">
        <v>23.6</v>
      </c>
      <c r="E18561">
        <v>101157</v>
      </c>
    </row>
    <row r="18562" spans="1:5">
      <c r="A18562">
        <v>5316399</v>
      </c>
      <c r="B18562" s="1">
        <f t="shared" si="289"/>
        <v>88.606650000000002</v>
      </c>
      <c r="D18562" s="1">
        <v>23.6</v>
      </c>
      <c r="E18562">
        <v>101152</v>
      </c>
    </row>
    <row r="18563" spans="1:5">
      <c r="A18563">
        <v>5316685</v>
      </c>
      <c r="B18563" s="1">
        <f t="shared" ref="B18563:B18626" si="290">A18563/1000/60</f>
        <v>88.61141666666667</v>
      </c>
      <c r="D18563" s="1">
        <v>23.6</v>
      </c>
      <c r="E18563">
        <v>101168</v>
      </c>
    </row>
    <row r="18564" spans="1:5">
      <c r="A18564">
        <v>5316972</v>
      </c>
      <c r="B18564" s="1">
        <f t="shared" si="290"/>
        <v>88.616199999999992</v>
      </c>
      <c r="D18564" s="1">
        <v>23.6</v>
      </c>
      <c r="E18564">
        <v>101154</v>
      </c>
    </row>
    <row r="18565" spans="1:5">
      <c r="A18565">
        <v>5317259</v>
      </c>
      <c r="B18565" s="1">
        <f t="shared" si="290"/>
        <v>88.620983333333328</v>
      </c>
      <c r="D18565" s="1">
        <v>23.6</v>
      </c>
      <c r="E18565">
        <v>101155</v>
      </c>
    </row>
    <row r="18566" spans="1:5">
      <c r="A18566">
        <v>5317545</v>
      </c>
      <c r="B18566" s="1">
        <f t="shared" si="290"/>
        <v>88.625749999999996</v>
      </c>
      <c r="D18566" s="1">
        <v>23.6</v>
      </c>
      <c r="E18566">
        <v>101157</v>
      </c>
    </row>
    <row r="18567" spans="1:5">
      <c r="A18567">
        <v>5317832</v>
      </c>
      <c r="B18567" s="1">
        <f t="shared" si="290"/>
        <v>88.630533333333332</v>
      </c>
      <c r="D18567" s="1">
        <v>23.6</v>
      </c>
      <c r="E18567">
        <v>101161</v>
      </c>
    </row>
    <row r="18568" spans="1:5">
      <c r="A18568">
        <v>5318119</v>
      </c>
      <c r="B18568" s="1">
        <f t="shared" si="290"/>
        <v>88.635316666666668</v>
      </c>
      <c r="D18568" s="1">
        <v>23.6</v>
      </c>
      <c r="E18568">
        <v>101160</v>
      </c>
    </row>
    <row r="18569" spans="1:5">
      <c r="A18569">
        <v>5318404</v>
      </c>
      <c r="B18569" s="1">
        <f t="shared" si="290"/>
        <v>88.640066666666669</v>
      </c>
      <c r="D18569" s="1">
        <v>23.6</v>
      </c>
      <c r="E18569">
        <v>101157</v>
      </c>
    </row>
    <row r="18570" spans="1:5">
      <c r="A18570">
        <v>5318690</v>
      </c>
      <c r="B18570" s="1">
        <f t="shared" si="290"/>
        <v>88.644833333333324</v>
      </c>
      <c r="D18570" s="1">
        <v>23.6</v>
      </c>
      <c r="E18570">
        <v>101163</v>
      </c>
    </row>
    <row r="18571" spans="1:5">
      <c r="A18571">
        <v>5318977</v>
      </c>
      <c r="B18571" s="1">
        <f t="shared" si="290"/>
        <v>88.64961666666666</v>
      </c>
      <c r="D18571" s="1">
        <v>23.6</v>
      </c>
      <c r="E18571">
        <v>101154</v>
      </c>
    </row>
    <row r="18572" spans="1:5">
      <c r="A18572">
        <v>5319264</v>
      </c>
      <c r="B18572" s="1">
        <f t="shared" si="290"/>
        <v>88.654399999999995</v>
      </c>
      <c r="D18572" s="1">
        <v>23.6</v>
      </c>
      <c r="E18572">
        <v>101159</v>
      </c>
    </row>
    <row r="18573" spans="1:5">
      <c r="A18573">
        <v>5319550</v>
      </c>
      <c r="B18573" s="1">
        <f t="shared" si="290"/>
        <v>88.659166666666664</v>
      </c>
      <c r="D18573" s="1">
        <v>23.6</v>
      </c>
      <c r="E18573">
        <v>101157</v>
      </c>
    </row>
    <row r="18574" spans="1:5">
      <c r="A18574">
        <v>5319837</v>
      </c>
      <c r="B18574" s="1">
        <f t="shared" si="290"/>
        <v>88.663950000000014</v>
      </c>
      <c r="D18574" s="1">
        <v>23.6</v>
      </c>
      <c r="E18574">
        <v>101158</v>
      </c>
    </row>
    <row r="18575" spans="1:5">
      <c r="A18575">
        <v>5320124</v>
      </c>
      <c r="B18575" s="1">
        <f t="shared" si="290"/>
        <v>88.668733333333336</v>
      </c>
      <c r="D18575" s="1">
        <v>23.6</v>
      </c>
      <c r="E18575">
        <v>101161</v>
      </c>
    </row>
    <row r="18576" spans="1:5">
      <c r="A18576">
        <v>5320409</v>
      </c>
      <c r="B18576" s="1">
        <f t="shared" si="290"/>
        <v>88.673483333333323</v>
      </c>
      <c r="D18576" s="1">
        <v>23.6</v>
      </c>
      <c r="E18576">
        <v>101155</v>
      </c>
    </row>
    <row r="18577" spans="1:5">
      <c r="A18577">
        <v>5320695</v>
      </c>
      <c r="B18577" s="1">
        <f t="shared" si="290"/>
        <v>88.678249999999991</v>
      </c>
      <c r="D18577" s="1">
        <v>23.6</v>
      </c>
      <c r="E18577">
        <v>101154</v>
      </c>
    </row>
    <row r="18578" spans="1:5">
      <c r="A18578">
        <v>5320982</v>
      </c>
      <c r="B18578" s="1">
        <f t="shared" si="290"/>
        <v>88.683033333333327</v>
      </c>
      <c r="D18578" s="1">
        <v>23.6</v>
      </c>
      <c r="E18578">
        <v>101164</v>
      </c>
    </row>
    <row r="18579" spans="1:5">
      <c r="A18579">
        <v>5321269</v>
      </c>
      <c r="B18579" s="1">
        <f t="shared" si="290"/>
        <v>88.687816666666677</v>
      </c>
      <c r="D18579" s="1">
        <v>23.6</v>
      </c>
      <c r="E18579">
        <v>101160</v>
      </c>
    </row>
    <row r="18580" spans="1:5">
      <c r="A18580">
        <v>5321555</v>
      </c>
      <c r="B18580" s="1">
        <f t="shared" si="290"/>
        <v>88.692583333333332</v>
      </c>
      <c r="D18580" s="1">
        <v>23.6</v>
      </c>
      <c r="E18580">
        <v>101167</v>
      </c>
    </row>
    <row r="18581" spans="1:5">
      <c r="A18581">
        <v>5321842</v>
      </c>
      <c r="B18581" s="1">
        <f t="shared" si="290"/>
        <v>88.697366666666667</v>
      </c>
      <c r="D18581" s="1">
        <v>23.6</v>
      </c>
      <c r="E18581">
        <v>101156</v>
      </c>
    </row>
    <row r="18582" spans="1:5">
      <c r="A18582">
        <v>5322129</v>
      </c>
      <c r="B18582" s="1">
        <f t="shared" si="290"/>
        <v>88.702150000000003</v>
      </c>
      <c r="D18582" s="1">
        <v>23.6</v>
      </c>
      <c r="E18582">
        <v>101156</v>
      </c>
    </row>
    <row r="18583" spans="1:5">
      <c r="A18583">
        <v>5322414</v>
      </c>
      <c r="B18583" s="1">
        <f t="shared" si="290"/>
        <v>88.70689999999999</v>
      </c>
      <c r="D18583" s="1">
        <v>23.6</v>
      </c>
      <c r="E18583">
        <v>101154</v>
      </c>
    </row>
    <row r="18584" spans="1:5">
      <c r="A18584">
        <v>5322700</v>
      </c>
      <c r="B18584" s="1">
        <f t="shared" si="290"/>
        <v>88.711666666666659</v>
      </c>
      <c r="D18584" s="1">
        <v>23.6</v>
      </c>
      <c r="E18584">
        <v>101161</v>
      </c>
    </row>
    <row r="18585" spans="1:5">
      <c r="A18585">
        <v>5322987</v>
      </c>
      <c r="B18585" s="1">
        <f t="shared" si="290"/>
        <v>88.716449999999995</v>
      </c>
      <c r="D18585" s="1">
        <v>23.6</v>
      </c>
      <c r="E18585">
        <v>101162</v>
      </c>
    </row>
    <row r="18586" spans="1:5">
      <c r="A18586">
        <v>5323274</v>
      </c>
      <c r="B18586" s="1">
        <f t="shared" si="290"/>
        <v>88.721233333333345</v>
      </c>
      <c r="D18586" s="1">
        <v>23.6</v>
      </c>
      <c r="E18586">
        <v>101155</v>
      </c>
    </row>
    <row r="18587" spans="1:5">
      <c r="A18587">
        <v>5323560</v>
      </c>
      <c r="B18587" s="1">
        <f t="shared" si="290"/>
        <v>88.726000000000013</v>
      </c>
      <c r="D18587" s="1">
        <v>23.6</v>
      </c>
      <c r="E18587">
        <v>101160</v>
      </c>
    </row>
    <row r="18588" spans="1:5">
      <c r="A18588">
        <v>5323847</v>
      </c>
      <c r="B18588" s="1">
        <f t="shared" si="290"/>
        <v>88.730783333333335</v>
      </c>
      <c r="D18588" s="1">
        <v>23.6</v>
      </c>
      <c r="E18588">
        <v>101159</v>
      </c>
    </row>
    <row r="18589" spans="1:5">
      <c r="A18589">
        <v>5324134</v>
      </c>
      <c r="B18589" s="1">
        <f t="shared" si="290"/>
        <v>88.735566666666671</v>
      </c>
      <c r="D18589" s="1">
        <v>23.6</v>
      </c>
      <c r="E18589">
        <v>101152</v>
      </c>
    </row>
    <row r="18590" spans="1:5">
      <c r="A18590">
        <v>5324419</v>
      </c>
      <c r="B18590" s="1">
        <f t="shared" si="290"/>
        <v>88.740316666666658</v>
      </c>
      <c r="D18590" s="1">
        <v>23.6</v>
      </c>
      <c r="E18590">
        <v>101157</v>
      </c>
    </row>
    <row r="18591" spans="1:5">
      <c r="A18591">
        <v>5324705</v>
      </c>
      <c r="B18591" s="1">
        <f t="shared" si="290"/>
        <v>88.745083333333326</v>
      </c>
      <c r="D18591" s="1">
        <v>23.6</v>
      </c>
      <c r="E18591">
        <v>101159</v>
      </c>
    </row>
    <row r="18592" spans="1:5">
      <c r="A18592">
        <v>5324992</v>
      </c>
      <c r="B18592" s="1">
        <f t="shared" si="290"/>
        <v>88.749866666666676</v>
      </c>
      <c r="D18592" s="1">
        <v>23.6</v>
      </c>
      <c r="E18592">
        <v>101162</v>
      </c>
    </row>
    <row r="18593" spans="1:5">
      <c r="A18593">
        <v>5325279</v>
      </c>
      <c r="B18593" s="1">
        <f t="shared" si="290"/>
        <v>88.754650000000012</v>
      </c>
      <c r="D18593" s="1">
        <v>23.6</v>
      </c>
      <c r="E18593">
        <v>101161</v>
      </c>
    </row>
    <row r="18594" spans="1:5">
      <c r="A18594">
        <v>5325565</v>
      </c>
      <c r="B18594" s="1">
        <f t="shared" si="290"/>
        <v>88.759416666666667</v>
      </c>
      <c r="D18594" s="1">
        <v>23.6</v>
      </c>
      <c r="E18594">
        <v>101159</v>
      </c>
    </row>
    <row r="18595" spans="1:5">
      <c r="A18595">
        <v>5325852</v>
      </c>
      <c r="B18595" s="1">
        <f t="shared" si="290"/>
        <v>88.764200000000002</v>
      </c>
      <c r="D18595" s="1">
        <v>23.6</v>
      </c>
      <c r="E18595">
        <v>101164</v>
      </c>
    </row>
    <row r="18596" spans="1:5">
      <c r="A18596">
        <v>5326137</v>
      </c>
      <c r="B18596" s="1">
        <f t="shared" si="290"/>
        <v>88.76894999999999</v>
      </c>
      <c r="D18596" s="1">
        <v>23.6</v>
      </c>
      <c r="E18596">
        <v>101155</v>
      </c>
    </row>
    <row r="18597" spans="1:5">
      <c r="A18597">
        <v>5326424</v>
      </c>
      <c r="B18597" s="1">
        <f t="shared" si="290"/>
        <v>88.77373333333334</v>
      </c>
      <c r="D18597" s="1">
        <v>23.6</v>
      </c>
      <c r="E18597">
        <v>101167</v>
      </c>
    </row>
    <row r="18598" spans="1:5">
      <c r="A18598">
        <v>5326710</v>
      </c>
      <c r="B18598" s="1">
        <f t="shared" si="290"/>
        <v>88.778499999999994</v>
      </c>
      <c r="D18598" s="1">
        <v>23.6</v>
      </c>
      <c r="E18598">
        <v>101147</v>
      </c>
    </row>
    <row r="18599" spans="1:5">
      <c r="A18599">
        <v>5326997</v>
      </c>
      <c r="B18599" s="1">
        <f t="shared" si="290"/>
        <v>88.783283333333344</v>
      </c>
      <c r="D18599" s="1">
        <v>23.6</v>
      </c>
      <c r="E18599">
        <v>101164</v>
      </c>
    </row>
    <row r="18600" spans="1:5">
      <c r="A18600">
        <v>5327284</v>
      </c>
      <c r="B18600" s="1">
        <f t="shared" si="290"/>
        <v>88.788066666666666</v>
      </c>
      <c r="D18600" s="1">
        <v>23.6</v>
      </c>
      <c r="E18600">
        <v>101157</v>
      </c>
    </row>
    <row r="18601" spans="1:5">
      <c r="A18601">
        <v>5327570</v>
      </c>
      <c r="B18601" s="1">
        <f t="shared" si="290"/>
        <v>88.792833333333334</v>
      </c>
      <c r="D18601" s="1">
        <v>23.6</v>
      </c>
      <c r="E18601">
        <v>101159</v>
      </c>
    </row>
    <row r="18602" spans="1:5">
      <c r="A18602">
        <v>5327857</v>
      </c>
      <c r="B18602" s="1">
        <f t="shared" si="290"/>
        <v>88.79761666666667</v>
      </c>
      <c r="D18602" s="1">
        <v>23.6</v>
      </c>
      <c r="E18602">
        <v>101160</v>
      </c>
    </row>
    <row r="18603" spans="1:5">
      <c r="A18603">
        <v>5328142</v>
      </c>
      <c r="B18603" s="1">
        <f t="shared" si="290"/>
        <v>88.802366666666657</v>
      </c>
      <c r="D18603" s="1">
        <v>23.6</v>
      </c>
      <c r="E18603">
        <v>101158</v>
      </c>
    </row>
    <row r="18604" spans="1:5">
      <c r="A18604">
        <v>5328429</v>
      </c>
      <c r="B18604" s="1">
        <f t="shared" si="290"/>
        <v>88.807150000000007</v>
      </c>
      <c r="D18604" s="1">
        <v>23.6</v>
      </c>
      <c r="E18604">
        <v>101159</v>
      </c>
    </row>
    <row r="18605" spans="1:5">
      <c r="A18605">
        <v>5328715</v>
      </c>
      <c r="B18605" s="1">
        <f t="shared" si="290"/>
        <v>88.811916666666676</v>
      </c>
      <c r="D18605" s="1">
        <v>23.5</v>
      </c>
      <c r="E18605">
        <v>101149</v>
      </c>
    </row>
    <row r="18606" spans="1:5">
      <c r="A18606">
        <v>5329002</v>
      </c>
      <c r="B18606" s="1">
        <f t="shared" si="290"/>
        <v>88.816700000000012</v>
      </c>
      <c r="D18606" s="1">
        <v>23.6</v>
      </c>
      <c r="E18606">
        <v>101164</v>
      </c>
    </row>
    <row r="18607" spans="1:5">
      <c r="A18607">
        <v>5329289</v>
      </c>
      <c r="B18607" s="1">
        <f t="shared" si="290"/>
        <v>88.821483333333333</v>
      </c>
      <c r="D18607" s="1">
        <v>23.6</v>
      </c>
      <c r="E18607">
        <v>101158</v>
      </c>
    </row>
    <row r="18608" spans="1:5">
      <c r="A18608">
        <v>5329575</v>
      </c>
      <c r="B18608" s="1">
        <f t="shared" si="290"/>
        <v>88.826250000000002</v>
      </c>
      <c r="D18608" s="1">
        <v>23.6</v>
      </c>
      <c r="E18608">
        <v>101161</v>
      </c>
    </row>
    <row r="18609" spans="1:5">
      <c r="A18609">
        <v>5329862</v>
      </c>
      <c r="B18609" s="1">
        <f t="shared" si="290"/>
        <v>88.831033333333338</v>
      </c>
      <c r="D18609" s="1">
        <v>23.6</v>
      </c>
      <c r="E18609">
        <v>101166</v>
      </c>
    </row>
    <row r="18610" spans="1:5">
      <c r="A18610">
        <v>5330147</v>
      </c>
      <c r="B18610" s="1">
        <f t="shared" si="290"/>
        <v>88.835783333333339</v>
      </c>
      <c r="D18610" s="1">
        <v>23.6</v>
      </c>
      <c r="E18610">
        <v>101158</v>
      </c>
    </row>
    <row r="18611" spans="1:5">
      <c r="A18611">
        <v>5330434</v>
      </c>
      <c r="B18611" s="1">
        <f t="shared" si="290"/>
        <v>88.840566666666675</v>
      </c>
      <c r="D18611" s="1">
        <v>23.6</v>
      </c>
      <c r="E18611">
        <v>101158</v>
      </c>
    </row>
    <row r="18612" spans="1:5">
      <c r="A18612">
        <v>5330720</v>
      </c>
      <c r="B18612" s="1">
        <f t="shared" si="290"/>
        <v>88.845333333333343</v>
      </c>
      <c r="D18612" s="1">
        <v>23.6</v>
      </c>
      <c r="E18612">
        <v>101157</v>
      </c>
    </row>
    <row r="18613" spans="1:5">
      <c r="A18613">
        <v>5331007</v>
      </c>
      <c r="B18613" s="1">
        <f t="shared" si="290"/>
        <v>88.850116666666665</v>
      </c>
      <c r="D18613" s="1">
        <v>23.6</v>
      </c>
      <c r="E18613">
        <v>101154</v>
      </c>
    </row>
    <row r="18614" spans="1:5">
      <c r="A18614">
        <v>5331294</v>
      </c>
      <c r="B18614" s="1">
        <f t="shared" si="290"/>
        <v>88.854900000000001</v>
      </c>
      <c r="D18614" s="1">
        <v>23.6</v>
      </c>
      <c r="E18614">
        <v>101161</v>
      </c>
    </row>
    <row r="18615" spans="1:5">
      <c r="A18615">
        <v>5331580</v>
      </c>
      <c r="B18615" s="1">
        <f t="shared" si="290"/>
        <v>88.859666666666669</v>
      </c>
      <c r="D18615" s="1">
        <v>23.6</v>
      </c>
      <c r="E18615">
        <v>101159</v>
      </c>
    </row>
    <row r="18616" spans="1:5">
      <c r="A18616">
        <v>5331865</v>
      </c>
      <c r="B18616" s="1">
        <f t="shared" si="290"/>
        <v>88.864416666666656</v>
      </c>
      <c r="D18616" s="1">
        <v>23.6</v>
      </c>
      <c r="E18616">
        <v>101155</v>
      </c>
    </row>
    <row r="18617" spans="1:5">
      <c r="A18617">
        <v>5332152</v>
      </c>
      <c r="B18617" s="1">
        <f t="shared" si="290"/>
        <v>88.869200000000006</v>
      </c>
      <c r="D18617" s="1">
        <v>23.6</v>
      </c>
      <c r="E18617">
        <v>101154</v>
      </c>
    </row>
    <row r="18618" spans="1:5">
      <c r="A18618">
        <v>5332439</v>
      </c>
      <c r="B18618" s="1">
        <f t="shared" si="290"/>
        <v>88.873983333333342</v>
      </c>
      <c r="D18618" s="1">
        <v>23.6</v>
      </c>
      <c r="E18618">
        <v>101152</v>
      </c>
    </row>
    <row r="18619" spans="1:5">
      <c r="A18619">
        <v>5332725</v>
      </c>
      <c r="B18619" s="1">
        <f t="shared" si="290"/>
        <v>88.878750000000011</v>
      </c>
      <c r="D18619" s="1">
        <v>23.6</v>
      </c>
      <c r="E18619">
        <v>101159</v>
      </c>
    </row>
    <row r="18620" spans="1:5">
      <c r="A18620">
        <v>5333012</v>
      </c>
      <c r="B18620" s="1">
        <f t="shared" si="290"/>
        <v>88.883533333333332</v>
      </c>
      <c r="D18620" s="1">
        <v>23.6</v>
      </c>
      <c r="E18620">
        <v>101159</v>
      </c>
    </row>
    <row r="18621" spans="1:5">
      <c r="A18621">
        <v>5333299</v>
      </c>
      <c r="B18621" s="1">
        <f t="shared" si="290"/>
        <v>88.888316666666668</v>
      </c>
      <c r="D18621" s="1">
        <v>23.6</v>
      </c>
      <c r="E18621">
        <v>101154</v>
      </c>
    </row>
    <row r="18622" spans="1:5">
      <c r="A18622">
        <v>5333585</v>
      </c>
      <c r="B18622" s="1">
        <f t="shared" si="290"/>
        <v>88.893083333333337</v>
      </c>
      <c r="D18622" s="1">
        <v>23.6</v>
      </c>
      <c r="E18622">
        <v>101158</v>
      </c>
    </row>
    <row r="18623" spans="1:5">
      <c r="A18623">
        <v>5333870</v>
      </c>
      <c r="B18623" s="1">
        <f t="shared" si="290"/>
        <v>88.897833333333338</v>
      </c>
      <c r="D18623" s="1">
        <v>23.6</v>
      </c>
      <c r="E18623">
        <v>101161</v>
      </c>
    </row>
    <row r="18624" spans="1:5">
      <c r="A18624">
        <v>5334157</v>
      </c>
      <c r="B18624" s="1">
        <f t="shared" si="290"/>
        <v>88.902616666666674</v>
      </c>
      <c r="D18624" s="1">
        <v>23.6</v>
      </c>
      <c r="E18624">
        <v>101158</v>
      </c>
    </row>
    <row r="18625" spans="1:5">
      <c r="A18625">
        <v>5334444</v>
      </c>
      <c r="B18625" s="1">
        <f t="shared" si="290"/>
        <v>88.90740000000001</v>
      </c>
      <c r="D18625" s="1">
        <v>23.6</v>
      </c>
      <c r="E18625">
        <v>101164</v>
      </c>
    </row>
    <row r="18626" spans="1:5">
      <c r="A18626">
        <v>5334730</v>
      </c>
      <c r="B18626" s="1">
        <f t="shared" si="290"/>
        <v>88.912166666666664</v>
      </c>
      <c r="D18626" s="1">
        <v>23.6</v>
      </c>
      <c r="E18626">
        <v>101158</v>
      </c>
    </row>
    <row r="18627" spans="1:5">
      <c r="A18627">
        <v>5335017</v>
      </c>
      <c r="B18627" s="1">
        <f t="shared" ref="B18627:B18690" si="291">A18627/1000/60</f>
        <v>88.91695</v>
      </c>
      <c r="D18627" s="1">
        <v>23.6</v>
      </c>
      <c r="E18627">
        <v>101163</v>
      </c>
    </row>
    <row r="18628" spans="1:5">
      <c r="A18628">
        <v>5335304</v>
      </c>
      <c r="B18628" s="1">
        <f t="shared" si="291"/>
        <v>88.921733333333336</v>
      </c>
      <c r="D18628" s="1">
        <v>23.6</v>
      </c>
      <c r="E18628">
        <v>101154</v>
      </c>
    </row>
    <row r="18629" spans="1:5">
      <c r="A18629">
        <v>5335590</v>
      </c>
      <c r="B18629" s="1">
        <f t="shared" si="291"/>
        <v>88.926500000000004</v>
      </c>
      <c r="D18629" s="1">
        <v>23.6</v>
      </c>
      <c r="E18629">
        <v>101162</v>
      </c>
    </row>
    <row r="18630" spans="1:5">
      <c r="A18630">
        <v>5335875</v>
      </c>
      <c r="B18630" s="1">
        <f t="shared" si="291"/>
        <v>88.931250000000006</v>
      </c>
      <c r="D18630" s="1">
        <v>23.6</v>
      </c>
      <c r="E18630">
        <v>101163</v>
      </c>
    </row>
    <row r="18631" spans="1:5">
      <c r="A18631">
        <v>5336162</v>
      </c>
      <c r="B18631" s="1">
        <f t="shared" si="291"/>
        <v>88.936033333333341</v>
      </c>
      <c r="D18631" s="1">
        <v>23.6</v>
      </c>
      <c r="E18631">
        <v>101161</v>
      </c>
    </row>
    <row r="18632" spans="1:5">
      <c r="A18632">
        <v>5336449</v>
      </c>
      <c r="B18632" s="1">
        <f t="shared" si="291"/>
        <v>88.940816666666663</v>
      </c>
      <c r="D18632" s="1">
        <v>23.6</v>
      </c>
      <c r="E18632">
        <v>101161</v>
      </c>
    </row>
    <row r="18633" spans="1:5">
      <c r="A18633">
        <v>5336735</v>
      </c>
      <c r="B18633" s="1">
        <f t="shared" si="291"/>
        <v>88.945583333333332</v>
      </c>
      <c r="D18633" s="1">
        <v>23.6</v>
      </c>
      <c r="E18633">
        <v>101144</v>
      </c>
    </row>
    <row r="18634" spans="1:5">
      <c r="A18634">
        <v>5337022</v>
      </c>
      <c r="B18634" s="1">
        <f t="shared" si="291"/>
        <v>88.950366666666667</v>
      </c>
      <c r="C18634">
        <v>173</v>
      </c>
      <c r="D18634" s="1">
        <v>23.6</v>
      </c>
      <c r="E18634">
        <v>101159</v>
      </c>
    </row>
    <row r="18635" spans="1:5">
      <c r="A18635">
        <v>5337309</v>
      </c>
      <c r="B18635" s="1">
        <f t="shared" si="291"/>
        <v>88.955150000000003</v>
      </c>
      <c r="D18635" s="1">
        <v>23.6</v>
      </c>
      <c r="E18635">
        <v>101164</v>
      </c>
    </row>
    <row r="18636" spans="1:5">
      <c r="A18636">
        <v>5337595</v>
      </c>
      <c r="B18636" s="1">
        <f t="shared" si="291"/>
        <v>88.959916666666672</v>
      </c>
      <c r="D18636" s="1">
        <v>23.5</v>
      </c>
      <c r="E18636">
        <v>101150</v>
      </c>
    </row>
    <row r="18637" spans="1:5">
      <c r="A18637">
        <v>5337880</v>
      </c>
      <c r="B18637" s="1">
        <f t="shared" si="291"/>
        <v>88.964666666666673</v>
      </c>
      <c r="D18637" s="1">
        <v>23.6</v>
      </c>
      <c r="E18637">
        <v>101162</v>
      </c>
    </row>
    <row r="18638" spans="1:5">
      <c r="A18638">
        <v>5338167</v>
      </c>
      <c r="B18638" s="1">
        <f t="shared" si="291"/>
        <v>88.969450000000009</v>
      </c>
      <c r="D18638" s="1">
        <v>23.6</v>
      </c>
      <c r="E18638">
        <v>101154</v>
      </c>
    </row>
    <row r="18639" spans="1:5">
      <c r="A18639">
        <v>5338454</v>
      </c>
      <c r="B18639" s="1">
        <f t="shared" si="291"/>
        <v>88.974233333333331</v>
      </c>
      <c r="D18639" s="1">
        <v>23.5</v>
      </c>
      <c r="E18639">
        <v>101155</v>
      </c>
    </row>
    <row r="18640" spans="1:5">
      <c r="A18640">
        <v>5338740</v>
      </c>
      <c r="B18640" s="1">
        <f t="shared" si="291"/>
        <v>88.978999999999999</v>
      </c>
      <c r="D18640" s="1">
        <v>23.6</v>
      </c>
      <c r="E18640">
        <v>101157</v>
      </c>
    </row>
    <row r="18641" spans="1:5">
      <c r="A18641">
        <v>5339027</v>
      </c>
      <c r="B18641" s="1">
        <f t="shared" si="291"/>
        <v>88.983783333333335</v>
      </c>
      <c r="D18641" s="1">
        <v>23.6</v>
      </c>
      <c r="E18641">
        <v>101155</v>
      </c>
    </row>
    <row r="18642" spans="1:5">
      <c r="A18642">
        <v>5339314</v>
      </c>
      <c r="B18642" s="1">
        <f t="shared" si="291"/>
        <v>88.988566666666671</v>
      </c>
      <c r="D18642" s="1">
        <v>23.6</v>
      </c>
      <c r="E18642">
        <v>101158</v>
      </c>
    </row>
    <row r="18643" spans="1:5">
      <c r="A18643">
        <v>5339598</v>
      </c>
      <c r="B18643" s="1">
        <f t="shared" si="291"/>
        <v>88.993300000000005</v>
      </c>
      <c r="D18643" s="1">
        <v>23.6</v>
      </c>
      <c r="E18643">
        <v>101159</v>
      </c>
    </row>
    <row r="18644" spans="1:5">
      <c r="A18644">
        <v>5339885</v>
      </c>
      <c r="B18644" s="1">
        <f t="shared" si="291"/>
        <v>88.998083333333341</v>
      </c>
      <c r="D18644" s="1">
        <v>23.6</v>
      </c>
      <c r="E18644">
        <v>101164</v>
      </c>
    </row>
    <row r="18645" spans="1:5">
      <c r="A18645">
        <v>5340172</v>
      </c>
      <c r="B18645" s="1">
        <f t="shared" si="291"/>
        <v>89.002866666666662</v>
      </c>
      <c r="D18645" s="1">
        <v>23.6</v>
      </c>
      <c r="E18645">
        <v>101167</v>
      </c>
    </row>
    <row r="18646" spans="1:5">
      <c r="A18646">
        <v>5340459</v>
      </c>
      <c r="B18646" s="1">
        <f t="shared" si="291"/>
        <v>89.007649999999998</v>
      </c>
      <c r="D18646" s="1">
        <v>23.6</v>
      </c>
      <c r="E18646">
        <v>101161</v>
      </c>
    </row>
    <row r="18647" spans="1:5">
      <c r="A18647">
        <v>5340745</v>
      </c>
      <c r="B18647" s="1">
        <f t="shared" si="291"/>
        <v>89.012416666666667</v>
      </c>
      <c r="D18647" s="1">
        <v>23.6</v>
      </c>
      <c r="E18647">
        <v>101161</v>
      </c>
    </row>
    <row r="18648" spans="1:5">
      <c r="A18648">
        <v>5341032</v>
      </c>
      <c r="B18648" s="1">
        <f t="shared" si="291"/>
        <v>89.017200000000003</v>
      </c>
      <c r="D18648" s="1">
        <v>23.5</v>
      </c>
      <c r="E18648">
        <v>101150</v>
      </c>
    </row>
    <row r="18649" spans="1:5">
      <c r="A18649">
        <v>5341319</v>
      </c>
      <c r="B18649" s="1">
        <f t="shared" si="291"/>
        <v>89.021983333333338</v>
      </c>
      <c r="D18649" s="1">
        <v>23.6</v>
      </c>
      <c r="E18649">
        <v>101149</v>
      </c>
    </row>
    <row r="18650" spans="1:5">
      <c r="A18650">
        <v>5341603</v>
      </c>
      <c r="B18650" s="1">
        <f t="shared" si="291"/>
        <v>89.026716666666672</v>
      </c>
      <c r="D18650" s="1">
        <v>23.6</v>
      </c>
      <c r="E18650">
        <v>101161</v>
      </c>
    </row>
    <row r="18651" spans="1:5">
      <c r="A18651">
        <v>5341890</v>
      </c>
      <c r="B18651" s="1">
        <f t="shared" si="291"/>
        <v>89.031500000000008</v>
      </c>
      <c r="D18651" s="1">
        <v>23.6</v>
      </c>
      <c r="E18651">
        <v>101159</v>
      </c>
    </row>
    <row r="18652" spans="1:5">
      <c r="A18652">
        <v>5342177</v>
      </c>
      <c r="B18652" s="1">
        <f t="shared" si="291"/>
        <v>89.03628333333333</v>
      </c>
      <c r="D18652" s="1">
        <v>23.6</v>
      </c>
      <c r="E18652">
        <v>101166</v>
      </c>
    </row>
    <row r="18653" spans="1:5">
      <c r="A18653">
        <v>5342464</v>
      </c>
      <c r="B18653" s="1">
        <f t="shared" si="291"/>
        <v>89.041066666666666</v>
      </c>
      <c r="D18653" s="1">
        <v>23.6</v>
      </c>
      <c r="E18653">
        <v>101158</v>
      </c>
    </row>
    <row r="18654" spans="1:5">
      <c r="A18654">
        <v>5342750</v>
      </c>
      <c r="B18654" s="1">
        <f t="shared" si="291"/>
        <v>89.045833333333334</v>
      </c>
      <c r="D18654" s="1">
        <v>23.6</v>
      </c>
      <c r="E18654">
        <v>101163</v>
      </c>
    </row>
    <row r="18655" spans="1:5">
      <c r="A18655">
        <v>5343037</v>
      </c>
      <c r="B18655" s="1">
        <f t="shared" si="291"/>
        <v>89.05061666666667</v>
      </c>
      <c r="D18655" s="1">
        <v>23.6</v>
      </c>
      <c r="E18655">
        <v>101159</v>
      </c>
    </row>
    <row r="18656" spans="1:5">
      <c r="A18656">
        <v>5343324</v>
      </c>
      <c r="B18656" s="1">
        <f t="shared" si="291"/>
        <v>89.055399999999992</v>
      </c>
      <c r="D18656" s="1">
        <v>23.6</v>
      </c>
      <c r="E18656">
        <v>101161</v>
      </c>
    </row>
    <row r="18657" spans="1:5">
      <c r="A18657">
        <v>5343608</v>
      </c>
      <c r="B18657" s="1">
        <f t="shared" si="291"/>
        <v>89.06013333333334</v>
      </c>
      <c r="D18657" s="1">
        <v>23.6</v>
      </c>
      <c r="E18657">
        <v>101159</v>
      </c>
    </row>
    <row r="18658" spans="1:5">
      <c r="A18658">
        <v>5343895</v>
      </c>
      <c r="B18658" s="1">
        <f t="shared" si="291"/>
        <v>89.064916666666676</v>
      </c>
      <c r="D18658" s="1">
        <v>23.6</v>
      </c>
      <c r="E18658">
        <v>101159</v>
      </c>
    </row>
    <row r="18659" spans="1:5">
      <c r="A18659">
        <v>5344182</v>
      </c>
      <c r="B18659" s="1">
        <f t="shared" si="291"/>
        <v>89.069699999999997</v>
      </c>
      <c r="D18659" s="1">
        <v>23.6</v>
      </c>
      <c r="E18659">
        <v>101161</v>
      </c>
    </row>
    <row r="18660" spans="1:5">
      <c r="A18660">
        <v>5344468</v>
      </c>
      <c r="B18660" s="1">
        <f t="shared" si="291"/>
        <v>89.074466666666666</v>
      </c>
      <c r="D18660" s="1">
        <v>23.6</v>
      </c>
      <c r="E18660">
        <v>101165</v>
      </c>
    </row>
    <row r="18661" spans="1:5">
      <c r="A18661">
        <v>5344755</v>
      </c>
      <c r="B18661" s="1">
        <f t="shared" si="291"/>
        <v>89.079250000000002</v>
      </c>
      <c r="D18661" s="1">
        <v>23.6</v>
      </c>
      <c r="E18661">
        <v>101159</v>
      </c>
    </row>
    <row r="18662" spans="1:5">
      <c r="A18662">
        <v>5345042</v>
      </c>
      <c r="B18662" s="1">
        <f t="shared" si="291"/>
        <v>89.084033333333338</v>
      </c>
      <c r="D18662" s="1">
        <v>23.6</v>
      </c>
      <c r="E18662">
        <v>101157</v>
      </c>
    </row>
    <row r="18663" spans="1:5">
      <c r="A18663">
        <v>5345329</v>
      </c>
      <c r="B18663" s="1">
        <f t="shared" si="291"/>
        <v>89.088816666666659</v>
      </c>
      <c r="D18663" s="1">
        <v>23.5</v>
      </c>
      <c r="E18663">
        <v>101156</v>
      </c>
    </row>
    <row r="18664" spans="1:5">
      <c r="A18664">
        <v>5345613</v>
      </c>
      <c r="B18664" s="1">
        <f t="shared" si="291"/>
        <v>89.093550000000008</v>
      </c>
      <c r="D18664" s="1">
        <v>23.6</v>
      </c>
      <c r="E18664">
        <v>101162</v>
      </c>
    </row>
    <row r="18665" spans="1:5">
      <c r="A18665">
        <v>5345900</v>
      </c>
      <c r="B18665" s="1">
        <f t="shared" si="291"/>
        <v>89.098333333333329</v>
      </c>
      <c r="D18665" s="1">
        <v>23.6</v>
      </c>
      <c r="E18665">
        <v>101161</v>
      </c>
    </row>
    <row r="18666" spans="1:5">
      <c r="A18666">
        <v>5346187</v>
      </c>
      <c r="B18666" s="1">
        <f t="shared" si="291"/>
        <v>89.103116666666665</v>
      </c>
      <c r="D18666" s="1">
        <v>23.6</v>
      </c>
      <c r="E18666">
        <v>101162</v>
      </c>
    </row>
    <row r="18667" spans="1:5">
      <c r="A18667">
        <v>5346473</v>
      </c>
      <c r="B18667" s="1">
        <f t="shared" si="291"/>
        <v>89.107883333333334</v>
      </c>
      <c r="D18667" s="1">
        <v>23.6</v>
      </c>
      <c r="E18667">
        <v>101161</v>
      </c>
    </row>
    <row r="18668" spans="1:5">
      <c r="A18668">
        <v>5346760</v>
      </c>
      <c r="B18668" s="1">
        <f t="shared" si="291"/>
        <v>89.112666666666669</v>
      </c>
      <c r="D18668" s="1">
        <v>23.6</v>
      </c>
      <c r="E18668">
        <v>101161</v>
      </c>
    </row>
    <row r="18669" spans="1:5">
      <c r="A18669">
        <v>5347047</v>
      </c>
      <c r="B18669" s="1">
        <f t="shared" si="291"/>
        <v>89.117449999999991</v>
      </c>
      <c r="D18669" s="1">
        <v>23.6</v>
      </c>
      <c r="E18669">
        <v>101162</v>
      </c>
    </row>
    <row r="18670" spans="1:5">
      <c r="A18670">
        <v>5347334</v>
      </c>
      <c r="B18670" s="1">
        <f t="shared" si="291"/>
        <v>89.122233333333327</v>
      </c>
      <c r="D18670" s="1">
        <v>23.6</v>
      </c>
      <c r="E18670">
        <v>101159</v>
      </c>
    </row>
    <row r="18671" spans="1:5">
      <c r="A18671">
        <v>5347618</v>
      </c>
      <c r="B18671" s="1">
        <f t="shared" si="291"/>
        <v>89.126966666666675</v>
      </c>
      <c r="D18671" s="1">
        <v>23.6</v>
      </c>
      <c r="E18671">
        <v>101156</v>
      </c>
    </row>
    <row r="18672" spans="1:5">
      <c r="A18672">
        <v>5347905</v>
      </c>
      <c r="B18672" s="1">
        <f t="shared" si="291"/>
        <v>89.131749999999997</v>
      </c>
      <c r="D18672" s="1">
        <v>23.5</v>
      </c>
      <c r="E18672">
        <v>101154</v>
      </c>
    </row>
    <row r="18673" spans="1:5">
      <c r="A18673">
        <v>5348192</v>
      </c>
      <c r="B18673" s="1">
        <f t="shared" si="291"/>
        <v>89.136533333333333</v>
      </c>
      <c r="D18673" s="1">
        <v>23.5</v>
      </c>
      <c r="E18673">
        <v>101157</v>
      </c>
    </row>
    <row r="18674" spans="1:5">
      <c r="A18674">
        <v>5348478</v>
      </c>
      <c r="B18674" s="1">
        <f t="shared" si="291"/>
        <v>89.141300000000001</v>
      </c>
      <c r="D18674" s="1">
        <v>23.5</v>
      </c>
      <c r="E18674">
        <v>101148</v>
      </c>
    </row>
    <row r="18675" spans="1:5">
      <c r="A18675">
        <v>5348765</v>
      </c>
      <c r="B18675" s="1">
        <f t="shared" si="291"/>
        <v>89.146083333333337</v>
      </c>
      <c r="D18675" s="1">
        <v>23.6</v>
      </c>
      <c r="E18675">
        <v>101168</v>
      </c>
    </row>
    <row r="18676" spans="1:5">
      <c r="A18676">
        <v>5349052</v>
      </c>
      <c r="B18676" s="1">
        <f t="shared" si="291"/>
        <v>89.150866666666658</v>
      </c>
      <c r="D18676" s="1">
        <v>23.6</v>
      </c>
      <c r="E18676">
        <v>101157</v>
      </c>
    </row>
    <row r="18677" spans="1:5">
      <c r="A18677">
        <v>5349337</v>
      </c>
      <c r="B18677" s="1">
        <f t="shared" si="291"/>
        <v>89.155616666666674</v>
      </c>
      <c r="D18677" s="1">
        <v>23.6</v>
      </c>
      <c r="E18677">
        <v>101160</v>
      </c>
    </row>
    <row r="18678" spans="1:5">
      <c r="A18678">
        <v>5349623</v>
      </c>
      <c r="B18678" s="1">
        <f t="shared" si="291"/>
        <v>89.160383333333328</v>
      </c>
      <c r="D18678" s="1">
        <v>23.6</v>
      </c>
      <c r="E18678">
        <v>101162</v>
      </c>
    </row>
    <row r="18679" spans="1:5">
      <c r="A18679">
        <v>5349910</v>
      </c>
      <c r="B18679" s="1">
        <f t="shared" si="291"/>
        <v>89.165166666666664</v>
      </c>
      <c r="D18679" s="1">
        <v>23.6</v>
      </c>
      <c r="E18679">
        <v>101148</v>
      </c>
    </row>
    <row r="18680" spans="1:5">
      <c r="A18680">
        <v>5350197</v>
      </c>
      <c r="B18680" s="1">
        <f t="shared" si="291"/>
        <v>89.16995</v>
      </c>
      <c r="D18680" s="1">
        <v>23.5</v>
      </c>
      <c r="E18680">
        <v>101156</v>
      </c>
    </row>
    <row r="18681" spans="1:5">
      <c r="A18681">
        <v>5350483</v>
      </c>
      <c r="B18681" s="1">
        <f t="shared" si="291"/>
        <v>89.174716666666669</v>
      </c>
      <c r="D18681" s="1">
        <v>23.5</v>
      </c>
      <c r="E18681">
        <v>101151</v>
      </c>
    </row>
    <row r="18682" spans="1:5">
      <c r="A18682">
        <v>5350770</v>
      </c>
      <c r="B18682" s="1">
        <f t="shared" si="291"/>
        <v>89.179500000000004</v>
      </c>
      <c r="D18682" s="1">
        <v>23.6</v>
      </c>
      <c r="E18682">
        <v>101156</v>
      </c>
    </row>
    <row r="18683" spans="1:5">
      <c r="A18683">
        <v>5351057</v>
      </c>
      <c r="B18683" s="1">
        <f t="shared" si="291"/>
        <v>89.184283333333326</v>
      </c>
      <c r="D18683" s="1">
        <v>23.6</v>
      </c>
      <c r="E18683">
        <v>101159</v>
      </c>
    </row>
    <row r="18684" spans="1:5">
      <c r="A18684">
        <v>5351342</v>
      </c>
      <c r="B18684" s="1">
        <f t="shared" si="291"/>
        <v>89.189033333333327</v>
      </c>
      <c r="D18684" s="1">
        <v>23.6</v>
      </c>
      <c r="E18684">
        <v>101163</v>
      </c>
    </row>
    <row r="18685" spans="1:5">
      <c r="A18685">
        <v>5351628</v>
      </c>
      <c r="B18685" s="1">
        <f t="shared" si="291"/>
        <v>89.193799999999996</v>
      </c>
      <c r="D18685" s="1">
        <v>23.6</v>
      </c>
      <c r="E18685">
        <v>101153</v>
      </c>
    </row>
    <row r="18686" spans="1:5">
      <c r="A18686">
        <v>5351915</v>
      </c>
      <c r="B18686" s="1">
        <f t="shared" si="291"/>
        <v>89.198583333333332</v>
      </c>
      <c r="D18686" s="1">
        <v>23.6</v>
      </c>
      <c r="E18686">
        <v>101163</v>
      </c>
    </row>
    <row r="18687" spans="1:5">
      <c r="A18687">
        <v>5352202</v>
      </c>
      <c r="B18687" s="1">
        <f t="shared" si="291"/>
        <v>89.203366666666668</v>
      </c>
      <c r="D18687" s="1">
        <v>23.6</v>
      </c>
      <c r="E18687">
        <v>101151</v>
      </c>
    </row>
    <row r="18688" spans="1:5">
      <c r="A18688">
        <v>5352488</v>
      </c>
      <c r="B18688" s="1">
        <f t="shared" si="291"/>
        <v>89.208133333333336</v>
      </c>
      <c r="D18688" s="1">
        <v>23.5</v>
      </c>
      <c r="E18688">
        <v>101156</v>
      </c>
    </row>
    <row r="18689" spans="1:5">
      <c r="A18689">
        <v>5352775</v>
      </c>
      <c r="B18689" s="1">
        <f t="shared" si="291"/>
        <v>89.212916666666658</v>
      </c>
      <c r="D18689" s="1">
        <v>23.5</v>
      </c>
      <c r="E18689">
        <v>101158</v>
      </c>
    </row>
    <row r="18690" spans="1:5">
      <c r="A18690">
        <v>5353062</v>
      </c>
      <c r="B18690" s="1">
        <f t="shared" si="291"/>
        <v>89.217699999999994</v>
      </c>
      <c r="D18690" s="1">
        <v>23.6</v>
      </c>
      <c r="E18690">
        <v>101161</v>
      </c>
    </row>
    <row r="18691" spans="1:5">
      <c r="A18691">
        <v>5353347</v>
      </c>
      <c r="B18691" s="1">
        <f t="shared" ref="B18691:B18754" si="292">A18691/1000/60</f>
        <v>89.222449999999995</v>
      </c>
      <c r="D18691" s="1">
        <v>23.6</v>
      </c>
      <c r="E18691">
        <v>101165</v>
      </c>
    </row>
    <row r="18692" spans="1:5">
      <c r="A18692">
        <v>5353633</v>
      </c>
      <c r="B18692" s="1">
        <f t="shared" si="292"/>
        <v>89.227216666666664</v>
      </c>
      <c r="D18692" s="1">
        <v>23.6</v>
      </c>
      <c r="E18692">
        <v>101157</v>
      </c>
    </row>
    <row r="18693" spans="1:5">
      <c r="A18693">
        <v>5353920</v>
      </c>
      <c r="B18693" s="1">
        <f t="shared" si="292"/>
        <v>89.231999999999999</v>
      </c>
      <c r="D18693" s="1">
        <v>23.5</v>
      </c>
      <c r="E18693">
        <v>101151</v>
      </c>
    </row>
    <row r="18694" spans="1:5">
      <c r="A18694">
        <v>5354207</v>
      </c>
      <c r="B18694" s="1">
        <f t="shared" si="292"/>
        <v>89.236783333333335</v>
      </c>
      <c r="D18694" s="1">
        <v>23.6</v>
      </c>
      <c r="E18694">
        <v>101164</v>
      </c>
    </row>
    <row r="18695" spans="1:5">
      <c r="A18695">
        <v>5354493</v>
      </c>
      <c r="B18695" s="1">
        <f t="shared" si="292"/>
        <v>89.241550000000004</v>
      </c>
      <c r="D18695" s="1">
        <v>23.6</v>
      </c>
      <c r="E18695">
        <v>101164</v>
      </c>
    </row>
    <row r="18696" spans="1:5">
      <c r="A18696">
        <v>5354780</v>
      </c>
      <c r="B18696" s="1">
        <f t="shared" si="292"/>
        <v>89.246333333333325</v>
      </c>
      <c r="D18696" s="1">
        <v>23.6</v>
      </c>
      <c r="E18696">
        <v>101161</v>
      </c>
    </row>
    <row r="18697" spans="1:5">
      <c r="A18697">
        <v>5355067</v>
      </c>
      <c r="B18697" s="1">
        <f t="shared" si="292"/>
        <v>89.251116666666661</v>
      </c>
      <c r="D18697" s="1">
        <v>23.6</v>
      </c>
      <c r="E18697">
        <v>101159</v>
      </c>
    </row>
    <row r="18698" spans="1:5">
      <c r="A18698">
        <v>5355352</v>
      </c>
      <c r="B18698" s="1">
        <f t="shared" si="292"/>
        <v>89.255866666666662</v>
      </c>
      <c r="D18698" s="1">
        <v>23.6</v>
      </c>
      <c r="E18698">
        <v>101161</v>
      </c>
    </row>
    <row r="18699" spans="1:5">
      <c r="A18699">
        <v>5355638</v>
      </c>
      <c r="B18699" s="1">
        <f t="shared" si="292"/>
        <v>89.260633333333331</v>
      </c>
      <c r="D18699" s="1">
        <v>23.6</v>
      </c>
      <c r="E18699">
        <v>101160</v>
      </c>
    </row>
    <row r="18700" spans="1:5">
      <c r="A18700">
        <v>5355925</v>
      </c>
      <c r="B18700" s="1">
        <f t="shared" si="292"/>
        <v>89.265416666666667</v>
      </c>
      <c r="D18700" s="1">
        <v>23.6</v>
      </c>
      <c r="E18700">
        <v>101156</v>
      </c>
    </row>
    <row r="18701" spans="1:5">
      <c r="A18701">
        <v>5356212</v>
      </c>
      <c r="B18701" s="1">
        <f t="shared" si="292"/>
        <v>89.270200000000003</v>
      </c>
      <c r="D18701" s="1">
        <v>23.6</v>
      </c>
      <c r="E18701">
        <v>101162</v>
      </c>
    </row>
    <row r="18702" spans="1:5">
      <c r="A18702">
        <v>5356498</v>
      </c>
      <c r="B18702" s="1">
        <f t="shared" si="292"/>
        <v>89.274966666666657</v>
      </c>
      <c r="D18702" s="1">
        <v>23.6</v>
      </c>
      <c r="E18702">
        <v>101163</v>
      </c>
    </row>
    <row r="18703" spans="1:5">
      <c r="A18703">
        <v>5356785</v>
      </c>
      <c r="B18703" s="1">
        <f t="shared" si="292"/>
        <v>89.279749999999993</v>
      </c>
      <c r="D18703" s="1">
        <v>23.6</v>
      </c>
      <c r="E18703">
        <v>101164</v>
      </c>
    </row>
    <row r="18704" spans="1:5">
      <c r="A18704">
        <v>5357070</v>
      </c>
      <c r="B18704" s="1">
        <f t="shared" si="292"/>
        <v>89.284499999999994</v>
      </c>
      <c r="D18704" s="1">
        <v>23.6</v>
      </c>
      <c r="E18704">
        <v>101162</v>
      </c>
    </row>
    <row r="18705" spans="1:5">
      <c r="A18705">
        <v>5357357</v>
      </c>
      <c r="B18705" s="1">
        <f t="shared" si="292"/>
        <v>89.28928333333333</v>
      </c>
      <c r="D18705" s="1">
        <v>23.6</v>
      </c>
      <c r="E18705">
        <v>101164</v>
      </c>
    </row>
    <row r="18706" spans="1:5">
      <c r="A18706">
        <v>5357643</v>
      </c>
      <c r="B18706" s="1">
        <f t="shared" si="292"/>
        <v>89.294049999999999</v>
      </c>
      <c r="D18706" s="1">
        <v>23.6</v>
      </c>
      <c r="E18706">
        <v>101171</v>
      </c>
    </row>
    <row r="18707" spans="1:5">
      <c r="A18707">
        <v>5357930</v>
      </c>
      <c r="B18707" s="1">
        <f t="shared" si="292"/>
        <v>89.298833333333334</v>
      </c>
      <c r="D18707" s="1">
        <v>23.6</v>
      </c>
      <c r="E18707">
        <v>101159</v>
      </c>
    </row>
    <row r="18708" spans="1:5">
      <c r="A18708">
        <v>5358217</v>
      </c>
      <c r="B18708" s="1">
        <f t="shared" si="292"/>
        <v>89.303616666666656</v>
      </c>
      <c r="D18708" s="1">
        <v>23.5</v>
      </c>
      <c r="E18708">
        <v>101162</v>
      </c>
    </row>
    <row r="18709" spans="1:5">
      <c r="A18709">
        <v>5358503</v>
      </c>
      <c r="B18709" s="1">
        <f t="shared" si="292"/>
        <v>89.308383333333325</v>
      </c>
      <c r="D18709" s="1">
        <v>23.6</v>
      </c>
      <c r="E18709">
        <v>101164</v>
      </c>
    </row>
    <row r="18710" spans="1:5">
      <c r="A18710">
        <v>5358790</v>
      </c>
      <c r="B18710" s="1">
        <f t="shared" si="292"/>
        <v>89.31316666666666</v>
      </c>
      <c r="D18710" s="1">
        <v>23.6</v>
      </c>
      <c r="E18710">
        <v>101164</v>
      </c>
    </row>
    <row r="18711" spans="1:5">
      <c r="A18711">
        <v>5359075</v>
      </c>
      <c r="B18711" s="1">
        <f t="shared" si="292"/>
        <v>89.317916666666662</v>
      </c>
      <c r="D18711" s="1">
        <v>23.6</v>
      </c>
      <c r="E18711">
        <v>101151</v>
      </c>
    </row>
    <row r="18712" spans="1:5">
      <c r="A18712">
        <v>5359362</v>
      </c>
      <c r="B18712" s="1">
        <f t="shared" si="292"/>
        <v>89.322699999999998</v>
      </c>
      <c r="D18712" s="1">
        <v>23.6</v>
      </c>
      <c r="E18712">
        <v>101160</v>
      </c>
    </row>
    <row r="18713" spans="1:5">
      <c r="A18713">
        <v>5359648</v>
      </c>
      <c r="B18713" s="1">
        <f t="shared" si="292"/>
        <v>89.327466666666666</v>
      </c>
      <c r="D18713" s="1">
        <v>23.6</v>
      </c>
      <c r="E18713">
        <v>101164</v>
      </c>
    </row>
    <row r="18714" spans="1:5">
      <c r="A18714">
        <v>5359935</v>
      </c>
      <c r="B18714" s="1">
        <f t="shared" si="292"/>
        <v>89.332250000000002</v>
      </c>
      <c r="D18714" s="1">
        <v>23.5</v>
      </c>
      <c r="E18714">
        <v>101162</v>
      </c>
    </row>
    <row r="18715" spans="1:5">
      <c r="A18715">
        <v>5360222</v>
      </c>
      <c r="B18715" s="1">
        <f t="shared" si="292"/>
        <v>89.337033333333324</v>
      </c>
      <c r="D18715" s="1">
        <v>23.6</v>
      </c>
      <c r="E18715">
        <v>101161</v>
      </c>
    </row>
    <row r="18716" spans="1:5">
      <c r="A18716">
        <v>5360508</v>
      </c>
      <c r="B18716" s="1">
        <f t="shared" si="292"/>
        <v>89.341799999999992</v>
      </c>
      <c r="D18716" s="1">
        <v>23.6</v>
      </c>
      <c r="E18716">
        <v>101157</v>
      </c>
    </row>
    <row r="18717" spans="1:5">
      <c r="A18717">
        <v>5360795</v>
      </c>
      <c r="B18717" s="1">
        <f t="shared" si="292"/>
        <v>89.346583333333328</v>
      </c>
      <c r="D18717" s="1">
        <v>23.6</v>
      </c>
      <c r="E18717">
        <v>101156</v>
      </c>
    </row>
    <row r="18718" spans="1:5">
      <c r="A18718">
        <v>5361080</v>
      </c>
      <c r="B18718" s="1">
        <f t="shared" si="292"/>
        <v>89.351333333333329</v>
      </c>
      <c r="D18718" s="1">
        <v>23.5</v>
      </c>
      <c r="E18718">
        <v>101154</v>
      </c>
    </row>
    <row r="18719" spans="1:5">
      <c r="A18719">
        <v>5361367</v>
      </c>
      <c r="B18719" s="1">
        <f t="shared" si="292"/>
        <v>89.356116666666665</v>
      </c>
      <c r="D18719" s="1">
        <v>23.5</v>
      </c>
      <c r="E18719">
        <v>101152</v>
      </c>
    </row>
    <row r="18720" spans="1:5">
      <c r="A18720">
        <v>5361653</v>
      </c>
      <c r="B18720" s="1">
        <f t="shared" si="292"/>
        <v>89.360883333333334</v>
      </c>
      <c r="D18720" s="1">
        <v>23.5</v>
      </c>
      <c r="E18720">
        <v>101157</v>
      </c>
    </row>
    <row r="18721" spans="1:5">
      <c r="A18721">
        <v>5361940</v>
      </c>
      <c r="B18721" s="1">
        <f t="shared" si="292"/>
        <v>89.365666666666655</v>
      </c>
      <c r="D18721" s="1">
        <v>23.5</v>
      </c>
      <c r="E18721">
        <v>101146</v>
      </c>
    </row>
    <row r="18722" spans="1:5">
      <c r="A18722">
        <v>5362227</v>
      </c>
      <c r="B18722" s="1">
        <f t="shared" si="292"/>
        <v>89.370449999999991</v>
      </c>
      <c r="D18722" s="1">
        <v>23.5</v>
      </c>
      <c r="E18722">
        <v>101154</v>
      </c>
    </row>
    <row r="18723" spans="1:5">
      <c r="A18723">
        <v>5362513</v>
      </c>
      <c r="B18723" s="1">
        <f t="shared" si="292"/>
        <v>89.37521666666666</v>
      </c>
      <c r="D18723" s="1">
        <v>23.5</v>
      </c>
      <c r="E18723">
        <v>101157</v>
      </c>
    </row>
    <row r="18724" spans="1:5">
      <c r="A18724">
        <v>5362800</v>
      </c>
      <c r="B18724" s="1">
        <f t="shared" si="292"/>
        <v>89.38000000000001</v>
      </c>
      <c r="D18724" s="1">
        <v>23.5</v>
      </c>
      <c r="E18724">
        <v>101155</v>
      </c>
    </row>
    <row r="18725" spans="1:5">
      <c r="A18725">
        <v>5363085</v>
      </c>
      <c r="B18725" s="1">
        <f t="shared" si="292"/>
        <v>89.384749999999997</v>
      </c>
      <c r="D18725" s="1">
        <v>23.6</v>
      </c>
      <c r="E18725">
        <v>101161</v>
      </c>
    </row>
    <row r="18726" spans="1:5">
      <c r="A18726">
        <v>5363372</v>
      </c>
      <c r="B18726" s="1">
        <f t="shared" si="292"/>
        <v>89.389533333333333</v>
      </c>
      <c r="D18726" s="1">
        <v>23.6</v>
      </c>
      <c r="E18726">
        <v>101154</v>
      </c>
    </row>
    <row r="18727" spans="1:5">
      <c r="A18727">
        <v>5363658</v>
      </c>
      <c r="B18727" s="1">
        <f t="shared" si="292"/>
        <v>89.394300000000001</v>
      </c>
      <c r="D18727" s="1">
        <v>23.6</v>
      </c>
      <c r="E18727">
        <v>101162</v>
      </c>
    </row>
    <row r="18728" spans="1:5">
      <c r="A18728">
        <v>5363945</v>
      </c>
      <c r="B18728" s="1">
        <f t="shared" si="292"/>
        <v>89.399083333333323</v>
      </c>
      <c r="D18728" s="1">
        <v>23.6</v>
      </c>
      <c r="E18728">
        <v>101161</v>
      </c>
    </row>
    <row r="18729" spans="1:5">
      <c r="A18729">
        <v>5364232</v>
      </c>
      <c r="B18729" s="1">
        <f t="shared" si="292"/>
        <v>89.403866666666673</v>
      </c>
      <c r="D18729" s="1">
        <v>23.6</v>
      </c>
      <c r="E18729">
        <v>101158</v>
      </c>
    </row>
    <row r="18730" spans="1:5">
      <c r="A18730">
        <v>5364518</v>
      </c>
      <c r="B18730" s="1">
        <f t="shared" si="292"/>
        <v>89.408633333333327</v>
      </c>
      <c r="D18730" s="1">
        <v>23.6</v>
      </c>
      <c r="E18730">
        <v>101153</v>
      </c>
    </row>
    <row r="18731" spans="1:5">
      <c r="A18731">
        <v>5364805</v>
      </c>
      <c r="B18731" s="1">
        <f t="shared" si="292"/>
        <v>89.413416666666677</v>
      </c>
      <c r="D18731" s="1">
        <v>23.6</v>
      </c>
      <c r="E18731">
        <v>101157</v>
      </c>
    </row>
    <row r="18732" spans="1:5">
      <c r="A18732">
        <v>5365090</v>
      </c>
      <c r="B18732" s="1">
        <f t="shared" si="292"/>
        <v>89.418166666666664</v>
      </c>
      <c r="D18732" s="1">
        <v>23.6</v>
      </c>
      <c r="E18732">
        <v>101161</v>
      </c>
    </row>
    <row r="18733" spans="1:5">
      <c r="A18733">
        <v>5365377</v>
      </c>
      <c r="B18733" s="1">
        <f t="shared" si="292"/>
        <v>89.42295</v>
      </c>
      <c r="D18733" s="1">
        <v>23.6</v>
      </c>
      <c r="E18733">
        <v>101159</v>
      </c>
    </row>
    <row r="18734" spans="1:5">
      <c r="A18734">
        <v>5365663</v>
      </c>
      <c r="B18734" s="1">
        <f t="shared" si="292"/>
        <v>89.427716666666655</v>
      </c>
      <c r="D18734" s="1">
        <v>23.5</v>
      </c>
      <c r="E18734">
        <v>101160</v>
      </c>
    </row>
    <row r="18735" spans="1:5">
      <c r="A18735">
        <v>5365950</v>
      </c>
      <c r="B18735" s="1">
        <f t="shared" si="292"/>
        <v>89.43249999999999</v>
      </c>
      <c r="D18735" s="1">
        <v>23.6</v>
      </c>
      <c r="E18735">
        <v>101155</v>
      </c>
    </row>
    <row r="18736" spans="1:5">
      <c r="A18736">
        <v>5366237</v>
      </c>
      <c r="B18736" s="1">
        <f t="shared" si="292"/>
        <v>89.43728333333334</v>
      </c>
      <c r="D18736" s="1">
        <v>23.6</v>
      </c>
      <c r="E18736">
        <v>101156</v>
      </c>
    </row>
    <row r="18737" spans="1:5">
      <c r="A18737">
        <v>5366523</v>
      </c>
      <c r="B18737" s="1">
        <f t="shared" si="292"/>
        <v>89.442050000000009</v>
      </c>
      <c r="D18737" s="1">
        <v>23.5</v>
      </c>
      <c r="E18737">
        <v>101156</v>
      </c>
    </row>
    <row r="18738" spans="1:5">
      <c r="A18738">
        <v>5366808</v>
      </c>
      <c r="B18738" s="1">
        <f t="shared" si="292"/>
        <v>89.446799999999996</v>
      </c>
      <c r="D18738" s="1">
        <v>23.5</v>
      </c>
      <c r="E18738">
        <v>101160</v>
      </c>
    </row>
    <row r="18739" spans="1:5">
      <c r="A18739">
        <v>5367095</v>
      </c>
      <c r="B18739" s="1">
        <f t="shared" si="292"/>
        <v>89.451583333333332</v>
      </c>
      <c r="D18739" s="1">
        <v>23.5</v>
      </c>
      <c r="E18739">
        <v>101162</v>
      </c>
    </row>
    <row r="18740" spans="1:5">
      <c r="A18740">
        <v>5367382</v>
      </c>
      <c r="B18740" s="1">
        <f t="shared" si="292"/>
        <v>89.456366666666653</v>
      </c>
      <c r="D18740" s="1">
        <v>23.6</v>
      </c>
      <c r="E18740">
        <v>101161</v>
      </c>
    </row>
    <row r="18741" spans="1:5">
      <c r="A18741">
        <v>5367668</v>
      </c>
      <c r="B18741" s="1">
        <f t="shared" si="292"/>
        <v>89.461133333333322</v>
      </c>
      <c r="D18741" s="1">
        <v>23.5</v>
      </c>
      <c r="E18741">
        <v>101154</v>
      </c>
    </row>
    <row r="18742" spans="1:5">
      <c r="A18742">
        <v>5367955</v>
      </c>
      <c r="B18742" s="1">
        <f t="shared" si="292"/>
        <v>89.465916666666672</v>
      </c>
      <c r="D18742" s="1">
        <v>23.6</v>
      </c>
      <c r="E18742">
        <v>101162</v>
      </c>
    </row>
    <row r="18743" spans="1:5">
      <c r="A18743">
        <v>5368242</v>
      </c>
      <c r="B18743" s="1">
        <f t="shared" si="292"/>
        <v>89.470700000000008</v>
      </c>
      <c r="D18743" s="1">
        <v>23.6</v>
      </c>
      <c r="E18743">
        <v>101164</v>
      </c>
    </row>
    <row r="18744" spans="1:5">
      <c r="A18744">
        <v>5368528</v>
      </c>
      <c r="B18744" s="1">
        <f t="shared" si="292"/>
        <v>89.475466666666676</v>
      </c>
      <c r="D18744" s="1">
        <v>23.6</v>
      </c>
      <c r="E18744">
        <v>101157</v>
      </c>
    </row>
    <row r="18745" spans="1:5">
      <c r="A18745">
        <v>5368813</v>
      </c>
      <c r="B18745" s="1">
        <f t="shared" si="292"/>
        <v>89.480216666666664</v>
      </c>
      <c r="D18745" s="1">
        <v>23.5</v>
      </c>
      <c r="E18745">
        <v>101151</v>
      </c>
    </row>
    <row r="18746" spans="1:5">
      <c r="A18746">
        <v>5369100</v>
      </c>
      <c r="B18746" s="1">
        <f t="shared" si="292"/>
        <v>89.484999999999999</v>
      </c>
      <c r="D18746" s="1">
        <v>23.6</v>
      </c>
      <c r="E18746">
        <v>101161</v>
      </c>
    </row>
    <row r="18747" spans="1:5">
      <c r="A18747">
        <v>5369387</v>
      </c>
      <c r="B18747" s="1">
        <f t="shared" si="292"/>
        <v>89.489783333333335</v>
      </c>
      <c r="D18747" s="1">
        <v>23.5</v>
      </c>
      <c r="E18747">
        <v>101153</v>
      </c>
    </row>
    <row r="18748" spans="1:5">
      <c r="A18748">
        <v>5369673</v>
      </c>
      <c r="B18748" s="1">
        <f t="shared" si="292"/>
        <v>89.49454999999999</v>
      </c>
      <c r="D18748" s="1">
        <v>23.6</v>
      </c>
      <c r="E18748">
        <v>101164</v>
      </c>
    </row>
    <row r="18749" spans="1:5">
      <c r="A18749">
        <v>5369960</v>
      </c>
      <c r="B18749" s="1">
        <f t="shared" si="292"/>
        <v>89.49933333333334</v>
      </c>
      <c r="D18749" s="1">
        <v>23.6</v>
      </c>
      <c r="E18749">
        <v>101160</v>
      </c>
    </row>
    <row r="18750" spans="1:5">
      <c r="A18750">
        <v>5370247</v>
      </c>
      <c r="B18750" s="1">
        <f t="shared" si="292"/>
        <v>89.504116666666675</v>
      </c>
      <c r="D18750" s="1">
        <v>23.5</v>
      </c>
      <c r="E18750">
        <v>101154</v>
      </c>
    </row>
    <row r="18751" spans="1:5">
      <c r="A18751">
        <v>5370533</v>
      </c>
      <c r="B18751" s="1">
        <f t="shared" si="292"/>
        <v>89.508883333333344</v>
      </c>
      <c r="D18751" s="1">
        <v>23.5</v>
      </c>
      <c r="E18751">
        <v>101154</v>
      </c>
    </row>
    <row r="18752" spans="1:5">
      <c r="A18752">
        <v>5370818</v>
      </c>
      <c r="B18752" s="1">
        <f t="shared" si="292"/>
        <v>89.513633333333331</v>
      </c>
      <c r="D18752" s="1">
        <v>23.6</v>
      </c>
      <c r="E18752">
        <v>101164</v>
      </c>
    </row>
    <row r="18753" spans="1:5">
      <c r="A18753">
        <v>5371105</v>
      </c>
      <c r="B18753" s="1">
        <f t="shared" si="292"/>
        <v>89.518416666666653</v>
      </c>
      <c r="D18753" s="1">
        <v>23.5</v>
      </c>
      <c r="E18753">
        <v>101155</v>
      </c>
    </row>
    <row r="18754" spans="1:5">
      <c r="A18754">
        <v>5371392</v>
      </c>
      <c r="B18754" s="1">
        <f t="shared" si="292"/>
        <v>89.523200000000003</v>
      </c>
      <c r="D18754" s="1">
        <v>23.5</v>
      </c>
      <c r="E18754">
        <v>101152</v>
      </c>
    </row>
    <row r="18755" spans="1:5">
      <c r="A18755">
        <v>5371678</v>
      </c>
      <c r="B18755" s="1">
        <f t="shared" ref="B18755:B18818" si="293">A18755/1000/60</f>
        <v>89.527966666666671</v>
      </c>
      <c r="D18755" s="1">
        <v>23.5</v>
      </c>
      <c r="E18755">
        <v>101153</v>
      </c>
    </row>
    <row r="18756" spans="1:5">
      <c r="A18756">
        <v>5371965</v>
      </c>
      <c r="B18756" s="1">
        <f t="shared" si="293"/>
        <v>89.532750000000007</v>
      </c>
      <c r="D18756" s="1">
        <v>23.6</v>
      </c>
      <c r="E18756">
        <v>101162</v>
      </c>
    </row>
    <row r="18757" spans="1:5">
      <c r="A18757">
        <v>5372252</v>
      </c>
      <c r="B18757" s="1">
        <f t="shared" si="293"/>
        <v>89.537533333333343</v>
      </c>
      <c r="D18757" s="1">
        <v>23.6</v>
      </c>
      <c r="E18757">
        <v>101156</v>
      </c>
    </row>
    <row r="18758" spans="1:5">
      <c r="A18758">
        <v>5372538</v>
      </c>
      <c r="B18758" s="1">
        <f t="shared" si="293"/>
        <v>89.542299999999997</v>
      </c>
      <c r="D18758" s="1">
        <v>23.6</v>
      </c>
      <c r="E18758">
        <v>101157</v>
      </c>
    </row>
    <row r="18759" spans="1:5">
      <c r="A18759">
        <v>5372823</v>
      </c>
      <c r="B18759" s="1">
        <f t="shared" si="293"/>
        <v>89.547049999999999</v>
      </c>
      <c r="D18759" s="1">
        <v>23.6</v>
      </c>
      <c r="E18759">
        <v>101168</v>
      </c>
    </row>
    <row r="18760" spans="1:5">
      <c r="A18760">
        <v>5373110</v>
      </c>
      <c r="B18760" s="1">
        <f t="shared" si="293"/>
        <v>89.551833333333335</v>
      </c>
      <c r="D18760" s="1">
        <v>23.5</v>
      </c>
      <c r="E18760">
        <v>101160</v>
      </c>
    </row>
    <row r="18761" spans="1:5">
      <c r="A18761">
        <v>5373396</v>
      </c>
      <c r="B18761" s="1">
        <f t="shared" si="293"/>
        <v>89.556599999999989</v>
      </c>
      <c r="D18761" s="1">
        <v>23.6</v>
      </c>
      <c r="E18761">
        <v>101164</v>
      </c>
    </row>
    <row r="18762" spans="1:5">
      <c r="A18762">
        <v>5373683</v>
      </c>
      <c r="B18762" s="1">
        <f t="shared" si="293"/>
        <v>89.561383333333339</v>
      </c>
      <c r="D18762" s="1">
        <v>23.5</v>
      </c>
      <c r="E18762">
        <v>101162</v>
      </c>
    </row>
    <row r="18763" spans="1:5">
      <c r="A18763">
        <v>5373970</v>
      </c>
      <c r="B18763" s="1">
        <f t="shared" si="293"/>
        <v>89.566166666666675</v>
      </c>
      <c r="D18763" s="1">
        <v>23.6</v>
      </c>
      <c r="E18763">
        <v>101159</v>
      </c>
    </row>
    <row r="18764" spans="1:5">
      <c r="A18764">
        <v>5374257</v>
      </c>
      <c r="B18764" s="1">
        <f t="shared" si="293"/>
        <v>89.570949999999996</v>
      </c>
      <c r="D18764" s="1">
        <v>23.6</v>
      </c>
      <c r="E18764">
        <v>101158</v>
      </c>
    </row>
    <row r="18765" spans="1:5">
      <c r="A18765">
        <v>5374543</v>
      </c>
      <c r="B18765" s="1">
        <f t="shared" si="293"/>
        <v>89.575716666666665</v>
      </c>
      <c r="D18765" s="1">
        <v>23.6</v>
      </c>
      <c r="E18765">
        <v>101164</v>
      </c>
    </row>
    <row r="18766" spans="1:5">
      <c r="A18766">
        <v>5374828</v>
      </c>
      <c r="B18766" s="1">
        <f t="shared" si="293"/>
        <v>89.58046666666668</v>
      </c>
      <c r="D18766" s="1">
        <v>23.5</v>
      </c>
      <c r="E18766">
        <v>101156</v>
      </c>
    </row>
    <row r="18767" spans="1:5">
      <c r="A18767">
        <v>5375115</v>
      </c>
      <c r="B18767" s="1">
        <f t="shared" si="293"/>
        <v>89.585250000000002</v>
      </c>
      <c r="D18767" s="1">
        <v>23.6</v>
      </c>
      <c r="E18767">
        <v>101161</v>
      </c>
    </row>
    <row r="18768" spans="1:5">
      <c r="A18768">
        <v>5375401</v>
      </c>
      <c r="B18768" s="1">
        <f t="shared" si="293"/>
        <v>89.590016666666671</v>
      </c>
      <c r="D18768" s="1">
        <v>23.6</v>
      </c>
      <c r="E18768">
        <v>101161</v>
      </c>
    </row>
    <row r="18769" spans="1:5">
      <c r="A18769">
        <v>5375688</v>
      </c>
      <c r="B18769" s="1">
        <f t="shared" si="293"/>
        <v>89.594800000000006</v>
      </c>
      <c r="D18769" s="1">
        <v>23.6</v>
      </c>
      <c r="E18769">
        <v>101165</v>
      </c>
    </row>
    <row r="18770" spans="1:5">
      <c r="A18770">
        <v>5375975</v>
      </c>
      <c r="B18770" s="1">
        <f t="shared" si="293"/>
        <v>89.599583333333342</v>
      </c>
      <c r="D18770" s="1">
        <v>23.6</v>
      </c>
      <c r="E18770">
        <v>101168</v>
      </c>
    </row>
    <row r="18771" spans="1:5">
      <c r="A18771">
        <v>5376262</v>
      </c>
      <c r="B18771" s="1">
        <f t="shared" si="293"/>
        <v>89.604366666666664</v>
      </c>
      <c r="D18771" s="1">
        <v>23.6</v>
      </c>
      <c r="E18771">
        <v>101169</v>
      </c>
    </row>
    <row r="18772" spans="1:5">
      <c r="A18772">
        <v>5376546</v>
      </c>
      <c r="B18772" s="1">
        <f t="shared" si="293"/>
        <v>89.609099999999998</v>
      </c>
      <c r="D18772" s="1">
        <v>23.5</v>
      </c>
      <c r="E18772">
        <v>101155</v>
      </c>
    </row>
    <row r="18773" spans="1:5">
      <c r="A18773">
        <v>5376833</v>
      </c>
      <c r="B18773" s="1">
        <f t="shared" si="293"/>
        <v>89.613883333333334</v>
      </c>
      <c r="D18773" s="1">
        <v>23.6</v>
      </c>
      <c r="E18773">
        <v>101164</v>
      </c>
    </row>
    <row r="18774" spans="1:5">
      <c r="A18774">
        <v>5377120</v>
      </c>
      <c r="B18774" s="1">
        <f t="shared" si="293"/>
        <v>89.61866666666667</v>
      </c>
      <c r="D18774" s="1">
        <v>23.6</v>
      </c>
      <c r="E18774">
        <v>101164</v>
      </c>
    </row>
    <row r="18775" spans="1:5">
      <c r="A18775">
        <v>5377406</v>
      </c>
      <c r="B18775" s="1">
        <f t="shared" si="293"/>
        <v>89.623433333333338</v>
      </c>
      <c r="D18775" s="1">
        <v>23.6</v>
      </c>
      <c r="E18775">
        <v>101163</v>
      </c>
    </row>
    <row r="18776" spans="1:5">
      <c r="A18776">
        <v>5377693</v>
      </c>
      <c r="B18776" s="1">
        <f t="shared" si="293"/>
        <v>89.628216666666674</v>
      </c>
      <c r="D18776" s="1">
        <v>23.5</v>
      </c>
      <c r="E18776">
        <v>101169</v>
      </c>
    </row>
    <row r="18777" spans="1:5">
      <c r="A18777">
        <v>5377980</v>
      </c>
      <c r="B18777" s="1">
        <f t="shared" si="293"/>
        <v>89.632999999999996</v>
      </c>
      <c r="D18777" s="1">
        <v>23.5</v>
      </c>
      <c r="E18777">
        <v>101159</v>
      </c>
    </row>
    <row r="18778" spans="1:5">
      <c r="A18778">
        <v>5378267</v>
      </c>
      <c r="B18778" s="1">
        <f t="shared" si="293"/>
        <v>89.637783333333331</v>
      </c>
      <c r="D18778" s="1">
        <v>23.6</v>
      </c>
      <c r="E18778">
        <v>101164</v>
      </c>
    </row>
    <row r="18779" spans="1:5">
      <c r="A18779">
        <v>5378551</v>
      </c>
      <c r="B18779" s="1">
        <f t="shared" si="293"/>
        <v>89.64251666666668</v>
      </c>
      <c r="D18779" s="1">
        <v>23.6</v>
      </c>
      <c r="E18779">
        <v>101161</v>
      </c>
    </row>
    <row r="18780" spans="1:5">
      <c r="A18780">
        <v>5378838</v>
      </c>
      <c r="B18780" s="1">
        <f t="shared" si="293"/>
        <v>89.647300000000001</v>
      </c>
      <c r="D18780" s="1">
        <v>23.6</v>
      </c>
      <c r="E18780">
        <v>101164</v>
      </c>
    </row>
    <row r="18781" spans="1:5">
      <c r="A18781">
        <v>5379125</v>
      </c>
      <c r="B18781" s="1">
        <f t="shared" si="293"/>
        <v>89.652083333333337</v>
      </c>
      <c r="D18781" s="1">
        <v>23.5</v>
      </c>
      <c r="E18781">
        <v>101158</v>
      </c>
    </row>
    <row r="18782" spans="1:5">
      <c r="A18782">
        <v>5379411</v>
      </c>
      <c r="B18782" s="1">
        <f t="shared" si="293"/>
        <v>89.656850000000006</v>
      </c>
      <c r="D18782" s="1">
        <v>23.6</v>
      </c>
      <c r="E18782">
        <v>101164</v>
      </c>
    </row>
    <row r="18783" spans="1:5">
      <c r="A18783">
        <v>5379698</v>
      </c>
      <c r="B18783" s="1">
        <f t="shared" si="293"/>
        <v>89.661633333333342</v>
      </c>
      <c r="D18783" s="1">
        <v>23.5</v>
      </c>
      <c r="E18783">
        <v>101154</v>
      </c>
    </row>
    <row r="18784" spans="1:5">
      <c r="A18784">
        <v>5379985</v>
      </c>
      <c r="B18784" s="1">
        <f t="shared" si="293"/>
        <v>89.666416666666663</v>
      </c>
      <c r="D18784" s="1">
        <v>23.5</v>
      </c>
      <c r="E18784">
        <v>101161</v>
      </c>
    </row>
    <row r="18785" spans="1:5">
      <c r="A18785">
        <v>5380272</v>
      </c>
      <c r="B18785" s="1">
        <f t="shared" si="293"/>
        <v>89.671199999999999</v>
      </c>
      <c r="D18785" s="1">
        <v>23.5</v>
      </c>
      <c r="E18785">
        <v>101154</v>
      </c>
    </row>
    <row r="18786" spans="1:5">
      <c r="A18786">
        <v>5380556</v>
      </c>
      <c r="B18786" s="1">
        <f t="shared" si="293"/>
        <v>89.675933333333333</v>
      </c>
      <c r="D18786" s="1">
        <v>23.5</v>
      </c>
      <c r="E18786">
        <v>101162</v>
      </c>
    </row>
    <row r="18787" spans="1:5">
      <c r="A18787">
        <v>5380843</v>
      </c>
      <c r="B18787" s="1">
        <f t="shared" si="293"/>
        <v>89.680716666666669</v>
      </c>
      <c r="D18787" s="1">
        <v>23.6</v>
      </c>
      <c r="E18787">
        <v>101163</v>
      </c>
    </row>
    <row r="18788" spans="1:5">
      <c r="A18788">
        <v>5381130</v>
      </c>
      <c r="B18788" s="1">
        <f t="shared" si="293"/>
        <v>89.685500000000005</v>
      </c>
      <c r="D18788" s="1">
        <v>23.6</v>
      </c>
      <c r="E18788">
        <v>101157</v>
      </c>
    </row>
    <row r="18789" spans="1:5">
      <c r="A18789">
        <v>5381416</v>
      </c>
      <c r="B18789" s="1">
        <f t="shared" si="293"/>
        <v>89.690266666666673</v>
      </c>
      <c r="D18789" s="1">
        <v>23.5</v>
      </c>
      <c r="E18789">
        <v>101165</v>
      </c>
    </row>
    <row r="18790" spans="1:5">
      <c r="A18790">
        <v>5381703</v>
      </c>
      <c r="B18790" s="1">
        <f t="shared" si="293"/>
        <v>89.695050000000009</v>
      </c>
      <c r="D18790" s="1">
        <v>23.6</v>
      </c>
      <c r="E18790">
        <v>101163</v>
      </c>
    </row>
    <row r="18791" spans="1:5">
      <c r="A18791">
        <v>5381990</v>
      </c>
      <c r="B18791" s="1">
        <f t="shared" si="293"/>
        <v>89.699833333333331</v>
      </c>
      <c r="D18791" s="1">
        <v>23.5</v>
      </c>
      <c r="E18791">
        <v>101149</v>
      </c>
    </row>
    <row r="18792" spans="1:5">
      <c r="A18792">
        <v>5382277</v>
      </c>
      <c r="B18792" s="1">
        <f t="shared" si="293"/>
        <v>89.704616666666666</v>
      </c>
      <c r="D18792" s="1">
        <v>23.5</v>
      </c>
      <c r="E18792">
        <v>101159</v>
      </c>
    </row>
    <row r="18793" spans="1:5">
      <c r="A18793">
        <v>5382561</v>
      </c>
      <c r="B18793" s="1">
        <f t="shared" si="293"/>
        <v>89.709350000000001</v>
      </c>
      <c r="D18793" s="1">
        <v>23.6</v>
      </c>
      <c r="E18793">
        <v>101164</v>
      </c>
    </row>
    <row r="18794" spans="1:5">
      <c r="A18794">
        <v>5382848</v>
      </c>
      <c r="B18794" s="1">
        <f t="shared" si="293"/>
        <v>89.714133333333336</v>
      </c>
      <c r="D18794" s="1">
        <v>23.6</v>
      </c>
      <c r="E18794">
        <v>101154</v>
      </c>
    </row>
    <row r="18795" spans="1:5">
      <c r="A18795">
        <v>5383135</v>
      </c>
      <c r="B18795" s="1">
        <f t="shared" si="293"/>
        <v>89.718916666666672</v>
      </c>
      <c r="D18795" s="1">
        <v>23.5</v>
      </c>
      <c r="E18795">
        <v>101160</v>
      </c>
    </row>
    <row r="18796" spans="1:5">
      <c r="A18796">
        <v>5383421</v>
      </c>
      <c r="B18796" s="1">
        <f t="shared" si="293"/>
        <v>89.723683333333341</v>
      </c>
      <c r="D18796" s="1">
        <v>23.5</v>
      </c>
      <c r="E18796">
        <v>101165</v>
      </c>
    </row>
    <row r="18797" spans="1:5">
      <c r="A18797">
        <v>5383708</v>
      </c>
      <c r="B18797" s="1">
        <f t="shared" si="293"/>
        <v>89.728466666666662</v>
      </c>
      <c r="D18797" s="1">
        <v>23.5</v>
      </c>
      <c r="E18797">
        <v>101162</v>
      </c>
    </row>
    <row r="18798" spans="1:5">
      <c r="A18798">
        <v>5383995</v>
      </c>
      <c r="B18798" s="1">
        <f t="shared" si="293"/>
        <v>89.733249999999998</v>
      </c>
      <c r="D18798" s="1">
        <v>23.5</v>
      </c>
      <c r="E18798">
        <v>101161</v>
      </c>
    </row>
    <row r="18799" spans="1:5">
      <c r="A18799">
        <v>5384282</v>
      </c>
      <c r="B18799" s="1">
        <f t="shared" si="293"/>
        <v>89.738033333333334</v>
      </c>
      <c r="D18799" s="1">
        <v>23.5</v>
      </c>
      <c r="E18799">
        <v>101154</v>
      </c>
    </row>
    <row r="18800" spans="1:5">
      <c r="A18800">
        <v>5384566</v>
      </c>
      <c r="B18800" s="1">
        <f t="shared" si="293"/>
        <v>89.742766666666668</v>
      </c>
      <c r="D18800" s="1">
        <v>23.5</v>
      </c>
      <c r="E18800">
        <v>101158</v>
      </c>
    </row>
    <row r="18801" spans="1:5">
      <c r="A18801">
        <v>5384853</v>
      </c>
      <c r="B18801" s="1">
        <f t="shared" si="293"/>
        <v>89.747550000000004</v>
      </c>
      <c r="D18801" s="1">
        <v>23.5</v>
      </c>
      <c r="E18801">
        <v>101157</v>
      </c>
    </row>
    <row r="18802" spans="1:5">
      <c r="A18802">
        <v>5385140</v>
      </c>
      <c r="B18802" s="1">
        <f t="shared" si="293"/>
        <v>89.75233333333334</v>
      </c>
      <c r="D18802" s="1">
        <v>23.6</v>
      </c>
      <c r="E18802">
        <v>101168</v>
      </c>
    </row>
    <row r="18803" spans="1:5">
      <c r="A18803">
        <v>5385426</v>
      </c>
      <c r="B18803" s="1">
        <f t="shared" si="293"/>
        <v>89.757100000000008</v>
      </c>
      <c r="D18803" s="1">
        <v>23.5</v>
      </c>
      <c r="E18803">
        <v>101161</v>
      </c>
    </row>
    <row r="18804" spans="1:5">
      <c r="A18804">
        <v>5385713</v>
      </c>
      <c r="B18804" s="1">
        <f t="shared" si="293"/>
        <v>89.76188333333333</v>
      </c>
      <c r="D18804" s="1">
        <v>23.6</v>
      </c>
      <c r="E18804">
        <v>101163</v>
      </c>
    </row>
    <row r="18805" spans="1:5">
      <c r="A18805">
        <v>5386000</v>
      </c>
      <c r="B18805" s="1">
        <f t="shared" si="293"/>
        <v>89.766666666666666</v>
      </c>
      <c r="D18805" s="1">
        <v>23.6</v>
      </c>
      <c r="E18805">
        <v>101169</v>
      </c>
    </row>
    <row r="18806" spans="1:5">
      <c r="A18806">
        <v>5386287</v>
      </c>
      <c r="B18806" s="1">
        <f t="shared" si="293"/>
        <v>89.771450000000002</v>
      </c>
      <c r="D18806" s="1">
        <v>23.6</v>
      </c>
      <c r="E18806">
        <v>101162</v>
      </c>
    </row>
    <row r="18807" spans="1:5">
      <c r="A18807">
        <v>5386571</v>
      </c>
      <c r="B18807" s="1">
        <f t="shared" si="293"/>
        <v>89.776183333333336</v>
      </c>
      <c r="D18807" s="1">
        <v>23.5</v>
      </c>
      <c r="E18807">
        <v>101160</v>
      </c>
    </row>
    <row r="18808" spans="1:5">
      <c r="A18808">
        <v>5386858</v>
      </c>
      <c r="B18808" s="1">
        <f t="shared" si="293"/>
        <v>89.780966666666671</v>
      </c>
      <c r="D18808" s="1">
        <v>23.5</v>
      </c>
      <c r="E18808">
        <v>101157</v>
      </c>
    </row>
    <row r="18809" spans="1:5">
      <c r="A18809">
        <v>5387145</v>
      </c>
      <c r="B18809" s="1">
        <f t="shared" si="293"/>
        <v>89.785750000000007</v>
      </c>
      <c r="D18809" s="1">
        <v>23.5</v>
      </c>
      <c r="E18809">
        <v>101159</v>
      </c>
    </row>
    <row r="18810" spans="1:5">
      <c r="A18810">
        <v>5387431</v>
      </c>
      <c r="B18810" s="1">
        <f t="shared" si="293"/>
        <v>89.790516666666662</v>
      </c>
      <c r="D18810" s="1">
        <v>23.6</v>
      </c>
      <c r="E18810">
        <v>101168</v>
      </c>
    </row>
    <row r="18811" spans="1:5">
      <c r="A18811">
        <v>5387718</v>
      </c>
      <c r="B18811" s="1">
        <f t="shared" si="293"/>
        <v>89.795299999999997</v>
      </c>
      <c r="D18811" s="1">
        <v>23.6</v>
      </c>
      <c r="E18811">
        <v>101157</v>
      </c>
    </row>
    <row r="18812" spans="1:5">
      <c r="A18812">
        <v>5388005</v>
      </c>
      <c r="B18812" s="1">
        <f t="shared" si="293"/>
        <v>89.800083333333333</v>
      </c>
      <c r="D18812" s="1">
        <v>23.5</v>
      </c>
      <c r="E18812">
        <v>101160</v>
      </c>
    </row>
    <row r="18813" spans="1:5">
      <c r="A18813">
        <v>5388290</v>
      </c>
      <c r="B18813" s="1">
        <f t="shared" si="293"/>
        <v>89.804833333333335</v>
      </c>
      <c r="D18813" s="1">
        <v>23.5</v>
      </c>
      <c r="E18813">
        <v>101158</v>
      </c>
    </row>
    <row r="18814" spans="1:5">
      <c r="A18814">
        <v>5388576</v>
      </c>
      <c r="B18814" s="1">
        <f t="shared" si="293"/>
        <v>89.809600000000003</v>
      </c>
      <c r="D18814" s="1">
        <v>23.5</v>
      </c>
      <c r="E18814">
        <v>101164</v>
      </c>
    </row>
    <row r="18815" spans="1:5">
      <c r="A18815">
        <v>5388863</v>
      </c>
      <c r="B18815" s="1">
        <f t="shared" si="293"/>
        <v>89.814383333333339</v>
      </c>
      <c r="D18815" s="1">
        <v>23.5</v>
      </c>
      <c r="E18815">
        <v>101153</v>
      </c>
    </row>
    <row r="18816" spans="1:5">
      <c r="A18816">
        <v>5389150</v>
      </c>
      <c r="B18816" s="1">
        <f t="shared" si="293"/>
        <v>89.819166666666661</v>
      </c>
      <c r="D18816" s="1">
        <v>23.6</v>
      </c>
      <c r="E18816">
        <v>101169</v>
      </c>
    </row>
    <row r="18817" spans="1:5">
      <c r="A18817">
        <v>5389436</v>
      </c>
      <c r="B18817" s="1">
        <f t="shared" si="293"/>
        <v>89.823933333333329</v>
      </c>
      <c r="D18817" s="1">
        <v>23.6</v>
      </c>
      <c r="E18817">
        <v>101164</v>
      </c>
    </row>
    <row r="18818" spans="1:5">
      <c r="A18818">
        <v>5389723</v>
      </c>
      <c r="B18818" s="1">
        <f t="shared" si="293"/>
        <v>89.828716666666665</v>
      </c>
      <c r="D18818" s="1">
        <v>23.5</v>
      </c>
      <c r="E18818">
        <v>101164</v>
      </c>
    </row>
    <row r="18819" spans="1:5">
      <c r="A18819">
        <v>5390010</v>
      </c>
      <c r="B18819" s="1">
        <f t="shared" ref="B18819:B18882" si="294">A18819/1000/60</f>
        <v>89.833500000000001</v>
      </c>
      <c r="D18819" s="1">
        <v>23.5</v>
      </c>
      <c r="E18819">
        <v>101164</v>
      </c>
    </row>
    <row r="18820" spans="1:5">
      <c r="A18820">
        <v>5390295</v>
      </c>
      <c r="B18820" s="1">
        <f t="shared" si="294"/>
        <v>89.838250000000002</v>
      </c>
      <c r="D18820" s="1">
        <v>23.5</v>
      </c>
      <c r="E18820">
        <v>101161</v>
      </c>
    </row>
    <row r="18821" spans="1:5">
      <c r="A18821">
        <v>5390581</v>
      </c>
      <c r="B18821" s="1">
        <f t="shared" si="294"/>
        <v>89.843016666666671</v>
      </c>
      <c r="D18821" s="1">
        <v>23.5</v>
      </c>
      <c r="E18821">
        <v>101156</v>
      </c>
    </row>
    <row r="18822" spans="1:5">
      <c r="A18822">
        <v>5390868</v>
      </c>
      <c r="B18822" s="1">
        <f t="shared" si="294"/>
        <v>89.847800000000007</v>
      </c>
      <c r="D18822" s="1">
        <v>23.6</v>
      </c>
      <c r="E18822">
        <v>101164</v>
      </c>
    </row>
    <row r="18823" spans="1:5">
      <c r="A18823">
        <v>5391155</v>
      </c>
      <c r="B18823" s="1">
        <f t="shared" si="294"/>
        <v>89.852583333333328</v>
      </c>
      <c r="D18823" s="1">
        <v>23.5</v>
      </c>
      <c r="E18823">
        <v>101160</v>
      </c>
    </row>
    <row r="18824" spans="1:5">
      <c r="A18824">
        <v>5391441</v>
      </c>
      <c r="B18824" s="1">
        <f t="shared" si="294"/>
        <v>89.857349999999997</v>
      </c>
      <c r="D18824" s="1">
        <v>23.6</v>
      </c>
      <c r="E18824">
        <v>101165</v>
      </c>
    </row>
    <row r="18825" spans="1:5">
      <c r="A18825">
        <v>5391728</v>
      </c>
      <c r="B18825" s="1">
        <f t="shared" si="294"/>
        <v>89.862133333333333</v>
      </c>
      <c r="D18825" s="1">
        <v>23.5</v>
      </c>
      <c r="E18825">
        <v>101156</v>
      </c>
    </row>
    <row r="18826" spans="1:5">
      <c r="A18826">
        <v>5392015</v>
      </c>
      <c r="B18826" s="1">
        <f t="shared" si="294"/>
        <v>89.866916666666668</v>
      </c>
      <c r="D18826" s="1">
        <v>23.6</v>
      </c>
      <c r="E18826">
        <v>101163</v>
      </c>
    </row>
    <row r="18827" spans="1:5">
      <c r="A18827">
        <v>5392300</v>
      </c>
      <c r="B18827" s="1">
        <f t="shared" si="294"/>
        <v>89.87166666666667</v>
      </c>
      <c r="D18827" s="1">
        <v>23.5</v>
      </c>
      <c r="E18827">
        <v>101158</v>
      </c>
    </row>
    <row r="18828" spans="1:5">
      <c r="A18828">
        <v>5392586</v>
      </c>
      <c r="B18828" s="1">
        <f t="shared" si="294"/>
        <v>89.876433333333338</v>
      </c>
      <c r="D18828" s="1">
        <v>23.5</v>
      </c>
      <c r="E18828">
        <v>101160</v>
      </c>
    </row>
    <row r="18829" spans="1:5">
      <c r="A18829">
        <v>5392873</v>
      </c>
      <c r="B18829" s="1">
        <f t="shared" si="294"/>
        <v>89.88121666666666</v>
      </c>
      <c r="D18829" s="1">
        <v>23.5</v>
      </c>
      <c r="E18829">
        <v>101168</v>
      </c>
    </row>
    <row r="18830" spans="1:5">
      <c r="A18830">
        <v>5393160</v>
      </c>
      <c r="B18830" s="1">
        <f t="shared" si="294"/>
        <v>89.885999999999996</v>
      </c>
      <c r="D18830" s="1">
        <v>23.5</v>
      </c>
      <c r="E18830">
        <v>101159</v>
      </c>
    </row>
    <row r="18831" spans="1:5">
      <c r="A18831">
        <v>5393446</v>
      </c>
      <c r="B18831" s="1">
        <f t="shared" si="294"/>
        <v>89.890766666666664</v>
      </c>
      <c r="D18831" s="1">
        <v>23.5</v>
      </c>
      <c r="E18831">
        <v>101165</v>
      </c>
    </row>
    <row r="18832" spans="1:5">
      <c r="A18832">
        <v>5393733</v>
      </c>
      <c r="B18832" s="1">
        <f t="shared" si="294"/>
        <v>89.89555</v>
      </c>
      <c r="D18832" s="1">
        <v>23.5</v>
      </c>
      <c r="E18832">
        <v>101156</v>
      </c>
    </row>
    <row r="18833" spans="1:5">
      <c r="A18833">
        <v>5394020</v>
      </c>
      <c r="B18833" s="1">
        <f t="shared" si="294"/>
        <v>89.900333333333336</v>
      </c>
      <c r="D18833" s="1">
        <v>23.6</v>
      </c>
      <c r="E18833">
        <v>101164</v>
      </c>
    </row>
    <row r="18834" spans="1:5">
      <c r="A18834">
        <v>5394305</v>
      </c>
      <c r="B18834" s="1">
        <f t="shared" si="294"/>
        <v>89.905083333333337</v>
      </c>
      <c r="D18834" s="1">
        <v>23.5</v>
      </c>
      <c r="E18834">
        <v>101157</v>
      </c>
    </row>
    <row r="18835" spans="1:5">
      <c r="A18835">
        <v>5394591</v>
      </c>
      <c r="B18835" s="1">
        <f t="shared" si="294"/>
        <v>89.909850000000006</v>
      </c>
      <c r="D18835" s="1">
        <v>23.6</v>
      </c>
      <c r="E18835">
        <v>101163</v>
      </c>
    </row>
    <row r="18836" spans="1:5">
      <c r="A18836">
        <v>5394878</v>
      </c>
      <c r="B18836" s="1">
        <f t="shared" si="294"/>
        <v>89.914633333333327</v>
      </c>
      <c r="D18836" s="1">
        <v>23.5</v>
      </c>
      <c r="E18836">
        <v>101159</v>
      </c>
    </row>
    <row r="18837" spans="1:5">
      <c r="A18837">
        <v>5395165</v>
      </c>
      <c r="B18837" s="1">
        <f t="shared" si="294"/>
        <v>89.919416666666663</v>
      </c>
      <c r="D18837" s="1">
        <v>23.5</v>
      </c>
      <c r="E18837">
        <v>101166</v>
      </c>
    </row>
    <row r="18838" spans="1:5">
      <c r="A18838">
        <v>5395451</v>
      </c>
      <c r="B18838" s="1">
        <f t="shared" si="294"/>
        <v>89.924183333333332</v>
      </c>
      <c r="D18838" s="1">
        <v>23.6</v>
      </c>
      <c r="E18838">
        <v>101160</v>
      </c>
    </row>
    <row r="18839" spans="1:5">
      <c r="A18839">
        <v>5395738</v>
      </c>
      <c r="B18839" s="1">
        <f t="shared" si="294"/>
        <v>89.928966666666668</v>
      </c>
      <c r="D18839" s="1">
        <v>23.5</v>
      </c>
      <c r="E18839">
        <v>101148</v>
      </c>
    </row>
    <row r="18840" spans="1:5">
      <c r="A18840">
        <v>5396023</v>
      </c>
      <c r="B18840" s="1">
        <f t="shared" si="294"/>
        <v>89.933716666666669</v>
      </c>
      <c r="D18840" s="1">
        <v>23.5</v>
      </c>
      <c r="E18840">
        <v>101159</v>
      </c>
    </row>
    <row r="18841" spans="1:5">
      <c r="A18841">
        <v>5396310</v>
      </c>
      <c r="B18841" s="1">
        <f t="shared" si="294"/>
        <v>89.938500000000005</v>
      </c>
      <c r="D18841" s="1">
        <v>23.6</v>
      </c>
      <c r="E18841">
        <v>101162</v>
      </c>
    </row>
    <row r="18842" spans="1:5">
      <c r="A18842">
        <v>5396596</v>
      </c>
      <c r="B18842" s="1">
        <f t="shared" si="294"/>
        <v>89.943266666666659</v>
      </c>
      <c r="D18842" s="1">
        <v>23.5</v>
      </c>
      <c r="E18842">
        <v>101154</v>
      </c>
    </row>
    <row r="18843" spans="1:5">
      <c r="A18843">
        <v>5396883</v>
      </c>
      <c r="B18843" s="1">
        <f t="shared" si="294"/>
        <v>89.948049999999995</v>
      </c>
      <c r="D18843" s="1">
        <v>23.5</v>
      </c>
      <c r="E18843">
        <v>101157</v>
      </c>
    </row>
    <row r="18844" spans="1:5">
      <c r="A18844">
        <v>5397170</v>
      </c>
      <c r="B18844" s="1">
        <f t="shared" si="294"/>
        <v>89.952833333333331</v>
      </c>
      <c r="D18844" s="1">
        <v>23.6</v>
      </c>
      <c r="E18844">
        <v>101161</v>
      </c>
    </row>
    <row r="18845" spans="1:5">
      <c r="A18845">
        <v>5397456</v>
      </c>
      <c r="B18845" s="1">
        <f t="shared" si="294"/>
        <v>89.957599999999999</v>
      </c>
      <c r="D18845" s="1">
        <v>23.6</v>
      </c>
      <c r="E18845">
        <v>101167</v>
      </c>
    </row>
    <row r="18846" spans="1:5">
      <c r="A18846">
        <v>5397743</v>
      </c>
      <c r="B18846" s="1">
        <f t="shared" si="294"/>
        <v>89.962383333333335</v>
      </c>
      <c r="D18846" s="1">
        <v>23.5</v>
      </c>
      <c r="E18846">
        <v>101160</v>
      </c>
    </row>
    <row r="18847" spans="1:5">
      <c r="A18847">
        <v>5398028</v>
      </c>
      <c r="B18847" s="1">
        <f t="shared" si="294"/>
        <v>89.967133333333337</v>
      </c>
      <c r="D18847" s="1">
        <v>23.5</v>
      </c>
      <c r="E18847">
        <v>101159</v>
      </c>
    </row>
    <row r="18848" spans="1:5">
      <c r="A18848">
        <v>5398315</v>
      </c>
      <c r="B18848" s="1">
        <f t="shared" si="294"/>
        <v>89.971916666666658</v>
      </c>
      <c r="D18848" s="1">
        <v>23.5</v>
      </c>
      <c r="E18848">
        <v>101164</v>
      </c>
    </row>
    <row r="18849" spans="1:5">
      <c r="A18849">
        <v>5398601</v>
      </c>
      <c r="B18849" s="1">
        <f t="shared" si="294"/>
        <v>89.976683333333327</v>
      </c>
      <c r="D18849" s="1">
        <v>23.5</v>
      </c>
      <c r="E18849">
        <v>101147</v>
      </c>
    </row>
    <row r="18850" spans="1:5">
      <c r="A18850">
        <v>5398888</v>
      </c>
      <c r="B18850" s="1">
        <f t="shared" si="294"/>
        <v>89.981466666666662</v>
      </c>
      <c r="D18850" s="1">
        <v>23.5</v>
      </c>
      <c r="E18850">
        <v>101161</v>
      </c>
    </row>
    <row r="18851" spans="1:5">
      <c r="A18851">
        <v>5399175</v>
      </c>
      <c r="B18851" s="1">
        <f t="shared" si="294"/>
        <v>89.986249999999998</v>
      </c>
      <c r="D18851" s="1">
        <v>23.5</v>
      </c>
      <c r="E18851">
        <v>101160</v>
      </c>
    </row>
    <row r="18852" spans="1:5">
      <c r="A18852">
        <v>5399461</v>
      </c>
      <c r="B18852" s="1">
        <f t="shared" si="294"/>
        <v>89.991016666666667</v>
      </c>
      <c r="D18852" s="1">
        <v>23.5</v>
      </c>
      <c r="E18852">
        <v>101157</v>
      </c>
    </row>
    <row r="18853" spans="1:5">
      <c r="A18853">
        <v>5399748</v>
      </c>
      <c r="B18853" s="1">
        <f t="shared" si="294"/>
        <v>89.995799999999988</v>
      </c>
      <c r="D18853" s="1">
        <v>23.5</v>
      </c>
      <c r="E18853">
        <v>101165</v>
      </c>
    </row>
    <row r="18854" spans="1:5">
      <c r="A18854">
        <v>5400033</v>
      </c>
      <c r="B18854" s="1">
        <f t="shared" si="294"/>
        <v>90.000550000000004</v>
      </c>
      <c r="D18854" s="1">
        <v>23.5</v>
      </c>
      <c r="E18854">
        <v>101162</v>
      </c>
    </row>
    <row r="18855" spans="1:5">
      <c r="A18855">
        <v>5400320</v>
      </c>
      <c r="B18855" s="1">
        <f t="shared" si="294"/>
        <v>90.005333333333326</v>
      </c>
      <c r="D18855" s="1">
        <v>23.5</v>
      </c>
      <c r="E18855">
        <v>101157</v>
      </c>
    </row>
    <row r="18856" spans="1:5">
      <c r="A18856">
        <v>5400606</v>
      </c>
      <c r="B18856" s="1">
        <f t="shared" si="294"/>
        <v>90.010099999999994</v>
      </c>
      <c r="D18856" s="1">
        <v>23.5</v>
      </c>
      <c r="E18856">
        <v>101153</v>
      </c>
    </row>
    <row r="18857" spans="1:5">
      <c r="A18857">
        <v>5400893</v>
      </c>
      <c r="B18857" s="1">
        <f t="shared" si="294"/>
        <v>90.01488333333333</v>
      </c>
      <c r="D18857" s="1">
        <v>23.5</v>
      </c>
      <c r="E18857">
        <v>101153</v>
      </c>
    </row>
    <row r="18858" spans="1:5">
      <c r="A18858">
        <v>5401180</v>
      </c>
      <c r="B18858" s="1">
        <f t="shared" si="294"/>
        <v>90.019666666666666</v>
      </c>
      <c r="D18858" s="1">
        <v>23.5</v>
      </c>
      <c r="E18858">
        <v>101164</v>
      </c>
    </row>
    <row r="18859" spans="1:5">
      <c r="A18859">
        <v>5401466</v>
      </c>
      <c r="B18859" s="1">
        <f t="shared" si="294"/>
        <v>90.024433333333334</v>
      </c>
      <c r="D18859" s="1">
        <v>23.6</v>
      </c>
      <c r="E18859">
        <v>101161</v>
      </c>
    </row>
    <row r="18860" spans="1:5">
      <c r="A18860">
        <v>5401753</v>
      </c>
      <c r="B18860" s="1">
        <f t="shared" si="294"/>
        <v>90.029216666666656</v>
      </c>
      <c r="D18860" s="1">
        <v>23.5</v>
      </c>
      <c r="E18860">
        <v>101163</v>
      </c>
    </row>
    <row r="18861" spans="1:5">
      <c r="A18861">
        <v>5402038</v>
      </c>
      <c r="B18861" s="1">
        <f t="shared" si="294"/>
        <v>90.033966666666657</v>
      </c>
      <c r="D18861" s="1">
        <v>23.6</v>
      </c>
      <c r="E18861">
        <v>101165</v>
      </c>
    </row>
    <row r="18862" spans="1:5">
      <c r="A18862">
        <v>5402324</v>
      </c>
      <c r="B18862" s="1">
        <f t="shared" si="294"/>
        <v>90.038733333333326</v>
      </c>
      <c r="D18862" s="1">
        <v>23.5</v>
      </c>
      <c r="E18862">
        <v>101164</v>
      </c>
    </row>
    <row r="18863" spans="1:5">
      <c r="A18863">
        <v>5402611</v>
      </c>
      <c r="B18863" s="1">
        <f t="shared" si="294"/>
        <v>90.043516666666662</v>
      </c>
      <c r="D18863" s="1">
        <v>23.5</v>
      </c>
      <c r="E18863">
        <v>101159</v>
      </c>
    </row>
    <row r="18864" spans="1:5">
      <c r="A18864">
        <v>5402898</v>
      </c>
      <c r="B18864" s="1">
        <f t="shared" si="294"/>
        <v>90.048299999999998</v>
      </c>
      <c r="D18864" s="1">
        <v>23.5</v>
      </c>
      <c r="E18864">
        <v>101165</v>
      </c>
    </row>
    <row r="18865" spans="1:5">
      <c r="A18865">
        <v>5403185</v>
      </c>
      <c r="B18865" s="1">
        <f t="shared" si="294"/>
        <v>90.053083333333333</v>
      </c>
      <c r="D18865" s="1">
        <v>23.5</v>
      </c>
      <c r="E18865">
        <v>101159</v>
      </c>
    </row>
    <row r="18866" spans="1:5">
      <c r="A18866">
        <v>5403471</v>
      </c>
      <c r="B18866" s="1">
        <f t="shared" si="294"/>
        <v>90.057849999999988</v>
      </c>
      <c r="D18866" s="1">
        <v>23.5</v>
      </c>
      <c r="E18866">
        <v>101160</v>
      </c>
    </row>
    <row r="18867" spans="1:5">
      <c r="A18867">
        <v>5403756</v>
      </c>
      <c r="B18867" s="1">
        <f t="shared" si="294"/>
        <v>90.062600000000003</v>
      </c>
      <c r="D18867" s="1">
        <v>23.5</v>
      </c>
      <c r="E18867">
        <v>101164</v>
      </c>
    </row>
    <row r="18868" spans="1:5">
      <c r="A18868">
        <v>5404043</v>
      </c>
      <c r="B18868" s="1">
        <f t="shared" si="294"/>
        <v>90.067383333333325</v>
      </c>
      <c r="D18868" s="1">
        <v>23.5</v>
      </c>
      <c r="E18868">
        <v>101151</v>
      </c>
    </row>
    <row r="18869" spans="1:5">
      <c r="A18869">
        <v>5404329</v>
      </c>
      <c r="B18869" s="1">
        <f t="shared" si="294"/>
        <v>90.072149999999993</v>
      </c>
      <c r="D18869" s="1">
        <v>23.6</v>
      </c>
      <c r="E18869">
        <v>101167</v>
      </c>
    </row>
    <row r="18870" spans="1:5">
      <c r="A18870">
        <v>5404616</v>
      </c>
      <c r="B18870" s="1">
        <f t="shared" si="294"/>
        <v>90.076933333333329</v>
      </c>
      <c r="D18870" s="1">
        <v>23.6</v>
      </c>
      <c r="E18870">
        <v>101157</v>
      </c>
    </row>
    <row r="18871" spans="1:5">
      <c r="A18871">
        <v>5404903</v>
      </c>
      <c r="B18871" s="1">
        <f t="shared" si="294"/>
        <v>90.081716666666665</v>
      </c>
      <c r="D18871" s="1">
        <v>23.5</v>
      </c>
      <c r="E18871">
        <v>101163</v>
      </c>
    </row>
    <row r="18872" spans="1:5">
      <c r="A18872">
        <v>5405190</v>
      </c>
      <c r="B18872" s="1">
        <f t="shared" si="294"/>
        <v>90.086499999999987</v>
      </c>
      <c r="D18872" s="1">
        <v>23.5</v>
      </c>
      <c r="E18872">
        <v>101156</v>
      </c>
    </row>
    <row r="18873" spans="1:5">
      <c r="A18873">
        <v>5405476</v>
      </c>
      <c r="B18873" s="1">
        <f t="shared" si="294"/>
        <v>90.091266666666655</v>
      </c>
      <c r="D18873" s="1">
        <v>23.5</v>
      </c>
      <c r="E18873">
        <v>101151</v>
      </c>
    </row>
    <row r="18874" spans="1:5">
      <c r="A18874">
        <v>5405761</v>
      </c>
      <c r="B18874" s="1">
        <f t="shared" si="294"/>
        <v>90.096016666666671</v>
      </c>
      <c r="D18874" s="1">
        <v>23.5</v>
      </c>
      <c r="E18874">
        <v>101157</v>
      </c>
    </row>
    <row r="18875" spans="1:5">
      <c r="A18875">
        <v>5406048</v>
      </c>
      <c r="B18875" s="1">
        <f t="shared" si="294"/>
        <v>90.100799999999992</v>
      </c>
      <c r="D18875" s="1">
        <v>23.5</v>
      </c>
      <c r="E18875">
        <v>101162</v>
      </c>
    </row>
    <row r="18876" spans="1:5">
      <c r="A18876">
        <v>5406334</v>
      </c>
      <c r="B18876" s="1">
        <f t="shared" si="294"/>
        <v>90.105566666666661</v>
      </c>
      <c r="D18876" s="1">
        <v>23.5</v>
      </c>
      <c r="E18876">
        <v>101168</v>
      </c>
    </row>
    <row r="18877" spans="1:5">
      <c r="A18877">
        <v>5406621</v>
      </c>
      <c r="B18877" s="1">
        <f t="shared" si="294"/>
        <v>90.110349999999997</v>
      </c>
      <c r="D18877" s="1">
        <v>23.5</v>
      </c>
      <c r="E18877">
        <v>101165</v>
      </c>
    </row>
    <row r="18878" spans="1:5">
      <c r="A18878">
        <v>5406908</v>
      </c>
      <c r="B18878" s="1">
        <f t="shared" si="294"/>
        <v>90.115133333333333</v>
      </c>
      <c r="D18878" s="1">
        <v>23.5</v>
      </c>
      <c r="E18878">
        <v>101163</v>
      </c>
    </row>
    <row r="18879" spans="1:5">
      <c r="A18879">
        <v>5407195</v>
      </c>
      <c r="B18879" s="1">
        <f t="shared" si="294"/>
        <v>90.119916666666668</v>
      </c>
      <c r="D18879" s="1">
        <v>23.5</v>
      </c>
      <c r="E18879">
        <v>101159</v>
      </c>
    </row>
    <row r="18880" spans="1:5">
      <c r="A18880">
        <v>5407481</v>
      </c>
      <c r="B18880" s="1">
        <f t="shared" si="294"/>
        <v>90.124683333333323</v>
      </c>
      <c r="D18880" s="1">
        <v>23.6</v>
      </c>
      <c r="E18880">
        <v>101164</v>
      </c>
    </row>
    <row r="18881" spans="1:5">
      <c r="A18881">
        <v>5407766</v>
      </c>
      <c r="B18881" s="1">
        <f t="shared" si="294"/>
        <v>90.129433333333324</v>
      </c>
      <c r="D18881" s="1">
        <v>23.5</v>
      </c>
      <c r="E18881">
        <v>101161</v>
      </c>
    </row>
    <row r="18882" spans="1:5">
      <c r="A18882">
        <v>5408053</v>
      </c>
      <c r="B18882" s="1">
        <f t="shared" si="294"/>
        <v>90.13421666666666</v>
      </c>
      <c r="D18882" s="1">
        <v>23.5</v>
      </c>
      <c r="E18882">
        <v>101166</v>
      </c>
    </row>
    <row r="18883" spans="1:5">
      <c r="A18883">
        <v>5408339</v>
      </c>
      <c r="B18883" s="1">
        <f t="shared" ref="B18883:B18946" si="295">A18883/1000/60</f>
        <v>90.138983333333329</v>
      </c>
      <c r="D18883" s="1">
        <v>23.5</v>
      </c>
      <c r="E18883">
        <v>101161</v>
      </c>
    </row>
    <row r="18884" spans="1:5">
      <c r="A18884">
        <v>5408626</v>
      </c>
      <c r="B18884" s="1">
        <f t="shared" si="295"/>
        <v>90.143766666666664</v>
      </c>
      <c r="D18884" s="1">
        <v>23.5</v>
      </c>
      <c r="E18884">
        <v>101167</v>
      </c>
    </row>
    <row r="18885" spans="1:5">
      <c r="A18885">
        <v>5408913</v>
      </c>
      <c r="B18885" s="1">
        <f t="shared" si="295"/>
        <v>90.148549999999986</v>
      </c>
      <c r="D18885" s="1">
        <v>23.5</v>
      </c>
      <c r="E18885">
        <v>101168</v>
      </c>
    </row>
    <row r="18886" spans="1:5">
      <c r="A18886">
        <v>5409200</v>
      </c>
      <c r="B18886" s="1">
        <f t="shared" si="295"/>
        <v>90.153333333333336</v>
      </c>
      <c r="D18886" s="1">
        <v>23.5</v>
      </c>
      <c r="E18886">
        <v>101158</v>
      </c>
    </row>
    <row r="18887" spans="1:5">
      <c r="A18887">
        <v>5409486</v>
      </c>
      <c r="B18887" s="1">
        <f t="shared" si="295"/>
        <v>90.158100000000005</v>
      </c>
      <c r="D18887" s="1">
        <v>23.5</v>
      </c>
      <c r="E18887">
        <v>101162</v>
      </c>
    </row>
    <row r="18888" spans="1:5">
      <c r="A18888">
        <v>5409771</v>
      </c>
      <c r="B18888" s="1">
        <f t="shared" si="295"/>
        <v>90.162849999999992</v>
      </c>
      <c r="D18888" s="1">
        <v>23.5</v>
      </c>
      <c r="E18888">
        <v>101156</v>
      </c>
    </row>
    <row r="18889" spans="1:5">
      <c r="A18889">
        <v>5410058</v>
      </c>
      <c r="B18889" s="1">
        <f t="shared" si="295"/>
        <v>90.167633333333328</v>
      </c>
      <c r="D18889" s="1">
        <v>23.5</v>
      </c>
      <c r="E18889">
        <v>101157</v>
      </c>
    </row>
    <row r="18890" spans="1:5">
      <c r="A18890">
        <v>5410344</v>
      </c>
      <c r="B18890" s="1">
        <f t="shared" si="295"/>
        <v>90.172399999999996</v>
      </c>
      <c r="D18890" s="1">
        <v>23.5</v>
      </c>
      <c r="E18890">
        <v>101164</v>
      </c>
    </row>
    <row r="18891" spans="1:5">
      <c r="A18891">
        <v>5410631</v>
      </c>
      <c r="B18891" s="1">
        <f t="shared" si="295"/>
        <v>90.177183333333332</v>
      </c>
      <c r="D18891" s="1">
        <v>23.5</v>
      </c>
      <c r="E18891">
        <v>101163</v>
      </c>
    </row>
    <row r="18892" spans="1:5">
      <c r="A18892">
        <v>5410918</v>
      </c>
      <c r="B18892" s="1">
        <f t="shared" si="295"/>
        <v>90.181966666666668</v>
      </c>
      <c r="D18892" s="1">
        <v>23.5</v>
      </c>
      <c r="E18892">
        <v>101163</v>
      </c>
    </row>
    <row r="18893" spans="1:5">
      <c r="A18893">
        <v>5411205</v>
      </c>
      <c r="B18893" s="1">
        <f t="shared" si="295"/>
        <v>90.186750000000004</v>
      </c>
      <c r="D18893" s="1">
        <v>23.5</v>
      </c>
      <c r="E18893">
        <v>101164</v>
      </c>
    </row>
    <row r="18894" spans="1:5">
      <c r="A18894">
        <v>5411489</v>
      </c>
      <c r="B18894" s="1">
        <f t="shared" si="295"/>
        <v>90.191483333333323</v>
      </c>
      <c r="D18894" s="1">
        <v>23.5</v>
      </c>
      <c r="E18894">
        <v>101160</v>
      </c>
    </row>
    <row r="18895" spans="1:5">
      <c r="A18895">
        <v>5411776</v>
      </c>
      <c r="B18895" s="1">
        <f t="shared" si="295"/>
        <v>90.196266666666659</v>
      </c>
      <c r="D18895" s="1">
        <v>23.5</v>
      </c>
      <c r="E18895">
        <v>101155</v>
      </c>
    </row>
    <row r="18896" spans="1:5">
      <c r="A18896">
        <v>5412063</v>
      </c>
      <c r="B18896" s="1">
        <f t="shared" si="295"/>
        <v>90.201049999999995</v>
      </c>
      <c r="D18896" s="1">
        <v>23.5</v>
      </c>
      <c r="E18896">
        <v>101167</v>
      </c>
    </row>
    <row r="18897" spans="1:5">
      <c r="A18897">
        <v>5412349</v>
      </c>
      <c r="B18897" s="1">
        <f t="shared" si="295"/>
        <v>90.205816666666664</v>
      </c>
      <c r="D18897" s="1">
        <v>23.5</v>
      </c>
      <c r="E18897">
        <v>101162</v>
      </c>
    </row>
    <row r="18898" spans="1:5">
      <c r="A18898">
        <v>5412636</v>
      </c>
      <c r="B18898" s="1">
        <f t="shared" si="295"/>
        <v>90.210600000000014</v>
      </c>
      <c r="D18898" s="1">
        <v>23.6</v>
      </c>
      <c r="E18898">
        <v>101164</v>
      </c>
    </row>
    <row r="18899" spans="1:5">
      <c r="A18899">
        <v>5412923</v>
      </c>
      <c r="B18899" s="1">
        <f t="shared" si="295"/>
        <v>90.215383333333335</v>
      </c>
      <c r="D18899" s="1">
        <v>23.5</v>
      </c>
      <c r="E18899">
        <v>101161</v>
      </c>
    </row>
    <row r="18900" spans="1:5">
      <c r="A18900">
        <v>5413210</v>
      </c>
      <c r="B18900" s="1">
        <f t="shared" si="295"/>
        <v>90.220166666666671</v>
      </c>
      <c r="D18900" s="1">
        <v>23.5</v>
      </c>
      <c r="E18900">
        <v>101160</v>
      </c>
    </row>
    <row r="18901" spans="1:5">
      <c r="A18901">
        <v>5413494</v>
      </c>
      <c r="B18901" s="1">
        <f t="shared" si="295"/>
        <v>90.224899999999991</v>
      </c>
      <c r="D18901" s="1">
        <v>23.5</v>
      </c>
      <c r="E18901">
        <v>101158</v>
      </c>
    </row>
    <row r="18902" spans="1:5">
      <c r="A18902">
        <v>5413781</v>
      </c>
      <c r="B18902" s="1">
        <f t="shared" si="295"/>
        <v>90.229683333333327</v>
      </c>
      <c r="D18902" s="1">
        <v>23.6</v>
      </c>
      <c r="E18902">
        <v>101170</v>
      </c>
    </row>
    <row r="18903" spans="1:5">
      <c r="A18903">
        <v>5414068</v>
      </c>
      <c r="B18903" s="1">
        <f t="shared" si="295"/>
        <v>90.234466666666677</v>
      </c>
      <c r="D18903" s="1">
        <v>23.5</v>
      </c>
      <c r="E18903">
        <v>101162</v>
      </c>
    </row>
    <row r="18904" spans="1:5">
      <c r="A18904">
        <v>5414354</v>
      </c>
      <c r="B18904" s="1">
        <f t="shared" si="295"/>
        <v>90.239233333333331</v>
      </c>
      <c r="D18904" s="1">
        <v>23.5</v>
      </c>
      <c r="E18904">
        <v>101163</v>
      </c>
    </row>
    <row r="18905" spans="1:5">
      <c r="A18905">
        <v>5414641</v>
      </c>
      <c r="B18905" s="1">
        <f t="shared" si="295"/>
        <v>90.244016666666667</v>
      </c>
      <c r="D18905" s="1">
        <v>23.5</v>
      </c>
      <c r="E18905">
        <v>101168</v>
      </c>
    </row>
    <row r="18906" spans="1:5">
      <c r="A18906">
        <v>5414928</v>
      </c>
      <c r="B18906" s="1">
        <f t="shared" si="295"/>
        <v>90.248800000000003</v>
      </c>
      <c r="D18906" s="1">
        <v>23.5</v>
      </c>
      <c r="E18906">
        <v>101164</v>
      </c>
    </row>
    <row r="18907" spans="1:5">
      <c r="A18907">
        <v>5415215</v>
      </c>
      <c r="B18907" s="1">
        <f t="shared" si="295"/>
        <v>90.253583333333339</v>
      </c>
      <c r="D18907" s="1">
        <v>23.5</v>
      </c>
      <c r="E18907">
        <v>101160</v>
      </c>
    </row>
    <row r="18908" spans="1:5">
      <c r="A18908">
        <v>5415499</v>
      </c>
      <c r="B18908" s="1">
        <f t="shared" si="295"/>
        <v>90.258316666666659</v>
      </c>
      <c r="D18908" s="1">
        <v>23.6</v>
      </c>
      <c r="E18908">
        <v>101172</v>
      </c>
    </row>
    <row r="18909" spans="1:5">
      <c r="A18909">
        <v>5415786</v>
      </c>
      <c r="B18909" s="1">
        <f t="shared" si="295"/>
        <v>90.263099999999994</v>
      </c>
      <c r="D18909" s="1">
        <v>23.5</v>
      </c>
      <c r="E18909">
        <v>101164</v>
      </c>
    </row>
    <row r="18910" spans="1:5">
      <c r="A18910">
        <v>5416073</v>
      </c>
      <c r="B18910" s="1">
        <f t="shared" si="295"/>
        <v>90.267883333333344</v>
      </c>
      <c r="D18910" s="1">
        <v>23.5</v>
      </c>
      <c r="E18910">
        <v>101164</v>
      </c>
    </row>
    <row r="18911" spans="1:5">
      <c r="A18911">
        <v>5416359</v>
      </c>
      <c r="B18911" s="1">
        <f t="shared" si="295"/>
        <v>90.272650000000013</v>
      </c>
      <c r="D18911" s="1">
        <v>23.6</v>
      </c>
      <c r="E18911">
        <v>101162</v>
      </c>
    </row>
    <row r="18912" spans="1:5">
      <c r="A18912">
        <v>5416646</v>
      </c>
      <c r="B18912" s="1">
        <f t="shared" si="295"/>
        <v>90.277433333333335</v>
      </c>
      <c r="D18912" s="1">
        <v>23.5</v>
      </c>
      <c r="E18912">
        <v>101164</v>
      </c>
    </row>
    <row r="18913" spans="1:5">
      <c r="A18913">
        <v>5416933</v>
      </c>
      <c r="B18913" s="1">
        <f t="shared" si="295"/>
        <v>90.28221666666667</v>
      </c>
      <c r="D18913" s="1">
        <v>23.5</v>
      </c>
      <c r="E18913">
        <v>101161</v>
      </c>
    </row>
    <row r="18914" spans="1:5">
      <c r="A18914">
        <v>5417220</v>
      </c>
      <c r="B18914" s="1">
        <f t="shared" si="295"/>
        <v>90.287000000000006</v>
      </c>
      <c r="D18914" s="1">
        <v>23.5</v>
      </c>
      <c r="E18914">
        <v>101164</v>
      </c>
    </row>
    <row r="18915" spans="1:5">
      <c r="A18915">
        <v>5417504</v>
      </c>
      <c r="B18915" s="1">
        <f t="shared" si="295"/>
        <v>90.291733333333326</v>
      </c>
      <c r="D18915" s="1">
        <v>23.5</v>
      </c>
      <c r="E18915">
        <v>101161</v>
      </c>
    </row>
    <row r="18916" spans="1:5">
      <c r="A18916">
        <v>5417791</v>
      </c>
      <c r="B18916" s="1">
        <f t="shared" si="295"/>
        <v>90.296516666666676</v>
      </c>
      <c r="D18916" s="1">
        <v>23.5</v>
      </c>
      <c r="E18916">
        <v>101164</v>
      </c>
    </row>
    <row r="18917" spans="1:5">
      <c r="A18917">
        <v>5418078</v>
      </c>
      <c r="B18917" s="1">
        <f t="shared" si="295"/>
        <v>90.301300000000012</v>
      </c>
      <c r="D18917" s="1">
        <v>23.5</v>
      </c>
      <c r="E18917">
        <v>101160</v>
      </c>
    </row>
    <row r="18918" spans="1:5">
      <c r="A18918">
        <v>5418364</v>
      </c>
      <c r="B18918" s="1">
        <f t="shared" si="295"/>
        <v>90.306066666666666</v>
      </c>
      <c r="D18918" s="1">
        <v>23.5</v>
      </c>
      <c r="E18918">
        <v>101157</v>
      </c>
    </row>
    <row r="18919" spans="1:5">
      <c r="A18919">
        <v>5418651</v>
      </c>
      <c r="B18919" s="1">
        <f t="shared" si="295"/>
        <v>90.310850000000002</v>
      </c>
      <c r="D18919" s="1">
        <v>23.5</v>
      </c>
      <c r="E18919">
        <v>101160</v>
      </c>
    </row>
    <row r="18920" spans="1:5">
      <c r="A18920">
        <v>5418938</v>
      </c>
      <c r="B18920" s="1">
        <f t="shared" si="295"/>
        <v>90.315633333333338</v>
      </c>
      <c r="D18920" s="1">
        <v>23.5</v>
      </c>
      <c r="E18920">
        <v>101160</v>
      </c>
    </row>
    <row r="18921" spans="1:5">
      <c r="A18921">
        <v>5419223</v>
      </c>
      <c r="B18921" s="1">
        <f t="shared" si="295"/>
        <v>90.320383333333339</v>
      </c>
      <c r="D18921" s="1">
        <v>23.5</v>
      </c>
      <c r="E18921">
        <v>101156</v>
      </c>
    </row>
    <row r="18922" spans="1:5">
      <c r="A18922">
        <v>5419509</v>
      </c>
      <c r="B18922" s="1">
        <f t="shared" si="295"/>
        <v>90.325149999999994</v>
      </c>
      <c r="D18922" s="1">
        <v>23.5</v>
      </c>
      <c r="E18922">
        <v>101159</v>
      </c>
    </row>
    <row r="18923" spans="1:5">
      <c r="A18923">
        <v>5419796</v>
      </c>
      <c r="B18923" s="1">
        <f t="shared" si="295"/>
        <v>90.329933333333344</v>
      </c>
      <c r="D18923" s="1">
        <v>23.5</v>
      </c>
      <c r="E18923">
        <v>101162</v>
      </c>
    </row>
    <row r="18924" spans="1:5">
      <c r="A18924">
        <v>5420083</v>
      </c>
      <c r="B18924" s="1">
        <f t="shared" si="295"/>
        <v>90.334716666666665</v>
      </c>
      <c r="D18924" s="1">
        <v>23.5</v>
      </c>
      <c r="E18924">
        <v>101162</v>
      </c>
    </row>
    <row r="18925" spans="1:5">
      <c r="A18925">
        <v>5420369</v>
      </c>
      <c r="B18925" s="1">
        <f t="shared" si="295"/>
        <v>90.339483333333334</v>
      </c>
      <c r="D18925" s="1">
        <v>23.5</v>
      </c>
      <c r="E18925">
        <v>101164</v>
      </c>
    </row>
    <row r="18926" spans="1:5">
      <c r="A18926">
        <v>5420656</v>
      </c>
      <c r="B18926" s="1">
        <f t="shared" si="295"/>
        <v>90.34426666666667</v>
      </c>
      <c r="D18926" s="1">
        <v>23.5</v>
      </c>
      <c r="E18926">
        <v>101164</v>
      </c>
    </row>
    <row r="18927" spans="1:5">
      <c r="A18927">
        <v>5420943</v>
      </c>
      <c r="B18927" s="1">
        <f t="shared" si="295"/>
        <v>90.349050000000005</v>
      </c>
      <c r="D18927" s="1">
        <v>23.5</v>
      </c>
      <c r="E18927">
        <v>101162</v>
      </c>
    </row>
    <row r="18928" spans="1:5">
      <c r="A18928">
        <v>5421228</v>
      </c>
      <c r="B18928" s="1">
        <f t="shared" si="295"/>
        <v>90.353800000000007</v>
      </c>
      <c r="D18928" s="1">
        <v>23.5</v>
      </c>
      <c r="E18928">
        <v>101164</v>
      </c>
    </row>
    <row r="18929" spans="1:5">
      <c r="A18929">
        <v>5421514</v>
      </c>
      <c r="B18929" s="1">
        <f t="shared" si="295"/>
        <v>90.358566666666675</v>
      </c>
      <c r="D18929" s="1">
        <v>23.5</v>
      </c>
      <c r="E18929">
        <v>101158</v>
      </c>
    </row>
    <row r="18930" spans="1:5">
      <c r="A18930">
        <v>5421801</v>
      </c>
      <c r="B18930" s="1">
        <f t="shared" si="295"/>
        <v>90.363350000000011</v>
      </c>
      <c r="D18930" s="1">
        <v>23.5</v>
      </c>
      <c r="E18930">
        <v>101156</v>
      </c>
    </row>
    <row r="18931" spans="1:5">
      <c r="A18931">
        <v>5422088</v>
      </c>
      <c r="B18931" s="1">
        <f t="shared" si="295"/>
        <v>90.368133333333333</v>
      </c>
      <c r="D18931" s="1">
        <v>23.5</v>
      </c>
      <c r="E18931">
        <v>101160</v>
      </c>
    </row>
    <row r="18932" spans="1:5">
      <c r="A18932">
        <v>5422374</v>
      </c>
      <c r="B18932" s="1">
        <f t="shared" si="295"/>
        <v>90.372900000000001</v>
      </c>
      <c r="D18932" s="1">
        <v>23.5</v>
      </c>
      <c r="E18932">
        <v>101167</v>
      </c>
    </row>
    <row r="18933" spans="1:5">
      <c r="A18933">
        <v>5422661</v>
      </c>
      <c r="B18933" s="1">
        <f t="shared" si="295"/>
        <v>90.377683333333337</v>
      </c>
      <c r="D18933" s="1">
        <v>23.5</v>
      </c>
      <c r="E18933">
        <v>101164</v>
      </c>
    </row>
    <row r="18934" spans="1:5">
      <c r="A18934">
        <v>5422948</v>
      </c>
      <c r="B18934" s="1">
        <f t="shared" si="295"/>
        <v>90.382466666666673</v>
      </c>
      <c r="D18934" s="1">
        <v>23.5</v>
      </c>
      <c r="E18934">
        <v>101162</v>
      </c>
    </row>
    <row r="18935" spans="1:5">
      <c r="A18935">
        <v>5423233</v>
      </c>
      <c r="B18935" s="1">
        <f t="shared" si="295"/>
        <v>90.387216666666674</v>
      </c>
      <c r="D18935" s="1">
        <v>23.5</v>
      </c>
      <c r="E18935">
        <v>101169</v>
      </c>
    </row>
    <row r="18936" spans="1:5">
      <c r="A18936">
        <v>5423519</v>
      </c>
      <c r="B18936" s="1">
        <f t="shared" si="295"/>
        <v>90.391983333333343</v>
      </c>
      <c r="D18936" s="1">
        <v>23.5</v>
      </c>
      <c r="E18936">
        <v>101151</v>
      </c>
    </row>
    <row r="18937" spans="1:5">
      <c r="A18937">
        <v>5423806</v>
      </c>
      <c r="B18937" s="1">
        <f t="shared" si="295"/>
        <v>90.396766666666664</v>
      </c>
      <c r="D18937" s="1">
        <v>23.5</v>
      </c>
      <c r="E18937">
        <v>101157</v>
      </c>
    </row>
    <row r="18938" spans="1:5">
      <c r="A18938">
        <v>5424093</v>
      </c>
      <c r="B18938" s="1">
        <f t="shared" si="295"/>
        <v>90.40155</v>
      </c>
      <c r="D18938" s="1">
        <v>23.5</v>
      </c>
      <c r="E18938">
        <v>101162</v>
      </c>
    </row>
    <row r="18939" spans="1:5">
      <c r="A18939">
        <v>5424379</v>
      </c>
      <c r="B18939" s="1">
        <f t="shared" si="295"/>
        <v>90.406316666666669</v>
      </c>
      <c r="D18939" s="1">
        <v>23.5</v>
      </c>
      <c r="E18939">
        <v>101162</v>
      </c>
    </row>
    <row r="18940" spans="1:5">
      <c r="A18940">
        <v>5424666</v>
      </c>
      <c r="B18940" s="1">
        <f t="shared" si="295"/>
        <v>90.411100000000005</v>
      </c>
      <c r="D18940" s="1">
        <v>23.6</v>
      </c>
      <c r="E18940">
        <v>101167</v>
      </c>
    </row>
    <row r="18941" spans="1:5">
      <c r="A18941">
        <v>5424953</v>
      </c>
      <c r="B18941" s="1">
        <f t="shared" si="295"/>
        <v>90.41588333333334</v>
      </c>
      <c r="D18941" s="1">
        <v>23.5</v>
      </c>
      <c r="E18941">
        <v>101160</v>
      </c>
    </row>
    <row r="18942" spans="1:5">
      <c r="A18942">
        <v>5425238</v>
      </c>
      <c r="B18942" s="1">
        <f t="shared" si="295"/>
        <v>90.420633333333342</v>
      </c>
      <c r="D18942" s="1">
        <v>23.5</v>
      </c>
      <c r="E18942">
        <v>101155</v>
      </c>
    </row>
    <row r="18943" spans="1:5">
      <c r="A18943">
        <v>5425524</v>
      </c>
      <c r="B18943" s="1">
        <f t="shared" si="295"/>
        <v>90.42540000000001</v>
      </c>
      <c r="D18943" s="1">
        <v>23.5</v>
      </c>
      <c r="E18943">
        <v>101162</v>
      </c>
    </row>
    <row r="18944" spans="1:5">
      <c r="A18944">
        <v>5425811</v>
      </c>
      <c r="B18944" s="1">
        <f t="shared" si="295"/>
        <v>90.430183333333332</v>
      </c>
      <c r="D18944" s="1">
        <v>23.5</v>
      </c>
      <c r="E18944">
        <v>101161</v>
      </c>
    </row>
    <row r="18945" spans="1:5">
      <c r="A18945">
        <v>5426098</v>
      </c>
      <c r="B18945" s="1">
        <f t="shared" si="295"/>
        <v>90.434966666666668</v>
      </c>
      <c r="D18945" s="1">
        <v>23.5</v>
      </c>
      <c r="E18945">
        <v>101153</v>
      </c>
    </row>
    <row r="18946" spans="1:5">
      <c r="A18946">
        <v>5426384</v>
      </c>
      <c r="B18946" s="1">
        <f t="shared" si="295"/>
        <v>90.439733333333336</v>
      </c>
      <c r="D18946" s="1">
        <v>23.5</v>
      </c>
      <c r="E18946">
        <v>101164</v>
      </c>
    </row>
    <row r="18947" spans="1:5">
      <c r="A18947">
        <v>5426671</v>
      </c>
      <c r="B18947" s="1">
        <f t="shared" ref="B18947:B19010" si="296">A18947/1000/60</f>
        <v>90.444516666666672</v>
      </c>
      <c r="D18947" s="1">
        <v>23.5</v>
      </c>
      <c r="E18947">
        <v>101160</v>
      </c>
    </row>
    <row r="18948" spans="1:5">
      <c r="A18948">
        <v>5426956</v>
      </c>
      <c r="B18948" s="1">
        <f t="shared" si="296"/>
        <v>90.449266666666674</v>
      </c>
      <c r="D18948" s="1">
        <v>23.5</v>
      </c>
      <c r="E18948">
        <v>101156</v>
      </c>
    </row>
    <row r="18949" spans="1:5">
      <c r="A18949">
        <v>5427243</v>
      </c>
      <c r="B18949" s="1">
        <f t="shared" si="296"/>
        <v>90.454050000000009</v>
      </c>
      <c r="D18949" s="1">
        <v>23.5</v>
      </c>
      <c r="E18949">
        <v>101163</v>
      </c>
    </row>
    <row r="18950" spans="1:5">
      <c r="A18950">
        <v>5427529</v>
      </c>
      <c r="B18950" s="1">
        <f t="shared" si="296"/>
        <v>90.458816666666678</v>
      </c>
      <c r="D18950" s="1">
        <v>23.5</v>
      </c>
      <c r="E18950">
        <v>101164</v>
      </c>
    </row>
    <row r="18951" spans="1:5">
      <c r="A18951">
        <v>5427816</v>
      </c>
      <c r="B18951" s="1">
        <f t="shared" si="296"/>
        <v>90.4636</v>
      </c>
      <c r="D18951" s="1">
        <v>23.5</v>
      </c>
      <c r="E18951">
        <v>101162</v>
      </c>
    </row>
    <row r="18952" spans="1:5">
      <c r="A18952">
        <v>5428103</v>
      </c>
      <c r="B18952" s="1">
        <f t="shared" si="296"/>
        <v>90.468383333333335</v>
      </c>
      <c r="D18952" s="1">
        <v>23.5</v>
      </c>
      <c r="E18952">
        <v>101169</v>
      </c>
    </row>
    <row r="18953" spans="1:5">
      <c r="A18953">
        <v>5428389</v>
      </c>
      <c r="B18953" s="1">
        <f t="shared" si="296"/>
        <v>90.473150000000004</v>
      </c>
      <c r="D18953" s="1">
        <v>23.5</v>
      </c>
      <c r="E18953">
        <v>101162</v>
      </c>
    </row>
    <row r="18954" spans="1:5">
      <c r="A18954">
        <v>5428676</v>
      </c>
      <c r="B18954" s="1">
        <f t="shared" si="296"/>
        <v>90.47793333333334</v>
      </c>
      <c r="D18954" s="1">
        <v>23.5</v>
      </c>
      <c r="E18954">
        <v>101164</v>
      </c>
    </row>
    <row r="18955" spans="1:5">
      <c r="A18955">
        <v>5428961</v>
      </c>
      <c r="B18955" s="1">
        <f t="shared" si="296"/>
        <v>90.482683333333341</v>
      </c>
      <c r="D18955" s="1">
        <v>23.5</v>
      </c>
      <c r="E18955">
        <v>101152</v>
      </c>
    </row>
    <row r="18956" spans="1:5">
      <c r="A18956">
        <v>5429248</v>
      </c>
      <c r="B18956" s="1">
        <f t="shared" si="296"/>
        <v>90.487466666666663</v>
      </c>
      <c r="D18956" s="1">
        <v>23.5</v>
      </c>
      <c r="E18956">
        <v>101159</v>
      </c>
    </row>
    <row r="18957" spans="1:5">
      <c r="A18957">
        <v>5429534</v>
      </c>
      <c r="B18957" s="1">
        <f t="shared" si="296"/>
        <v>90.492233333333331</v>
      </c>
      <c r="D18957" s="1">
        <v>23.6</v>
      </c>
      <c r="E18957">
        <v>101164</v>
      </c>
    </row>
    <row r="18958" spans="1:5">
      <c r="A18958">
        <v>5429821</v>
      </c>
      <c r="B18958" s="1">
        <f t="shared" si="296"/>
        <v>90.497016666666667</v>
      </c>
      <c r="D18958" s="1">
        <v>23.5</v>
      </c>
      <c r="E18958">
        <v>101160</v>
      </c>
    </row>
    <row r="18959" spans="1:5">
      <c r="A18959">
        <v>5430108</v>
      </c>
      <c r="B18959" s="1">
        <f t="shared" si="296"/>
        <v>90.501800000000003</v>
      </c>
      <c r="D18959" s="1">
        <v>23.5</v>
      </c>
      <c r="E18959">
        <v>101158</v>
      </c>
    </row>
    <row r="18960" spans="1:5">
      <c r="A18960">
        <v>5430394</v>
      </c>
      <c r="B18960" s="1">
        <f t="shared" si="296"/>
        <v>90.506566666666671</v>
      </c>
      <c r="D18960" s="1">
        <v>23.5</v>
      </c>
      <c r="E18960">
        <v>101153</v>
      </c>
    </row>
    <row r="18961" spans="1:5">
      <c r="A18961">
        <v>5430681</v>
      </c>
      <c r="B18961" s="1">
        <f t="shared" si="296"/>
        <v>90.511349999999993</v>
      </c>
      <c r="D18961" s="1">
        <v>23.5</v>
      </c>
      <c r="E18961">
        <v>101160</v>
      </c>
    </row>
    <row r="18962" spans="1:5">
      <c r="A18962">
        <v>5430966</v>
      </c>
      <c r="B18962" s="1">
        <f t="shared" si="296"/>
        <v>90.516100000000009</v>
      </c>
      <c r="D18962" s="1">
        <v>23.5</v>
      </c>
      <c r="E18962">
        <v>101166</v>
      </c>
    </row>
    <row r="18963" spans="1:5">
      <c r="A18963">
        <v>5431252</v>
      </c>
      <c r="B18963" s="1">
        <f t="shared" si="296"/>
        <v>90.520866666666677</v>
      </c>
      <c r="D18963" s="1">
        <v>23.5</v>
      </c>
      <c r="E18963">
        <v>101160</v>
      </c>
    </row>
    <row r="18964" spans="1:5">
      <c r="A18964">
        <v>5431539</v>
      </c>
      <c r="B18964" s="1">
        <f t="shared" si="296"/>
        <v>90.525649999999999</v>
      </c>
      <c r="D18964" s="1">
        <v>23.5</v>
      </c>
      <c r="E18964">
        <v>101159</v>
      </c>
    </row>
    <row r="18965" spans="1:5">
      <c r="A18965">
        <v>5431826</v>
      </c>
      <c r="B18965" s="1">
        <f t="shared" si="296"/>
        <v>90.530433333333335</v>
      </c>
      <c r="D18965" s="1">
        <v>23.5</v>
      </c>
      <c r="E18965">
        <v>101155</v>
      </c>
    </row>
    <row r="18966" spans="1:5">
      <c r="A18966">
        <v>5432113</v>
      </c>
      <c r="B18966" s="1">
        <f t="shared" si="296"/>
        <v>90.53521666666667</v>
      </c>
      <c r="D18966" s="1">
        <v>23.5</v>
      </c>
      <c r="E18966">
        <v>101157</v>
      </c>
    </row>
    <row r="18967" spans="1:5">
      <c r="A18967">
        <v>5432399</v>
      </c>
      <c r="B18967" s="1">
        <f t="shared" si="296"/>
        <v>90.539983333333339</v>
      </c>
      <c r="D18967" s="1">
        <v>23.5</v>
      </c>
      <c r="E18967">
        <v>101171</v>
      </c>
    </row>
    <row r="18968" spans="1:5">
      <c r="A18968">
        <v>5432686</v>
      </c>
      <c r="B18968" s="1">
        <f t="shared" si="296"/>
        <v>90.544766666666661</v>
      </c>
      <c r="D18968" s="1">
        <v>23.5</v>
      </c>
      <c r="E18968">
        <v>101166</v>
      </c>
    </row>
    <row r="18969" spans="1:5">
      <c r="A18969">
        <v>5432971</v>
      </c>
      <c r="B18969" s="1">
        <f t="shared" si="296"/>
        <v>90.549516666666662</v>
      </c>
      <c r="D18969" s="1">
        <v>23.5</v>
      </c>
      <c r="E18969">
        <v>101167</v>
      </c>
    </row>
    <row r="18970" spans="1:5">
      <c r="A18970">
        <v>5433257</v>
      </c>
      <c r="B18970" s="1">
        <f t="shared" si="296"/>
        <v>90.554283333333331</v>
      </c>
      <c r="D18970" s="1">
        <v>23.5</v>
      </c>
      <c r="E18970">
        <v>101162</v>
      </c>
    </row>
    <row r="18971" spans="1:5">
      <c r="A18971">
        <v>5433544</v>
      </c>
      <c r="B18971" s="1">
        <f t="shared" si="296"/>
        <v>90.559066666666666</v>
      </c>
      <c r="D18971" s="1">
        <v>23.5</v>
      </c>
      <c r="E18971">
        <v>101160</v>
      </c>
    </row>
    <row r="18972" spans="1:5">
      <c r="A18972">
        <v>5433831</v>
      </c>
      <c r="B18972" s="1">
        <f t="shared" si="296"/>
        <v>90.563850000000002</v>
      </c>
      <c r="D18972" s="1">
        <v>23.5</v>
      </c>
      <c r="E18972">
        <v>101163</v>
      </c>
    </row>
    <row r="18973" spans="1:5">
      <c r="A18973">
        <v>5434118</v>
      </c>
      <c r="B18973" s="1">
        <f t="shared" si="296"/>
        <v>90.568633333333338</v>
      </c>
      <c r="D18973" s="1">
        <v>23.5</v>
      </c>
      <c r="E18973">
        <v>101157</v>
      </c>
    </row>
    <row r="18974" spans="1:5">
      <c r="A18974">
        <v>5434404</v>
      </c>
      <c r="B18974" s="1">
        <f t="shared" si="296"/>
        <v>90.573400000000007</v>
      </c>
      <c r="D18974" s="1">
        <v>23.5</v>
      </c>
      <c r="E18974">
        <v>101164</v>
      </c>
    </row>
    <row r="18975" spans="1:5">
      <c r="A18975">
        <v>5434689</v>
      </c>
      <c r="B18975" s="1">
        <f t="shared" si="296"/>
        <v>90.578150000000008</v>
      </c>
      <c r="D18975" s="1">
        <v>23.5</v>
      </c>
      <c r="E18975">
        <v>101167</v>
      </c>
    </row>
    <row r="18976" spans="1:5">
      <c r="A18976">
        <v>5434976</v>
      </c>
      <c r="B18976" s="1">
        <f t="shared" si="296"/>
        <v>90.58293333333333</v>
      </c>
      <c r="D18976" s="1">
        <v>23.5</v>
      </c>
      <c r="E18976">
        <v>101165</v>
      </c>
    </row>
    <row r="18977" spans="1:5">
      <c r="A18977">
        <v>5435262</v>
      </c>
      <c r="B18977" s="1">
        <f t="shared" si="296"/>
        <v>90.587699999999998</v>
      </c>
      <c r="D18977" s="1">
        <v>23.5</v>
      </c>
      <c r="E18977">
        <v>101163</v>
      </c>
    </row>
    <row r="18978" spans="1:5">
      <c r="A18978">
        <v>5435549</v>
      </c>
      <c r="B18978" s="1">
        <f t="shared" si="296"/>
        <v>90.592483333333334</v>
      </c>
      <c r="D18978" s="1">
        <v>23.5</v>
      </c>
      <c r="E18978">
        <v>101157</v>
      </c>
    </row>
    <row r="18979" spans="1:5">
      <c r="A18979">
        <v>5435836</v>
      </c>
      <c r="B18979" s="1">
        <f t="shared" si="296"/>
        <v>90.59726666666667</v>
      </c>
      <c r="D18979" s="1">
        <v>23.5</v>
      </c>
      <c r="E18979">
        <v>101169</v>
      </c>
    </row>
    <row r="18980" spans="1:5">
      <c r="A18980">
        <v>5436123</v>
      </c>
      <c r="B18980" s="1">
        <f t="shared" si="296"/>
        <v>90.602049999999991</v>
      </c>
      <c r="D18980" s="1">
        <v>23.5</v>
      </c>
      <c r="E18980">
        <v>101154</v>
      </c>
    </row>
    <row r="18981" spans="1:5">
      <c r="A18981">
        <v>5436409</v>
      </c>
      <c r="B18981" s="1">
        <f t="shared" si="296"/>
        <v>90.60681666666666</v>
      </c>
      <c r="D18981" s="1">
        <v>23.5</v>
      </c>
      <c r="E18981">
        <v>101165</v>
      </c>
    </row>
    <row r="18982" spans="1:5">
      <c r="A18982">
        <v>5436694</v>
      </c>
      <c r="B18982" s="1">
        <f t="shared" si="296"/>
        <v>90.611566666666675</v>
      </c>
      <c r="D18982" s="1">
        <v>23.5</v>
      </c>
      <c r="E18982">
        <v>101168</v>
      </c>
    </row>
    <row r="18983" spans="1:5">
      <c r="A18983">
        <v>5436981</v>
      </c>
      <c r="B18983" s="1">
        <f t="shared" si="296"/>
        <v>90.616349999999997</v>
      </c>
      <c r="D18983" s="1">
        <v>23.5</v>
      </c>
      <c r="E18983">
        <v>101156</v>
      </c>
    </row>
    <row r="18984" spans="1:5">
      <c r="A18984">
        <v>5437267</v>
      </c>
      <c r="B18984" s="1">
        <f t="shared" si="296"/>
        <v>90.621116666666666</v>
      </c>
      <c r="D18984" s="1">
        <v>23.5</v>
      </c>
      <c r="E18984">
        <v>101166</v>
      </c>
    </row>
    <row r="18985" spans="1:5">
      <c r="A18985">
        <v>5437554</v>
      </c>
      <c r="B18985" s="1">
        <f t="shared" si="296"/>
        <v>90.625900000000001</v>
      </c>
      <c r="D18985" s="1">
        <v>23.6</v>
      </c>
      <c r="E18985">
        <v>101166</v>
      </c>
    </row>
    <row r="18986" spans="1:5">
      <c r="A18986">
        <v>5437841</v>
      </c>
      <c r="B18986" s="1">
        <f t="shared" si="296"/>
        <v>90.630683333333337</v>
      </c>
      <c r="D18986" s="1">
        <v>23.5</v>
      </c>
      <c r="E18986">
        <v>101162</v>
      </c>
    </row>
    <row r="18987" spans="1:5">
      <c r="A18987">
        <v>5438128</v>
      </c>
      <c r="B18987" s="1">
        <f t="shared" si="296"/>
        <v>90.635466666666659</v>
      </c>
      <c r="D18987" s="1">
        <v>23.5</v>
      </c>
      <c r="E18987">
        <v>101159</v>
      </c>
    </row>
    <row r="18988" spans="1:5">
      <c r="A18988">
        <v>5438414</v>
      </c>
      <c r="B18988" s="1">
        <f t="shared" si="296"/>
        <v>90.640233333333327</v>
      </c>
      <c r="D18988" s="1">
        <v>23.5</v>
      </c>
      <c r="E18988">
        <v>101162</v>
      </c>
    </row>
    <row r="18989" spans="1:5">
      <c r="A18989">
        <v>5438699</v>
      </c>
      <c r="B18989" s="1">
        <f t="shared" si="296"/>
        <v>90.644983333333329</v>
      </c>
      <c r="D18989" s="1">
        <v>23.5</v>
      </c>
      <c r="E18989">
        <v>101166</v>
      </c>
    </row>
    <row r="18990" spans="1:5">
      <c r="A18990">
        <v>5438986</v>
      </c>
      <c r="B18990" s="1">
        <f t="shared" si="296"/>
        <v>90.649766666666665</v>
      </c>
      <c r="D18990" s="1">
        <v>23.5</v>
      </c>
      <c r="E18990">
        <v>101155</v>
      </c>
    </row>
    <row r="18991" spans="1:5">
      <c r="A18991">
        <v>5439272</v>
      </c>
      <c r="B18991" s="1">
        <f t="shared" si="296"/>
        <v>90.654533333333333</v>
      </c>
      <c r="D18991" s="1">
        <v>23.5</v>
      </c>
      <c r="E18991">
        <v>101157</v>
      </c>
    </row>
    <row r="18992" spans="1:5">
      <c r="A18992">
        <v>5439559</v>
      </c>
      <c r="B18992" s="1">
        <f t="shared" si="296"/>
        <v>90.659316666666669</v>
      </c>
      <c r="D18992" s="1">
        <v>23.5</v>
      </c>
      <c r="E18992">
        <v>101160</v>
      </c>
    </row>
    <row r="18993" spans="1:5">
      <c r="A18993">
        <v>5439846</v>
      </c>
      <c r="B18993" s="1">
        <f t="shared" si="296"/>
        <v>90.664099999999991</v>
      </c>
      <c r="D18993" s="1">
        <v>23.5</v>
      </c>
      <c r="E18993">
        <v>101156</v>
      </c>
    </row>
    <row r="18994" spans="1:5">
      <c r="A18994">
        <v>5440133</v>
      </c>
      <c r="B18994" s="1">
        <f t="shared" si="296"/>
        <v>90.668883333333326</v>
      </c>
      <c r="D18994" s="1">
        <v>23.5</v>
      </c>
      <c r="E18994">
        <v>101162</v>
      </c>
    </row>
    <row r="18995" spans="1:5">
      <c r="A18995">
        <v>5440419</v>
      </c>
      <c r="B18995" s="1">
        <f t="shared" si="296"/>
        <v>90.673649999999995</v>
      </c>
      <c r="D18995" s="1">
        <v>23.5</v>
      </c>
      <c r="E18995">
        <v>101158</v>
      </c>
    </row>
    <row r="18996" spans="1:5">
      <c r="A18996">
        <v>5440704</v>
      </c>
      <c r="B18996" s="1">
        <f t="shared" si="296"/>
        <v>90.678399999999996</v>
      </c>
      <c r="D18996" s="1">
        <v>23.5</v>
      </c>
      <c r="E18996">
        <v>101152</v>
      </c>
    </row>
    <row r="18997" spans="1:5">
      <c r="A18997">
        <v>5440991</v>
      </c>
      <c r="B18997" s="1">
        <f t="shared" si="296"/>
        <v>90.683183333333332</v>
      </c>
      <c r="D18997" s="1">
        <v>23.5</v>
      </c>
      <c r="E18997">
        <v>101157</v>
      </c>
    </row>
    <row r="18998" spans="1:5">
      <c r="A18998">
        <v>5441277</v>
      </c>
      <c r="B18998" s="1">
        <f t="shared" si="296"/>
        <v>90.687950000000001</v>
      </c>
      <c r="D18998" s="1">
        <v>23.5</v>
      </c>
      <c r="E18998">
        <v>101165</v>
      </c>
    </row>
    <row r="18999" spans="1:5">
      <c r="A18999">
        <v>5441564</v>
      </c>
      <c r="B18999" s="1">
        <f t="shared" si="296"/>
        <v>90.692733333333337</v>
      </c>
      <c r="D18999" s="1">
        <v>23.5</v>
      </c>
      <c r="E18999">
        <v>101164</v>
      </c>
    </row>
    <row r="19000" spans="1:5">
      <c r="A19000">
        <v>5441851</v>
      </c>
      <c r="B19000" s="1">
        <f t="shared" si="296"/>
        <v>90.697516666666658</v>
      </c>
      <c r="D19000" s="1">
        <v>23.5</v>
      </c>
      <c r="E19000">
        <v>101154</v>
      </c>
    </row>
    <row r="19001" spans="1:5">
      <c r="A19001">
        <v>5442138</v>
      </c>
      <c r="B19001" s="1">
        <f t="shared" si="296"/>
        <v>90.702299999999994</v>
      </c>
      <c r="D19001" s="1">
        <v>23.5</v>
      </c>
      <c r="E19001">
        <v>101158</v>
      </c>
    </row>
    <row r="19002" spans="1:5">
      <c r="A19002">
        <v>5442422</v>
      </c>
      <c r="B19002" s="1">
        <f t="shared" si="296"/>
        <v>90.707033333333328</v>
      </c>
      <c r="D19002" s="1">
        <v>23.5</v>
      </c>
      <c r="E19002">
        <v>101163</v>
      </c>
    </row>
    <row r="19003" spans="1:5">
      <c r="A19003">
        <v>5442709</v>
      </c>
      <c r="B19003" s="1">
        <f t="shared" si="296"/>
        <v>90.711816666666664</v>
      </c>
      <c r="D19003" s="1">
        <v>23.5</v>
      </c>
      <c r="E19003">
        <v>101154</v>
      </c>
    </row>
    <row r="19004" spans="1:5">
      <c r="A19004">
        <v>5442996</v>
      </c>
      <c r="B19004" s="1">
        <f t="shared" si="296"/>
        <v>90.7166</v>
      </c>
      <c r="D19004" s="1">
        <v>23.5</v>
      </c>
      <c r="E19004">
        <v>101151</v>
      </c>
    </row>
    <row r="19005" spans="1:5">
      <c r="A19005">
        <v>5443282</v>
      </c>
      <c r="B19005" s="1">
        <f t="shared" si="296"/>
        <v>90.721366666666668</v>
      </c>
      <c r="D19005" s="1">
        <v>23.5</v>
      </c>
      <c r="E19005">
        <v>101164</v>
      </c>
    </row>
    <row r="19006" spans="1:5">
      <c r="A19006">
        <v>5443569</v>
      </c>
      <c r="B19006" s="1">
        <f t="shared" si="296"/>
        <v>90.726150000000004</v>
      </c>
      <c r="D19006" s="1">
        <v>23.5</v>
      </c>
      <c r="E19006">
        <v>101164</v>
      </c>
    </row>
    <row r="19007" spans="1:5">
      <c r="A19007">
        <v>5443856</v>
      </c>
      <c r="B19007" s="1">
        <f t="shared" si="296"/>
        <v>90.730933333333326</v>
      </c>
      <c r="D19007" s="1">
        <v>23.5</v>
      </c>
      <c r="E19007">
        <v>101165</v>
      </c>
    </row>
    <row r="19008" spans="1:5">
      <c r="A19008">
        <v>5444143</v>
      </c>
      <c r="B19008" s="1">
        <f t="shared" si="296"/>
        <v>90.735716666666661</v>
      </c>
      <c r="D19008" s="1">
        <v>23.5</v>
      </c>
      <c r="E19008">
        <v>101164</v>
      </c>
    </row>
    <row r="19009" spans="1:5">
      <c r="A19009">
        <v>5444427</v>
      </c>
      <c r="B19009" s="1">
        <f t="shared" si="296"/>
        <v>90.740449999999996</v>
      </c>
      <c r="D19009" s="1">
        <v>23.5</v>
      </c>
      <c r="E19009">
        <v>101157</v>
      </c>
    </row>
    <row r="19010" spans="1:5">
      <c r="A19010">
        <v>5444714</v>
      </c>
      <c r="B19010" s="1">
        <f t="shared" si="296"/>
        <v>90.745233333333331</v>
      </c>
      <c r="D19010" s="1">
        <v>23.5</v>
      </c>
      <c r="E19010">
        <v>101158</v>
      </c>
    </row>
    <row r="19011" spans="1:5">
      <c r="A19011">
        <v>5445001</v>
      </c>
      <c r="B19011" s="1">
        <f t="shared" ref="B19011:B19074" si="297">A19011/1000/60</f>
        <v>90.750016666666667</v>
      </c>
      <c r="D19011" s="1">
        <v>23.5</v>
      </c>
      <c r="E19011">
        <v>101156</v>
      </c>
    </row>
    <row r="19012" spans="1:5">
      <c r="A19012">
        <v>5445287</v>
      </c>
      <c r="B19012" s="1">
        <f t="shared" si="297"/>
        <v>90.754783333333336</v>
      </c>
      <c r="D19012" s="1">
        <v>23.5</v>
      </c>
      <c r="E19012">
        <v>101153</v>
      </c>
    </row>
    <row r="19013" spans="1:5">
      <c r="A19013">
        <v>5445574</v>
      </c>
      <c r="B19013" s="1">
        <f t="shared" si="297"/>
        <v>90.759566666666657</v>
      </c>
      <c r="D19013" s="1">
        <v>23.5</v>
      </c>
      <c r="E19013">
        <v>101173</v>
      </c>
    </row>
    <row r="19014" spans="1:5">
      <c r="A19014">
        <v>5445861</v>
      </c>
      <c r="B19014" s="1">
        <f t="shared" si="297"/>
        <v>90.764349999999993</v>
      </c>
      <c r="D19014" s="1">
        <v>23.5</v>
      </c>
      <c r="E19014">
        <v>101153</v>
      </c>
    </row>
    <row r="19015" spans="1:5">
      <c r="A19015">
        <v>5446148</v>
      </c>
      <c r="B19015" s="1">
        <f t="shared" si="297"/>
        <v>90.769133333333329</v>
      </c>
      <c r="D19015" s="1">
        <v>23.5</v>
      </c>
      <c r="E19015">
        <v>101156</v>
      </c>
    </row>
    <row r="19016" spans="1:5">
      <c r="A19016">
        <v>5446432</v>
      </c>
      <c r="B19016" s="1">
        <f t="shared" si="297"/>
        <v>90.773866666666663</v>
      </c>
      <c r="D19016" s="1">
        <v>23.5</v>
      </c>
      <c r="E19016">
        <v>101159</v>
      </c>
    </row>
    <row r="19017" spans="1:5">
      <c r="A19017">
        <v>5446719</v>
      </c>
      <c r="B19017" s="1">
        <f t="shared" si="297"/>
        <v>90.778649999999999</v>
      </c>
      <c r="D19017" s="1">
        <v>23.5</v>
      </c>
      <c r="E19017">
        <v>101157</v>
      </c>
    </row>
    <row r="19018" spans="1:5">
      <c r="A19018">
        <v>5447006</v>
      </c>
      <c r="B19018" s="1">
        <f t="shared" si="297"/>
        <v>90.783433333333335</v>
      </c>
      <c r="D19018" s="1">
        <v>23.5</v>
      </c>
      <c r="E19018">
        <v>101156</v>
      </c>
    </row>
    <row r="19019" spans="1:5">
      <c r="A19019">
        <v>5447292</v>
      </c>
      <c r="B19019" s="1">
        <f t="shared" si="297"/>
        <v>90.788200000000003</v>
      </c>
      <c r="D19019" s="1">
        <v>23.5</v>
      </c>
      <c r="E19019">
        <v>101158</v>
      </c>
    </row>
    <row r="19020" spans="1:5">
      <c r="A19020">
        <v>5447579</v>
      </c>
      <c r="B19020" s="1">
        <f t="shared" si="297"/>
        <v>90.792983333333325</v>
      </c>
      <c r="D19020" s="1">
        <v>23.5</v>
      </c>
      <c r="E19020">
        <v>101164</v>
      </c>
    </row>
    <row r="19021" spans="1:5">
      <c r="A19021">
        <v>5447866</v>
      </c>
      <c r="B19021" s="1">
        <f t="shared" si="297"/>
        <v>90.797766666666661</v>
      </c>
      <c r="D19021" s="1">
        <v>23.5</v>
      </c>
      <c r="E19021">
        <v>101162</v>
      </c>
    </row>
    <row r="19022" spans="1:5">
      <c r="A19022">
        <v>5448151</v>
      </c>
      <c r="B19022" s="1">
        <f t="shared" si="297"/>
        <v>90.802516666666662</v>
      </c>
      <c r="D19022" s="1">
        <v>23.5</v>
      </c>
      <c r="E19022">
        <v>101166</v>
      </c>
    </row>
    <row r="19023" spans="1:5">
      <c r="A19023">
        <v>5448437</v>
      </c>
      <c r="B19023" s="1">
        <f t="shared" si="297"/>
        <v>90.807283333333331</v>
      </c>
      <c r="D19023" s="1">
        <v>23.5</v>
      </c>
      <c r="E19023">
        <v>101159</v>
      </c>
    </row>
    <row r="19024" spans="1:5">
      <c r="A19024">
        <v>5448724</v>
      </c>
      <c r="B19024" s="1">
        <f t="shared" si="297"/>
        <v>90.812066666666666</v>
      </c>
      <c r="D19024" s="1">
        <v>23.5</v>
      </c>
      <c r="E19024">
        <v>101161</v>
      </c>
    </row>
    <row r="19025" spans="1:5">
      <c r="A19025">
        <v>5449011</v>
      </c>
      <c r="B19025" s="1">
        <f t="shared" si="297"/>
        <v>90.816850000000002</v>
      </c>
      <c r="D19025" s="1">
        <v>23.5</v>
      </c>
      <c r="E19025">
        <v>101161</v>
      </c>
    </row>
    <row r="19026" spans="1:5">
      <c r="A19026">
        <v>5449297</v>
      </c>
      <c r="B19026" s="1">
        <f t="shared" si="297"/>
        <v>90.821616666666657</v>
      </c>
      <c r="D19026" s="1">
        <v>23.5</v>
      </c>
      <c r="E19026">
        <v>101158</v>
      </c>
    </row>
    <row r="19027" spans="1:5">
      <c r="A19027">
        <v>5449584</v>
      </c>
      <c r="B19027" s="1">
        <f t="shared" si="297"/>
        <v>90.826399999999992</v>
      </c>
      <c r="D19027" s="1">
        <v>23.5</v>
      </c>
      <c r="E19027">
        <v>101162</v>
      </c>
    </row>
    <row r="19028" spans="1:5">
      <c r="A19028">
        <v>5449871</v>
      </c>
      <c r="B19028" s="1">
        <f t="shared" si="297"/>
        <v>90.831183333333328</v>
      </c>
      <c r="D19028" s="1">
        <v>23.5</v>
      </c>
      <c r="E19028">
        <v>101161</v>
      </c>
    </row>
    <row r="19029" spans="1:5">
      <c r="A19029">
        <v>5450156</v>
      </c>
      <c r="B19029" s="1">
        <f t="shared" si="297"/>
        <v>90.83593333333333</v>
      </c>
      <c r="D19029" s="1">
        <v>23.5</v>
      </c>
      <c r="E19029">
        <v>101153</v>
      </c>
    </row>
    <row r="19030" spans="1:5">
      <c r="A19030">
        <v>5450442</v>
      </c>
      <c r="B19030" s="1">
        <f t="shared" si="297"/>
        <v>90.840699999999998</v>
      </c>
      <c r="D19030" s="1">
        <v>23.5</v>
      </c>
      <c r="E19030">
        <v>101166</v>
      </c>
    </row>
    <row r="19031" spans="1:5">
      <c r="A19031">
        <v>5450729</v>
      </c>
      <c r="B19031" s="1">
        <f t="shared" si="297"/>
        <v>90.845483333333334</v>
      </c>
      <c r="D19031" s="1">
        <v>23.5</v>
      </c>
      <c r="E19031">
        <v>101160</v>
      </c>
    </row>
    <row r="19032" spans="1:5">
      <c r="A19032">
        <v>5451016</v>
      </c>
      <c r="B19032" s="1">
        <f t="shared" si="297"/>
        <v>90.850266666666656</v>
      </c>
      <c r="D19032" s="1">
        <v>23.5</v>
      </c>
      <c r="E19032">
        <v>101151</v>
      </c>
    </row>
    <row r="19033" spans="1:5">
      <c r="A19033">
        <v>5451302</v>
      </c>
      <c r="B19033" s="1">
        <f t="shared" si="297"/>
        <v>90.855033333333324</v>
      </c>
      <c r="D19033" s="1">
        <v>23.5</v>
      </c>
      <c r="E19033">
        <v>101160</v>
      </c>
    </row>
    <row r="19034" spans="1:5">
      <c r="A19034">
        <v>5451589</v>
      </c>
      <c r="B19034" s="1">
        <f t="shared" si="297"/>
        <v>90.85981666666666</v>
      </c>
      <c r="D19034" s="1">
        <v>23.5</v>
      </c>
      <c r="E19034">
        <v>101159</v>
      </c>
    </row>
    <row r="19035" spans="1:5">
      <c r="A19035">
        <v>5451876</v>
      </c>
      <c r="B19035" s="1">
        <f t="shared" si="297"/>
        <v>90.86460000000001</v>
      </c>
      <c r="D19035" s="1">
        <v>23.5</v>
      </c>
      <c r="E19035">
        <v>101168</v>
      </c>
    </row>
    <row r="19036" spans="1:5">
      <c r="A19036">
        <v>5452161</v>
      </c>
      <c r="B19036" s="1">
        <f t="shared" si="297"/>
        <v>90.869349999999997</v>
      </c>
      <c r="D19036" s="1">
        <v>23.5</v>
      </c>
      <c r="E19036">
        <v>101164</v>
      </c>
    </row>
    <row r="19037" spans="1:5">
      <c r="A19037">
        <v>5452447</v>
      </c>
      <c r="B19037" s="1">
        <f t="shared" si="297"/>
        <v>90.874116666666666</v>
      </c>
      <c r="D19037" s="1">
        <v>23.5</v>
      </c>
      <c r="E19037">
        <v>101164</v>
      </c>
    </row>
    <row r="19038" spans="1:5">
      <c r="A19038">
        <v>5452734</v>
      </c>
      <c r="B19038" s="1">
        <f t="shared" si="297"/>
        <v>90.878900000000002</v>
      </c>
      <c r="D19038" s="1">
        <v>23.5</v>
      </c>
      <c r="E19038">
        <v>101159</v>
      </c>
    </row>
    <row r="19039" spans="1:5">
      <c r="A19039">
        <v>5453021</v>
      </c>
      <c r="B19039" s="1">
        <f t="shared" si="297"/>
        <v>90.883683333333323</v>
      </c>
      <c r="D19039" s="1">
        <v>23.5</v>
      </c>
      <c r="E19039">
        <v>101157</v>
      </c>
    </row>
    <row r="19040" spans="1:5">
      <c r="A19040">
        <v>5453307</v>
      </c>
      <c r="B19040" s="1">
        <f t="shared" si="297"/>
        <v>90.888449999999992</v>
      </c>
      <c r="D19040" s="1">
        <v>23.5</v>
      </c>
      <c r="E19040">
        <v>101161</v>
      </c>
    </row>
    <row r="19041" spans="1:5">
      <c r="A19041">
        <v>5453594</v>
      </c>
      <c r="B19041" s="1">
        <f t="shared" si="297"/>
        <v>90.893233333333328</v>
      </c>
      <c r="D19041" s="1">
        <v>23.5</v>
      </c>
      <c r="E19041">
        <v>101153</v>
      </c>
    </row>
    <row r="19042" spans="1:5">
      <c r="A19042">
        <v>5453881</v>
      </c>
      <c r="B19042" s="1">
        <f t="shared" si="297"/>
        <v>90.898016666666678</v>
      </c>
      <c r="D19042" s="1">
        <v>23.5</v>
      </c>
      <c r="E19042">
        <v>101159</v>
      </c>
    </row>
    <row r="19043" spans="1:5">
      <c r="A19043">
        <v>5454166</v>
      </c>
      <c r="B19043" s="1">
        <f t="shared" si="297"/>
        <v>90.902766666666665</v>
      </c>
      <c r="D19043" s="1">
        <v>23.5</v>
      </c>
      <c r="E19043">
        <v>101157</v>
      </c>
    </row>
    <row r="19044" spans="1:5">
      <c r="A19044">
        <v>5454452</v>
      </c>
      <c r="B19044" s="1">
        <f t="shared" si="297"/>
        <v>90.907533333333333</v>
      </c>
      <c r="D19044" s="1">
        <v>23.5</v>
      </c>
      <c r="E19044">
        <v>101152</v>
      </c>
    </row>
    <row r="19045" spans="1:5">
      <c r="A19045">
        <v>5454739</v>
      </c>
      <c r="B19045" s="1">
        <f t="shared" si="297"/>
        <v>90.912316666666655</v>
      </c>
      <c r="D19045" s="1">
        <v>23.5</v>
      </c>
      <c r="E19045">
        <v>101164</v>
      </c>
    </row>
    <row r="19046" spans="1:5">
      <c r="A19046">
        <v>5455026</v>
      </c>
      <c r="B19046" s="1">
        <f t="shared" si="297"/>
        <v>90.917099999999991</v>
      </c>
      <c r="D19046" s="1">
        <v>23.5</v>
      </c>
      <c r="E19046">
        <v>101157</v>
      </c>
    </row>
    <row r="19047" spans="1:5">
      <c r="A19047">
        <v>5455312</v>
      </c>
      <c r="B19047" s="1">
        <f t="shared" si="297"/>
        <v>90.921866666666659</v>
      </c>
      <c r="D19047" s="1">
        <v>23.5</v>
      </c>
      <c r="E19047">
        <v>101154</v>
      </c>
    </row>
    <row r="19048" spans="1:5">
      <c r="A19048">
        <v>5455599</v>
      </c>
      <c r="B19048" s="1">
        <f t="shared" si="297"/>
        <v>90.926650000000009</v>
      </c>
      <c r="D19048" s="1">
        <v>23.5</v>
      </c>
      <c r="E19048">
        <v>101160</v>
      </c>
    </row>
    <row r="19049" spans="1:5">
      <c r="A19049">
        <v>5455884</v>
      </c>
      <c r="B19049" s="1">
        <f t="shared" si="297"/>
        <v>90.931399999999996</v>
      </c>
      <c r="D19049" s="1">
        <v>23.5</v>
      </c>
      <c r="E19049">
        <v>101157</v>
      </c>
    </row>
    <row r="19050" spans="1:5">
      <c r="A19050">
        <v>5456171</v>
      </c>
      <c r="B19050" s="1">
        <f t="shared" si="297"/>
        <v>90.936183333333332</v>
      </c>
      <c r="D19050" s="1">
        <v>23.5</v>
      </c>
      <c r="E19050">
        <v>101160</v>
      </c>
    </row>
    <row r="19051" spans="1:5">
      <c r="A19051">
        <v>5456457</v>
      </c>
      <c r="B19051" s="1">
        <f t="shared" si="297"/>
        <v>90.940950000000001</v>
      </c>
      <c r="D19051" s="1">
        <v>23.5</v>
      </c>
      <c r="E19051">
        <v>101152</v>
      </c>
    </row>
    <row r="19052" spans="1:5">
      <c r="A19052">
        <v>5456744</v>
      </c>
      <c r="B19052" s="1">
        <f t="shared" si="297"/>
        <v>90.945733333333322</v>
      </c>
      <c r="D19052" s="1">
        <v>23.5</v>
      </c>
      <c r="E19052">
        <v>101158</v>
      </c>
    </row>
    <row r="19053" spans="1:5">
      <c r="A19053">
        <v>5457031</v>
      </c>
      <c r="B19053" s="1">
        <f t="shared" si="297"/>
        <v>90.950516666666672</v>
      </c>
      <c r="D19053" s="1">
        <v>23.5</v>
      </c>
      <c r="E19053">
        <v>101159</v>
      </c>
    </row>
    <row r="19054" spans="1:5">
      <c r="A19054">
        <v>5457317</v>
      </c>
      <c r="B19054" s="1">
        <f t="shared" si="297"/>
        <v>90.955283333333327</v>
      </c>
      <c r="D19054" s="1">
        <v>23.5</v>
      </c>
      <c r="E19054">
        <v>101156</v>
      </c>
    </row>
    <row r="19055" spans="1:5">
      <c r="A19055">
        <v>5457604</v>
      </c>
      <c r="B19055" s="1">
        <f t="shared" si="297"/>
        <v>90.960066666666677</v>
      </c>
      <c r="D19055" s="1">
        <v>23.5</v>
      </c>
      <c r="E19055">
        <v>101167</v>
      </c>
    </row>
    <row r="19056" spans="1:5">
      <c r="A19056">
        <v>5457889</v>
      </c>
      <c r="B19056" s="1">
        <f t="shared" si="297"/>
        <v>90.964816666666664</v>
      </c>
      <c r="D19056" s="1">
        <v>23.5</v>
      </c>
      <c r="E19056">
        <v>101163</v>
      </c>
    </row>
    <row r="19057" spans="1:5">
      <c r="A19057">
        <v>5458176</v>
      </c>
      <c r="B19057" s="1">
        <f t="shared" si="297"/>
        <v>90.9696</v>
      </c>
      <c r="D19057" s="1">
        <v>23.5</v>
      </c>
      <c r="E19057">
        <v>101168</v>
      </c>
    </row>
    <row r="19058" spans="1:5">
      <c r="A19058">
        <v>5458462</v>
      </c>
      <c r="B19058" s="1">
        <f t="shared" si="297"/>
        <v>90.974366666666668</v>
      </c>
      <c r="D19058" s="1">
        <v>23.5</v>
      </c>
      <c r="E19058">
        <v>101164</v>
      </c>
    </row>
    <row r="19059" spans="1:5">
      <c r="A19059">
        <v>5458749</v>
      </c>
      <c r="B19059" s="1">
        <f t="shared" si="297"/>
        <v>90.97914999999999</v>
      </c>
      <c r="D19059" s="1">
        <v>23.5</v>
      </c>
      <c r="E19059">
        <v>101166</v>
      </c>
    </row>
    <row r="19060" spans="1:5">
      <c r="A19060">
        <v>5459036</v>
      </c>
      <c r="B19060" s="1">
        <f t="shared" si="297"/>
        <v>90.98393333333334</v>
      </c>
      <c r="D19060" s="1">
        <v>23.5</v>
      </c>
      <c r="E19060">
        <v>101156</v>
      </c>
    </row>
    <row r="19061" spans="1:5">
      <c r="A19061">
        <v>5459322</v>
      </c>
      <c r="B19061" s="1">
        <f t="shared" si="297"/>
        <v>90.988700000000009</v>
      </c>
      <c r="D19061" s="1">
        <v>23.5</v>
      </c>
      <c r="E19061">
        <v>101153</v>
      </c>
    </row>
    <row r="19062" spans="1:5">
      <c r="A19062">
        <v>5459609</v>
      </c>
      <c r="B19062" s="1">
        <f t="shared" si="297"/>
        <v>90.993483333333344</v>
      </c>
      <c r="D19062" s="1">
        <v>23.5</v>
      </c>
      <c r="E19062">
        <v>101160</v>
      </c>
    </row>
    <row r="19063" spans="1:5">
      <c r="A19063">
        <v>5459894</v>
      </c>
      <c r="B19063" s="1">
        <f t="shared" si="297"/>
        <v>90.998233333333332</v>
      </c>
      <c r="D19063" s="1">
        <v>23.6</v>
      </c>
      <c r="E19063">
        <v>101167</v>
      </c>
    </row>
    <row r="19064" spans="1:5">
      <c r="A19064">
        <v>5460180</v>
      </c>
      <c r="B19064" s="1">
        <f t="shared" si="297"/>
        <v>91.003</v>
      </c>
      <c r="D19064" s="1">
        <v>23.5</v>
      </c>
      <c r="E19064">
        <v>101155</v>
      </c>
    </row>
    <row r="19065" spans="1:5">
      <c r="A19065">
        <v>5460467</v>
      </c>
      <c r="B19065" s="1">
        <f t="shared" si="297"/>
        <v>91.007783333333322</v>
      </c>
      <c r="D19065" s="1">
        <v>23.5</v>
      </c>
      <c r="E19065">
        <v>101160</v>
      </c>
    </row>
    <row r="19066" spans="1:5">
      <c r="A19066">
        <v>5460754</v>
      </c>
      <c r="B19066" s="1">
        <f t="shared" si="297"/>
        <v>91.012566666666672</v>
      </c>
      <c r="D19066" s="1">
        <v>23.5</v>
      </c>
      <c r="E19066">
        <v>101160</v>
      </c>
    </row>
    <row r="19067" spans="1:5">
      <c r="A19067">
        <v>5461041</v>
      </c>
      <c r="B19067" s="1">
        <f t="shared" si="297"/>
        <v>91.017350000000008</v>
      </c>
      <c r="D19067" s="1">
        <v>23.5</v>
      </c>
      <c r="E19067">
        <v>101158</v>
      </c>
    </row>
    <row r="19068" spans="1:5">
      <c r="A19068">
        <v>5461327</v>
      </c>
      <c r="B19068" s="1">
        <f t="shared" si="297"/>
        <v>91.022116666666676</v>
      </c>
      <c r="D19068" s="1">
        <v>23.5</v>
      </c>
      <c r="E19068">
        <v>101159</v>
      </c>
    </row>
    <row r="19069" spans="1:5">
      <c r="A19069">
        <v>5461614</v>
      </c>
      <c r="B19069" s="1">
        <f t="shared" si="297"/>
        <v>91.026899999999998</v>
      </c>
      <c r="D19069" s="1">
        <v>23.5</v>
      </c>
      <c r="E19069">
        <v>101158</v>
      </c>
    </row>
    <row r="19070" spans="1:5">
      <c r="A19070">
        <v>5461899</v>
      </c>
      <c r="B19070" s="1">
        <f t="shared" si="297"/>
        <v>91.031649999999999</v>
      </c>
      <c r="D19070" s="1">
        <v>23.5</v>
      </c>
      <c r="E19070">
        <v>101161</v>
      </c>
    </row>
    <row r="19071" spans="1:5">
      <c r="A19071">
        <v>5462185</v>
      </c>
      <c r="B19071" s="1">
        <f t="shared" si="297"/>
        <v>91.036416666666668</v>
      </c>
      <c r="D19071" s="1">
        <v>23.5</v>
      </c>
      <c r="E19071">
        <v>101160</v>
      </c>
    </row>
    <row r="19072" spans="1:5">
      <c r="A19072">
        <v>5462472</v>
      </c>
      <c r="B19072" s="1">
        <f t="shared" si="297"/>
        <v>91.041199999999989</v>
      </c>
      <c r="D19072" s="1">
        <v>23.5</v>
      </c>
      <c r="E19072">
        <v>101164</v>
      </c>
    </row>
    <row r="19073" spans="1:5">
      <c r="A19073">
        <v>5462759</v>
      </c>
      <c r="B19073" s="1">
        <f t="shared" si="297"/>
        <v>91.045983333333339</v>
      </c>
      <c r="D19073" s="1">
        <v>23.5</v>
      </c>
      <c r="E19073">
        <v>101161</v>
      </c>
    </row>
    <row r="19074" spans="1:5">
      <c r="A19074">
        <v>5463046</v>
      </c>
      <c r="B19074" s="1">
        <f t="shared" si="297"/>
        <v>91.050766666666675</v>
      </c>
      <c r="D19074" s="1">
        <v>23.5</v>
      </c>
      <c r="E19074">
        <v>101151</v>
      </c>
    </row>
    <row r="19075" spans="1:5">
      <c r="A19075">
        <v>5463332</v>
      </c>
      <c r="B19075" s="1">
        <f t="shared" ref="B19075:B19138" si="298">A19075/1000/60</f>
        <v>91.055533333333344</v>
      </c>
      <c r="D19075" s="1">
        <v>23.5</v>
      </c>
      <c r="E19075">
        <v>101151</v>
      </c>
    </row>
    <row r="19076" spans="1:5">
      <c r="A19076">
        <v>5463619</v>
      </c>
      <c r="B19076" s="1">
        <f t="shared" si="298"/>
        <v>91.060316666666665</v>
      </c>
      <c r="D19076" s="1">
        <v>23.5</v>
      </c>
      <c r="E19076">
        <v>101164</v>
      </c>
    </row>
    <row r="19077" spans="1:5">
      <c r="A19077">
        <v>5463904</v>
      </c>
      <c r="B19077" s="1">
        <f t="shared" si="298"/>
        <v>91.065066666666681</v>
      </c>
      <c r="D19077" s="1">
        <v>23.5</v>
      </c>
      <c r="E19077">
        <v>101164</v>
      </c>
    </row>
    <row r="19078" spans="1:5">
      <c r="A19078">
        <v>5464190</v>
      </c>
      <c r="B19078" s="1">
        <f t="shared" si="298"/>
        <v>91.069833333333321</v>
      </c>
      <c r="D19078" s="1">
        <v>23.5</v>
      </c>
      <c r="E19078">
        <v>101159</v>
      </c>
    </row>
    <row r="19079" spans="1:5">
      <c r="A19079">
        <v>5464477</v>
      </c>
      <c r="B19079" s="1">
        <f t="shared" si="298"/>
        <v>91.074616666666671</v>
      </c>
      <c r="D19079" s="1">
        <v>23.5</v>
      </c>
      <c r="E19079">
        <v>101158</v>
      </c>
    </row>
    <row r="19080" spans="1:5">
      <c r="A19080">
        <v>5464764</v>
      </c>
      <c r="B19080" s="1">
        <f t="shared" si="298"/>
        <v>91.079400000000007</v>
      </c>
      <c r="D19080" s="1">
        <v>23.5</v>
      </c>
      <c r="E19080">
        <v>101164</v>
      </c>
    </row>
    <row r="19081" spans="1:5">
      <c r="A19081">
        <v>5465051</v>
      </c>
      <c r="B19081" s="1">
        <f t="shared" si="298"/>
        <v>91.084183333333343</v>
      </c>
      <c r="D19081" s="1">
        <v>23.5</v>
      </c>
      <c r="E19081">
        <v>101160</v>
      </c>
    </row>
    <row r="19082" spans="1:5">
      <c r="A19082">
        <v>5465337</v>
      </c>
      <c r="B19082" s="1">
        <f t="shared" si="298"/>
        <v>91.088950000000011</v>
      </c>
      <c r="D19082" s="1">
        <v>23.5</v>
      </c>
      <c r="E19082">
        <v>101159</v>
      </c>
    </row>
    <row r="19083" spans="1:5">
      <c r="A19083">
        <v>5465624</v>
      </c>
      <c r="B19083" s="1">
        <f t="shared" si="298"/>
        <v>91.093733333333333</v>
      </c>
      <c r="D19083" s="1">
        <v>23.5</v>
      </c>
      <c r="E19083">
        <v>101158</v>
      </c>
    </row>
    <row r="19084" spans="1:5">
      <c r="A19084">
        <v>5465909</v>
      </c>
      <c r="B19084" s="1">
        <f t="shared" si="298"/>
        <v>91.098483333333334</v>
      </c>
      <c r="D19084" s="1">
        <v>23.6</v>
      </c>
      <c r="E19084">
        <v>101170</v>
      </c>
    </row>
    <row r="19085" spans="1:5">
      <c r="A19085">
        <v>5466195</v>
      </c>
      <c r="B19085" s="1">
        <f t="shared" si="298"/>
        <v>91.103249999999989</v>
      </c>
      <c r="D19085" s="1">
        <v>23.5</v>
      </c>
      <c r="E19085">
        <v>101157</v>
      </c>
    </row>
    <row r="19086" spans="1:5">
      <c r="A19086">
        <v>5466482</v>
      </c>
      <c r="B19086" s="1">
        <f t="shared" si="298"/>
        <v>91.108033333333339</v>
      </c>
      <c r="D19086" s="1">
        <v>23.5</v>
      </c>
      <c r="E19086">
        <v>101168</v>
      </c>
    </row>
    <row r="19087" spans="1:5">
      <c r="A19087">
        <v>5466769</v>
      </c>
      <c r="B19087" s="1">
        <f t="shared" si="298"/>
        <v>91.112816666666674</v>
      </c>
      <c r="D19087" s="1">
        <v>23.5</v>
      </c>
      <c r="E19087">
        <v>101169</v>
      </c>
    </row>
    <row r="19088" spans="1:5">
      <c r="A19088">
        <v>5467056</v>
      </c>
      <c r="B19088" s="1">
        <f t="shared" si="298"/>
        <v>91.117599999999996</v>
      </c>
      <c r="D19088" s="1">
        <v>23.5</v>
      </c>
      <c r="E19088">
        <v>101165</v>
      </c>
    </row>
    <row r="19089" spans="1:5">
      <c r="A19089">
        <v>5467342</v>
      </c>
      <c r="B19089" s="1">
        <f t="shared" si="298"/>
        <v>91.122366666666665</v>
      </c>
      <c r="D19089" s="1">
        <v>23.5</v>
      </c>
      <c r="E19089">
        <v>101163</v>
      </c>
    </row>
    <row r="19090" spans="1:5">
      <c r="A19090">
        <v>5467627</v>
      </c>
      <c r="B19090" s="1">
        <f t="shared" si="298"/>
        <v>91.12711666666668</v>
      </c>
      <c r="D19090" s="1">
        <v>23.5</v>
      </c>
      <c r="E19090">
        <v>101160</v>
      </c>
    </row>
    <row r="19091" spans="1:5">
      <c r="A19091">
        <v>5467914</v>
      </c>
      <c r="B19091" s="1">
        <f t="shared" si="298"/>
        <v>91.131900000000002</v>
      </c>
      <c r="D19091" s="1">
        <v>23.5</v>
      </c>
      <c r="E19091">
        <v>101164</v>
      </c>
    </row>
    <row r="19092" spans="1:5">
      <c r="A19092">
        <v>5468200</v>
      </c>
      <c r="B19092" s="1">
        <f t="shared" si="298"/>
        <v>91.13666666666667</v>
      </c>
      <c r="D19092" s="1">
        <v>23.5</v>
      </c>
      <c r="E19092">
        <v>101163</v>
      </c>
    </row>
    <row r="19093" spans="1:5">
      <c r="A19093">
        <v>5468487</v>
      </c>
      <c r="B19093" s="1">
        <f t="shared" si="298"/>
        <v>91.141450000000006</v>
      </c>
      <c r="D19093" s="1">
        <v>23.5</v>
      </c>
      <c r="E19093">
        <v>101164</v>
      </c>
    </row>
    <row r="19094" spans="1:5">
      <c r="A19094">
        <v>5468774</v>
      </c>
      <c r="B19094" s="1">
        <f t="shared" si="298"/>
        <v>91.146233333333342</v>
      </c>
      <c r="D19094" s="1">
        <v>23.5</v>
      </c>
      <c r="E19094">
        <v>101155</v>
      </c>
    </row>
    <row r="19095" spans="1:5">
      <c r="A19095">
        <v>5469061</v>
      </c>
      <c r="B19095" s="1">
        <f t="shared" si="298"/>
        <v>91.151016666666663</v>
      </c>
      <c r="D19095" s="1">
        <v>23.5</v>
      </c>
      <c r="E19095">
        <v>101157</v>
      </c>
    </row>
    <row r="19096" spans="1:5">
      <c r="A19096">
        <v>5469347</v>
      </c>
      <c r="B19096" s="1">
        <f t="shared" si="298"/>
        <v>91.155783333333332</v>
      </c>
      <c r="D19096" s="1">
        <v>23.5</v>
      </c>
      <c r="E19096">
        <v>101159</v>
      </c>
    </row>
    <row r="19097" spans="1:5">
      <c r="A19097">
        <v>5469632</v>
      </c>
      <c r="B19097" s="1">
        <f t="shared" si="298"/>
        <v>91.160533333333333</v>
      </c>
      <c r="D19097" s="1">
        <v>23.5</v>
      </c>
      <c r="E19097">
        <v>101157</v>
      </c>
    </row>
    <row r="19098" spans="1:5">
      <c r="A19098">
        <v>5469919</v>
      </c>
      <c r="B19098" s="1">
        <f t="shared" si="298"/>
        <v>91.165316666666669</v>
      </c>
      <c r="D19098" s="1">
        <v>23.5</v>
      </c>
      <c r="E19098">
        <v>101151</v>
      </c>
    </row>
    <row r="19099" spans="1:5">
      <c r="A19099">
        <v>5470205</v>
      </c>
      <c r="B19099" s="1">
        <f t="shared" si="298"/>
        <v>91.170083333333338</v>
      </c>
      <c r="D19099" s="1">
        <v>23.5</v>
      </c>
      <c r="E19099">
        <v>101157</v>
      </c>
    </row>
    <row r="19100" spans="1:5">
      <c r="A19100">
        <v>5470492</v>
      </c>
      <c r="B19100" s="1">
        <f t="shared" si="298"/>
        <v>91.174866666666674</v>
      </c>
      <c r="D19100" s="1">
        <v>23.5</v>
      </c>
      <c r="E19100">
        <v>101152</v>
      </c>
    </row>
    <row r="19101" spans="1:5">
      <c r="A19101">
        <v>5470779</v>
      </c>
      <c r="B19101" s="1">
        <f t="shared" si="298"/>
        <v>91.179650000000009</v>
      </c>
      <c r="D19101" s="1">
        <v>23.5</v>
      </c>
      <c r="E19101">
        <v>101164</v>
      </c>
    </row>
    <row r="19102" spans="1:5">
      <c r="A19102">
        <v>5471066</v>
      </c>
      <c r="B19102" s="1">
        <f t="shared" si="298"/>
        <v>91.184433333333331</v>
      </c>
      <c r="D19102" s="1">
        <v>23.5</v>
      </c>
      <c r="E19102">
        <v>101159</v>
      </c>
    </row>
    <row r="19103" spans="1:5">
      <c r="A19103">
        <v>5471352</v>
      </c>
      <c r="B19103" s="1">
        <f t="shared" si="298"/>
        <v>91.1892</v>
      </c>
      <c r="D19103" s="1">
        <v>23.5</v>
      </c>
      <c r="E19103">
        <v>101160</v>
      </c>
    </row>
    <row r="19104" spans="1:5">
      <c r="A19104">
        <v>5471637</v>
      </c>
      <c r="B19104" s="1">
        <f t="shared" si="298"/>
        <v>91.193950000000001</v>
      </c>
      <c r="D19104" s="1">
        <v>23.5</v>
      </c>
      <c r="E19104">
        <v>101149</v>
      </c>
    </row>
    <row r="19105" spans="1:5">
      <c r="A19105">
        <v>5471924</v>
      </c>
      <c r="B19105" s="1">
        <f t="shared" si="298"/>
        <v>91.198733333333337</v>
      </c>
      <c r="D19105" s="1">
        <v>23.5</v>
      </c>
      <c r="E19105">
        <v>101166</v>
      </c>
    </row>
    <row r="19106" spans="1:5">
      <c r="A19106">
        <v>5472210</v>
      </c>
      <c r="B19106" s="1">
        <f t="shared" si="298"/>
        <v>91.203500000000005</v>
      </c>
      <c r="D19106" s="1">
        <v>23.5</v>
      </c>
      <c r="E19106">
        <v>101161</v>
      </c>
    </row>
    <row r="19107" spans="1:5">
      <c r="A19107">
        <v>5472497</v>
      </c>
      <c r="B19107" s="1">
        <f t="shared" si="298"/>
        <v>91.208283333333341</v>
      </c>
      <c r="D19107" s="1">
        <v>23.5</v>
      </c>
      <c r="E19107">
        <v>101158</v>
      </c>
    </row>
    <row r="19108" spans="1:5">
      <c r="A19108">
        <v>5472784</v>
      </c>
      <c r="B19108" s="1">
        <f t="shared" si="298"/>
        <v>91.213066666666663</v>
      </c>
      <c r="D19108" s="1">
        <v>23.5</v>
      </c>
      <c r="E19108">
        <v>101159</v>
      </c>
    </row>
    <row r="19109" spans="1:5">
      <c r="A19109">
        <v>5473071</v>
      </c>
      <c r="B19109" s="1">
        <f t="shared" si="298"/>
        <v>91.217849999999999</v>
      </c>
      <c r="D19109" s="1">
        <v>23.5</v>
      </c>
      <c r="E19109">
        <v>101161</v>
      </c>
    </row>
    <row r="19110" spans="1:5">
      <c r="A19110">
        <v>5473357</v>
      </c>
      <c r="B19110" s="1">
        <f t="shared" si="298"/>
        <v>91.222616666666667</v>
      </c>
      <c r="D19110" s="1">
        <v>23.5</v>
      </c>
      <c r="E19110">
        <v>101160</v>
      </c>
    </row>
    <row r="19111" spans="1:5">
      <c r="A19111">
        <v>5473642</v>
      </c>
      <c r="B19111" s="1">
        <f t="shared" si="298"/>
        <v>91.227366666666668</v>
      </c>
      <c r="D19111" s="1">
        <v>23.5</v>
      </c>
      <c r="E19111">
        <v>101157</v>
      </c>
    </row>
    <row r="19112" spans="1:5">
      <c r="A19112">
        <v>5473929</v>
      </c>
      <c r="B19112" s="1">
        <f t="shared" si="298"/>
        <v>91.232150000000004</v>
      </c>
      <c r="D19112" s="1">
        <v>23.5</v>
      </c>
      <c r="E19112">
        <v>101160</v>
      </c>
    </row>
    <row r="19113" spans="1:5">
      <c r="A19113">
        <v>5474215</v>
      </c>
      <c r="B19113" s="1">
        <f t="shared" si="298"/>
        <v>91.236916666666673</v>
      </c>
      <c r="D19113" s="1">
        <v>23.5</v>
      </c>
      <c r="E19113">
        <v>101156</v>
      </c>
    </row>
    <row r="19114" spans="1:5">
      <c r="A19114">
        <v>5474502</v>
      </c>
      <c r="B19114" s="1">
        <f t="shared" si="298"/>
        <v>91.241700000000009</v>
      </c>
      <c r="D19114" s="1">
        <v>23.5</v>
      </c>
      <c r="E19114">
        <v>101152</v>
      </c>
    </row>
    <row r="19115" spans="1:5">
      <c r="A19115">
        <v>5474789</v>
      </c>
      <c r="B19115" s="1">
        <f t="shared" si="298"/>
        <v>91.24648333333333</v>
      </c>
      <c r="D19115" s="1">
        <v>23.5</v>
      </c>
      <c r="E19115">
        <v>101161</v>
      </c>
    </row>
    <row r="19116" spans="1:5">
      <c r="A19116">
        <v>5475076</v>
      </c>
      <c r="B19116" s="1">
        <f t="shared" si="298"/>
        <v>91.251266666666666</v>
      </c>
      <c r="D19116" s="1">
        <v>23.5</v>
      </c>
      <c r="E19116">
        <v>101160</v>
      </c>
    </row>
    <row r="19117" spans="1:5">
      <c r="A19117">
        <v>5475360</v>
      </c>
      <c r="B19117" s="1">
        <f t="shared" si="298"/>
        <v>91.256</v>
      </c>
      <c r="D19117" s="1">
        <v>23.5</v>
      </c>
      <c r="E19117">
        <v>101156</v>
      </c>
    </row>
    <row r="19118" spans="1:5">
      <c r="A19118">
        <v>5475647</v>
      </c>
      <c r="B19118" s="1">
        <f t="shared" si="298"/>
        <v>91.260783333333336</v>
      </c>
      <c r="D19118" s="1">
        <v>23.5</v>
      </c>
      <c r="E19118">
        <v>101164</v>
      </c>
    </row>
    <row r="19119" spans="1:5">
      <c r="A19119">
        <v>5475934</v>
      </c>
      <c r="B19119" s="1">
        <f t="shared" si="298"/>
        <v>91.265566666666672</v>
      </c>
      <c r="D19119" s="1">
        <v>23.5</v>
      </c>
      <c r="E19119">
        <v>101159</v>
      </c>
    </row>
    <row r="19120" spans="1:5">
      <c r="A19120">
        <v>5476220</v>
      </c>
      <c r="B19120" s="1">
        <f t="shared" si="298"/>
        <v>91.27033333333334</v>
      </c>
      <c r="D19120" s="1">
        <v>23.5</v>
      </c>
      <c r="E19120">
        <v>101167</v>
      </c>
    </row>
    <row r="19121" spans="1:5">
      <c r="A19121">
        <v>5476507</v>
      </c>
      <c r="B19121" s="1">
        <f t="shared" si="298"/>
        <v>91.275116666666662</v>
      </c>
      <c r="D19121" s="1">
        <v>23.5</v>
      </c>
      <c r="E19121">
        <v>101169</v>
      </c>
    </row>
    <row r="19122" spans="1:5">
      <c r="A19122">
        <v>5476794</v>
      </c>
      <c r="B19122" s="1">
        <f t="shared" si="298"/>
        <v>91.279899999999998</v>
      </c>
      <c r="D19122" s="1">
        <v>23.5</v>
      </c>
      <c r="E19122">
        <v>101163</v>
      </c>
    </row>
    <row r="19123" spans="1:5">
      <c r="A19123">
        <v>5477081</v>
      </c>
      <c r="B19123" s="1">
        <f t="shared" si="298"/>
        <v>91.284683333333334</v>
      </c>
      <c r="D19123" s="1">
        <v>23.5</v>
      </c>
      <c r="E19123">
        <v>101157</v>
      </c>
    </row>
    <row r="19124" spans="1:5">
      <c r="A19124">
        <v>5477365</v>
      </c>
      <c r="B19124" s="1">
        <f t="shared" si="298"/>
        <v>91.289416666666668</v>
      </c>
      <c r="D19124" s="1">
        <v>23.5</v>
      </c>
      <c r="E19124">
        <v>101163</v>
      </c>
    </row>
    <row r="19125" spans="1:5">
      <c r="A19125">
        <v>5477652</v>
      </c>
      <c r="B19125" s="1">
        <f t="shared" si="298"/>
        <v>91.294200000000004</v>
      </c>
      <c r="D19125" s="1">
        <v>23.5</v>
      </c>
      <c r="E19125">
        <v>101154</v>
      </c>
    </row>
    <row r="19126" spans="1:5">
      <c r="A19126">
        <v>5477939</v>
      </c>
      <c r="B19126" s="1">
        <f t="shared" si="298"/>
        <v>91.298983333333339</v>
      </c>
      <c r="D19126" s="1">
        <v>23.5</v>
      </c>
      <c r="E19126">
        <v>101160</v>
      </c>
    </row>
    <row r="19127" spans="1:5">
      <c r="A19127">
        <v>5478225</v>
      </c>
      <c r="B19127" s="1">
        <f t="shared" si="298"/>
        <v>91.303750000000008</v>
      </c>
      <c r="D19127" s="1">
        <v>23.5</v>
      </c>
      <c r="E19127">
        <v>101157</v>
      </c>
    </row>
    <row r="19128" spans="1:5">
      <c r="A19128">
        <v>5478512</v>
      </c>
      <c r="B19128" s="1">
        <f t="shared" si="298"/>
        <v>91.30853333333333</v>
      </c>
      <c r="D19128" s="1">
        <v>23.5</v>
      </c>
      <c r="E19128">
        <v>101157</v>
      </c>
    </row>
    <row r="19129" spans="1:5">
      <c r="A19129">
        <v>5478799</v>
      </c>
      <c r="B19129" s="1">
        <f t="shared" si="298"/>
        <v>91.313316666666665</v>
      </c>
      <c r="D19129" s="1">
        <v>23.5</v>
      </c>
      <c r="E19129">
        <v>101167</v>
      </c>
    </row>
    <row r="19130" spans="1:5">
      <c r="A19130">
        <v>5479086</v>
      </c>
      <c r="B19130" s="1">
        <f t="shared" si="298"/>
        <v>91.318100000000001</v>
      </c>
      <c r="D19130" s="1">
        <v>23.5</v>
      </c>
      <c r="E19130">
        <v>101160</v>
      </c>
    </row>
    <row r="19131" spans="1:5">
      <c r="A19131">
        <v>5479370</v>
      </c>
      <c r="B19131" s="1">
        <f t="shared" si="298"/>
        <v>91.322833333333335</v>
      </c>
      <c r="D19131" s="1">
        <v>23.5</v>
      </c>
      <c r="E19131">
        <v>101160</v>
      </c>
    </row>
    <row r="19132" spans="1:5">
      <c r="A19132">
        <v>5479657</v>
      </c>
      <c r="B19132" s="1">
        <f t="shared" si="298"/>
        <v>91.327616666666671</v>
      </c>
      <c r="D19132" s="1">
        <v>23.5</v>
      </c>
      <c r="E19132">
        <v>101154</v>
      </c>
    </row>
    <row r="19133" spans="1:5">
      <c r="A19133">
        <v>5479944</v>
      </c>
      <c r="B19133" s="1">
        <f t="shared" si="298"/>
        <v>91.332400000000007</v>
      </c>
      <c r="D19133" s="1">
        <v>23.5</v>
      </c>
      <c r="E19133">
        <v>101163</v>
      </c>
    </row>
    <row r="19134" spans="1:5">
      <c r="A19134">
        <v>5480230</v>
      </c>
      <c r="B19134" s="1">
        <f t="shared" si="298"/>
        <v>91.337166666666661</v>
      </c>
      <c r="D19134" s="1">
        <v>23.5</v>
      </c>
      <c r="E19134">
        <v>101151</v>
      </c>
    </row>
    <row r="19135" spans="1:5">
      <c r="A19135">
        <v>5480517</v>
      </c>
      <c r="B19135" s="1">
        <f t="shared" si="298"/>
        <v>91.341949999999997</v>
      </c>
      <c r="D19135" s="1">
        <v>23.5</v>
      </c>
      <c r="E19135">
        <v>101165</v>
      </c>
    </row>
    <row r="19136" spans="1:5">
      <c r="A19136">
        <v>5480804</v>
      </c>
      <c r="B19136" s="1">
        <f t="shared" si="298"/>
        <v>91.346733333333333</v>
      </c>
      <c r="D19136" s="1">
        <v>23.6</v>
      </c>
      <c r="E19136">
        <v>101168</v>
      </c>
    </row>
    <row r="19137" spans="1:5">
      <c r="A19137">
        <v>5481091</v>
      </c>
      <c r="B19137" s="1">
        <f t="shared" si="298"/>
        <v>91.351516666666669</v>
      </c>
      <c r="D19137" s="1">
        <v>23.5</v>
      </c>
      <c r="E19137">
        <v>101156</v>
      </c>
    </row>
    <row r="19138" spans="1:5">
      <c r="A19138">
        <v>5481375</v>
      </c>
      <c r="B19138" s="1">
        <f t="shared" si="298"/>
        <v>91.356250000000003</v>
      </c>
      <c r="D19138" s="1">
        <v>23.5</v>
      </c>
      <c r="E19138">
        <v>101160</v>
      </c>
    </row>
    <row r="19139" spans="1:5">
      <c r="A19139">
        <v>5481662</v>
      </c>
      <c r="B19139" s="1">
        <f t="shared" ref="B19139:B19202" si="299">A19139/1000/60</f>
        <v>91.361033333333339</v>
      </c>
      <c r="D19139" s="1">
        <v>23.5</v>
      </c>
      <c r="E19139">
        <v>101164</v>
      </c>
    </row>
    <row r="19140" spans="1:5">
      <c r="A19140">
        <v>5481949</v>
      </c>
      <c r="B19140" s="1">
        <f t="shared" si="299"/>
        <v>91.36581666666666</v>
      </c>
      <c r="D19140" s="1">
        <v>23.5</v>
      </c>
      <c r="E19140">
        <v>101153</v>
      </c>
    </row>
    <row r="19141" spans="1:5">
      <c r="A19141">
        <v>5482235</v>
      </c>
      <c r="B19141" s="1">
        <f t="shared" si="299"/>
        <v>91.370583333333329</v>
      </c>
      <c r="D19141" s="1">
        <v>23.5</v>
      </c>
      <c r="E19141">
        <v>101159</v>
      </c>
    </row>
    <row r="19142" spans="1:5">
      <c r="A19142">
        <v>5482522</v>
      </c>
      <c r="B19142" s="1">
        <f t="shared" si="299"/>
        <v>91.375366666666665</v>
      </c>
      <c r="D19142" s="1">
        <v>23.5</v>
      </c>
      <c r="E19142">
        <v>101160</v>
      </c>
    </row>
    <row r="19143" spans="1:5">
      <c r="A19143">
        <v>5482809</v>
      </c>
      <c r="B19143" s="1">
        <f t="shared" si="299"/>
        <v>91.38015</v>
      </c>
      <c r="D19143" s="1">
        <v>23.6</v>
      </c>
      <c r="E19143">
        <v>101159</v>
      </c>
    </row>
    <row r="19144" spans="1:5">
      <c r="A19144">
        <v>5483094</v>
      </c>
      <c r="B19144" s="1">
        <f t="shared" si="299"/>
        <v>91.384900000000002</v>
      </c>
      <c r="D19144" s="1">
        <v>23.5</v>
      </c>
      <c r="E19144">
        <v>101164</v>
      </c>
    </row>
    <row r="19145" spans="1:5">
      <c r="A19145">
        <v>5483380</v>
      </c>
      <c r="B19145" s="1">
        <f t="shared" si="299"/>
        <v>91.38966666666667</v>
      </c>
      <c r="D19145" s="1">
        <v>23.5</v>
      </c>
      <c r="E19145">
        <v>101160</v>
      </c>
    </row>
    <row r="19146" spans="1:5">
      <c r="A19146">
        <v>5483667</v>
      </c>
      <c r="B19146" s="1">
        <f t="shared" si="299"/>
        <v>91.394450000000006</v>
      </c>
      <c r="D19146" s="1">
        <v>23.6</v>
      </c>
      <c r="E19146">
        <v>101164</v>
      </c>
    </row>
    <row r="19147" spans="1:5">
      <c r="A19147">
        <v>5483954</v>
      </c>
      <c r="B19147" s="1">
        <f t="shared" si="299"/>
        <v>91.399233333333328</v>
      </c>
      <c r="D19147" s="1">
        <v>23.5</v>
      </c>
      <c r="E19147">
        <v>101157</v>
      </c>
    </row>
    <row r="19148" spans="1:5">
      <c r="A19148">
        <v>5484240</v>
      </c>
      <c r="B19148" s="1">
        <f t="shared" si="299"/>
        <v>91.403999999999996</v>
      </c>
      <c r="D19148" s="1">
        <v>23.5</v>
      </c>
      <c r="E19148">
        <v>101156</v>
      </c>
    </row>
    <row r="19149" spans="1:5">
      <c r="A19149">
        <v>5484527</v>
      </c>
      <c r="B19149" s="1">
        <f t="shared" si="299"/>
        <v>91.408783333333332</v>
      </c>
      <c r="D19149" s="1">
        <v>23.5</v>
      </c>
      <c r="E19149">
        <v>101163</v>
      </c>
    </row>
    <row r="19150" spans="1:5">
      <c r="A19150">
        <v>5484814</v>
      </c>
      <c r="B19150" s="1">
        <f t="shared" si="299"/>
        <v>91.413566666666668</v>
      </c>
      <c r="D19150" s="1">
        <v>23.5</v>
      </c>
      <c r="E19150">
        <v>101154</v>
      </c>
    </row>
    <row r="19151" spans="1:5">
      <c r="A19151">
        <v>5485099</v>
      </c>
      <c r="B19151" s="1">
        <f t="shared" si="299"/>
        <v>91.418316666666669</v>
      </c>
      <c r="D19151" s="1">
        <v>23.5</v>
      </c>
      <c r="E19151">
        <v>101164</v>
      </c>
    </row>
    <row r="19152" spans="1:5">
      <c r="A19152">
        <v>5485385</v>
      </c>
      <c r="B19152" s="1">
        <f t="shared" si="299"/>
        <v>91.423083333333338</v>
      </c>
      <c r="D19152" s="1">
        <v>23.5</v>
      </c>
      <c r="E19152">
        <v>101164</v>
      </c>
    </row>
    <row r="19153" spans="1:5">
      <c r="A19153">
        <v>5485672</v>
      </c>
      <c r="B19153" s="1">
        <f t="shared" si="299"/>
        <v>91.42786666666666</v>
      </c>
      <c r="D19153" s="1">
        <v>23.5</v>
      </c>
      <c r="E19153">
        <v>101159</v>
      </c>
    </row>
    <row r="19154" spans="1:5">
      <c r="A19154">
        <v>5485959</v>
      </c>
      <c r="B19154" s="1">
        <f t="shared" si="299"/>
        <v>91.432649999999995</v>
      </c>
      <c r="D19154" s="1">
        <v>23.5</v>
      </c>
      <c r="E19154">
        <v>101160</v>
      </c>
    </row>
    <row r="19155" spans="1:5">
      <c r="A19155">
        <v>5486245</v>
      </c>
      <c r="B19155" s="1">
        <f t="shared" si="299"/>
        <v>91.437416666666664</v>
      </c>
      <c r="D19155" s="1">
        <v>23.5</v>
      </c>
      <c r="E19155">
        <v>101162</v>
      </c>
    </row>
    <row r="19156" spans="1:5">
      <c r="A19156">
        <v>5486532</v>
      </c>
      <c r="B19156" s="1">
        <f t="shared" si="299"/>
        <v>91.4422</v>
      </c>
      <c r="D19156" s="1">
        <v>23.5</v>
      </c>
      <c r="E19156">
        <v>101164</v>
      </c>
    </row>
    <row r="19157" spans="1:5">
      <c r="A19157">
        <v>5486819</v>
      </c>
      <c r="B19157" s="1">
        <f t="shared" si="299"/>
        <v>91.446983333333336</v>
      </c>
      <c r="D19157" s="1">
        <v>23.5</v>
      </c>
      <c r="E19157">
        <v>101160</v>
      </c>
    </row>
    <row r="19158" spans="1:5">
      <c r="A19158">
        <v>5487104</v>
      </c>
      <c r="B19158" s="1">
        <f t="shared" si="299"/>
        <v>91.451733333333337</v>
      </c>
      <c r="D19158" s="1">
        <v>23.5</v>
      </c>
      <c r="E19158">
        <v>101156</v>
      </c>
    </row>
    <row r="19159" spans="1:5">
      <c r="A19159">
        <v>5487390</v>
      </c>
      <c r="B19159" s="1">
        <f t="shared" si="299"/>
        <v>91.456500000000005</v>
      </c>
      <c r="D19159" s="1">
        <v>23.5</v>
      </c>
      <c r="E19159">
        <v>101148</v>
      </c>
    </row>
    <row r="19160" spans="1:5">
      <c r="A19160">
        <v>5487677</v>
      </c>
      <c r="B19160" s="1">
        <f t="shared" si="299"/>
        <v>91.461283333333327</v>
      </c>
      <c r="D19160" s="1">
        <v>23.5</v>
      </c>
      <c r="E19160">
        <v>101156</v>
      </c>
    </row>
    <row r="19161" spans="1:5">
      <c r="A19161">
        <v>5487964</v>
      </c>
      <c r="B19161" s="1">
        <f t="shared" si="299"/>
        <v>91.466066666666663</v>
      </c>
      <c r="D19161" s="1">
        <v>23.5</v>
      </c>
      <c r="E19161">
        <v>101158</v>
      </c>
    </row>
    <row r="19162" spans="1:5">
      <c r="A19162">
        <v>5488250</v>
      </c>
      <c r="B19162" s="1">
        <f t="shared" si="299"/>
        <v>91.470833333333331</v>
      </c>
      <c r="D19162" s="1">
        <v>23.5</v>
      </c>
      <c r="E19162">
        <v>101159</v>
      </c>
    </row>
    <row r="19163" spans="1:5">
      <c r="A19163">
        <v>5488537</v>
      </c>
      <c r="B19163" s="1">
        <f t="shared" si="299"/>
        <v>91.475616666666667</v>
      </c>
      <c r="D19163" s="1">
        <v>23.5</v>
      </c>
      <c r="E19163">
        <v>101155</v>
      </c>
    </row>
    <row r="19164" spans="1:5">
      <c r="A19164">
        <v>5488824</v>
      </c>
      <c r="B19164" s="1">
        <f t="shared" si="299"/>
        <v>91.480399999999989</v>
      </c>
      <c r="D19164" s="1">
        <v>23.5</v>
      </c>
      <c r="E19164">
        <v>101163</v>
      </c>
    </row>
    <row r="19165" spans="1:5">
      <c r="A19165">
        <v>5489108</v>
      </c>
      <c r="B19165" s="1">
        <f t="shared" si="299"/>
        <v>91.485133333333337</v>
      </c>
      <c r="D19165" s="1">
        <v>23.5</v>
      </c>
      <c r="E19165">
        <v>101156</v>
      </c>
    </row>
    <row r="19166" spans="1:5">
      <c r="A19166">
        <v>5489395</v>
      </c>
      <c r="B19166" s="1">
        <f t="shared" si="299"/>
        <v>91.489916666666673</v>
      </c>
      <c r="D19166" s="1">
        <v>23.5</v>
      </c>
      <c r="E19166">
        <v>101160</v>
      </c>
    </row>
    <row r="19167" spans="1:5">
      <c r="A19167">
        <v>5489682</v>
      </c>
      <c r="B19167" s="1">
        <f t="shared" si="299"/>
        <v>91.494699999999995</v>
      </c>
      <c r="D19167" s="1">
        <v>23.5</v>
      </c>
      <c r="E19167">
        <v>101163</v>
      </c>
    </row>
    <row r="19168" spans="1:5">
      <c r="A19168">
        <v>5489969</v>
      </c>
      <c r="B19168" s="1">
        <f t="shared" si="299"/>
        <v>91.49948333333333</v>
      </c>
      <c r="D19168" s="1">
        <v>23.5</v>
      </c>
      <c r="E19168">
        <v>101157</v>
      </c>
    </row>
    <row r="19169" spans="1:5">
      <c r="A19169">
        <v>5490255</v>
      </c>
      <c r="B19169" s="1">
        <f t="shared" si="299"/>
        <v>91.504249999999999</v>
      </c>
      <c r="D19169" s="1">
        <v>23.5</v>
      </c>
      <c r="E19169">
        <v>101157</v>
      </c>
    </row>
    <row r="19170" spans="1:5">
      <c r="A19170">
        <v>5490542</v>
      </c>
      <c r="B19170" s="1">
        <f t="shared" si="299"/>
        <v>91.509033333333335</v>
      </c>
      <c r="D19170" s="1">
        <v>23.5</v>
      </c>
      <c r="E19170">
        <v>101156</v>
      </c>
    </row>
    <row r="19171" spans="1:5">
      <c r="A19171">
        <v>5490827</v>
      </c>
      <c r="B19171" s="1">
        <f t="shared" si="299"/>
        <v>91.513783333333336</v>
      </c>
      <c r="D19171" s="1">
        <v>23.5</v>
      </c>
      <c r="E19171">
        <v>101159</v>
      </c>
    </row>
    <row r="19172" spans="1:5">
      <c r="A19172">
        <v>5491113</v>
      </c>
      <c r="B19172" s="1">
        <f t="shared" si="299"/>
        <v>91.518550000000005</v>
      </c>
      <c r="D19172" s="1">
        <v>23.5</v>
      </c>
      <c r="E19172">
        <v>101162</v>
      </c>
    </row>
    <row r="19173" spans="1:5">
      <c r="A19173">
        <v>5491400</v>
      </c>
      <c r="B19173" s="1">
        <f t="shared" si="299"/>
        <v>91.523333333333326</v>
      </c>
      <c r="D19173" s="1">
        <v>23.5</v>
      </c>
      <c r="E19173">
        <v>101161</v>
      </c>
    </row>
    <row r="19174" spans="1:5">
      <c r="A19174">
        <v>5491687</v>
      </c>
      <c r="B19174" s="1">
        <f t="shared" si="299"/>
        <v>91.528116666666662</v>
      </c>
      <c r="D19174" s="1">
        <v>23.5</v>
      </c>
      <c r="E19174">
        <v>101156</v>
      </c>
    </row>
    <row r="19175" spans="1:5">
      <c r="A19175">
        <v>5491974</v>
      </c>
      <c r="B19175" s="1">
        <f t="shared" si="299"/>
        <v>91.532899999999998</v>
      </c>
      <c r="D19175" s="1">
        <v>23.5</v>
      </c>
      <c r="E19175">
        <v>101157</v>
      </c>
    </row>
    <row r="19176" spans="1:5">
      <c r="A19176">
        <v>5492260</v>
      </c>
      <c r="B19176" s="1">
        <f t="shared" si="299"/>
        <v>91.537666666666667</v>
      </c>
      <c r="D19176" s="1">
        <v>23.5</v>
      </c>
      <c r="E19176">
        <v>101165</v>
      </c>
    </row>
    <row r="19177" spans="1:5">
      <c r="A19177">
        <v>5492547</v>
      </c>
      <c r="B19177" s="1">
        <f t="shared" si="299"/>
        <v>91.542449999999988</v>
      </c>
      <c r="D19177" s="1">
        <v>23.5</v>
      </c>
      <c r="E19177">
        <v>101160</v>
      </c>
    </row>
    <row r="19178" spans="1:5">
      <c r="A19178">
        <v>5492832</v>
      </c>
      <c r="B19178" s="1">
        <f t="shared" si="299"/>
        <v>91.547200000000004</v>
      </c>
      <c r="D19178" s="1">
        <v>23.5</v>
      </c>
      <c r="E19178">
        <v>101159</v>
      </c>
    </row>
    <row r="19179" spans="1:5">
      <c r="A19179">
        <v>5493118</v>
      </c>
      <c r="B19179" s="1">
        <f t="shared" si="299"/>
        <v>91.551966666666672</v>
      </c>
      <c r="D19179" s="1">
        <v>23.5</v>
      </c>
      <c r="E19179">
        <v>101157</v>
      </c>
    </row>
    <row r="19180" spans="1:5">
      <c r="A19180">
        <v>5493405</v>
      </c>
      <c r="B19180" s="1">
        <f t="shared" si="299"/>
        <v>91.556749999999994</v>
      </c>
      <c r="D19180" s="1">
        <v>23.5</v>
      </c>
      <c r="E19180">
        <v>101150</v>
      </c>
    </row>
    <row r="19181" spans="1:5">
      <c r="A19181">
        <v>5493692</v>
      </c>
      <c r="B19181" s="1">
        <f t="shared" si="299"/>
        <v>91.56153333333333</v>
      </c>
      <c r="D19181" s="1">
        <v>23.5</v>
      </c>
      <c r="E19181">
        <v>101155</v>
      </c>
    </row>
    <row r="19182" spans="1:5">
      <c r="A19182">
        <v>5493979</v>
      </c>
      <c r="B19182" s="1">
        <f t="shared" si="299"/>
        <v>91.566316666666665</v>
      </c>
      <c r="D19182" s="1">
        <v>23.5</v>
      </c>
      <c r="E19182">
        <v>101150</v>
      </c>
    </row>
    <row r="19183" spans="1:5">
      <c r="A19183">
        <v>5494265</v>
      </c>
      <c r="B19183" s="1">
        <f t="shared" si="299"/>
        <v>91.571083333333334</v>
      </c>
      <c r="D19183" s="1">
        <v>23.5</v>
      </c>
      <c r="E19183">
        <v>101160</v>
      </c>
    </row>
    <row r="19184" spans="1:5">
      <c r="A19184">
        <v>5494552</v>
      </c>
      <c r="B19184" s="1">
        <f t="shared" si="299"/>
        <v>91.575866666666656</v>
      </c>
      <c r="D19184" s="1">
        <v>23.5</v>
      </c>
      <c r="E19184">
        <v>101161</v>
      </c>
    </row>
    <row r="19185" spans="1:5">
      <c r="A19185">
        <v>5494837</v>
      </c>
      <c r="B19185" s="1">
        <f t="shared" si="299"/>
        <v>91.580616666666671</v>
      </c>
      <c r="D19185" s="1">
        <v>23.5</v>
      </c>
      <c r="E19185">
        <v>101162</v>
      </c>
    </row>
    <row r="19186" spans="1:5">
      <c r="A19186">
        <v>5495123</v>
      </c>
      <c r="B19186" s="1">
        <f t="shared" si="299"/>
        <v>91.585383333333326</v>
      </c>
      <c r="D19186" s="1">
        <v>23.5</v>
      </c>
      <c r="E19186">
        <v>101155</v>
      </c>
    </row>
    <row r="19187" spans="1:5">
      <c r="A19187">
        <v>5495410</v>
      </c>
      <c r="B19187" s="1">
        <f t="shared" si="299"/>
        <v>91.590166666666661</v>
      </c>
      <c r="D19187" s="1">
        <v>23.5</v>
      </c>
      <c r="E19187">
        <v>101154</v>
      </c>
    </row>
    <row r="19188" spans="1:5">
      <c r="A19188">
        <v>5495697</v>
      </c>
      <c r="B19188" s="1">
        <f t="shared" si="299"/>
        <v>91.594949999999997</v>
      </c>
      <c r="D19188" s="1">
        <v>23.5</v>
      </c>
      <c r="E19188">
        <v>101155</v>
      </c>
    </row>
    <row r="19189" spans="1:5">
      <c r="A19189">
        <v>5495984</v>
      </c>
      <c r="B19189" s="1">
        <f t="shared" si="299"/>
        <v>91.599733333333333</v>
      </c>
      <c r="D19189" s="1">
        <v>23.5</v>
      </c>
      <c r="E19189">
        <v>101166</v>
      </c>
    </row>
    <row r="19190" spans="1:5">
      <c r="A19190">
        <v>5496270</v>
      </c>
      <c r="B19190" s="1">
        <f t="shared" si="299"/>
        <v>91.604500000000002</v>
      </c>
      <c r="D19190" s="1">
        <v>23.5</v>
      </c>
      <c r="E19190">
        <v>101154</v>
      </c>
    </row>
    <row r="19191" spans="1:5">
      <c r="A19191">
        <v>5496555</v>
      </c>
      <c r="B19191" s="1">
        <f t="shared" si="299"/>
        <v>91.609250000000003</v>
      </c>
      <c r="D19191" s="1">
        <v>23.5</v>
      </c>
      <c r="E19191">
        <v>101152</v>
      </c>
    </row>
    <row r="19192" spans="1:5">
      <c r="A19192">
        <v>5496842</v>
      </c>
      <c r="B19192" s="1">
        <f t="shared" si="299"/>
        <v>91.614033333333325</v>
      </c>
      <c r="D19192" s="1">
        <v>23.5</v>
      </c>
      <c r="E19192">
        <v>101164</v>
      </c>
    </row>
    <row r="19193" spans="1:5">
      <c r="A19193">
        <v>5497128</v>
      </c>
      <c r="B19193" s="1">
        <f t="shared" si="299"/>
        <v>91.618799999999993</v>
      </c>
      <c r="D19193" s="1">
        <v>23.5</v>
      </c>
      <c r="E19193">
        <v>101159</v>
      </c>
    </row>
    <row r="19194" spans="1:5">
      <c r="A19194">
        <v>5497415</v>
      </c>
      <c r="B19194" s="1">
        <f t="shared" si="299"/>
        <v>91.623583333333329</v>
      </c>
      <c r="D19194" s="1">
        <v>23.5</v>
      </c>
      <c r="E19194">
        <v>101161</v>
      </c>
    </row>
    <row r="19195" spans="1:5">
      <c r="A19195">
        <v>5497702</v>
      </c>
      <c r="B19195" s="1">
        <f t="shared" si="299"/>
        <v>91.628366666666665</v>
      </c>
      <c r="D19195" s="1">
        <v>23.5</v>
      </c>
      <c r="E19195">
        <v>101151</v>
      </c>
    </row>
    <row r="19196" spans="1:5">
      <c r="A19196">
        <v>5497989</v>
      </c>
      <c r="B19196" s="1">
        <f t="shared" si="299"/>
        <v>91.633149999999986</v>
      </c>
      <c r="D19196" s="1">
        <v>23.5</v>
      </c>
      <c r="E19196">
        <v>101157</v>
      </c>
    </row>
    <row r="19197" spans="1:5">
      <c r="A19197">
        <v>5498275</v>
      </c>
      <c r="B19197" s="1">
        <f t="shared" si="299"/>
        <v>91.637916666666655</v>
      </c>
      <c r="D19197" s="1">
        <v>23.5</v>
      </c>
      <c r="E19197">
        <v>101162</v>
      </c>
    </row>
    <row r="19198" spans="1:5">
      <c r="A19198">
        <v>5498560</v>
      </c>
      <c r="B19198" s="1">
        <f t="shared" si="299"/>
        <v>91.64266666666667</v>
      </c>
      <c r="D19198" s="1">
        <v>23.5</v>
      </c>
      <c r="E19198">
        <v>101155</v>
      </c>
    </row>
    <row r="19199" spans="1:5">
      <c r="A19199">
        <v>5498847</v>
      </c>
      <c r="B19199" s="1">
        <f t="shared" si="299"/>
        <v>91.647449999999992</v>
      </c>
      <c r="D19199" s="1">
        <v>23.5</v>
      </c>
      <c r="E19199">
        <v>101160</v>
      </c>
    </row>
    <row r="19200" spans="1:5">
      <c r="A19200">
        <v>5499133</v>
      </c>
      <c r="B19200" s="1">
        <f t="shared" si="299"/>
        <v>91.652216666666661</v>
      </c>
      <c r="D19200" s="1">
        <v>23.5</v>
      </c>
      <c r="E19200">
        <v>101154</v>
      </c>
    </row>
    <row r="19201" spans="1:5">
      <c r="A19201">
        <v>5499420</v>
      </c>
      <c r="B19201" s="1">
        <f t="shared" si="299"/>
        <v>91.656999999999996</v>
      </c>
      <c r="D19201" s="1">
        <v>23.5</v>
      </c>
      <c r="E19201">
        <v>101154</v>
      </c>
    </row>
    <row r="19202" spans="1:5">
      <c r="A19202">
        <v>5499707</v>
      </c>
      <c r="B19202" s="1">
        <f t="shared" si="299"/>
        <v>91.661783333333332</v>
      </c>
      <c r="D19202" s="1">
        <v>23.5</v>
      </c>
      <c r="E19202">
        <v>101164</v>
      </c>
    </row>
    <row r="19203" spans="1:5">
      <c r="A19203">
        <v>5499994</v>
      </c>
      <c r="B19203" s="1">
        <f t="shared" ref="B19203:B19266" si="300">A19203/1000/60</f>
        <v>91.666566666666668</v>
      </c>
      <c r="D19203" s="1">
        <v>23.5</v>
      </c>
      <c r="E19203">
        <v>101162</v>
      </c>
    </row>
    <row r="19204" spans="1:5">
      <c r="A19204">
        <v>5500280</v>
      </c>
      <c r="B19204" s="1">
        <f t="shared" si="300"/>
        <v>91.671333333333322</v>
      </c>
      <c r="D19204" s="1">
        <v>23.5</v>
      </c>
      <c r="E19204">
        <v>101157</v>
      </c>
    </row>
    <row r="19205" spans="1:5">
      <c r="A19205">
        <v>5500565</v>
      </c>
      <c r="B19205" s="1">
        <f t="shared" si="300"/>
        <v>91.676083333333324</v>
      </c>
      <c r="D19205" s="1">
        <v>23.6</v>
      </c>
      <c r="E19205">
        <v>101158</v>
      </c>
    </row>
    <row r="19206" spans="1:5">
      <c r="A19206">
        <v>5500852</v>
      </c>
      <c r="B19206" s="1">
        <f t="shared" si="300"/>
        <v>91.68086666666666</v>
      </c>
      <c r="D19206" s="1">
        <v>23.5</v>
      </c>
      <c r="E19206">
        <v>101153</v>
      </c>
    </row>
    <row r="19207" spans="1:5">
      <c r="A19207">
        <v>5501138</v>
      </c>
      <c r="B19207" s="1">
        <f t="shared" si="300"/>
        <v>91.685633333333328</v>
      </c>
      <c r="D19207" s="1">
        <v>23.5</v>
      </c>
      <c r="E19207">
        <v>101161</v>
      </c>
    </row>
    <row r="19208" spans="1:5">
      <c r="A19208">
        <v>5501425</v>
      </c>
      <c r="B19208" s="1">
        <f t="shared" si="300"/>
        <v>91.690416666666664</v>
      </c>
      <c r="D19208" s="1">
        <v>23.5</v>
      </c>
      <c r="E19208">
        <v>101157</v>
      </c>
    </row>
    <row r="19209" spans="1:5">
      <c r="A19209">
        <v>5501712</v>
      </c>
      <c r="B19209" s="1">
        <f t="shared" si="300"/>
        <v>91.695200000000014</v>
      </c>
      <c r="D19209" s="1">
        <v>23.5</v>
      </c>
      <c r="E19209">
        <v>101139</v>
      </c>
    </row>
    <row r="19210" spans="1:5">
      <c r="A19210">
        <v>5501999</v>
      </c>
      <c r="B19210" s="1">
        <f t="shared" si="300"/>
        <v>91.699983333333336</v>
      </c>
      <c r="D19210" s="1">
        <v>23.5</v>
      </c>
      <c r="E19210">
        <v>101162</v>
      </c>
    </row>
    <row r="19211" spans="1:5">
      <c r="A19211">
        <v>5502285</v>
      </c>
      <c r="B19211" s="1">
        <f t="shared" si="300"/>
        <v>91.704750000000004</v>
      </c>
      <c r="D19211" s="1">
        <v>23.5</v>
      </c>
      <c r="E19211">
        <v>101150</v>
      </c>
    </row>
    <row r="19212" spans="1:5">
      <c r="A19212">
        <v>5502570</v>
      </c>
      <c r="B19212" s="1">
        <f t="shared" si="300"/>
        <v>91.709499999999991</v>
      </c>
      <c r="D19212" s="1">
        <v>23.5</v>
      </c>
      <c r="E19212">
        <v>101156</v>
      </c>
    </row>
    <row r="19213" spans="1:5">
      <c r="A19213">
        <v>5502857</v>
      </c>
      <c r="B19213" s="1">
        <f t="shared" si="300"/>
        <v>91.714283333333327</v>
      </c>
      <c r="D19213" s="1">
        <v>23.5</v>
      </c>
      <c r="E19213">
        <v>101160</v>
      </c>
    </row>
    <row r="19214" spans="1:5">
      <c r="A19214">
        <v>5503143</v>
      </c>
      <c r="B19214" s="1">
        <f t="shared" si="300"/>
        <v>91.719049999999996</v>
      </c>
      <c r="D19214" s="1">
        <v>23.5</v>
      </c>
      <c r="E19214">
        <v>101157</v>
      </c>
    </row>
    <row r="19215" spans="1:5">
      <c r="A19215">
        <v>5503430</v>
      </c>
      <c r="B19215" s="1">
        <f t="shared" si="300"/>
        <v>91.723833333333332</v>
      </c>
      <c r="D19215" s="1">
        <v>23.5</v>
      </c>
      <c r="E19215">
        <v>101156</v>
      </c>
    </row>
    <row r="19216" spans="1:5">
      <c r="A19216">
        <v>5503717</v>
      </c>
      <c r="B19216" s="1">
        <f t="shared" si="300"/>
        <v>91.728616666666667</v>
      </c>
      <c r="D19216" s="1">
        <v>23.6</v>
      </c>
      <c r="E19216">
        <v>101166</v>
      </c>
    </row>
    <row r="19217" spans="1:5">
      <c r="A19217">
        <v>5504004</v>
      </c>
      <c r="B19217" s="1">
        <f t="shared" si="300"/>
        <v>91.733400000000003</v>
      </c>
      <c r="D19217" s="1">
        <v>23.5</v>
      </c>
      <c r="E19217">
        <v>101151</v>
      </c>
    </row>
    <row r="19218" spans="1:5">
      <c r="A19218">
        <v>5504288</v>
      </c>
      <c r="B19218" s="1">
        <f t="shared" si="300"/>
        <v>91.738133333333323</v>
      </c>
      <c r="D19218" s="1">
        <v>23.5</v>
      </c>
      <c r="E19218">
        <v>101157</v>
      </c>
    </row>
    <row r="19219" spans="1:5">
      <c r="A19219">
        <v>5504575</v>
      </c>
      <c r="B19219" s="1">
        <f t="shared" si="300"/>
        <v>91.742916666666659</v>
      </c>
      <c r="D19219" s="1">
        <v>23.5</v>
      </c>
      <c r="E19219">
        <v>101157</v>
      </c>
    </row>
    <row r="19220" spans="1:5">
      <c r="A19220">
        <v>5504862</v>
      </c>
      <c r="B19220" s="1">
        <f t="shared" si="300"/>
        <v>91.747699999999995</v>
      </c>
      <c r="D19220" s="1">
        <v>23.6</v>
      </c>
      <c r="E19220">
        <v>101163</v>
      </c>
    </row>
    <row r="19221" spans="1:5">
      <c r="A19221">
        <v>5505148</v>
      </c>
      <c r="B19221" s="1">
        <f t="shared" si="300"/>
        <v>91.752466666666663</v>
      </c>
      <c r="D19221" s="1">
        <v>23.5</v>
      </c>
      <c r="E19221">
        <v>101159</v>
      </c>
    </row>
    <row r="19222" spans="1:5">
      <c r="A19222">
        <v>5505435</v>
      </c>
      <c r="B19222" s="1">
        <f t="shared" si="300"/>
        <v>91.757250000000013</v>
      </c>
      <c r="D19222" s="1">
        <v>23.5</v>
      </c>
      <c r="E19222">
        <v>101162</v>
      </c>
    </row>
    <row r="19223" spans="1:5">
      <c r="A19223">
        <v>5505722</v>
      </c>
      <c r="B19223" s="1">
        <f t="shared" si="300"/>
        <v>91.762033333333335</v>
      </c>
      <c r="D19223" s="1">
        <v>23.5</v>
      </c>
      <c r="E19223">
        <v>101163</v>
      </c>
    </row>
    <row r="19224" spans="1:5">
      <c r="A19224">
        <v>5506009</v>
      </c>
      <c r="B19224" s="1">
        <f t="shared" si="300"/>
        <v>91.766816666666671</v>
      </c>
      <c r="D19224" s="1">
        <v>23.5</v>
      </c>
      <c r="E19224">
        <v>101160</v>
      </c>
    </row>
    <row r="19225" spans="1:5">
      <c r="A19225">
        <v>5506293</v>
      </c>
      <c r="B19225" s="1">
        <f t="shared" si="300"/>
        <v>91.771549999999991</v>
      </c>
      <c r="D19225" s="1">
        <v>23.5</v>
      </c>
      <c r="E19225">
        <v>101154</v>
      </c>
    </row>
    <row r="19226" spans="1:5">
      <c r="A19226">
        <v>5506580</v>
      </c>
      <c r="B19226" s="1">
        <f t="shared" si="300"/>
        <v>91.776333333333326</v>
      </c>
      <c r="D19226" s="1">
        <v>23.5</v>
      </c>
      <c r="E19226">
        <v>101152</v>
      </c>
    </row>
    <row r="19227" spans="1:5">
      <c r="A19227">
        <v>5506867</v>
      </c>
      <c r="B19227" s="1">
        <f t="shared" si="300"/>
        <v>91.781116666666676</v>
      </c>
      <c r="D19227" s="1">
        <v>23.5</v>
      </c>
      <c r="E19227">
        <v>101164</v>
      </c>
    </row>
    <row r="19228" spans="1:5">
      <c r="A19228">
        <v>5507153</v>
      </c>
      <c r="B19228" s="1">
        <f t="shared" si="300"/>
        <v>91.785883333333331</v>
      </c>
      <c r="D19228" s="1">
        <v>23.5</v>
      </c>
      <c r="E19228">
        <v>101162</v>
      </c>
    </row>
    <row r="19229" spans="1:5">
      <c r="A19229">
        <v>5507440</v>
      </c>
      <c r="B19229" s="1">
        <f t="shared" si="300"/>
        <v>91.790666666666667</v>
      </c>
      <c r="D19229" s="1">
        <v>23.5</v>
      </c>
      <c r="E19229">
        <v>101159</v>
      </c>
    </row>
    <row r="19230" spans="1:5">
      <c r="A19230">
        <v>5507727</v>
      </c>
      <c r="B19230" s="1">
        <f t="shared" si="300"/>
        <v>91.795450000000002</v>
      </c>
      <c r="D19230" s="1">
        <v>23.5</v>
      </c>
      <c r="E19230">
        <v>101157</v>
      </c>
    </row>
    <row r="19231" spans="1:5">
      <c r="A19231">
        <v>5508014</v>
      </c>
      <c r="B19231" s="1">
        <f t="shared" si="300"/>
        <v>91.800233333333338</v>
      </c>
      <c r="D19231" s="1">
        <v>23.5</v>
      </c>
      <c r="E19231">
        <v>101154</v>
      </c>
    </row>
    <row r="19232" spans="1:5">
      <c r="A19232">
        <v>5508298</v>
      </c>
      <c r="B19232" s="1">
        <f t="shared" si="300"/>
        <v>91.804966666666658</v>
      </c>
      <c r="D19232" s="1">
        <v>23.5</v>
      </c>
      <c r="E19232">
        <v>101152</v>
      </c>
    </row>
    <row r="19233" spans="1:5">
      <c r="A19233">
        <v>5508585</v>
      </c>
      <c r="B19233" s="1">
        <f t="shared" si="300"/>
        <v>91.809749999999994</v>
      </c>
      <c r="D19233" s="1">
        <v>23.5</v>
      </c>
      <c r="E19233">
        <v>101151</v>
      </c>
    </row>
    <row r="19234" spans="1:5">
      <c r="A19234">
        <v>5508872</v>
      </c>
      <c r="B19234" s="1">
        <f t="shared" si="300"/>
        <v>91.814533333333344</v>
      </c>
      <c r="D19234" s="1">
        <v>23.5</v>
      </c>
      <c r="E19234">
        <v>101151</v>
      </c>
    </row>
    <row r="19235" spans="1:5">
      <c r="A19235">
        <v>5509158</v>
      </c>
      <c r="B19235" s="1">
        <f t="shared" si="300"/>
        <v>91.819300000000013</v>
      </c>
      <c r="D19235" s="1">
        <v>23.5</v>
      </c>
      <c r="E19235">
        <v>101153</v>
      </c>
    </row>
    <row r="19236" spans="1:5">
      <c r="A19236">
        <v>5509445</v>
      </c>
      <c r="B19236" s="1">
        <f t="shared" si="300"/>
        <v>91.824083333333334</v>
      </c>
      <c r="D19236" s="1">
        <v>23.5</v>
      </c>
      <c r="E19236">
        <v>101162</v>
      </c>
    </row>
    <row r="19237" spans="1:5">
      <c r="A19237">
        <v>5509732</v>
      </c>
      <c r="B19237" s="1">
        <f t="shared" si="300"/>
        <v>91.82886666666667</v>
      </c>
      <c r="D19237" s="1">
        <v>23.5</v>
      </c>
      <c r="E19237">
        <v>101152</v>
      </c>
    </row>
    <row r="19238" spans="1:5">
      <c r="A19238">
        <v>5510019</v>
      </c>
      <c r="B19238" s="1">
        <f t="shared" si="300"/>
        <v>91.833650000000006</v>
      </c>
      <c r="D19238" s="1">
        <v>23.5</v>
      </c>
      <c r="E19238">
        <v>101155</v>
      </c>
    </row>
    <row r="19239" spans="1:5">
      <c r="A19239">
        <v>5510303</v>
      </c>
      <c r="B19239" s="1">
        <f t="shared" si="300"/>
        <v>91.838383333333326</v>
      </c>
      <c r="D19239" s="1">
        <v>23.5</v>
      </c>
      <c r="E19239">
        <v>101160</v>
      </c>
    </row>
    <row r="19240" spans="1:5">
      <c r="A19240">
        <v>5510590</v>
      </c>
      <c r="B19240" s="1">
        <f t="shared" si="300"/>
        <v>91.843166666666676</v>
      </c>
      <c r="D19240" s="1">
        <v>23.5</v>
      </c>
      <c r="E19240">
        <v>101158</v>
      </c>
    </row>
    <row r="19241" spans="1:5">
      <c r="A19241">
        <v>5510877</v>
      </c>
      <c r="B19241" s="1">
        <f t="shared" si="300"/>
        <v>91.847950000000012</v>
      </c>
      <c r="D19241" s="1">
        <v>23.5</v>
      </c>
      <c r="E19241">
        <v>101156</v>
      </c>
    </row>
    <row r="19242" spans="1:5">
      <c r="A19242">
        <v>5511163</v>
      </c>
      <c r="B19242" s="1">
        <f t="shared" si="300"/>
        <v>91.852716666666666</v>
      </c>
      <c r="D19242" s="1">
        <v>23.5</v>
      </c>
      <c r="E19242">
        <v>101169</v>
      </c>
    </row>
    <row r="19243" spans="1:5">
      <c r="A19243">
        <v>5511450</v>
      </c>
      <c r="B19243" s="1">
        <f t="shared" si="300"/>
        <v>91.857500000000002</v>
      </c>
      <c r="D19243" s="1">
        <v>23.5</v>
      </c>
      <c r="E19243">
        <v>101156</v>
      </c>
    </row>
    <row r="19244" spans="1:5">
      <c r="A19244">
        <v>5511737</v>
      </c>
      <c r="B19244" s="1">
        <f t="shared" si="300"/>
        <v>91.862283333333338</v>
      </c>
      <c r="D19244" s="1">
        <v>23.5</v>
      </c>
      <c r="E19244">
        <v>101164</v>
      </c>
    </row>
    <row r="19245" spans="1:5">
      <c r="A19245">
        <v>5512022</v>
      </c>
      <c r="B19245" s="1">
        <f t="shared" si="300"/>
        <v>91.867033333333339</v>
      </c>
      <c r="D19245" s="1">
        <v>23.5</v>
      </c>
      <c r="E19245">
        <v>101161</v>
      </c>
    </row>
    <row r="19246" spans="1:5">
      <c r="A19246">
        <v>5512308</v>
      </c>
      <c r="B19246" s="1">
        <f t="shared" si="300"/>
        <v>91.871799999999993</v>
      </c>
      <c r="D19246" s="1">
        <v>23.5</v>
      </c>
      <c r="E19246">
        <v>101155</v>
      </c>
    </row>
    <row r="19247" spans="1:5">
      <c r="A19247">
        <v>5512595</v>
      </c>
      <c r="B19247" s="1">
        <f t="shared" si="300"/>
        <v>91.876583333333343</v>
      </c>
      <c r="D19247" s="1">
        <v>23.5</v>
      </c>
      <c r="E19247">
        <v>101153</v>
      </c>
    </row>
    <row r="19248" spans="1:5">
      <c r="A19248">
        <v>5512882</v>
      </c>
      <c r="B19248" s="1">
        <f t="shared" si="300"/>
        <v>91.881366666666665</v>
      </c>
      <c r="D19248" s="1">
        <v>23.5</v>
      </c>
      <c r="E19248">
        <v>101148</v>
      </c>
    </row>
    <row r="19249" spans="1:5">
      <c r="A19249">
        <v>5513168</v>
      </c>
      <c r="B19249" s="1">
        <f t="shared" si="300"/>
        <v>91.886133333333333</v>
      </c>
      <c r="D19249" s="1">
        <v>23.5</v>
      </c>
      <c r="E19249">
        <v>101151</v>
      </c>
    </row>
    <row r="19250" spans="1:5">
      <c r="A19250">
        <v>5513455</v>
      </c>
      <c r="B19250" s="1">
        <f t="shared" si="300"/>
        <v>91.890916666666669</v>
      </c>
      <c r="D19250" s="1">
        <v>23.5</v>
      </c>
      <c r="E19250">
        <v>101156</v>
      </c>
    </row>
    <row r="19251" spans="1:5">
      <c r="A19251">
        <v>5513742</v>
      </c>
      <c r="B19251" s="1">
        <f t="shared" si="300"/>
        <v>91.895700000000005</v>
      </c>
      <c r="D19251" s="1">
        <v>23.5</v>
      </c>
      <c r="E19251">
        <v>101148</v>
      </c>
    </row>
    <row r="19252" spans="1:5">
      <c r="A19252">
        <v>5514027</v>
      </c>
      <c r="B19252" s="1">
        <f t="shared" si="300"/>
        <v>91.900450000000006</v>
      </c>
      <c r="D19252" s="1">
        <v>23.5</v>
      </c>
      <c r="E19252">
        <v>101146</v>
      </c>
    </row>
    <row r="19253" spans="1:5">
      <c r="A19253">
        <v>5514313</v>
      </c>
      <c r="B19253" s="1">
        <f t="shared" si="300"/>
        <v>91.905216666666675</v>
      </c>
      <c r="D19253" s="1">
        <v>23.5</v>
      </c>
      <c r="E19253">
        <v>101157</v>
      </c>
    </row>
    <row r="19254" spans="1:5">
      <c r="A19254">
        <v>5514600</v>
      </c>
      <c r="B19254" s="1">
        <f t="shared" si="300"/>
        <v>91.910000000000011</v>
      </c>
      <c r="D19254" s="1">
        <v>23.5</v>
      </c>
      <c r="E19254">
        <v>101157</v>
      </c>
    </row>
    <row r="19255" spans="1:5">
      <c r="A19255">
        <v>5514887</v>
      </c>
      <c r="B19255" s="1">
        <f t="shared" si="300"/>
        <v>91.914783333333332</v>
      </c>
      <c r="D19255" s="1">
        <v>23.5</v>
      </c>
      <c r="E19255">
        <v>101152</v>
      </c>
    </row>
    <row r="19256" spans="1:5">
      <c r="A19256">
        <v>5515173</v>
      </c>
      <c r="B19256" s="1">
        <f t="shared" si="300"/>
        <v>91.919550000000001</v>
      </c>
      <c r="D19256" s="1">
        <v>23.5</v>
      </c>
      <c r="E19256">
        <v>101153</v>
      </c>
    </row>
    <row r="19257" spans="1:5">
      <c r="A19257">
        <v>5515460</v>
      </c>
      <c r="B19257" s="1">
        <f t="shared" si="300"/>
        <v>91.924333333333337</v>
      </c>
      <c r="D19257" s="1">
        <v>23.5</v>
      </c>
      <c r="E19257">
        <v>101151</v>
      </c>
    </row>
    <row r="19258" spans="1:5">
      <c r="A19258">
        <v>5515747</v>
      </c>
      <c r="B19258" s="1">
        <f t="shared" si="300"/>
        <v>91.929116666666673</v>
      </c>
      <c r="D19258" s="1">
        <v>23.5</v>
      </c>
      <c r="E19258">
        <v>101164</v>
      </c>
    </row>
    <row r="19259" spans="1:5">
      <c r="A19259">
        <v>5516032</v>
      </c>
      <c r="B19259" s="1">
        <f t="shared" si="300"/>
        <v>91.933866666666674</v>
      </c>
      <c r="D19259" s="1">
        <v>23.5</v>
      </c>
      <c r="E19259">
        <v>101161</v>
      </c>
    </row>
    <row r="19260" spans="1:5">
      <c r="A19260">
        <v>5516318</v>
      </c>
      <c r="B19260" s="1">
        <f t="shared" si="300"/>
        <v>91.938633333333343</v>
      </c>
      <c r="D19260" s="1">
        <v>23.5</v>
      </c>
      <c r="E19260">
        <v>101164</v>
      </c>
    </row>
    <row r="19261" spans="1:5">
      <c r="A19261">
        <v>5516605</v>
      </c>
      <c r="B19261" s="1">
        <f t="shared" si="300"/>
        <v>91.943416666666664</v>
      </c>
      <c r="D19261" s="1">
        <v>23.5</v>
      </c>
      <c r="E19261">
        <v>101155</v>
      </c>
    </row>
    <row r="19262" spans="1:5">
      <c r="A19262">
        <v>5516892</v>
      </c>
      <c r="B19262" s="1">
        <f t="shared" si="300"/>
        <v>91.9482</v>
      </c>
      <c r="D19262" s="1">
        <v>23.6</v>
      </c>
      <c r="E19262">
        <v>101159</v>
      </c>
    </row>
    <row r="19263" spans="1:5">
      <c r="A19263">
        <v>5517178</v>
      </c>
      <c r="B19263" s="1">
        <f t="shared" si="300"/>
        <v>91.952966666666669</v>
      </c>
      <c r="D19263" s="1">
        <v>23.5</v>
      </c>
      <c r="E19263">
        <v>101163</v>
      </c>
    </row>
    <row r="19264" spans="1:5">
      <c r="A19264">
        <v>5517465</v>
      </c>
      <c r="B19264" s="1">
        <f t="shared" si="300"/>
        <v>91.957750000000004</v>
      </c>
      <c r="D19264" s="1">
        <v>23.5</v>
      </c>
      <c r="E19264">
        <v>101152</v>
      </c>
    </row>
    <row r="19265" spans="1:5">
      <c r="A19265">
        <v>5517752</v>
      </c>
      <c r="B19265" s="1">
        <f t="shared" si="300"/>
        <v>91.96253333333334</v>
      </c>
      <c r="D19265" s="1">
        <v>23.5</v>
      </c>
      <c r="E19265">
        <v>101158</v>
      </c>
    </row>
    <row r="19266" spans="1:5">
      <c r="A19266">
        <v>5518036</v>
      </c>
      <c r="B19266" s="1">
        <f t="shared" si="300"/>
        <v>91.967266666666674</v>
      </c>
      <c r="D19266" s="1">
        <v>23.5</v>
      </c>
      <c r="E19266">
        <v>101157</v>
      </c>
    </row>
    <row r="19267" spans="1:5">
      <c r="A19267">
        <v>5518323</v>
      </c>
      <c r="B19267" s="1">
        <f t="shared" ref="B19267:B19330" si="301">A19267/1000/60</f>
        <v>91.97205000000001</v>
      </c>
      <c r="D19267" s="1">
        <v>23.5</v>
      </c>
      <c r="E19267">
        <v>101156</v>
      </c>
    </row>
    <row r="19268" spans="1:5">
      <c r="A19268">
        <v>5518610</v>
      </c>
      <c r="B19268" s="1">
        <f t="shared" si="301"/>
        <v>91.976833333333332</v>
      </c>
      <c r="D19268" s="1">
        <v>23.5</v>
      </c>
      <c r="E19268">
        <v>101162</v>
      </c>
    </row>
    <row r="19269" spans="1:5">
      <c r="A19269">
        <v>5518897</v>
      </c>
      <c r="B19269" s="1">
        <f t="shared" si="301"/>
        <v>91.981616666666667</v>
      </c>
      <c r="D19269" s="1">
        <v>23.5</v>
      </c>
      <c r="E19269">
        <v>101156</v>
      </c>
    </row>
    <row r="19270" spans="1:5">
      <c r="A19270">
        <v>5519183</v>
      </c>
      <c r="B19270" s="1">
        <f t="shared" si="301"/>
        <v>91.986383333333336</v>
      </c>
      <c r="D19270" s="1">
        <v>23.5</v>
      </c>
      <c r="E19270">
        <v>101162</v>
      </c>
    </row>
    <row r="19271" spans="1:5">
      <c r="A19271">
        <v>5519470</v>
      </c>
      <c r="B19271" s="1">
        <f t="shared" si="301"/>
        <v>91.991166666666672</v>
      </c>
      <c r="D19271" s="1">
        <v>23.5</v>
      </c>
      <c r="E19271">
        <v>101157</v>
      </c>
    </row>
    <row r="19272" spans="1:5">
      <c r="A19272">
        <v>5519757</v>
      </c>
      <c r="B19272" s="1">
        <f t="shared" si="301"/>
        <v>91.995949999999993</v>
      </c>
      <c r="D19272" s="1">
        <v>23.5</v>
      </c>
      <c r="E19272">
        <v>101163</v>
      </c>
    </row>
    <row r="19273" spans="1:5">
      <c r="A19273">
        <v>5520041</v>
      </c>
      <c r="B19273" s="1">
        <f t="shared" si="301"/>
        <v>92.000683333333342</v>
      </c>
      <c r="D19273" s="1">
        <v>23.5</v>
      </c>
      <c r="E19273">
        <v>101156</v>
      </c>
    </row>
    <row r="19274" spans="1:5">
      <c r="A19274">
        <v>5520328</v>
      </c>
      <c r="B19274" s="1">
        <f t="shared" si="301"/>
        <v>92.005466666666678</v>
      </c>
      <c r="D19274" s="1">
        <v>23.5</v>
      </c>
      <c r="E19274">
        <v>101149</v>
      </c>
    </row>
    <row r="19275" spans="1:5">
      <c r="A19275">
        <v>5520615</v>
      </c>
      <c r="B19275" s="1">
        <f t="shared" si="301"/>
        <v>92.010249999999999</v>
      </c>
      <c r="D19275" s="1">
        <v>23.5</v>
      </c>
      <c r="E19275">
        <v>101155</v>
      </c>
    </row>
    <row r="19276" spans="1:5">
      <c r="A19276">
        <v>5520902</v>
      </c>
      <c r="B19276" s="1">
        <f t="shared" si="301"/>
        <v>92.015033333333335</v>
      </c>
      <c r="D19276" s="1">
        <v>23.5</v>
      </c>
      <c r="E19276">
        <v>101160</v>
      </c>
    </row>
    <row r="19277" spans="1:5">
      <c r="A19277">
        <v>5521188</v>
      </c>
      <c r="B19277" s="1">
        <f t="shared" si="301"/>
        <v>92.019800000000004</v>
      </c>
      <c r="D19277" s="1">
        <v>23.6</v>
      </c>
      <c r="E19277">
        <v>101160</v>
      </c>
    </row>
    <row r="19278" spans="1:5">
      <c r="A19278">
        <v>5521475</v>
      </c>
      <c r="B19278" s="1">
        <f t="shared" si="301"/>
        <v>92.024583333333339</v>
      </c>
      <c r="D19278" s="1">
        <v>23.5</v>
      </c>
      <c r="E19278">
        <v>101156</v>
      </c>
    </row>
    <row r="19279" spans="1:5">
      <c r="A19279">
        <v>5521762</v>
      </c>
      <c r="B19279" s="1">
        <f t="shared" si="301"/>
        <v>92.029366666666661</v>
      </c>
      <c r="D19279" s="1">
        <v>23.5</v>
      </c>
      <c r="E19279">
        <v>101165</v>
      </c>
    </row>
    <row r="19280" spans="1:5">
      <c r="A19280">
        <v>5522046</v>
      </c>
      <c r="B19280" s="1">
        <f t="shared" si="301"/>
        <v>92.034100000000009</v>
      </c>
      <c r="D19280" s="1">
        <v>23.5</v>
      </c>
      <c r="E19280">
        <v>101149</v>
      </c>
    </row>
    <row r="19281" spans="1:5">
      <c r="A19281">
        <v>5522333</v>
      </c>
      <c r="B19281" s="1">
        <f t="shared" si="301"/>
        <v>92.038883333333331</v>
      </c>
      <c r="D19281" s="1">
        <v>23.5</v>
      </c>
      <c r="E19281">
        <v>101156</v>
      </c>
    </row>
    <row r="19282" spans="1:5">
      <c r="A19282">
        <v>5522620</v>
      </c>
      <c r="B19282" s="1">
        <f t="shared" si="301"/>
        <v>92.043666666666667</v>
      </c>
      <c r="D19282" s="1">
        <v>23.5</v>
      </c>
      <c r="E19282">
        <v>101159</v>
      </c>
    </row>
    <row r="19283" spans="1:5">
      <c r="A19283">
        <v>5522907</v>
      </c>
      <c r="B19283" s="1">
        <f t="shared" si="301"/>
        <v>92.048450000000003</v>
      </c>
      <c r="D19283" s="1">
        <v>23.5</v>
      </c>
      <c r="E19283">
        <v>101162</v>
      </c>
    </row>
    <row r="19284" spans="1:5">
      <c r="A19284">
        <v>5523193</v>
      </c>
      <c r="B19284" s="1">
        <f t="shared" si="301"/>
        <v>92.053216666666671</v>
      </c>
      <c r="D19284" s="1">
        <v>23.5</v>
      </c>
      <c r="E19284">
        <v>101156</v>
      </c>
    </row>
    <row r="19285" spans="1:5">
      <c r="A19285">
        <v>5523480</v>
      </c>
      <c r="B19285" s="1">
        <f t="shared" si="301"/>
        <v>92.057999999999993</v>
      </c>
      <c r="D19285" s="1">
        <v>23.5</v>
      </c>
      <c r="E19285">
        <v>101162</v>
      </c>
    </row>
    <row r="19286" spans="1:5">
      <c r="A19286">
        <v>5523765</v>
      </c>
      <c r="B19286" s="1">
        <f t="shared" si="301"/>
        <v>92.062750000000008</v>
      </c>
      <c r="D19286" s="1">
        <v>23.5</v>
      </c>
      <c r="E19286">
        <v>101156</v>
      </c>
    </row>
    <row r="19287" spans="1:5">
      <c r="A19287">
        <v>5524051</v>
      </c>
      <c r="B19287" s="1">
        <f t="shared" si="301"/>
        <v>92.067516666666677</v>
      </c>
      <c r="D19287" s="1">
        <v>23.6</v>
      </c>
      <c r="E19287">
        <v>101171</v>
      </c>
    </row>
    <row r="19288" spans="1:5">
      <c r="A19288">
        <v>5524338</v>
      </c>
      <c r="B19288" s="1">
        <f t="shared" si="301"/>
        <v>92.072299999999998</v>
      </c>
      <c r="D19288" s="1">
        <v>23.5</v>
      </c>
      <c r="E19288">
        <v>101152</v>
      </c>
    </row>
    <row r="19289" spans="1:5">
      <c r="A19289">
        <v>5524625</v>
      </c>
      <c r="B19289" s="1">
        <f t="shared" si="301"/>
        <v>92.077083333333334</v>
      </c>
      <c r="D19289" s="1">
        <v>23.5</v>
      </c>
      <c r="E19289">
        <v>101167</v>
      </c>
    </row>
    <row r="19290" spans="1:5">
      <c r="A19290">
        <v>5524912</v>
      </c>
      <c r="B19290" s="1">
        <f t="shared" si="301"/>
        <v>92.08186666666667</v>
      </c>
      <c r="D19290" s="1">
        <v>23.5</v>
      </c>
      <c r="E19290">
        <v>101160</v>
      </c>
    </row>
    <row r="19291" spans="1:5">
      <c r="A19291">
        <v>5525198</v>
      </c>
      <c r="B19291" s="1">
        <f t="shared" si="301"/>
        <v>92.086633333333339</v>
      </c>
      <c r="D19291" s="1">
        <v>23.5</v>
      </c>
      <c r="E19291">
        <v>101161</v>
      </c>
    </row>
    <row r="19292" spans="1:5">
      <c r="A19292">
        <v>5525485</v>
      </c>
      <c r="B19292" s="1">
        <f t="shared" si="301"/>
        <v>92.09141666666666</v>
      </c>
      <c r="D19292" s="1">
        <v>23.5</v>
      </c>
      <c r="E19292">
        <v>101162</v>
      </c>
    </row>
    <row r="19293" spans="1:5">
      <c r="A19293">
        <v>5525770</v>
      </c>
      <c r="B19293" s="1">
        <f t="shared" si="301"/>
        <v>92.096166666666676</v>
      </c>
      <c r="D19293" s="1">
        <v>23.5</v>
      </c>
      <c r="E19293">
        <v>101160</v>
      </c>
    </row>
    <row r="19294" spans="1:5">
      <c r="A19294">
        <v>5526056</v>
      </c>
      <c r="B19294" s="1">
        <f t="shared" si="301"/>
        <v>92.10093333333333</v>
      </c>
      <c r="D19294" s="1">
        <v>23.5</v>
      </c>
      <c r="E19294">
        <v>101161</v>
      </c>
    </row>
    <row r="19295" spans="1:5">
      <c r="A19295">
        <v>5526343</v>
      </c>
      <c r="B19295" s="1">
        <f t="shared" si="301"/>
        <v>92.105716666666666</v>
      </c>
      <c r="D19295" s="1">
        <v>23.5</v>
      </c>
      <c r="E19295">
        <v>101162</v>
      </c>
    </row>
    <row r="19296" spans="1:5">
      <c r="A19296">
        <v>5526630</v>
      </c>
      <c r="B19296" s="1">
        <f t="shared" si="301"/>
        <v>92.110500000000002</v>
      </c>
      <c r="D19296" s="1">
        <v>23.5</v>
      </c>
      <c r="E19296">
        <v>101164</v>
      </c>
    </row>
    <row r="19297" spans="1:5">
      <c r="A19297">
        <v>5526917</v>
      </c>
      <c r="B19297" s="1">
        <f t="shared" si="301"/>
        <v>92.115283333333338</v>
      </c>
      <c r="D19297" s="1">
        <v>23.5</v>
      </c>
      <c r="E19297">
        <v>101156</v>
      </c>
    </row>
    <row r="19298" spans="1:5">
      <c r="A19298">
        <v>5527203</v>
      </c>
      <c r="B19298" s="1">
        <f t="shared" si="301"/>
        <v>92.120050000000006</v>
      </c>
      <c r="D19298" s="1">
        <v>23.5</v>
      </c>
      <c r="E19298">
        <v>101155</v>
      </c>
    </row>
    <row r="19299" spans="1:5">
      <c r="A19299">
        <v>5527490</v>
      </c>
      <c r="B19299" s="1">
        <f t="shared" si="301"/>
        <v>92.124833333333328</v>
      </c>
      <c r="D19299" s="1">
        <v>23.5</v>
      </c>
      <c r="E19299">
        <v>101157</v>
      </c>
    </row>
    <row r="19300" spans="1:5">
      <c r="A19300">
        <v>5527775</v>
      </c>
      <c r="B19300" s="1">
        <f t="shared" si="301"/>
        <v>92.129583333333329</v>
      </c>
      <c r="D19300" s="1">
        <v>23.5</v>
      </c>
      <c r="E19300">
        <v>101153</v>
      </c>
    </row>
    <row r="19301" spans="1:5">
      <c r="A19301">
        <v>5528061</v>
      </c>
      <c r="B19301" s="1">
        <f t="shared" si="301"/>
        <v>92.134349999999998</v>
      </c>
      <c r="D19301" s="1">
        <v>23.5</v>
      </c>
      <c r="E19301">
        <v>101164</v>
      </c>
    </row>
    <row r="19302" spans="1:5">
      <c r="A19302">
        <v>5528348</v>
      </c>
      <c r="B19302" s="1">
        <f t="shared" si="301"/>
        <v>92.139133333333334</v>
      </c>
      <c r="D19302" s="1">
        <v>23.5</v>
      </c>
      <c r="E19302">
        <v>101161</v>
      </c>
    </row>
    <row r="19303" spans="1:5">
      <c r="A19303">
        <v>5528635</v>
      </c>
      <c r="B19303" s="1">
        <f t="shared" si="301"/>
        <v>92.143916666666669</v>
      </c>
      <c r="D19303" s="1">
        <v>23.5</v>
      </c>
      <c r="E19303">
        <v>101164</v>
      </c>
    </row>
    <row r="19304" spans="1:5">
      <c r="A19304">
        <v>5528922</v>
      </c>
      <c r="B19304" s="1">
        <f t="shared" si="301"/>
        <v>92.148699999999991</v>
      </c>
      <c r="D19304" s="1">
        <v>23.5</v>
      </c>
      <c r="E19304">
        <v>101157</v>
      </c>
    </row>
    <row r="19305" spans="1:5">
      <c r="A19305">
        <v>5529208</v>
      </c>
      <c r="B19305" s="1">
        <f t="shared" si="301"/>
        <v>92.15346666666666</v>
      </c>
      <c r="D19305" s="1">
        <v>23.5</v>
      </c>
      <c r="E19305">
        <v>101159</v>
      </c>
    </row>
    <row r="19306" spans="1:5">
      <c r="A19306">
        <v>5529495</v>
      </c>
      <c r="B19306" s="1">
        <f t="shared" si="301"/>
        <v>92.158249999999995</v>
      </c>
      <c r="D19306" s="1">
        <v>23.5</v>
      </c>
      <c r="E19306">
        <v>101155</v>
      </c>
    </row>
    <row r="19307" spans="1:5">
      <c r="A19307">
        <v>5529780</v>
      </c>
      <c r="B19307" s="1">
        <f t="shared" si="301"/>
        <v>92.162999999999997</v>
      </c>
      <c r="D19307" s="1">
        <v>23.5</v>
      </c>
      <c r="E19307">
        <v>101149</v>
      </c>
    </row>
    <row r="19308" spans="1:5">
      <c r="A19308">
        <v>5530066</v>
      </c>
      <c r="B19308" s="1">
        <f t="shared" si="301"/>
        <v>92.167766666666665</v>
      </c>
      <c r="D19308" s="1">
        <v>23.5</v>
      </c>
      <c r="E19308">
        <v>101165</v>
      </c>
    </row>
    <row r="19309" spans="1:5">
      <c r="A19309">
        <v>5530353</v>
      </c>
      <c r="B19309" s="1">
        <f t="shared" si="301"/>
        <v>92.172550000000001</v>
      </c>
      <c r="D19309" s="1">
        <v>23.5</v>
      </c>
      <c r="E19309">
        <v>101157</v>
      </c>
    </row>
    <row r="19310" spans="1:5">
      <c r="A19310">
        <v>5530640</v>
      </c>
      <c r="B19310" s="1">
        <f t="shared" si="301"/>
        <v>92.177333333333337</v>
      </c>
      <c r="D19310" s="1">
        <v>23.5</v>
      </c>
      <c r="E19310">
        <v>101161</v>
      </c>
    </row>
    <row r="19311" spans="1:5">
      <c r="A19311">
        <v>5530927</v>
      </c>
      <c r="B19311" s="1">
        <f t="shared" si="301"/>
        <v>92.182116666666658</v>
      </c>
      <c r="D19311" s="1">
        <v>23.5</v>
      </c>
      <c r="E19311">
        <v>101159</v>
      </c>
    </row>
    <row r="19312" spans="1:5">
      <c r="A19312">
        <v>5531213</v>
      </c>
      <c r="B19312" s="1">
        <f t="shared" si="301"/>
        <v>92.186883333333327</v>
      </c>
      <c r="D19312" s="1">
        <v>23.5</v>
      </c>
      <c r="E19312">
        <v>101154</v>
      </c>
    </row>
    <row r="19313" spans="1:5">
      <c r="A19313">
        <v>5531500</v>
      </c>
      <c r="B19313" s="1">
        <f t="shared" si="301"/>
        <v>92.191666666666663</v>
      </c>
      <c r="D19313" s="1">
        <v>23.5</v>
      </c>
      <c r="E19313">
        <v>101164</v>
      </c>
    </row>
    <row r="19314" spans="1:5">
      <c r="A19314">
        <v>5531785</v>
      </c>
      <c r="B19314" s="1">
        <f t="shared" si="301"/>
        <v>92.196416666666664</v>
      </c>
      <c r="D19314" s="1">
        <v>23.5</v>
      </c>
      <c r="E19314">
        <v>101163</v>
      </c>
    </row>
    <row r="19315" spans="1:5">
      <c r="A19315">
        <v>5532071</v>
      </c>
      <c r="B19315" s="1">
        <f t="shared" si="301"/>
        <v>92.201183333333333</v>
      </c>
      <c r="D19315" s="1">
        <v>23.5</v>
      </c>
      <c r="E19315">
        <v>101160</v>
      </c>
    </row>
    <row r="19316" spans="1:5">
      <c r="A19316">
        <v>5532358</v>
      </c>
      <c r="B19316" s="1">
        <f t="shared" si="301"/>
        <v>92.205966666666669</v>
      </c>
      <c r="D19316" s="1">
        <v>23.5</v>
      </c>
      <c r="E19316">
        <v>101144</v>
      </c>
    </row>
    <row r="19317" spans="1:5">
      <c r="A19317">
        <v>5532645</v>
      </c>
      <c r="B19317" s="1">
        <f t="shared" si="301"/>
        <v>92.210750000000004</v>
      </c>
      <c r="D19317" s="1">
        <v>23.5</v>
      </c>
      <c r="E19317">
        <v>101150</v>
      </c>
    </row>
    <row r="19318" spans="1:5">
      <c r="A19318">
        <v>5532932</v>
      </c>
      <c r="B19318" s="1">
        <f t="shared" si="301"/>
        <v>92.215533333333326</v>
      </c>
      <c r="D19318" s="1">
        <v>23.5</v>
      </c>
      <c r="E19318">
        <v>101159</v>
      </c>
    </row>
    <row r="19319" spans="1:5">
      <c r="A19319">
        <v>5533218</v>
      </c>
      <c r="B19319" s="1">
        <f t="shared" si="301"/>
        <v>92.220299999999995</v>
      </c>
      <c r="D19319" s="1">
        <v>23.5</v>
      </c>
      <c r="E19319">
        <v>101160</v>
      </c>
    </row>
    <row r="19320" spans="1:5">
      <c r="A19320">
        <v>5533503</v>
      </c>
      <c r="B19320" s="1">
        <f t="shared" si="301"/>
        <v>92.225049999999996</v>
      </c>
      <c r="D19320" s="1">
        <v>23.5</v>
      </c>
      <c r="E19320">
        <v>101163</v>
      </c>
    </row>
    <row r="19321" spans="1:5">
      <c r="A19321">
        <v>5533790</v>
      </c>
      <c r="B19321" s="1">
        <f t="shared" si="301"/>
        <v>92.229833333333332</v>
      </c>
      <c r="D19321" s="1">
        <v>23.5</v>
      </c>
      <c r="E19321">
        <v>101155</v>
      </c>
    </row>
    <row r="19322" spans="1:5">
      <c r="A19322">
        <v>5534076</v>
      </c>
      <c r="B19322" s="1">
        <f t="shared" si="301"/>
        <v>92.2346</v>
      </c>
      <c r="D19322" s="1">
        <v>23.5</v>
      </c>
      <c r="E19322">
        <v>101150</v>
      </c>
    </row>
    <row r="19323" spans="1:5">
      <c r="A19323">
        <v>5534363</v>
      </c>
      <c r="B19323" s="1">
        <f t="shared" si="301"/>
        <v>92.239383333333336</v>
      </c>
      <c r="D19323" s="1">
        <v>23.5</v>
      </c>
      <c r="E19323">
        <v>101159</v>
      </c>
    </row>
    <row r="19324" spans="1:5">
      <c r="A19324">
        <v>5534650</v>
      </c>
      <c r="B19324" s="1">
        <f t="shared" si="301"/>
        <v>92.244166666666658</v>
      </c>
      <c r="D19324" s="1">
        <v>23.5</v>
      </c>
      <c r="E19324">
        <v>101157</v>
      </c>
    </row>
    <row r="19325" spans="1:5">
      <c r="A19325">
        <v>5534937</v>
      </c>
      <c r="B19325" s="1">
        <f t="shared" si="301"/>
        <v>92.248949999999994</v>
      </c>
      <c r="D19325" s="1">
        <v>23.5</v>
      </c>
      <c r="E19325">
        <v>101146</v>
      </c>
    </row>
    <row r="19326" spans="1:5">
      <c r="A19326">
        <v>5535223</v>
      </c>
      <c r="B19326" s="1">
        <f t="shared" si="301"/>
        <v>92.253716666666662</v>
      </c>
      <c r="D19326" s="1">
        <v>23.5</v>
      </c>
      <c r="E19326">
        <v>101157</v>
      </c>
    </row>
    <row r="19327" spans="1:5">
      <c r="A19327">
        <v>5535508</v>
      </c>
      <c r="B19327" s="1">
        <f t="shared" si="301"/>
        <v>92.258466666666664</v>
      </c>
      <c r="D19327" s="1">
        <v>23.5</v>
      </c>
      <c r="E19327">
        <v>101152</v>
      </c>
    </row>
    <row r="19328" spans="1:5">
      <c r="A19328">
        <v>5535795</v>
      </c>
      <c r="B19328" s="1">
        <f t="shared" si="301"/>
        <v>92.263249999999999</v>
      </c>
      <c r="D19328" s="1">
        <v>23.5</v>
      </c>
      <c r="E19328">
        <v>101144</v>
      </c>
    </row>
    <row r="19329" spans="1:5">
      <c r="A19329">
        <v>5536081</v>
      </c>
      <c r="B19329" s="1">
        <f t="shared" si="301"/>
        <v>92.268016666666668</v>
      </c>
      <c r="D19329" s="1">
        <v>23.5</v>
      </c>
      <c r="E19329">
        <v>101147</v>
      </c>
    </row>
    <row r="19330" spans="1:5">
      <c r="A19330">
        <v>5536368</v>
      </c>
      <c r="B19330" s="1">
        <f t="shared" si="301"/>
        <v>92.272800000000004</v>
      </c>
      <c r="D19330" s="1">
        <v>23.5</v>
      </c>
      <c r="E19330">
        <v>101161</v>
      </c>
    </row>
    <row r="19331" spans="1:5">
      <c r="A19331">
        <v>5536655</v>
      </c>
      <c r="B19331" s="1">
        <f t="shared" ref="B19331:B19394" si="302">A19331/1000/60</f>
        <v>92.277583333333325</v>
      </c>
      <c r="D19331" s="1">
        <v>23.5</v>
      </c>
      <c r="E19331">
        <v>101164</v>
      </c>
    </row>
    <row r="19332" spans="1:5">
      <c r="A19332">
        <v>5536942</v>
      </c>
      <c r="B19332" s="1">
        <f t="shared" si="302"/>
        <v>92.282366666666661</v>
      </c>
      <c r="D19332" s="1">
        <v>23.5</v>
      </c>
      <c r="E19332">
        <v>101168</v>
      </c>
    </row>
    <row r="19333" spans="1:5">
      <c r="A19333">
        <v>5537228</v>
      </c>
      <c r="B19333" s="1">
        <f t="shared" si="302"/>
        <v>92.28713333333333</v>
      </c>
      <c r="D19333" s="1">
        <v>23.5</v>
      </c>
      <c r="E19333">
        <v>101159</v>
      </c>
    </row>
    <row r="19334" spans="1:5">
      <c r="A19334">
        <v>5537513</v>
      </c>
      <c r="B19334" s="1">
        <f t="shared" si="302"/>
        <v>92.291883333333331</v>
      </c>
      <c r="D19334" s="1">
        <v>23.5</v>
      </c>
      <c r="E19334">
        <v>101160</v>
      </c>
    </row>
    <row r="19335" spans="1:5">
      <c r="A19335">
        <v>5537800</v>
      </c>
      <c r="B19335" s="1">
        <f t="shared" si="302"/>
        <v>92.296666666666667</v>
      </c>
      <c r="D19335" s="1">
        <v>23.5</v>
      </c>
      <c r="E19335">
        <v>101164</v>
      </c>
    </row>
    <row r="19336" spans="1:5">
      <c r="A19336">
        <v>5538086</v>
      </c>
      <c r="B19336" s="1">
        <f t="shared" si="302"/>
        <v>92.301433333333335</v>
      </c>
      <c r="D19336" s="1">
        <v>23.5</v>
      </c>
      <c r="E19336">
        <v>101149</v>
      </c>
    </row>
    <row r="19337" spans="1:5">
      <c r="A19337">
        <v>5538373</v>
      </c>
      <c r="B19337" s="1">
        <f t="shared" si="302"/>
        <v>92.306216666666657</v>
      </c>
      <c r="D19337" s="1">
        <v>23.5</v>
      </c>
      <c r="E19337">
        <v>101158</v>
      </c>
    </row>
    <row r="19338" spans="1:5">
      <c r="A19338">
        <v>5538660</v>
      </c>
      <c r="B19338" s="1">
        <f t="shared" si="302"/>
        <v>92.310999999999993</v>
      </c>
      <c r="D19338" s="1">
        <v>23.5</v>
      </c>
      <c r="E19338">
        <v>101143</v>
      </c>
    </row>
    <row r="19339" spans="1:5">
      <c r="A19339">
        <v>5538947</v>
      </c>
      <c r="B19339" s="1">
        <f t="shared" si="302"/>
        <v>92.315783333333329</v>
      </c>
      <c r="D19339" s="1">
        <v>23.5</v>
      </c>
      <c r="E19339">
        <v>101160</v>
      </c>
    </row>
    <row r="19340" spans="1:5">
      <c r="A19340">
        <v>5539233</v>
      </c>
      <c r="B19340" s="1">
        <f t="shared" si="302"/>
        <v>92.320549999999997</v>
      </c>
      <c r="D19340" s="1">
        <v>23.5</v>
      </c>
      <c r="E19340">
        <v>101151</v>
      </c>
    </row>
    <row r="19341" spans="1:5">
      <c r="A19341">
        <v>5539518</v>
      </c>
      <c r="B19341" s="1">
        <f t="shared" si="302"/>
        <v>92.325299999999999</v>
      </c>
      <c r="D19341" s="1">
        <v>23.5</v>
      </c>
      <c r="E19341">
        <v>101164</v>
      </c>
    </row>
    <row r="19342" spans="1:5">
      <c r="A19342">
        <v>5539805</v>
      </c>
      <c r="B19342" s="1">
        <f t="shared" si="302"/>
        <v>92.330083333333334</v>
      </c>
      <c r="D19342" s="1">
        <v>23.5</v>
      </c>
      <c r="E19342">
        <v>101159</v>
      </c>
    </row>
    <row r="19343" spans="1:5">
      <c r="A19343">
        <v>5540091</v>
      </c>
      <c r="B19343" s="1">
        <f t="shared" si="302"/>
        <v>92.334850000000003</v>
      </c>
      <c r="D19343" s="1">
        <v>23.5</v>
      </c>
      <c r="E19343">
        <v>101161</v>
      </c>
    </row>
    <row r="19344" spans="1:5">
      <c r="A19344">
        <v>5540378</v>
      </c>
      <c r="B19344" s="1">
        <f t="shared" si="302"/>
        <v>92.339633333333325</v>
      </c>
      <c r="D19344" s="1">
        <v>23.5</v>
      </c>
      <c r="E19344">
        <v>101161</v>
      </c>
    </row>
    <row r="19345" spans="1:5">
      <c r="A19345">
        <v>5540665</v>
      </c>
      <c r="B19345" s="1">
        <f t="shared" si="302"/>
        <v>92.34441666666666</v>
      </c>
      <c r="D19345" s="1">
        <v>23.5</v>
      </c>
      <c r="E19345">
        <v>101157</v>
      </c>
    </row>
    <row r="19346" spans="1:5">
      <c r="A19346">
        <v>5540952</v>
      </c>
      <c r="B19346" s="1">
        <f t="shared" si="302"/>
        <v>92.34920000000001</v>
      </c>
      <c r="D19346" s="1">
        <v>23.5</v>
      </c>
      <c r="E19346">
        <v>101154</v>
      </c>
    </row>
    <row r="19347" spans="1:5">
      <c r="A19347">
        <v>5541238</v>
      </c>
      <c r="B19347" s="1">
        <f t="shared" si="302"/>
        <v>92.353966666666665</v>
      </c>
      <c r="D19347" s="1">
        <v>23.5</v>
      </c>
      <c r="E19347">
        <v>101147</v>
      </c>
    </row>
    <row r="19348" spans="1:5">
      <c r="A19348">
        <v>5541523</v>
      </c>
      <c r="B19348" s="1">
        <f t="shared" si="302"/>
        <v>92.358716666666666</v>
      </c>
      <c r="D19348" s="1">
        <v>23.5</v>
      </c>
      <c r="E19348">
        <v>101157</v>
      </c>
    </row>
    <row r="19349" spans="1:5">
      <c r="A19349">
        <v>5541810</v>
      </c>
      <c r="B19349" s="1">
        <f t="shared" si="302"/>
        <v>92.363500000000002</v>
      </c>
      <c r="D19349" s="1">
        <v>23.5</v>
      </c>
      <c r="E19349">
        <v>101164</v>
      </c>
    </row>
    <row r="19350" spans="1:5">
      <c r="A19350">
        <v>5542096</v>
      </c>
      <c r="B19350" s="1">
        <f t="shared" si="302"/>
        <v>92.368266666666656</v>
      </c>
      <c r="D19350" s="1">
        <v>23.5</v>
      </c>
      <c r="E19350">
        <v>101156</v>
      </c>
    </row>
    <row r="19351" spans="1:5">
      <c r="A19351">
        <v>5542383</v>
      </c>
      <c r="B19351" s="1">
        <f t="shared" si="302"/>
        <v>92.373049999999992</v>
      </c>
      <c r="D19351" s="1">
        <v>23.5</v>
      </c>
      <c r="E19351">
        <v>101157</v>
      </c>
    </row>
    <row r="19352" spans="1:5">
      <c r="A19352">
        <v>5542670</v>
      </c>
      <c r="B19352" s="1">
        <f t="shared" si="302"/>
        <v>92.377833333333328</v>
      </c>
      <c r="D19352" s="1">
        <v>23.5</v>
      </c>
      <c r="E19352">
        <v>101164</v>
      </c>
    </row>
    <row r="19353" spans="1:5">
      <c r="A19353">
        <v>5542957</v>
      </c>
      <c r="B19353" s="1">
        <f t="shared" si="302"/>
        <v>92.382616666666678</v>
      </c>
      <c r="D19353" s="1">
        <v>23.5</v>
      </c>
      <c r="E19353">
        <v>101154</v>
      </c>
    </row>
    <row r="19354" spans="1:5">
      <c r="A19354">
        <v>5543241</v>
      </c>
      <c r="B19354" s="1">
        <f t="shared" si="302"/>
        <v>92.387349999999998</v>
      </c>
      <c r="D19354" s="1">
        <v>23.5</v>
      </c>
      <c r="E19354">
        <v>101154</v>
      </c>
    </row>
    <row r="19355" spans="1:5">
      <c r="A19355">
        <v>5543528</v>
      </c>
      <c r="B19355" s="1">
        <f t="shared" si="302"/>
        <v>92.392133333333334</v>
      </c>
      <c r="D19355" s="1">
        <v>23.5</v>
      </c>
      <c r="E19355">
        <v>101142</v>
      </c>
    </row>
    <row r="19356" spans="1:5">
      <c r="A19356">
        <v>5543815</v>
      </c>
      <c r="B19356" s="1">
        <f t="shared" si="302"/>
        <v>92.396916666666655</v>
      </c>
      <c r="D19356" s="1">
        <v>23.5</v>
      </c>
      <c r="E19356">
        <v>101150</v>
      </c>
    </row>
    <row r="19357" spans="1:5">
      <c r="A19357">
        <v>5544101</v>
      </c>
      <c r="B19357" s="1">
        <f t="shared" si="302"/>
        <v>92.401683333333324</v>
      </c>
      <c r="D19357" s="1">
        <v>23.5</v>
      </c>
      <c r="E19357">
        <v>101157</v>
      </c>
    </row>
    <row r="19358" spans="1:5">
      <c r="A19358">
        <v>5544388</v>
      </c>
      <c r="B19358" s="1">
        <f t="shared" si="302"/>
        <v>92.40646666666666</v>
      </c>
      <c r="D19358" s="1">
        <v>23.5</v>
      </c>
      <c r="E19358">
        <v>101154</v>
      </c>
    </row>
    <row r="19359" spans="1:5">
      <c r="A19359">
        <v>5544675</v>
      </c>
      <c r="B19359" s="1">
        <f t="shared" si="302"/>
        <v>92.41125000000001</v>
      </c>
      <c r="D19359" s="1">
        <v>23.5</v>
      </c>
      <c r="E19359">
        <v>101159</v>
      </c>
    </row>
    <row r="19360" spans="1:5">
      <c r="A19360">
        <v>5544962</v>
      </c>
      <c r="B19360" s="1">
        <f t="shared" si="302"/>
        <v>92.416033333333345</v>
      </c>
      <c r="D19360" s="1">
        <v>23.5</v>
      </c>
      <c r="E19360">
        <v>101160</v>
      </c>
    </row>
    <row r="19361" spans="1:5">
      <c r="A19361">
        <v>5545246</v>
      </c>
      <c r="B19361" s="1">
        <f t="shared" si="302"/>
        <v>92.420766666666665</v>
      </c>
      <c r="D19361" s="1">
        <v>23.5</v>
      </c>
      <c r="E19361">
        <v>101159</v>
      </c>
    </row>
    <row r="19362" spans="1:5">
      <c r="A19362">
        <v>5545533</v>
      </c>
      <c r="B19362" s="1">
        <f t="shared" si="302"/>
        <v>92.425550000000001</v>
      </c>
      <c r="D19362" s="1">
        <v>23.5</v>
      </c>
      <c r="E19362">
        <v>101158</v>
      </c>
    </row>
    <row r="19363" spans="1:5">
      <c r="A19363">
        <v>5545820</v>
      </c>
      <c r="B19363" s="1">
        <f t="shared" si="302"/>
        <v>92.430333333333323</v>
      </c>
      <c r="D19363" s="1">
        <v>23.5</v>
      </c>
      <c r="E19363">
        <v>101158</v>
      </c>
    </row>
    <row r="19364" spans="1:5">
      <c r="A19364">
        <v>5546106</v>
      </c>
      <c r="B19364" s="1">
        <f t="shared" si="302"/>
        <v>92.435099999999991</v>
      </c>
      <c r="D19364" s="1">
        <v>23.5</v>
      </c>
      <c r="E19364">
        <v>101153</v>
      </c>
    </row>
    <row r="19365" spans="1:5">
      <c r="A19365">
        <v>5546393</v>
      </c>
      <c r="B19365" s="1">
        <f t="shared" si="302"/>
        <v>92.439883333333327</v>
      </c>
      <c r="D19365" s="1">
        <v>23.5</v>
      </c>
      <c r="E19365">
        <v>101152</v>
      </c>
    </row>
    <row r="19366" spans="1:5">
      <c r="A19366">
        <v>5546680</v>
      </c>
      <c r="B19366" s="1">
        <f t="shared" si="302"/>
        <v>92.444666666666677</v>
      </c>
      <c r="D19366" s="1">
        <v>23.6</v>
      </c>
      <c r="E19366">
        <v>101168</v>
      </c>
    </row>
    <row r="19367" spans="1:5">
      <c r="A19367">
        <v>5546967</v>
      </c>
      <c r="B19367" s="1">
        <f t="shared" si="302"/>
        <v>92.449449999999999</v>
      </c>
      <c r="D19367" s="1">
        <v>23.5</v>
      </c>
      <c r="E19367">
        <v>101162</v>
      </c>
    </row>
    <row r="19368" spans="1:5">
      <c r="A19368">
        <v>5547251</v>
      </c>
      <c r="B19368" s="1">
        <f t="shared" si="302"/>
        <v>92.454183333333333</v>
      </c>
      <c r="D19368" s="1">
        <v>23.5</v>
      </c>
      <c r="E19368">
        <v>101164</v>
      </c>
    </row>
    <row r="19369" spans="1:5">
      <c r="A19369">
        <v>5547538</v>
      </c>
      <c r="B19369" s="1">
        <f t="shared" si="302"/>
        <v>92.458966666666655</v>
      </c>
      <c r="D19369" s="1">
        <v>23.5</v>
      </c>
      <c r="E19369">
        <v>101157</v>
      </c>
    </row>
    <row r="19370" spans="1:5">
      <c r="A19370">
        <v>5547825</v>
      </c>
      <c r="B19370" s="1">
        <f t="shared" si="302"/>
        <v>92.46374999999999</v>
      </c>
      <c r="D19370" s="1">
        <v>23.5</v>
      </c>
      <c r="E19370">
        <v>101167</v>
      </c>
    </row>
    <row r="19371" spans="1:5">
      <c r="A19371">
        <v>5548111</v>
      </c>
      <c r="B19371" s="1">
        <f t="shared" si="302"/>
        <v>92.468516666666659</v>
      </c>
      <c r="D19371" s="1">
        <v>23.5</v>
      </c>
      <c r="E19371">
        <v>101163</v>
      </c>
    </row>
    <row r="19372" spans="1:5">
      <c r="A19372">
        <v>5548398</v>
      </c>
      <c r="B19372" s="1">
        <f t="shared" si="302"/>
        <v>92.473300000000009</v>
      </c>
      <c r="D19372" s="1">
        <v>23.5</v>
      </c>
      <c r="E19372">
        <v>101158</v>
      </c>
    </row>
    <row r="19373" spans="1:5">
      <c r="A19373">
        <v>5548685</v>
      </c>
      <c r="B19373" s="1">
        <f t="shared" si="302"/>
        <v>92.478083333333345</v>
      </c>
      <c r="D19373" s="1">
        <v>23.5</v>
      </c>
      <c r="E19373">
        <v>101159</v>
      </c>
    </row>
    <row r="19374" spans="1:5">
      <c r="A19374">
        <v>5548972</v>
      </c>
      <c r="B19374" s="1">
        <f t="shared" si="302"/>
        <v>92.482866666666666</v>
      </c>
      <c r="D19374" s="1">
        <v>23.5</v>
      </c>
      <c r="E19374">
        <v>101163</v>
      </c>
    </row>
    <row r="19375" spans="1:5">
      <c r="A19375">
        <v>5549256</v>
      </c>
      <c r="B19375" s="1">
        <f t="shared" si="302"/>
        <v>92.4876</v>
      </c>
      <c r="D19375" s="1">
        <v>23.5</v>
      </c>
      <c r="E19375">
        <v>101164</v>
      </c>
    </row>
    <row r="19376" spans="1:5">
      <c r="A19376">
        <v>5549543</v>
      </c>
      <c r="B19376" s="1">
        <f t="shared" si="302"/>
        <v>92.492383333333322</v>
      </c>
      <c r="D19376" s="1">
        <v>23.5</v>
      </c>
      <c r="E19376">
        <v>101152</v>
      </c>
    </row>
    <row r="19377" spans="1:5">
      <c r="A19377">
        <v>5549830</v>
      </c>
      <c r="B19377" s="1">
        <f t="shared" si="302"/>
        <v>92.497166666666672</v>
      </c>
      <c r="D19377" s="1">
        <v>23.5</v>
      </c>
      <c r="E19377">
        <v>101160</v>
      </c>
    </row>
    <row r="19378" spans="1:5">
      <c r="A19378">
        <v>5550116</v>
      </c>
      <c r="B19378" s="1">
        <f t="shared" si="302"/>
        <v>92.501933333333326</v>
      </c>
      <c r="D19378" s="1">
        <v>23.5</v>
      </c>
      <c r="E19378">
        <v>101161</v>
      </c>
    </row>
    <row r="19379" spans="1:5">
      <c r="A19379">
        <v>5550403</v>
      </c>
      <c r="B19379" s="1">
        <f t="shared" si="302"/>
        <v>92.506716666666676</v>
      </c>
      <c r="D19379" s="1">
        <v>23.5</v>
      </c>
      <c r="E19379">
        <v>101160</v>
      </c>
    </row>
    <row r="19380" spans="1:5">
      <c r="A19380">
        <v>5550690</v>
      </c>
      <c r="B19380" s="1">
        <f t="shared" si="302"/>
        <v>92.511499999999998</v>
      </c>
      <c r="D19380" s="1">
        <v>23.5</v>
      </c>
      <c r="E19380">
        <v>101155</v>
      </c>
    </row>
    <row r="19381" spans="1:5">
      <c r="A19381">
        <v>5550977</v>
      </c>
      <c r="B19381" s="1">
        <f t="shared" si="302"/>
        <v>92.516283333333334</v>
      </c>
      <c r="D19381" s="1">
        <v>23.5</v>
      </c>
      <c r="E19381">
        <v>101157</v>
      </c>
    </row>
    <row r="19382" spans="1:5">
      <c r="A19382">
        <v>5551261</v>
      </c>
      <c r="B19382" s="1">
        <f t="shared" si="302"/>
        <v>92.521016666666668</v>
      </c>
      <c r="D19382" s="1">
        <v>23.5</v>
      </c>
      <c r="E19382">
        <v>101158</v>
      </c>
    </row>
    <row r="19383" spans="1:5">
      <c r="A19383">
        <v>5551548</v>
      </c>
      <c r="B19383" s="1">
        <f t="shared" si="302"/>
        <v>92.52579999999999</v>
      </c>
      <c r="D19383" s="1">
        <v>23.5</v>
      </c>
      <c r="E19383">
        <v>101151</v>
      </c>
    </row>
    <row r="19384" spans="1:5">
      <c r="A19384">
        <v>5551835</v>
      </c>
      <c r="B19384" s="1">
        <f t="shared" si="302"/>
        <v>92.53058333333334</v>
      </c>
      <c r="D19384" s="1">
        <v>23.5</v>
      </c>
      <c r="E19384">
        <v>101156</v>
      </c>
    </row>
    <row r="19385" spans="1:5">
      <c r="A19385">
        <v>5552121</v>
      </c>
      <c r="B19385" s="1">
        <f t="shared" si="302"/>
        <v>92.535350000000008</v>
      </c>
      <c r="D19385" s="1">
        <v>23.5</v>
      </c>
      <c r="E19385">
        <v>101155</v>
      </c>
    </row>
    <row r="19386" spans="1:5">
      <c r="A19386">
        <v>5552408</v>
      </c>
      <c r="B19386" s="1">
        <f t="shared" si="302"/>
        <v>92.540133333333344</v>
      </c>
      <c r="D19386" s="1">
        <v>23.5</v>
      </c>
      <c r="E19386">
        <v>101156</v>
      </c>
    </row>
    <row r="19387" spans="1:5">
      <c r="A19387">
        <v>5552695</v>
      </c>
      <c r="B19387" s="1">
        <f t="shared" si="302"/>
        <v>92.544916666666666</v>
      </c>
      <c r="D19387" s="1">
        <v>23.5</v>
      </c>
      <c r="E19387">
        <v>101158</v>
      </c>
    </row>
    <row r="19388" spans="1:5">
      <c r="A19388">
        <v>5552979</v>
      </c>
      <c r="B19388" s="1">
        <f t="shared" si="302"/>
        <v>92.54965</v>
      </c>
      <c r="D19388" s="1">
        <v>23.5</v>
      </c>
      <c r="E19388">
        <v>101152</v>
      </c>
    </row>
    <row r="19389" spans="1:5">
      <c r="A19389">
        <v>5553266</v>
      </c>
      <c r="B19389" s="1">
        <f t="shared" si="302"/>
        <v>92.554433333333321</v>
      </c>
      <c r="D19389" s="1">
        <v>23.5</v>
      </c>
      <c r="E19389">
        <v>101157</v>
      </c>
    </row>
    <row r="19390" spans="1:5">
      <c r="A19390">
        <v>5553553</v>
      </c>
      <c r="B19390" s="1">
        <f t="shared" si="302"/>
        <v>92.559216666666671</v>
      </c>
      <c r="D19390" s="1">
        <v>23.5</v>
      </c>
      <c r="E19390">
        <v>101155</v>
      </c>
    </row>
    <row r="19391" spans="1:5">
      <c r="A19391">
        <v>5553840</v>
      </c>
      <c r="B19391" s="1">
        <f t="shared" si="302"/>
        <v>92.564000000000007</v>
      </c>
      <c r="D19391" s="1">
        <v>23.5</v>
      </c>
      <c r="E19391">
        <v>101154</v>
      </c>
    </row>
    <row r="19392" spans="1:5">
      <c r="A19392">
        <v>5554126</v>
      </c>
      <c r="B19392" s="1">
        <f t="shared" si="302"/>
        <v>92.568766666666676</v>
      </c>
      <c r="D19392" s="1">
        <v>23.5</v>
      </c>
      <c r="E19392">
        <v>101151</v>
      </c>
    </row>
    <row r="19393" spans="1:5">
      <c r="A19393">
        <v>5554413</v>
      </c>
      <c r="B19393" s="1">
        <f t="shared" si="302"/>
        <v>92.573549999999997</v>
      </c>
      <c r="D19393" s="1">
        <v>23.5</v>
      </c>
      <c r="E19393">
        <v>101163</v>
      </c>
    </row>
    <row r="19394" spans="1:5">
      <c r="A19394">
        <v>5554700</v>
      </c>
      <c r="B19394" s="1">
        <f t="shared" si="302"/>
        <v>92.578333333333333</v>
      </c>
      <c r="D19394" s="1">
        <v>23.5</v>
      </c>
      <c r="E19394">
        <v>101155</v>
      </c>
    </row>
    <row r="19395" spans="1:5">
      <c r="A19395">
        <v>5554984</v>
      </c>
      <c r="B19395" s="1">
        <f t="shared" ref="B19395:B19458" si="303">A19395/1000/60</f>
        <v>92.583066666666667</v>
      </c>
      <c r="D19395" s="1">
        <v>23.6</v>
      </c>
      <c r="E19395">
        <v>101164</v>
      </c>
    </row>
    <row r="19396" spans="1:5">
      <c r="A19396">
        <v>5555271</v>
      </c>
      <c r="B19396" s="1">
        <f t="shared" si="303"/>
        <v>92.587849999999989</v>
      </c>
      <c r="D19396" s="1">
        <v>23.5</v>
      </c>
      <c r="E19396">
        <v>101144</v>
      </c>
    </row>
    <row r="19397" spans="1:5">
      <c r="A19397">
        <v>5555558</v>
      </c>
      <c r="B19397" s="1">
        <f t="shared" si="303"/>
        <v>92.592633333333339</v>
      </c>
      <c r="D19397" s="1">
        <v>23.5</v>
      </c>
      <c r="E19397">
        <v>101163</v>
      </c>
    </row>
    <row r="19398" spans="1:5">
      <c r="A19398">
        <v>5555845</v>
      </c>
      <c r="B19398" s="1">
        <f t="shared" si="303"/>
        <v>92.597416666666675</v>
      </c>
      <c r="D19398" s="1">
        <v>23.6</v>
      </c>
      <c r="E19398">
        <v>101168</v>
      </c>
    </row>
    <row r="19399" spans="1:5">
      <c r="A19399">
        <v>5556131</v>
      </c>
      <c r="B19399" s="1">
        <f t="shared" si="303"/>
        <v>92.602183333333343</v>
      </c>
      <c r="D19399" s="1">
        <v>23.5</v>
      </c>
      <c r="E19399">
        <v>101151</v>
      </c>
    </row>
    <row r="19400" spans="1:5">
      <c r="A19400">
        <v>5556418</v>
      </c>
      <c r="B19400" s="1">
        <f t="shared" si="303"/>
        <v>92.606966666666665</v>
      </c>
      <c r="D19400" s="1">
        <v>23.5</v>
      </c>
      <c r="E19400">
        <v>101151</v>
      </c>
    </row>
    <row r="19401" spans="1:5">
      <c r="A19401">
        <v>5556705</v>
      </c>
      <c r="B19401" s="1">
        <f t="shared" si="303"/>
        <v>92.611750000000001</v>
      </c>
      <c r="D19401" s="1">
        <v>23.5</v>
      </c>
      <c r="E19401">
        <v>101151</v>
      </c>
    </row>
    <row r="19402" spans="1:5">
      <c r="A19402">
        <v>5556989</v>
      </c>
      <c r="B19402" s="1">
        <f t="shared" si="303"/>
        <v>92.616483333333321</v>
      </c>
      <c r="D19402" s="1">
        <v>23.5</v>
      </c>
      <c r="E19402">
        <v>101153</v>
      </c>
    </row>
    <row r="19403" spans="1:5">
      <c r="A19403">
        <v>5557276</v>
      </c>
      <c r="B19403" s="1">
        <f t="shared" si="303"/>
        <v>92.621266666666671</v>
      </c>
      <c r="D19403" s="1">
        <v>23.5</v>
      </c>
      <c r="E19403">
        <v>101152</v>
      </c>
    </row>
    <row r="19404" spans="1:5">
      <c r="A19404">
        <v>5557563</v>
      </c>
      <c r="B19404" s="1">
        <f t="shared" si="303"/>
        <v>92.626050000000006</v>
      </c>
      <c r="D19404" s="1">
        <v>23.5</v>
      </c>
      <c r="E19404">
        <v>101154</v>
      </c>
    </row>
    <row r="19405" spans="1:5">
      <c r="A19405">
        <v>5557850</v>
      </c>
      <c r="B19405" s="1">
        <f t="shared" si="303"/>
        <v>92.630833333333342</v>
      </c>
      <c r="D19405" s="1">
        <v>23.5</v>
      </c>
      <c r="E19405">
        <v>101153</v>
      </c>
    </row>
    <row r="19406" spans="1:5">
      <c r="A19406">
        <v>5558136</v>
      </c>
      <c r="B19406" s="1">
        <f t="shared" si="303"/>
        <v>92.635600000000011</v>
      </c>
      <c r="D19406" s="1">
        <v>23.5</v>
      </c>
      <c r="E19406">
        <v>101166</v>
      </c>
    </row>
    <row r="19407" spans="1:5">
      <c r="A19407">
        <v>5558423</v>
      </c>
      <c r="B19407" s="1">
        <f t="shared" si="303"/>
        <v>92.640383333333332</v>
      </c>
      <c r="D19407" s="1">
        <v>23.5</v>
      </c>
      <c r="E19407">
        <v>101156</v>
      </c>
    </row>
    <row r="19408" spans="1:5">
      <c r="A19408">
        <v>5558710</v>
      </c>
      <c r="B19408" s="1">
        <f t="shared" si="303"/>
        <v>92.645166666666668</v>
      </c>
      <c r="D19408" s="1">
        <v>23.5</v>
      </c>
      <c r="E19408">
        <v>101156</v>
      </c>
    </row>
    <row r="19409" spans="1:5">
      <c r="A19409">
        <v>5558994</v>
      </c>
      <c r="B19409" s="1">
        <f t="shared" si="303"/>
        <v>92.649899999999988</v>
      </c>
      <c r="D19409" s="1">
        <v>23.5</v>
      </c>
      <c r="E19409">
        <v>101158</v>
      </c>
    </row>
    <row r="19410" spans="1:5">
      <c r="A19410">
        <v>5559281</v>
      </c>
      <c r="B19410" s="1">
        <f t="shared" si="303"/>
        <v>92.654683333333338</v>
      </c>
      <c r="D19410" s="1">
        <v>23.5</v>
      </c>
      <c r="E19410">
        <v>101165</v>
      </c>
    </row>
    <row r="19411" spans="1:5">
      <c r="A19411">
        <v>5559568</v>
      </c>
      <c r="B19411" s="1">
        <f t="shared" si="303"/>
        <v>92.659466666666674</v>
      </c>
      <c r="D19411" s="1">
        <v>23.5</v>
      </c>
      <c r="E19411">
        <v>101155</v>
      </c>
    </row>
    <row r="19412" spans="1:5">
      <c r="A19412">
        <v>5559855</v>
      </c>
      <c r="B19412" s="1">
        <f t="shared" si="303"/>
        <v>92.664249999999996</v>
      </c>
      <c r="D19412" s="1">
        <v>23.5</v>
      </c>
      <c r="E19412">
        <v>101167</v>
      </c>
    </row>
    <row r="19413" spans="1:5">
      <c r="A19413">
        <v>5560141</v>
      </c>
      <c r="B19413" s="1">
        <f t="shared" si="303"/>
        <v>92.669016666666664</v>
      </c>
      <c r="D19413" s="1">
        <v>23.5</v>
      </c>
      <c r="E19413">
        <v>101160</v>
      </c>
    </row>
    <row r="19414" spans="1:5">
      <c r="A19414">
        <v>5560428</v>
      </c>
      <c r="B19414" s="1">
        <f t="shared" si="303"/>
        <v>92.6738</v>
      </c>
      <c r="D19414" s="1">
        <v>23.5</v>
      </c>
      <c r="E19414">
        <v>101164</v>
      </c>
    </row>
    <row r="19415" spans="1:5">
      <c r="A19415">
        <v>5560715</v>
      </c>
      <c r="B19415" s="1">
        <f t="shared" si="303"/>
        <v>92.678583333333336</v>
      </c>
      <c r="D19415" s="1">
        <v>23.5</v>
      </c>
      <c r="E19415">
        <v>101158</v>
      </c>
    </row>
    <row r="19416" spans="1:5">
      <c r="A19416">
        <v>5560999</v>
      </c>
      <c r="B19416" s="1">
        <f t="shared" si="303"/>
        <v>92.68331666666667</v>
      </c>
      <c r="D19416" s="1">
        <v>23.5</v>
      </c>
      <c r="E19416">
        <v>101163</v>
      </c>
    </row>
    <row r="19417" spans="1:5">
      <c r="A19417">
        <v>5561286</v>
      </c>
      <c r="B19417" s="1">
        <f t="shared" si="303"/>
        <v>92.688100000000006</v>
      </c>
      <c r="D19417" s="1">
        <v>23.5</v>
      </c>
      <c r="E19417">
        <v>101174</v>
      </c>
    </row>
    <row r="19418" spans="1:5">
      <c r="A19418">
        <v>5561573</v>
      </c>
      <c r="B19418" s="1">
        <f t="shared" si="303"/>
        <v>92.692883333333342</v>
      </c>
      <c r="D19418" s="1">
        <v>23.5</v>
      </c>
      <c r="E19418">
        <v>101158</v>
      </c>
    </row>
    <row r="19419" spans="1:5">
      <c r="A19419">
        <v>5561860</v>
      </c>
      <c r="B19419" s="1">
        <f t="shared" si="303"/>
        <v>92.697666666666663</v>
      </c>
      <c r="D19419" s="1">
        <v>23.5</v>
      </c>
      <c r="E19419">
        <v>101156</v>
      </c>
    </row>
    <row r="19420" spans="1:5">
      <c r="A19420">
        <v>5562146</v>
      </c>
      <c r="B19420" s="1">
        <f t="shared" si="303"/>
        <v>92.702433333333332</v>
      </c>
      <c r="D19420" s="1">
        <v>23.5</v>
      </c>
      <c r="E19420">
        <v>101153</v>
      </c>
    </row>
    <row r="19421" spans="1:5">
      <c r="A19421">
        <v>5562433</v>
      </c>
      <c r="B19421" s="1">
        <f t="shared" si="303"/>
        <v>92.707216666666667</v>
      </c>
      <c r="D19421" s="1">
        <v>23.5</v>
      </c>
      <c r="E19421">
        <v>101152</v>
      </c>
    </row>
    <row r="19422" spans="1:5">
      <c r="A19422">
        <v>5562718</v>
      </c>
      <c r="B19422" s="1">
        <f t="shared" si="303"/>
        <v>92.711966666666669</v>
      </c>
      <c r="D19422" s="1">
        <v>23.5</v>
      </c>
      <c r="E19422">
        <v>101165</v>
      </c>
    </row>
    <row r="19423" spans="1:5">
      <c r="A19423">
        <v>5563004</v>
      </c>
      <c r="B19423" s="1">
        <f t="shared" si="303"/>
        <v>92.716733333333337</v>
      </c>
      <c r="D19423" s="1">
        <v>23.5</v>
      </c>
      <c r="E19423">
        <v>101162</v>
      </c>
    </row>
    <row r="19424" spans="1:5">
      <c r="A19424">
        <v>5563291</v>
      </c>
      <c r="B19424" s="1">
        <f t="shared" si="303"/>
        <v>92.721516666666673</v>
      </c>
      <c r="D19424" s="1">
        <v>23.5</v>
      </c>
      <c r="E19424">
        <v>101161</v>
      </c>
    </row>
    <row r="19425" spans="1:5">
      <c r="A19425">
        <v>5563578</v>
      </c>
      <c r="B19425" s="1">
        <f t="shared" si="303"/>
        <v>92.726300000000009</v>
      </c>
      <c r="D19425" s="1">
        <v>23.5</v>
      </c>
      <c r="E19425">
        <v>101152</v>
      </c>
    </row>
    <row r="19426" spans="1:5">
      <c r="A19426">
        <v>5563865</v>
      </c>
      <c r="B19426" s="1">
        <f t="shared" si="303"/>
        <v>92.731083333333331</v>
      </c>
      <c r="D19426" s="1">
        <v>23.5</v>
      </c>
      <c r="E19426">
        <v>101162</v>
      </c>
    </row>
    <row r="19427" spans="1:5">
      <c r="A19427">
        <v>5564151</v>
      </c>
      <c r="B19427" s="1">
        <f t="shared" si="303"/>
        <v>92.735849999999999</v>
      </c>
      <c r="D19427" s="1">
        <v>23.5</v>
      </c>
      <c r="E19427">
        <v>101154</v>
      </c>
    </row>
    <row r="19428" spans="1:5">
      <c r="A19428">
        <v>5564438</v>
      </c>
      <c r="B19428" s="1">
        <f t="shared" si="303"/>
        <v>92.740633333333335</v>
      </c>
      <c r="D19428" s="1">
        <v>23.5</v>
      </c>
      <c r="E19428">
        <v>101152</v>
      </c>
    </row>
    <row r="19429" spans="1:5">
      <c r="A19429">
        <v>5564723</v>
      </c>
      <c r="B19429" s="1">
        <f t="shared" si="303"/>
        <v>92.745383333333336</v>
      </c>
      <c r="D19429" s="1">
        <v>23.5</v>
      </c>
      <c r="E19429">
        <v>101152</v>
      </c>
    </row>
    <row r="19430" spans="1:5">
      <c r="A19430">
        <v>5565009</v>
      </c>
      <c r="B19430" s="1">
        <f t="shared" si="303"/>
        <v>92.750150000000005</v>
      </c>
      <c r="D19430" s="1">
        <v>23.5</v>
      </c>
      <c r="E19430">
        <v>101156</v>
      </c>
    </row>
    <row r="19431" spans="1:5">
      <c r="A19431">
        <v>5565296</v>
      </c>
      <c r="B19431" s="1">
        <f t="shared" si="303"/>
        <v>92.754933333333341</v>
      </c>
      <c r="D19431" s="1">
        <v>23.5</v>
      </c>
      <c r="E19431">
        <v>101164</v>
      </c>
    </row>
    <row r="19432" spans="1:5">
      <c r="A19432">
        <v>5565583</v>
      </c>
      <c r="B19432" s="1">
        <f t="shared" si="303"/>
        <v>92.759716666666662</v>
      </c>
      <c r="D19432" s="1">
        <v>23.5</v>
      </c>
      <c r="E19432">
        <v>101159</v>
      </c>
    </row>
    <row r="19433" spans="1:5">
      <c r="A19433">
        <v>5565870</v>
      </c>
      <c r="B19433" s="1">
        <f t="shared" si="303"/>
        <v>92.764499999999998</v>
      </c>
      <c r="D19433" s="1">
        <v>23.5</v>
      </c>
      <c r="E19433">
        <v>101159</v>
      </c>
    </row>
    <row r="19434" spans="1:5">
      <c r="A19434">
        <v>5566156</v>
      </c>
      <c r="B19434" s="1">
        <f t="shared" si="303"/>
        <v>92.769266666666667</v>
      </c>
      <c r="D19434" s="1">
        <v>23.5</v>
      </c>
      <c r="E19434">
        <v>101152</v>
      </c>
    </row>
    <row r="19435" spans="1:5">
      <c r="A19435">
        <v>5566443</v>
      </c>
      <c r="B19435" s="1">
        <f t="shared" si="303"/>
        <v>92.774050000000003</v>
      </c>
      <c r="D19435" s="1">
        <v>23.5</v>
      </c>
      <c r="E19435">
        <v>101156</v>
      </c>
    </row>
    <row r="19436" spans="1:5">
      <c r="A19436">
        <v>5566728</v>
      </c>
      <c r="B19436" s="1">
        <f t="shared" si="303"/>
        <v>92.778800000000004</v>
      </c>
      <c r="D19436" s="1">
        <v>23.5</v>
      </c>
      <c r="E19436">
        <v>101163</v>
      </c>
    </row>
    <row r="19437" spans="1:5">
      <c r="A19437">
        <v>5567014</v>
      </c>
      <c r="B19437" s="1">
        <f t="shared" si="303"/>
        <v>92.783566666666673</v>
      </c>
      <c r="D19437" s="1">
        <v>23.5</v>
      </c>
      <c r="E19437">
        <v>101164</v>
      </c>
    </row>
    <row r="19438" spans="1:5">
      <c r="A19438">
        <v>5567301</v>
      </c>
      <c r="B19438" s="1">
        <f t="shared" si="303"/>
        <v>92.788350000000008</v>
      </c>
      <c r="D19438" s="1">
        <v>23.5</v>
      </c>
      <c r="E19438">
        <v>101152</v>
      </c>
    </row>
    <row r="19439" spans="1:5">
      <c r="A19439">
        <v>5567588</v>
      </c>
      <c r="B19439" s="1">
        <f t="shared" si="303"/>
        <v>92.79313333333333</v>
      </c>
      <c r="D19439" s="1">
        <v>23.5</v>
      </c>
      <c r="E19439">
        <v>101158</v>
      </c>
    </row>
    <row r="19440" spans="1:5">
      <c r="A19440">
        <v>5567875</v>
      </c>
      <c r="B19440" s="1">
        <f t="shared" si="303"/>
        <v>92.797916666666666</v>
      </c>
      <c r="D19440" s="1">
        <v>23.5</v>
      </c>
      <c r="E19440">
        <v>101158</v>
      </c>
    </row>
    <row r="19441" spans="1:5">
      <c r="A19441">
        <v>5568161</v>
      </c>
      <c r="B19441" s="1">
        <f t="shared" si="303"/>
        <v>92.802683333333334</v>
      </c>
      <c r="D19441" s="1">
        <v>23.5</v>
      </c>
      <c r="E19441">
        <v>101158</v>
      </c>
    </row>
    <row r="19442" spans="1:5">
      <c r="A19442">
        <v>5568448</v>
      </c>
      <c r="B19442" s="1">
        <f t="shared" si="303"/>
        <v>92.80746666666667</v>
      </c>
      <c r="D19442" s="1">
        <v>23.5</v>
      </c>
      <c r="E19442">
        <v>101159</v>
      </c>
    </row>
    <row r="19443" spans="1:5">
      <c r="A19443">
        <v>5568733</v>
      </c>
      <c r="B19443" s="1">
        <f t="shared" si="303"/>
        <v>92.812216666666671</v>
      </c>
      <c r="D19443" s="1">
        <v>23.5</v>
      </c>
      <c r="E19443">
        <v>101162</v>
      </c>
    </row>
    <row r="19444" spans="1:5">
      <c r="A19444">
        <v>5569019</v>
      </c>
      <c r="B19444" s="1">
        <f t="shared" si="303"/>
        <v>92.81698333333334</v>
      </c>
      <c r="D19444" s="1">
        <v>23.5</v>
      </c>
      <c r="E19444">
        <v>101149</v>
      </c>
    </row>
    <row r="19445" spans="1:5">
      <c r="A19445">
        <v>5569306</v>
      </c>
      <c r="B19445" s="1">
        <f t="shared" si="303"/>
        <v>92.821766666666662</v>
      </c>
      <c r="D19445" s="1">
        <v>23.5</v>
      </c>
      <c r="E19445">
        <v>101169</v>
      </c>
    </row>
    <row r="19446" spans="1:5">
      <c r="A19446">
        <v>5569593</v>
      </c>
      <c r="B19446" s="1">
        <f t="shared" si="303"/>
        <v>92.826549999999997</v>
      </c>
      <c r="D19446" s="1">
        <v>23.5</v>
      </c>
      <c r="E19446">
        <v>101160</v>
      </c>
    </row>
    <row r="19447" spans="1:5">
      <c r="A19447">
        <v>5569880</v>
      </c>
      <c r="B19447" s="1">
        <f t="shared" si="303"/>
        <v>92.831333333333333</v>
      </c>
      <c r="D19447" s="1">
        <v>23.5</v>
      </c>
      <c r="E19447">
        <v>101151</v>
      </c>
    </row>
    <row r="19448" spans="1:5">
      <c r="A19448">
        <v>5570166</v>
      </c>
      <c r="B19448" s="1">
        <f t="shared" si="303"/>
        <v>92.836100000000002</v>
      </c>
      <c r="D19448" s="1">
        <v>23.5</v>
      </c>
      <c r="E19448">
        <v>101153</v>
      </c>
    </row>
    <row r="19449" spans="1:5">
      <c r="A19449">
        <v>5570453</v>
      </c>
      <c r="B19449" s="1">
        <f t="shared" si="303"/>
        <v>92.840883333333338</v>
      </c>
      <c r="D19449" s="1">
        <v>23.5</v>
      </c>
      <c r="E19449">
        <v>101151</v>
      </c>
    </row>
    <row r="19450" spans="1:5">
      <c r="A19450">
        <v>5570738</v>
      </c>
      <c r="B19450" s="1">
        <f t="shared" si="303"/>
        <v>92.845633333333339</v>
      </c>
      <c r="D19450" s="1">
        <v>23.5</v>
      </c>
      <c r="E19450">
        <v>101164</v>
      </c>
    </row>
    <row r="19451" spans="1:5">
      <c r="A19451">
        <v>5571024</v>
      </c>
      <c r="B19451" s="1">
        <f t="shared" si="303"/>
        <v>92.850400000000008</v>
      </c>
      <c r="D19451" s="1">
        <v>23.5</v>
      </c>
      <c r="E19451">
        <v>101156</v>
      </c>
    </row>
    <row r="19452" spans="1:5">
      <c r="A19452">
        <v>5571311</v>
      </c>
      <c r="B19452" s="1">
        <f t="shared" si="303"/>
        <v>92.855183333333329</v>
      </c>
      <c r="D19452" s="1">
        <v>23.5</v>
      </c>
      <c r="E19452">
        <v>101152</v>
      </c>
    </row>
    <row r="19453" spans="1:5">
      <c r="A19453">
        <v>5571598</v>
      </c>
      <c r="B19453" s="1">
        <f t="shared" si="303"/>
        <v>92.859966666666665</v>
      </c>
      <c r="D19453" s="1">
        <v>23.5</v>
      </c>
      <c r="E19453">
        <v>101150</v>
      </c>
    </row>
    <row r="19454" spans="1:5">
      <c r="A19454">
        <v>5571885</v>
      </c>
      <c r="B19454" s="1">
        <f t="shared" si="303"/>
        <v>92.864750000000001</v>
      </c>
      <c r="D19454" s="1">
        <v>23.5</v>
      </c>
      <c r="E19454">
        <v>101155</v>
      </c>
    </row>
    <row r="19455" spans="1:5">
      <c r="A19455">
        <v>5572171</v>
      </c>
      <c r="B19455" s="1">
        <f t="shared" si="303"/>
        <v>92.869516666666669</v>
      </c>
      <c r="D19455" s="1">
        <v>23.5</v>
      </c>
      <c r="E19455">
        <v>101159</v>
      </c>
    </row>
    <row r="19456" spans="1:5">
      <c r="A19456">
        <v>5572458</v>
      </c>
      <c r="B19456" s="1">
        <f t="shared" si="303"/>
        <v>92.874299999999991</v>
      </c>
      <c r="D19456" s="1">
        <v>23.5</v>
      </c>
      <c r="E19456">
        <v>101156</v>
      </c>
    </row>
    <row r="19457" spans="1:5">
      <c r="A19457">
        <v>5572743</v>
      </c>
      <c r="B19457" s="1">
        <f t="shared" si="303"/>
        <v>92.879050000000007</v>
      </c>
      <c r="D19457" s="1">
        <v>23.5</v>
      </c>
      <c r="E19457">
        <v>101154</v>
      </c>
    </row>
    <row r="19458" spans="1:5">
      <c r="A19458">
        <v>5573029</v>
      </c>
      <c r="B19458" s="1">
        <f t="shared" si="303"/>
        <v>92.883816666666675</v>
      </c>
      <c r="D19458" s="1">
        <v>23.5</v>
      </c>
      <c r="E19458">
        <v>101156</v>
      </c>
    </row>
    <row r="19459" spans="1:5">
      <c r="A19459">
        <v>5573316</v>
      </c>
      <c r="B19459" s="1">
        <f t="shared" ref="B19459:B19522" si="304">A19459/1000/60</f>
        <v>92.888599999999997</v>
      </c>
      <c r="D19459" s="1">
        <v>23.5</v>
      </c>
      <c r="E19459">
        <v>101148</v>
      </c>
    </row>
    <row r="19460" spans="1:5">
      <c r="A19460">
        <v>5573603</v>
      </c>
      <c r="B19460" s="1">
        <f t="shared" si="304"/>
        <v>92.893383333333333</v>
      </c>
      <c r="D19460" s="1">
        <v>23.5</v>
      </c>
      <c r="E19460">
        <v>101152</v>
      </c>
    </row>
    <row r="19461" spans="1:5">
      <c r="A19461">
        <v>5573890</v>
      </c>
      <c r="B19461" s="1">
        <f t="shared" si="304"/>
        <v>92.898166666666668</v>
      </c>
      <c r="D19461" s="1">
        <v>23.5</v>
      </c>
      <c r="E19461">
        <v>101157</v>
      </c>
    </row>
    <row r="19462" spans="1:5">
      <c r="A19462">
        <v>5574176</v>
      </c>
      <c r="B19462" s="1">
        <f t="shared" si="304"/>
        <v>92.902933333333337</v>
      </c>
      <c r="D19462" s="1">
        <v>23.5</v>
      </c>
      <c r="E19462">
        <v>101153</v>
      </c>
    </row>
    <row r="19463" spans="1:5">
      <c r="A19463">
        <v>5574463</v>
      </c>
      <c r="B19463" s="1">
        <f t="shared" si="304"/>
        <v>92.907716666666659</v>
      </c>
      <c r="D19463" s="1">
        <v>23.5</v>
      </c>
      <c r="E19463">
        <v>101145</v>
      </c>
    </row>
    <row r="19464" spans="1:5">
      <c r="A19464">
        <v>5574748</v>
      </c>
      <c r="B19464" s="1">
        <f t="shared" si="304"/>
        <v>92.91246666666666</v>
      </c>
      <c r="D19464" s="1">
        <v>23.5</v>
      </c>
      <c r="E19464">
        <v>101156</v>
      </c>
    </row>
    <row r="19465" spans="1:5">
      <c r="A19465">
        <v>5575034</v>
      </c>
      <c r="B19465" s="1">
        <f t="shared" si="304"/>
        <v>92.917233333333328</v>
      </c>
      <c r="D19465" s="1">
        <v>23.5</v>
      </c>
      <c r="E19465">
        <v>101157</v>
      </c>
    </row>
    <row r="19466" spans="1:5">
      <c r="A19466">
        <v>5575321</v>
      </c>
      <c r="B19466" s="1">
        <f t="shared" si="304"/>
        <v>92.922016666666664</v>
      </c>
      <c r="D19466" s="1">
        <v>23.5</v>
      </c>
      <c r="E19466">
        <v>101152</v>
      </c>
    </row>
    <row r="19467" spans="1:5">
      <c r="A19467">
        <v>5575608</v>
      </c>
      <c r="B19467" s="1">
        <f t="shared" si="304"/>
        <v>92.9268</v>
      </c>
      <c r="D19467" s="1">
        <v>23.5</v>
      </c>
      <c r="E19467">
        <v>101157</v>
      </c>
    </row>
    <row r="19468" spans="1:5">
      <c r="A19468">
        <v>5575895</v>
      </c>
      <c r="B19468" s="1">
        <f t="shared" si="304"/>
        <v>92.931583333333336</v>
      </c>
      <c r="D19468" s="1">
        <v>23.5</v>
      </c>
      <c r="E19468">
        <v>101160</v>
      </c>
    </row>
    <row r="19469" spans="1:5">
      <c r="A19469">
        <v>5576181</v>
      </c>
      <c r="B19469" s="1">
        <f t="shared" si="304"/>
        <v>92.93634999999999</v>
      </c>
      <c r="D19469" s="1">
        <v>23.5</v>
      </c>
      <c r="E19469">
        <v>101154</v>
      </c>
    </row>
    <row r="19470" spans="1:5">
      <c r="A19470">
        <v>5576466</v>
      </c>
      <c r="B19470" s="1">
        <f t="shared" si="304"/>
        <v>92.941100000000006</v>
      </c>
      <c r="D19470" s="1">
        <v>23.5</v>
      </c>
      <c r="E19470">
        <v>101151</v>
      </c>
    </row>
    <row r="19471" spans="1:5">
      <c r="A19471">
        <v>5576753</v>
      </c>
      <c r="B19471" s="1">
        <f t="shared" si="304"/>
        <v>92.945883333333327</v>
      </c>
      <c r="D19471" s="1">
        <v>23.5</v>
      </c>
      <c r="E19471">
        <v>101161</v>
      </c>
    </row>
    <row r="19472" spans="1:5">
      <c r="A19472">
        <v>5577039</v>
      </c>
      <c r="B19472" s="1">
        <f t="shared" si="304"/>
        <v>92.950649999999996</v>
      </c>
      <c r="D19472" s="1">
        <v>23.5</v>
      </c>
      <c r="E19472">
        <v>101153</v>
      </c>
    </row>
    <row r="19473" spans="1:5">
      <c r="A19473">
        <v>5577326</v>
      </c>
      <c r="B19473" s="1">
        <f t="shared" si="304"/>
        <v>92.955433333333332</v>
      </c>
      <c r="D19473" s="1">
        <v>23.5</v>
      </c>
      <c r="E19473">
        <v>101159</v>
      </c>
    </row>
    <row r="19474" spans="1:5">
      <c r="A19474">
        <v>5577613</v>
      </c>
      <c r="B19474" s="1">
        <f t="shared" si="304"/>
        <v>92.960216666666668</v>
      </c>
      <c r="D19474" s="1">
        <v>23.5</v>
      </c>
      <c r="E19474">
        <v>101157</v>
      </c>
    </row>
    <row r="19475" spans="1:5">
      <c r="A19475">
        <v>5577900</v>
      </c>
      <c r="B19475" s="1">
        <f t="shared" si="304"/>
        <v>92.964999999999989</v>
      </c>
      <c r="D19475" s="1">
        <v>23.5</v>
      </c>
      <c r="E19475">
        <v>101154</v>
      </c>
    </row>
    <row r="19476" spans="1:5">
      <c r="A19476">
        <v>5578186</v>
      </c>
      <c r="B19476" s="1">
        <f t="shared" si="304"/>
        <v>92.969766666666658</v>
      </c>
      <c r="D19476" s="1">
        <v>23.5</v>
      </c>
      <c r="E19476">
        <v>101157</v>
      </c>
    </row>
    <row r="19477" spans="1:5">
      <c r="A19477">
        <v>5578471</v>
      </c>
      <c r="B19477" s="1">
        <f t="shared" si="304"/>
        <v>92.974516666666659</v>
      </c>
      <c r="D19477" s="1">
        <v>23.5</v>
      </c>
      <c r="E19477">
        <v>101159</v>
      </c>
    </row>
    <row r="19478" spans="1:5">
      <c r="A19478">
        <v>5578758</v>
      </c>
      <c r="B19478" s="1">
        <f t="shared" si="304"/>
        <v>92.979299999999995</v>
      </c>
      <c r="D19478" s="1">
        <v>23.5</v>
      </c>
      <c r="E19478">
        <v>101157</v>
      </c>
    </row>
    <row r="19479" spans="1:5">
      <c r="A19479">
        <v>5579044</v>
      </c>
      <c r="B19479" s="1">
        <f t="shared" si="304"/>
        <v>92.984066666666664</v>
      </c>
      <c r="D19479" s="1">
        <v>23.5</v>
      </c>
      <c r="E19479">
        <v>101148</v>
      </c>
    </row>
    <row r="19480" spans="1:5">
      <c r="A19480">
        <v>5579331</v>
      </c>
      <c r="B19480" s="1">
        <f t="shared" si="304"/>
        <v>92.988849999999999</v>
      </c>
      <c r="D19480" s="1">
        <v>23.5</v>
      </c>
      <c r="E19480">
        <v>101164</v>
      </c>
    </row>
    <row r="19481" spans="1:5">
      <c r="A19481">
        <v>5579618</v>
      </c>
      <c r="B19481" s="1">
        <f t="shared" si="304"/>
        <v>92.993633333333335</v>
      </c>
      <c r="D19481" s="1">
        <v>23.5</v>
      </c>
      <c r="E19481">
        <v>101148</v>
      </c>
    </row>
    <row r="19482" spans="1:5">
      <c r="A19482">
        <v>5579905</v>
      </c>
      <c r="B19482" s="1">
        <f t="shared" si="304"/>
        <v>92.998416666666657</v>
      </c>
      <c r="D19482" s="1">
        <v>23.5</v>
      </c>
      <c r="E19482">
        <v>101161</v>
      </c>
    </row>
    <row r="19483" spans="1:5">
      <c r="A19483">
        <v>5580191</v>
      </c>
      <c r="B19483" s="1">
        <f t="shared" si="304"/>
        <v>93.003183333333325</v>
      </c>
      <c r="D19483" s="1">
        <v>23.5</v>
      </c>
      <c r="E19483">
        <v>101168</v>
      </c>
    </row>
    <row r="19484" spans="1:5">
      <c r="A19484">
        <v>5580476</v>
      </c>
      <c r="B19484" s="1">
        <f t="shared" si="304"/>
        <v>93.007933333333327</v>
      </c>
      <c r="D19484" s="1">
        <v>23.5</v>
      </c>
      <c r="E19484">
        <v>101162</v>
      </c>
    </row>
    <row r="19485" spans="1:5">
      <c r="A19485">
        <v>5580763</v>
      </c>
      <c r="B19485" s="1">
        <f t="shared" si="304"/>
        <v>93.012716666666662</v>
      </c>
      <c r="D19485" s="1">
        <v>23.5</v>
      </c>
      <c r="E19485">
        <v>101150</v>
      </c>
    </row>
    <row r="19486" spans="1:5">
      <c r="A19486">
        <v>5581049</v>
      </c>
      <c r="B19486" s="1">
        <f t="shared" si="304"/>
        <v>93.017483333333331</v>
      </c>
      <c r="D19486" s="1">
        <v>23.5</v>
      </c>
      <c r="E19486">
        <v>101171</v>
      </c>
    </row>
    <row r="19487" spans="1:5">
      <c r="A19487">
        <v>5581336</v>
      </c>
      <c r="B19487" s="1">
        <f t="shared" si="304"/>
        <v>93.022266666666667</v>
      </c>
      <c r="D19487" s="1">
        <v>23.5</v>
      </c>
      <c r="E19487">
        <v>101154</v>
      </c>
    </row>
    <row r="19488" spans="1:5">
      <c r="A19488">
        <v>5581623</v>
      </c>
      <c r="B19488" s="1">
        <f t="shared" si="304"/>
        <v>93.027049999999988</v>
      </c>
      <c r="D19488" s="1">
        <v>23.5</v>
      </c>
      <c r="E19488">
        <v>101152</v>
      </c>
    </row>
    <row r="19489" spans="1:5">
      <c r="A19489">
        <v>5581910</v>
      </c>
      <c r="B19489" s="1">
        <f t="shared" si="304"/>
        <v>93.031833333333324</v>
      </c>
      <c r="D19489" s="1">
        <v>23.5</v>
      </c>
      <c r="E19489">
        <v>101157</v>
      </c>
    </row>
    <row r="19490" spans="1:5">
      <c r="A19490">
        <v>5582194</v>
      </c>
      <c r="B19490" s="1">
        <f t="shared" si="304"/>
        <v>93.036566666666673</v>
      </c>
      <c r="D19490" s="1">
        <v>23.5</v>
      </c>
      <c r="E19490">
        <v>101151</v>
      </c>
    </row>
    <row r="19491" spans="1:5">
      <c r="A19491">
        <v>5582481</v>
      </c>
      <c r="B19491" s="1">
        <f t="shared" si="304"/>
        <v>93.041349999999994</v>
      </c>
      <c r="D19491" s="1">
        <v>23.5</v>
      </c>
      <c r="E19491">
        <v>101161</v>
      </c>
    </row>
    <row r="19492" spans="1:5">
      <c r="A19492">
        <v>5582768</v>
      </c>
      <c r="B19492" s="1">
        <f t="shared" si="304"/>
        <v>93.04613333333333</v>
      </c>
      <c r="D19492" s="1">
        <v>23.5</v>
      </c>
      <c r="E19492">
        <v>101156</v>
      </c>
    </row>
    <row r="19493" spans="1:5">
      <c r="A19493">
        <v>5583054</v>
      </c>
      <c r="B19493" s="1">
        <f t="shared" si="304"/>
        <v>93.050899999999999</v>
      </c>
      <c r="D19493" s="1">
        <v>23.5</v>
      </c>
      <c r="E19493">
        <v>101160</v>
      </c>
    </row>
    <row r="19494" spans="1:5">
      <c r="A19494">
        <v>5583341</v>
      </c>
      <c r="B19494" s="1">
        <f t="shared" si="304"/>
        <v>93.055683333333334</v>
      </c>
      <c r="D19494" s="1">
        <v>23.5</v>
      </c>
      <c r="E19494">
        <v>101150</v>
      </c>
    </row>
    <row r="19495" spans="1:5">
      <c r="A19495">
        <v>5583628</v>
      </c>
      <c r="B19495" s="1">
        <f t="shared" si="304"/>
        <v>93.060466666666656</v>
      </c>
      <c r="D19495" s="1">
        <v>23.5</v>
      </c>
      <c r="E19495">
        <v>101154</v>
      </c>
    </row>
    <row r="19496" spans="1:5">
      <c r="A19496">
        <v>5583915</v>
      </c>
      <c r="B19496" s="1">
        <f t="shared" si="304"/>
        <v>93.065250000000006</v>
      </c>
      <c r="D19496" s="1">
        <v>23.5</v>
      </c>
      <c r="E19496">
        <v>101153</v>
      </c>
    </row>
    <row r="19497" spans="1:5">
      <c r="A19497">
        <v>5584199</v>
      </c>
      <c r="B19497" s="1">
        <f t="shared" si="304"/>
        <v>93.069983333333326</v>
      </c>
      <c r="D19497" s="1">
        <v>23.5</v>
      </c>
      <c r="E19497">
        <v>101157</v>
      </c>
    </row>
    <row r="19498" spans="1:5">
      <c r="A19498">
        <v>5584486</v>
      </c>
      <c r="B19498" s="1">
        <f t="shared" si="304"/>
        <v>93.074766666666662</v>
      </c>
      <c r="D19498" s="1">
        <v>23.6</v>
      </c>
      <c r="E19498">
        <v>101170</v>
      </c>
    </row>
    <row r="19499" spans="1:5">
      <c r="A19499">
        <v>5584773</v>
      </c>
      <c r="B19499" s="1">
        <f t="shared" si="304"/>
        <v>93.079549999999998</v>
      </c>
      <c r="D19499" s="1">
        <v>23.5</v>
      </c>
      <c r="E19499">
        <v>101157</v>
      </c>
    </row>
    <row r="19500" spans="1:5">
      <c r="A19500">
        <v>5585059</v>
      </c>
      <c r="B19500" s="1">
        <f t="shared" si="304"/>
        <v>93.084316666666666</v>
      </c>
      <c r="D19500" s="1">
        <v>23.5</v>
      </c>
      <c r="E19500">
        <v>101156</v>
      </c>
    </row>
    <row r="19501" spans="1:5">
      <c r="A19501">
        <v>5585346</v>
      </c>
      <c r="B19501" s="1">
        <f t="shared" si="304"/>
        <v>93.089099999999988</v>
      </c>
      <c r="D19501" s="1">
        <v>23.5</v>
      </c>
      <c r="E19501">
        <v>101153</v>
      </c>
    </row>
    <row r="19502" spans="1:5">
      <c r="A19502">
        <v>5585633</v>
      </c>
      <c r="B19502" s="1">
        <f t="shared" si="304"/>
        <v>93.093883333333324</v>
      </c>
      <c r="D19502" s="1">
        <v>23.5</v>
      </c>
      <c r="E19502">
        <v>101164</v>
      </c>
    </row>
    <row r="19503" spans="1:5">
      <c r="A19503">
        <v>5585920</v>
      </c>
      <c r="B19503" s="1">
        <f t="shared" si="304"/>
        <v>93.098666666666674</v>
      </c>
      <c r="D19503" s="1">
        <v>23.5</v>
      </c>
      <c r="E19503">
        <v>101153</v>
      </c>
    </row>
    <row r="19504" spans="1:5">
      <c r="A19504">
        <v>5586204</v>
      </c>
      <c r="B19504" s="1">
        <f t="shared" si="304"/>
        <v>93.103399999999993</v>
      </c>
      <c r="D19504" s="1">
        <v>23.5</v>
      </c>
      <c r="E19504">
        <v>101160</v>
      </c>
    </row>
    <row r="19505" spans="1:5">
      <c r="A19505">
        <v>5586491</v>
      </c>
      <c r="B19505" s="1">
        <f t="shared" si="304"/>
        <v>93.108183333333329</v>
      </c>
      <c r="D19505" s="1">
        <v>23.5</v>
      </c>
      <c r="E19505">
        <v>101164</v>
      </c>
    </row>
    <row r="19506" spans="1:5">
      <c r="A19506">
        <v>5586778</v>
      </c>
      <c r="B19506" s="1">
        <f t="shared" si="304"/>
        <v>93.112966666666665</v>
      </c>
      <c r="D19506" s="1">
        <v>23.5</v>
      </c>
      <c r="E19506">
        <v>101155</v>
      </c>
    </row>
    <row r="19507" spans="1:5">
      <c r="A19507">
        <v>5587064</v>
      </c>
      <c r="B19507" s="1">
        <f t="shared" si="304"/>
        <v>93.117733333333334</v>
      </c>
      <c r="D19507" s="1">
        <v>23.5</v>
      </c>
      <c r="E19507">
        <v>101156</v>
      </c>
    </row>
    <row r="19508" spans="1:5">
      <c r="A19508">
        <v>5587351</v>
      </c>
      <c r="B19508" s="1">
        <f t="shared" si="304"/>
        <v>93.122516666666655</v>
      </c>
      <c r="D19508" s="1">
        <v>23.5</v>
      </c>
      <c r="E19508">
        <v>101153</v>
      </c>
    </row>
    <row r="19509" spans="1:5">
      <c r="A19509">
        <v>5587638</v>
      </c>
      <c r="B19509" s="1">
        <f t="shared" si="304"/>
        <v>93.127300000000005</v>
      </c>
      <c r="D19509" s="1">
        <v>23.5</v>
      </c>
      <c r="E19509">
        <v>101151</v>
      </c>
    </row>
    <row r="19510" spans="1:5">
      <c r="A19510">
        <v>5587924</v>
      </c>
      <c r="B19510" s="1">
        <f t="shared" si="304"/>
        <v>93.13206666666666</v>
      </c>
      <c r="D19510" s="1">
        <v>23.5</v>
      </c>
      <c r="E19510">
        <v>101159</v>
      </c>
    </row>
    <row r="19511" spans="1:5">
      <c r="A19511">
        <v>5588209</v>
      </c>
      <c r="B19511" s="1">
        <f t="shared" si="304"/>
        <v>93.136816666666661</v>
      </c>
      <c r="D19511" s="1">
        <v>23.5</v>
      </c>
      <c r="E19511">
        <v>101166</v>
      </c>
    </row>
    <row r="19512" spans="1:5">
      <c r="A19512">
        <v>5588496</v>
      </c>
      <c r="B19512" s="1">
        <f t="shared" si="304"/>
        <v>93.141599999999997</v>
      </c>
      <c r="D19512" s="1">
        <v>23.5</v>
      </c>
      <c r="E19512">
        <v>101168</v>
      </c>
    </row>
    <row r="19513" spans="1:5">
      <c r="A19513">
        <v>5588783</v>
      </c>
      <c r="B19513" s="1">
        <f t="shared" si="304"/>
        <v>93.146383333333333</v>
      </c>
      <c r="D19513" s="1">
        <v>23.5</v>
      </c>
      <c r="E19513">
        <v>101166</v>
      </c>
    </row>
    <row r="19514" spans="1:5">
      <c r="A19514">
        <v>5589069</v>
      </c>
      <c r="B19514" s="1">
        <f t="shared" si="304"/>
        <v>93.151150000000001</v>
      </c>
      <c r="D19514" s="1">
        <v>23.5</v>
      </c>
      <c r="E19514">
        <v>101162</v>
      </c>
    </row>
    <row r="19515" spans="1:5">
      <c r="A19515">
        <v>5589356</v>
      </c>
      <c r="B19515" s="1">
        <f t="shared" si="304"/>
        <v>93.155933333333323</v>
      </c>
      <c r="D19515" s="1">
        <v>23.5</v>
      </c>
      <c r="E19515">
        <v>101163</v>
      </c>
    </row>
    <row r="19516" spans="1:5">
      <c r="A19516">
        <v>5589643</v>
      </c>
      <c r="B19516" s="1">
        <f t="shared" si="304"/>
        <v>93.160716666666673</v>
      </c>
      <c r="D19516" s="1">
        <v>23.5</v>
      </c>
      <c r="E19516">
        <v>101160</v>
      </c>
    </row>
    <row r="19517" spans="1:5">
      <c r="A19517">
        <v>5589927</v>
      </c>
      <c r="B19517" s="1">
        <f t="shared" si="304"/>
        <v>93.165449999999993</v>
      </c>
      <c r="D19517" s="1">
        <v>23.5</v>
      </c>
      <c r="E19517">
        <v>101160</v>
      </c>
    </row>
    <row r="19518" spans="1:5">
      <c r="A19518">
        <v>5590214</v>
      </c>
      <c r="B19518" s="1">
        <f t="shared" si="304"/>
        <v>93.170233333333329</v>
      </c>
      <c r="D19518" s="1">
        <v>23.5</v>
      </c>
      <c r="E19518">
        <v>101162</v>
      </c>
    </row>
    <row r="19519" spans="1:5">
      <c r="A19519">
        <v>5590501</v>
      </c>
      <c r="B19519" s="1">
        <f t="shared" si="304"/>
        <v>93.175016666666664</v>
      </c>
      <c r="D19519" s="1">
        <v>23.5</v>
      </c>
      <c r="E19519">
        <v>101163</v>
      </c>
    </row>
    <row r="19520" spans="1:5">
      <c r="A19520">
        <v>5590788</v>
      </c>
      <c r="B19520" s="1">
        <f t="shared" si="304"/>
        <v>93.179799999999986</v>
      </c>
      <c r="D19520" s="1">
        <v>23.5</v>
      </c>
      <c r="E19520">
        <v>101158</v>
      </c>
    </row>
    <row r="19521" spans="1:5">
      <c r="A19521">
        <v>5591074</v>
      </c>
      <c r="B19521" s="1">
        <f t="shared" si="304"/>
        <v>93.184566666666655</v>
      </c>
      <c r="D19521" s="1">
        <v>23.5</v>
      </c>
      <c r="E19521">
        <v>101142</v>
      </c>
    </row>
    <row r="19522" spans="1:5">
      <c r="A19522">
        <v>5591361</v>
      </c>
      <c r="B19522" s="1">
        <f t="shared" si="304"/>
        <v>93.189350000000005</v>
      </c>
      <c r="D19522" s="1">
        <v>23.5</v>
      </c>
      <c r="E19522">
        <v>101164</v>
      </c>
    </row>
    <row r="19523" spans="1:5">
      <c r="A19523">
        <v>5591648</v>
      </c>
      <c r="B19523" s="1">
        <f t="shared" ref="B19523:B19586" si="305">A19523/1000/60</f>
        <v>93.19413333333334</v>
      </c>
      <c r="D19523" s="1">
        <v>23.5</v>
      </c>
      <c r="E19523">
        <v>101165</v>
      </c>
    </row>
    <row r="19524" spans="1:5">
      <c r="A19524">
        <v>5591932</v>
      </c>
      <c r="B19524" s="1">
        <f t="shared" si="305"/>
        <v>93.19886666666666</v>
      </c>
      <c r="D19524" s="1">
        <v>23.5</v>
      </c>
      <c r="E19524">
        <v>101155</v>
      </c>
    </row>
    <row r="19525" spans="1:5">
      <c r="A19525">
        <v>5592219</v>
      </c>
      <c r="B19525" s="1">
        <f t="shared" si="305"/>
        <v>93.203649999999996</v>
      </c>
      <c r="D19525" s="1">
        <v>23.5</v>
      </c>
      <c r="E19525">
        <v>101156</v>
      </c>
    </row>
    <row r="19526" spans="1:5">
      <c r="A19526">
        <v>5592506</v>
      </c>
      <c r="B19526" s="1">
        <f t="shared" si="305"/>
        <v>93.208433333333332</v>
      </c>
      <c r="D19526" s="1">
        <v>23.5</v>
      </c>
      <c r="E19526">
        <v>101152</v>
      </c>
    </row>
    <row r="19527" spans="1:5">
      <c r="A19527">
        <v>5592793</v>
      </c>
      <c r="B19527" s="1">
        <f t="shared" si="305"/>
        <v>93.213216666666668</v>
      </c>
      <c r="D19527" s="1">
        <v>23.5</v>
      </c>
      <c r="E19527">
        <v>101151</v>
      </c>
    </row>
    <row r="19528" spans="1:5">
      <c r="A19528">
        <v>5593079</v>
      </c>
      <c r="B19528" s="1">
        <f t="shared" si="305"/>
        <v>93.217983333333322</v>
      </c>
      <c r="D19528" s="1">
        <v>23.5</v>
      </c>
      <c r="E19528">
        <v>101161</v>
      </c>
    </row>
    <row r="19529" spans="1:5">
      <c r="A19529">
        <v>5593366</v>
      </c>
      <c r="B19529" s="1">
        <f t="shared" si="305"/>
        <v>93.222766666666672</v>
      </c>
      <c r="D19529" s="1">
        <v>23.5</v>
      </c>
      <c r="E19529">
        <v>101161</v>
      </c>
    </row>
    <row r="19530" spans="1:5">
      <c r="A19530">
        <v>5593653</v>
      </c>
      <c r="B19530" s="1">
        <f t="shared" si="305"/>
        <v>93.227550000000008</v>
      </c>
      <c r="D19530" s="1">
        <v>23.5</v>
      </c>
      <c r="E19530">
        <v>101156</v>
      </c>
    </row>
    <row r="19531" spans="1:5">
      <c r="A19531">
        <v>5593937</v>
      </c>
      <c r="B19531" s="1">
        <f t="shared" si="305"/>
        <v>93.232283333333328</v>
      </c>
      <c r="D19531" s="1">
        <v>23.5</v>
      </c>
      <c r="E19531">
        <v>101159</v>
      </c>
    </row>
    <row r="19532" spans="1:5">
      <c r="A19532">
        <v>5594224</v>
      </c>
      <c r="B19532" s="1">
        <f t="shared" si="305"/>
        <v>93.237066666666664</v>
      </c>
      <c r="D19532" s="1">
        <v>23.5</v>
      </c>
      <c r="E19532">
        <v>101164</v>
      </c>
    </row>
    <row r="19533" spans="1:5">
      <c r="A19533">
        <v>5594511</v>
      </c>
      <c r="B19533" s="1">
        <f t="shared" si="305"/>
        <v>93.241850000000014</v>
      </c>
      <c r="D19533" s="1">
        <v>23.5</v>
      </c>
      <c r="E19533">
        <v>101157</v>
      </c>
    </row>
    <row r="19534" spans="1:5">
      <c r="A19534">
        <v>5594798</v>
      </c>
      <c r="B19534" s="1">
        <f t="shared" si="305"/>
        <v>93.246633333333335</v>
      </c>
      <c r="D19534" s="1">
        <v>23.5</v>
      </c>
      <c r="E19534">
        <v>101164</v>
      </c>
    </row>
    <row r="19535" spans="1:5">
      <c r="A19535">
        <v>5595084</v>
      </c>
      <c r="B19535" s="1">
        <f t="shared" si="305"/>
        <v>93.251400000000004</v>
      </c>
      <c r="D19535" s="1">
        <v>23.5</v>
      </c>
      <c r="E19535">
        <v>101157</v>
      </c>
    </row>
    <row r="19536" spans="1:5">
      <c r="A19536">
        <v>5595371</v>
      </c>
      <c r="B19536" s="1">
        <f t="shared" si="305"/>
        <v>93.25618333333334</v>
      </c>
      <c r="D19536" s="1">
        <v>23.5</v>
      </c>
      <c r="E19536">
        <v>101162</v>
      </c>
    </row>
    <row r="19537" spans="1:5">
      <c r="A19537">
        <v>5595658</v>
      </c>
      <c r="B19537" s="1">
        <f t="shared" si="305"/>
        <v>93.260966666666675</v>
      </c>
      <c r="D19537" s="1">
        <v>23.5</v>
      </c>
      <c r="E19537">
        <v>101162</v>
      </c>
    </row>
    <row r="19538" spans="1:5">
      <c r="A19538">
        <v>5595942</v>
      </c>
      <c r="B19538" s="1">
        <f t="shared" si="305"/>
        <v>93.265699999999995</v>
      </c>
      <c r="D19538" s="1">
        <v>23.5</v>
      </c>
      <c r="E19538">
        <v>101164</v>
      </c>
    </row>
    <row r="19539" spans="1:5">
      <c r="A19539">
        <v>5596229</v>
      </c>
      <c r="B19539" s="1">
        <f t="shared" si="305"/>
        <v>93.270483333333331</v>
      </c>
      <c r="D19539" s="1">
        <v>23.5</v>
      </c>
      <c r="E19539">
        <v>101146</v>
      </c>
    </row>
    <row r="19540" spans="1:5">
      <c r="A19540">
        <v>5596516</v>
      </c>
      <c r="B19540" s="1">
        <f t="shared" si="305"/>
        <v>93.275266666666667</v>
      </c>
      <c r="D19540" s="1">
        <v>23.5</v>
      </c>
      <c r="E19540">
        <v>101156</v>
      </c>
    </row>
    <row r="19541" spans="1:5">
      <c r="A19541">
        <v>5596803</v>
      </c>
      <c r="B19541" s="1">
        <f t="shared" si="305"/>
        <v>93.280050000000003</v>
      </c>
      <c r="D19541" s="1">
        <v>23.5</v>
      </c>
      <c r="E19541">
        <v>101158</v>
      </c>
    </row>
    <row r="19542" spans="1:5">
      <c r="A19542">
        <v>5597089</v>
      </c>
      <c r="B19542" s="1">
        <f t="shared" si="305"/>
        <v>93.284816666666671</v>
      </c>
      <c r="D19542" s="1">
        <v>23.5</v>
      </c>
      <c r="E19542">
        <v>101162</v>
      </c>
    </row>
    <row r="19543" spans="1:5">
      <c r="A19543">
        <v>5597376</v>
      </c>
      <c r="B19543" s="1">
        <f t="shared" si="305"/>
        <v>93.289600000000007</v>
      </c>
      <c r="D19543" s="1">
        <v>23.5</v>
      </c>
      <c r="E19543">
        <v>101158</v>
      </c>
    </row>
    <row r="19544" spans="1:5">
      <c r="A19544">
        <v>5597663</v>
      </c>
      <c r="B19544" s="1">
        <f t="shared" si="305"/>
        <v>93.294383333333329</v>
      </c>
      <c r="D19544" s="1">
        <v>23.5</v>
      </c>
      <c r="E19544">
        <v>101166</v>
      </c>
    </row>
    <row r="19545" spans="1:5">
      <c r="A19545">
        <v>5597947</v>
      </c>
      <c r="B19545" s="1">
        <f t="shared" si="305"/>
        <v>93.299116666666663</v>
      </c>
      <c r="D19545" s="1">
        <v>23.5</v>
      </c>
      <c r="E19545">
        <v>101160</v>
      </c>
    </row>
    <row r="19546" spans="1:5">
      <c r="A19546">
        <v>5598234</v>
      </c>
      <c r="B19546" s="1">
        <f t="shared" si="305"/>
        <v>93.303900000000013</v>
      </c>
      <c r="D19546" s="1">
        <v>23.5</v>
      </c>
      <c r="E19546">
        <v>101156</v>
      </c>
    </row>
    <row r="19547" spans="1:5">
      <c r="A19547">
        <v>5598521</v>
      </c>
      <c r="B19547" s="1">
        <f t="shared" si="305"/>
        <v>93.308683333333335</v>
      </c>
      <c r="D19547" s="1">
        <v>23.5</v>
      </c>
      <c r="E19547">
        <v>101154</v>
      </c>
    </row>
    <row r="19548" spans="1:5">
      <c r="A19548">
        <v>5598808</v>
      </c>
      <c r="B19548" s="1">
        <f t="shared" si="305"/>
        <v>93.31346666666667</v>
      </c>
      <c r="D19548" s="1">
        <v>23.5</v>
      </c>
      <c r="E19548">
        <v>101157</v>
      </c>
    </row>
    <row r="19549" spans="1:5">
      <c r="A19549">
        <v>5599094</v>
      </c>
      <c r="B19549" s="1">
        <f t="shared" si="305"/>
        <v>93.318233333333339</v>
      </c>
      <c r="D19549" s="1">
        <v>23.5</v>
      </c>
      <c r="E19549">
        <v>101165</v>
      </c>
    </row>
    <row r="19550" spans="1:5">
      <c r="A19550">
        <v>5599381</v>
      </c>
      <c r="B19550" s="1">
        <f t="shared" si="305"/>
        <v>93.323016666666675</v>
      </c>
      <c r="D19550" s="1">
        <v>23.5</v>
      </c>
      <c r="E19550">
        <v>101157</v>
      </c>
    </row>
    <row r="19551" spans="1:5">
      <c r="A19551">
        <v>5599666</v>
      </c>
      <c r="B19551" s="1">
        <f t="shared" si="305"/>
        <v>93.327766666666676</v>
      </c>
      <c r="D19551" s="1">
        <v>23.5</v>
      </c>
      <c r="E19551">
        <v>101159</v>
      </c>
    </row>
    <row r="19552" spans="1:5">
      <c r="A19552">
        <v>5599952</v>
      </c>
      <c r="B19552" s="1">
        <f t="shared" si="305"/>
        <v>93.33253333333333</v>
      </c>
      <c r="D19552" s="1">
        <v>23.5</v>
      </c>
      <c r="E19552">
        <v>101152</v>
      </c>
    </row>
    <row r="19553" spans="1:5">
      <c r="A19553">
        <v>5600239</v>
      </c>
      <c r="B19553" s="1">
        <f t="shared" si="305"/>
        <v>93.337316666666666</v>
      </c>
      <c r="D19553" s="1">
        <v>23.5</v>
      </c>
      <c r="E19553">
        <v>101156</v>
      </c>
    </row>
    <row r="19554" spans="1:5">
      <c r="A19554">
        <v>5600526</v>
      </c>
      <c r="B19554" s="1">
        <f t="shared" si="305"/>
        <v>93.342100000000002</v>
      </c>
      <c r="D19554" s="1">
        <v>23.5</v>
      </c>
      <c r="E19554">
        <v>101164</v>
      </c>
    </row>
    <row r="19555" spans="1:5">
      <c r="A19555">
        <v>5600813</v>
      </c>
      <c r="B19555" s="1">
        <f t="shared" si="305"/>
        <v>93.346883333333338</v>
      </c>
      <c r="D19555" s="1">
        <v>23.5</v>
      </c>
      <c r="E19555">
        <v>101153</v>
      </c>
    </row>
    <row r="19556" spans="1:5">
      <c r="A19556">
        <v>5601099</v>
      </c>
      <c r="B19556" s="1">
        <f t="shared" si="305"/>
        <v>93.351650000000006</v>
      </c>
      <c r="D19556" s="1">
        <v>23.5</v>
      </c>
      <c r="E19556">
        <v>101159</v>
      </c>
    </row>
    <row r="19557" spans="1:5">
      <c r="A19557">
        <v>5601386</v>
      </c>
      <c r="B19557" s="1">
        <f t="shared" si="305"/>
        <v>93.356433333333342</v>
      </c>
      <c r="D19557" s="1">
        <v>23.5</v>
      </c>
      <c r="E19557">
        <v>101164</v>
      </c>
    </row>
    <row r="19558" spans="1:5">
      <c r="A19558">
        <v>5601671</v>
      </c>
      <c r="B19558" s="1">
        <f t="shared" si="305"/>
        <v>93.361183333333344</v>
      </c>
      <c r="D19558" s="1">
        <v>23.5</v>
      </c>
      <c r="E19558">
        <v>101169</v>
      </c>
    </row>
    <row r="19559" spans="1:5">
      <c r="A19559">
        <v>5601957</v>
      </c>
      <c r="B19559" s="1">
        <f t="shared" si="305"/>
        <v>93.365950000000012</v>
      </c>
      <c r="D19559" s="1">
        <v>23.5</v>
      </c>
      <c r="E19559">
        <v>101155</v>
      </c>
    </row>
    <row r="19560" spans="1:5">
      <c r="A19560">
        <v>5602244</v>
      </c>
      <c r="B19560" s="1">
        <f t="shared" si="305"/>
        <v>93.370733333333334</v>
      </c>
      <c r="D19560" s="1">
        <v>23.5</v>
      </c>
      <c r="E19560">
        <v>101159</v>
      </c>
    </row>
    <row r="19561" spans="1:5">
      <c r="A19561">
        <v>5602531</v>
      </c>
      <c r="B19561" s="1">
        <f t="shared" si="305"/>
        <v>93.37551666666667</v>
      </c>
      <c r="D19561" s="1">
        <v>23.5</v>
      </c>
      <c r="E19561">
        <v>101160</v>
      </c>
    </row>
    <row r="19562" spans="1:5">
      <c r="A19562">
        <v>5602818</v>
      </c>
      <c r="B19562" s="1">
        <f t="shared" si="305"/>
        <v>93.380300000000005</v>
      </c>
      <c r="D19562" s="1">
        <v>23.5</v>
      </c>
      <c r="E19562">
        <v>101156</v>
      </c>
    </row>
    <row r="19563" spans="1:5">
      <c r="A19563">
        <v>5603104</v>
      </c>
      <c r="B19563" s="1">
        <f t="shared" si="305"/>
        <v>93.385066666666674</v>
      </c>
      <c r="D19563" s="1">
        <v>23.5</v>
      </c>
      <c r="E19563">
        <v>101151</v>
      </c>
    </row>
    <row r="19564" spans="1:5">
      <c r="A19564">
        <v>5603391</v>
      </c>
      <c r="B19564" s="1">
        <f t="shared" si="305"/>
        <v>93.389849999999996</v>
      </c>
      <c r="D19564" s="1">
        <v>23.5</v>
      </c>
      <c r="E19564">
        <v>101158</v>
      </c>
    </row>
    <row r="19565" spans="1:5">
      <c r="A19565">
        <v>5603676</v>
      </c>
      <c r="B19565" s="1">
        <f t="shared" si="305"/>
        <v>93.394600000000011</v>
      </c>
      <c r="D19565" s="1">
        <v>23.5</v>
      </c>
      <c r="E19565">
        <v>101154</v>
      </c>
    </row>
    <row r="19566" spans="1:5">
      <c r="A19566">
        <v>5603962</v>
      </c>
      <c r="B19566" s="1">
        <f t="shared" si="305"/>
        <v>93.39936666666668</v>
      </c>
      <c r="D19566" s="1">
        <v>23.5</v>
      </c>
      <c r="E19566">
        <v>101157</v>
      </c>
    </row>
    <row r="19567" spans="1:5">
      <c r="A19567">
        <v>5604249</v>
      </c>
      <c r="B19567" s="1">
        <f t="shared" si="305"/>
        <v>93.404150000000001</v>
      </c>
      <c r="D19567" s="1">
        <v>23.5</v>
      </c>
      <c r="E19567">
        <v>101157</v>
      </c>
    </row>
    <row r="19568" spans="1:5">
      <c r="A19568">
        <v>5604536</v>
      </c>
      <c r="B19568" s="1">
        <f t="shared" si="305"/>
        <v>93.408933333333337</v>
      </c>
      <c r="D19568" s="1">
        <v>23.5</v>
      </c>
      <c r="E19568">
        <v>101153</v>
      </c>
    </row>
    <row r="19569" spans="1:5">
      <c r="A19569">
        <v>5604823</v>
      </c>
      <c r="B19569" s="1">
        <f t="shared" si="305"/>
        <v>93.413716666666673</v>
      </c>
      <c r="D19569" s="1">
        <v>23.5</v>
      </c>
      <c r="E19569">
        <v>101159</v>
      </c>
    </row>
    <row r="19570" spans="1:5">
      <c r="A19570">
        <v>5605109</v>
      </c>
      <c r="B19570" s="1">
        <f t="shared" si="305"/>
        <v>93.418483333333342</v>
      </c>
      <c r="D19570" s="1">
        <v>23.5</v>
      </c>
      <c r="E19570">
        <v>101157</v>
      </c>
    </row>
    <row r="19571" spans="1:5">
      <c r="A19571">
        <v>5605396</v>
      </c>
      <c r="B19571" s="1">
        <f t="shared" si="305"/>
        <v>93.423266666666663</v>
      </c>
      <c r="D19571" s="1">
        <v>23.5</v>
      </c>
      <c r="E19571">
        <v>101145</v>
      </c>
    </row>
    <row r="19572" spans="1:5">
      <c r="A19572">
        <v>5605681</v>
      </c>
      <c r="B19572" s="1">
        <f t="shared" si="305"/>
        <v>93.428016666666664</v>
      </c>
      <c r="D19572" s="1">
        <v>23.5</v>
      </c>
      <c r="E19572">
        <v>101162</v>
      </c>
    </row>
    <row r="19573" spans="1:5">
      <c r="A19573">
        <v>5605967</v>
      </c>
      <c r="B19573" s="1">
        <f t="shared" si="305"/>
        <v>93.432783333333333</v>
      </c>
      <c r="D19573" s="1">
        <v>23.5</v>
      </c>
      <c r="E19573">
        <v>101164</v>
      </c>
    </row>
    <row r="19574" spans="1:5">
      <c r="A19574">
        <v>5606254</v>
      </c>
      <c r="B19574" s="1">
        <f t="shared" si="305"/>
        <v>93.437566666666669</v>
      </c>
      <c r="D19574" s="1">
        <v>23.5</v>
      </c>
      <c r="E19574">
        <v>101152</v>
      </c>
    </row>
    <row r="19575" spans="1:5">
      <c r="A19575">
        <v>5606541</v>
      </c>
      <c r="B19575" s="1">
        <f t="shared" si="305"/>
        <v>93.442350000000005</v>
      </c>
      <c r="D19575" s="1">
        <v>23.5</v>
      </c>
      <c r="E19575">
        <v>101158</v>
      </c>
    </row>
    <row r="19576" spans="1:5">
      <c r="A19576">
        <v>5606828</v>
      </c>
      <c r="B19576" s="1">
        <f t="shared" si="305"/>
        <v>93.44713333333334</v>
      </c>
      <c r="D19576" s="1">
        <v>23.5</v>
      </c>
      <c r="E19576">
        <v>101160</v>
      </c>
    </row>
    <row r="19577" spans="1:5">
      <c r="A19577">
        <v>5607114</v>
      </c>
      <c r="B19577" s="1">
        <f t="shared" si="305"/>
        <v>93.451899999999995</v>
      </c>
      <c r="D19577" s="1">
        <v>23.5</v>
      </c>
      <c r="E19577">
        <v>101156</v>
      </c>
    </row>
    <row r="19578" spans="1:5">
      <c r="A19578">
        <v>5607399</v>
      </c>
      <c r="B19578" s="1">
        <f t="shared" si="305"/>
        <v>93.45665000000001</v>
      </c>
      <c r="D19578" s="1">
        <v>23.5</v>
      </c>
      <c r="E19578">
        <v>101160</v>
      </c>
    </row>
    <row r="19579" spans="1:5">
      <c r="A19579">
        <v>5607686</v>
      </c>
      <c r="B19579" s="1">
        <f t="shared" si="305"/>
        <v>93.461433333333332</v>
      </c>
      <c r="D19579" s="1">
        <v>23.5</v>
      </c>
      <c r="E19579">
        <v>101161</v>
      </c>
    </row>
    <row r="19580" spans="1:5">
      <c r="A19580">
        <v>5607972</v>
      </c>
      <c r="B19580" s="1">
        <f t="shared" si="305"/>
        <v>93.466200000000001</v>
      </c>
      <c r="D19580" s="1">
        <v>23.5</v>
      </c>
      <c r="E19580">
        <v>101169</v>
      </c>
    </row>
    <row r="19581" spans="1:5">
      <c r="A19581">
        <v>5608259</v>
      </c>
      <c r="B19581" s="1">
        <f t="shared" si="305"/>
        <v>93.470983333333336</v>
      </c>
      <c r="D19581" s="1">
        <v>23.5</v>
      </c>
      <c r="E19581">
        <v>101158</v>
      </c>
    </row>
    <row r="19582" spans="1:5">
      <c r="A19582">
        <v>5608546</v>
      </c>
      <c r="B19582" s="1">
        <f t="shared" si="305"/>
        <v>93.475766666666672</v>
      </c>
      <c r="D19582" s="1">
        <v>23.5</v>
      </c>
      <c r="E19582">
        <v>101158</v>
      </c>
    </row>
    <row r="19583" spans="1:5">
      <c r="A19583">
        <v>5608833</v>
      </c>
      <c r="B19583" s="1">
        <f t="shared" si="305"/>
        <v>93.480549999999994</v>
      </c>
      <c r="D19583" s="1">
        <v>23.5</v>
      </c>
      <c r="E19583">
        <v>101156</v>
      </c>
    </row>
    <row r="19584" spans="1:5">
      <c r="A19584">
        <v>5609119</v>
      </c>
      <c r="B19584" s="1">
        <f t="shared" si="305"/>
        <v>93.485316666666662</v>
      </c>
      <c r="D19584" s="1">
        <v>23.5</v>
      </c>
      <c r="E19584">
        <v>101156</v>
      </c>
    </row>
    <row r="19585" spans="1:5">
      <c r="A19585">
        <v>5609404</v>
      </c>
      <c r="B19585" s="1">
        <f t="shared" si="305"/>
        <v>93.490066666666678</v>
      </c>
      <c r="D19585" s="1">
        <v>23.6</v>
      </c>
      <c r="E19585">
        <v>101159</v>
      </c>
    </row>
    <row r="19586" spans="1:5">
      <c r="A19586">
        <v>5609691</v>
      </c>
      <c r="B19586" s="1">
        <f t="shared" si="305"/>
        <v>93.49485</v>
      </c>
      <c r="D19586" s="1">
        <v>23.5</v>
      </c>
      <c r="E19586">
        <v>101158</v>
      </c>
    </row>
    <row r="19587" spans="1:5">
      <c r="A19587">
        <v>5609977</v>
      </c>
      <c r="B19587" s="1">
        <f t="shared" ref="B19587:B19650" si="306">A19587/1000/60</f>
        <v>93.499616666666668</v>
      </c>
      <c r="D19587" s="1">
        <v>23.5</v>
      </c>
      <c r="E19587">
        <v>101163</v>
      </c>
    </row>
    <row r="19588" spans="1:5">
      <c r="A19588">
        <v>5610264</v>
      </c>
      <c r="B19588" s="1">
        <f t="shared" si="306"/>
        <v>93.504400000000004</v>
      </c>
      <c r="D19588" s="1">
        <v>23.5</v>
      </c>
      <c r="E19588">
        <v>101151</v>
      </c>
    </row>
    <row r="19589" spans="1:5">
      <c r="A19589">
        <v>5610551</v>
      </c>
      <c r="B19589" s="1">
        <f t="shared" si="306"/>
        <v>93.50918333333334</v>
      </c>
      <c r="D19589" s="1">
        <v>23.5</v>
      </c>
      <c r="E19589">
        <v>101164</v>
      </c>
    </row>
    <row r="19590" spans="1:5">
      <c r="A19590">
        <v>5610838</v>
      </c>
      <c r="B19590" s="1">
        <f t="shared" si="306"/>
        <v>93.513966666666661</v>
      </c>
      <c r="D19590" s="1">
        <v>23.5</v>
      </c>
      <c r="E19590">
        <v>101155</v>
      </c>
    </row>
    <row r="19591" spans="1:5">
      <c r="A19591">
        <v>5611124</v>
      </c>
      <c r="B19591" s="1">
        <f t="shared" si="306"/>
        <v>93.51873333333333</v>
      </c>
      <c r="D19591" s="1">
        <v>23.5</v>
      </c>
      <c r="E19591">
        <v>101159</v>
      </c>
    </row>
    <row r="19592" spans="1:5">
      <c r="A19592">
        <v>5611409</v>
      </c>
      <c r="B19592" s="1">
        <f t="shared" si="306"/>
        <v>93.523483333333331</v>
      </c>
      <c r="D19592" s="1">
        <v>23.5</v>
      </c>
      <c r="E19592">
        <v>101160</v>
      </c>
    </row>
    <row r="19593" spans="1:5">
      <c r="A19593">
        <v>5611696</v>
      </c>
      <c r="B19593" s="1">
        <f t="shared" si="306"/>
        <v>93.528266666666667</v>
      </c>
      <c r="D19593" s="1">
        <v>23.5</v>
      </c>
      <c r="E19593">
        <v>101161</v>
      </c>
    </row>
    <row r="19594" spans="1:5">
      <c r="A19594">
        <v>5611982</v>
      </c>
      <c r="B19594" s="1">
        <f t="shared" si="306"/>
        <v>93.533033333333336</v>
      </c>
      <c r="D19594" s="1">
        <v>23.5</v>
      </c>
      <c r="E19594">
        <v>101160</v>
      </c>
    </row>
    <row r="19595" spans="1:5">
      <c r="A19595">
        <v>5612269</v>
      </c>
      <c r="B19595" s="1">
        <f t="shared" si="306"/>
        <v>93.537816666666671</v>
      </c>
      <c r="D19595" s="1">
        <v>23.5</v>
      </c>
      <c r="E19595">
        <v>101161</v>
      </c>
    </row>
    <row r="19596" spans="1:5">
      <c r="A19596">
        <v>5612556</v>
      </c>
      <c r="B19596" s="1">
        <f t="shared" si="306"/>
        <v>93.542599999999993</v>
      </c>
      <c r="D19596" s="1">
        <v>23.5</v>
      </c>
      <c r="E19596">
        <v>101158</v>
      </c>
    </row>
    <row r="19597" spans="1:5">
      <c r="A19597">
        <v>5612843</v>
      </c>
      <c r="B19597" s="1">
        <f t="shared" si="306"/>
        <v>93.547383333333329</v>
      </c>
      <c r="D19597" s="1">
        <v>23.5</v>
      </c>
      <c r="E19597">
        <v>101162</v>
      </c>
    </row>
    <row r="19598" spans="1:5">
      <c r="A19598">
        <v>5613129</v>
      </c>
      <c r="B19598" s="1">
        <f t="shared" si="306"/>
        <v>93.552149999999997</v>
      </c>
      <c r="D19598" s="1">
        <v>23.5</v>
      </c>
      <c r="E19598">
        <v>101156</v>
      </c>
    </row>
    <row r="19599" spans="1:5">
      <c r="A19599">
        <v>5613414</v>
      </c>
      <c r="B19599" s="1">
        <f t="shared" si="306"/>
        <v>93.556899999999999</v>
      </c>
      <c r="D19599" s="1">
        <v>23.5</v>
      </c>
      <c r="E19599">
        <v>101152</v>
      </c>
    </row>
    <row r="19600" spans="1:5">
      <c r="A19600">
        <v>5613701</v>
      </c>
      <c r="B19600" s="1">
        <f t="shared" si="306"/>
        <v>93.561683333333335</v>
      </c>
      <c r="D19600" s="1">
        <v>23.5</v>
      </c>
      <c r="E19600">
        <v>101159</v>
      </c>
    </row>
    <row r="19601" spans="1:5">
      <c r="A19601">
        <v>5613987</v>
      </c>
      <c r="B19601" s="1">
        <f t="shared" si="306"/>
        <v>93.566450000000003</v>
      </c>
      <c r="D19601" s="1">
        <v>23.5</v>
      </c>
      <c r="E19601">
        <v>101154</v>
      </c>
    </row>
    <row r="19602" spans="1:5">
      <c r="A19602">
        <v>5614274</v>
      </c>
      <c r="B19602" s="1">
        <f t="shared" si="306"/>
        <v>93.571233333333339</v>
      </c>
      <c r="D19602" s="1">
        <v>23.5</v>
      </c>
      <c r="E19602">
        <v>101152</v>
      </c>
    </row>
    <row r="19603" spans="1:5">
      <c r="A19603">
        <v>5614561</v>
      </c>
      <c r="B19603" s="1">
        <f t="shared" si="306"/>
        <v>93.576016666666661</v>
      </c>
      <c r="D19603" s="1">
        <v>23.5</v>
      </c>
      <c r="E19603">
        <v>101152</v>
      </c>
    </row>
    <row r="19604" spans="1:5">
      <c r="A19604">
        <v>5614848</v>
      </c>
      <c r="B19604" s="1">
        <f t="shared" si="306"/>
        <v>93.580799999999996</v>
      </c>
      <c r="D19604" s="1">
        <v>23.5</v>
      </c>
      <c r="E19604">
        <v>101159</v>
      </c>
    </row>
    <row r="19605" spans="1:5">
      <c r="A19605">
        <v>5615134</v>
      </c>
      <c r="B19605" s="1">
        <f t="shared" si="306"/>
        <v>93.585566666666665</v>
      </c>
      <c r="D19605" s="1">
        <v>23.5</v>
      </c>
      <c r="E19605">
        <v>101157</v>
      </c>
    </row>
    <row r="19606" spans="1:5">
      <c r="A19606">
        <v>5615419</v>
      </c>
      <c r="B19606" s="1">
        <f t="shared" si="306"/>
        <v>93.590316666666666</v>
      </c>
      <c r="D19606" s="1">
        <v>23.5</v>
      </c>
      <c r="E19606">
        <v>101160</v>
      </c>
    </row>
    <row r="19607" spans="1:5">
      <c r="A19607">
        <v>5615706</v>
      </c>
      <c r="B19607" s="1">
        <f t="shared" si="306"/>
        <v>93.595100000000002</v>
      </c>
      <c r="D19607" s="1">
        <v>23.5</v>
      </c>
      <c r="E19607">
        <v>101152</v>
      </c>
    </row>
    <row r="19608" spans="1:5">
      <c r="A19608">
        <v>5615992</v>
      </c>
      <c r="B19608" s="1">
        <f t="shared" si="306"/>
        <v>93.599866666666671</v>
      </c>
      <c r="D19608" s="1">
        <v>23.5</v>
      </c>
      <c r="E19608">
        <v>101156</v>
      </c>
    </row>
    <row r="19609" spans="1:5">
      <c r="A19609">
        <v>5616279</v>
      </c>
      <c r="B19609" s="1">
        <f t="shared" si="306"/>
        <v>93.604650000000007</v>
      </c>
      <c r="D19609" s="1">
        <v>23.5</v>
      </c>
      <c r="E19609">
        <v>101156</v>
      </c>
    </row>
    <row r="19610" spans="1:5">
      <c r="A19610">
        <v>5616566</v>
      </c>
      <c r="B19610" s="1">
        <f t="shared" si="306"/>
        <v>93.609433333333328</v>
      </c>
      <c r="D19610" s="1">
        <v>23.5</v>
      </c>
      <c r="E19610">
        <v>101163</v>
      </c>
    </row>
    <row r="19611" spans="1:5">
      <c r="A19611">
        <v>5616852</v>
      </c>
      <c r="B19611" s="1">
        <f t="shared" si="306"/>
        <v>93.614199999999997</v>
      </c>
      <c r="D19611" s="1">
        <v>23.5</v>
      </c>
      <c r="E19611">
        <v>101154</v>
      </c>
    </row>
    <row r="19612" spans="1:5">
      <c r="A19612">
        <v>5617137</v>
      </c>
      <c r="B19612" s="1">
        <f t="shared" si="306"/>
        <v>93.618949999999998</v>
      </c>
      <c r="D19612" s="1">
        <v>23.5</v>
      </c>
      <c r="E19612">
        <v>101167</v>
      </c>
    </row>
    <row r="19613" spans="1:5">
      <c r="A19613">
        <v>5617424</v>
      </c>
      <c r="B19613" s="1">
        <f t="shared" si="306"/>
        <v>93.623733333333334</v>
      </c>
      <c r="D19613" s="1">
        <v>23.5</v>
      </c>
      <c r="E19613">
        <v>101162</v>
      </c>
    </row>
    <row r="19614" spans="1:5">
      <c r="A19614">
        <v>5617711</v>
      </c>
      <c r="B19614" s="1">
        <f t="shared" si="306"/>
        <v>93.62851666666667</v>
      </c>
      <c r="D19614" s="1">
        <v>23.5</v>
      </c>
      <c r="E19614">
        <v>101151</v>
      </c>
    </row>
    <row r="19615" spans="1:5">
      <c r="A19615">
        <v>5617997</v>
      </c>
      <c r="B19615" s="1">
        <f t="shared" si="306"/>
        <v>93.633283333333338</v>
      </c>
      <c r="D19615" s="1">
        <v>23.5</v>
      </c>
      <c r="E19615">
        <v>101149</v>
      </c>
    </row>
    <row r="19616" spans="1:5">
      <c r="A19616">
        <v>5618284</v>
      </c>
      <c r="B19616" s="1">
        <f t="shared" si="306"/>
        <v>93.63806666666666</v>
      </c>
      <c r="D19616" s="1">
        <v>23.5</v>
      </c>
      <c r="E19616">
        <v>101163</v>
      </c>
    </row>
    <row r="19617" spans="1:5">
      <c r="A19617">
        <v>5618571</v>
      </c>
      <c r="B19617" s="1">
        <f t="shared" si="306"/>
        <v>93.642849999999996</v>
      </c>
      <c r="D19617" s="1">
        <v>23.5</v>
      </c>
      <c r="E19617">
        <v>101167</v>
      </c>
    </row>
    <row r="19618" spans="1:5">
      <c r="A19618">
        <v>5618857</v>
      </c>
      <c r="B19618" s="1">
        <f t="shared" si="306"/>
        <v>93.647616666666664</v>
      </c>
      <c r="D19618" s="1">
        <v>23.5</v>
      </c>
      <c r="E19618">
        <v>101152</v>
      </c>
    </row>
    <row r="19619" spans="1:5">
      <c r="A19619">
        <v>5619142</v>
      </c>
      <c r="B19619" s="1">
        <f t="shared" si="306"/>
        <v>93.652366666666666</v>
      </c>
      <c r="D19619" s="1">
        <v>23.5</v>
      </c>
      <c r="E19619">
        <v>101163</v>
      </c>
    </row>
    <row r="19620" spans="1:5">
      <c r="A19620">
        <v>5619429</v>
      </c>
      <c r="B19620" s="1">
        <f t="shared" si="306"/>
        <v>93.657150000000001</v>
      </c>
      <c r="D19620" s="1">
        <v>23.5</v>
      </c>
      <c r="E19620">
        <v>101156</v>
      </c>
    </row>
    <row r="19621" spans="1:5">
      <c r="A19621">
        <v>5619716</v>
      </c>
      <c r="B19621" s="1">
        <f t="shared" si="306"/>
        <v>93.661933333333337</v>
      </c>
      <c r="D19621" s="1">
        <v>23.5</v>
      </c>
      <c r="E19621">
        <v>101145</v>
      </c>
    </row>
    <row r="19622" spans="1:5">
      <c r="A19622">
        <v>5620002</v>
      </c>
      <c r="B19622" s="1">
        <f t="shared" si="306"/>
        <v>93.666700000000006</v>
      </c>
      <c r="D19622" s="1">
        <v>23.5</v>
      </c>
      <c r="E19622">
        <v>101147</v>
      </c>
    </row>
    <row r="19623" spans="1:5">
      <c r="A19623">
        <v>5620289</v>
      </c>
      <c r="B19623" s="1">
        <f t="shared" si="306"/>
        <v>93.671483333333327</v>
      </c>
      <c r="D19623" s="1">
        <v>23.5</v>
      </c>
      <c r="E19623">
        <v>101159</v>
      </c>
    </row>
    <row r="19624" spans="1:5">
      <c r="A19624">
        <v>5620576</v>
      </c>
      <c r="B19624" s="1">
        <f t="shared" si="306"/>
        <v>93.676266666666663</v>
      </c>
      <c r="D19624" s="1">
        <v>23.5</v>
      </c>
      <c r="E19624">
        <v>101155</v>
      </c>
    </row>
    <row r="19625" spans="1:5">
      <c r="A19625">
        <v>5620862</v>
      </c>
      <c r="B19625" s="1">
        <f t="shared" si="306"/>
        <v>93.681033333333332</v>
      </c>
      <c r="D19625" s="1">
        <v>23.5</v>
      </c>
      <c r="E19625">
        <v>101154</v>
      </c>
    </row>
    <row r="19626" spans="1:5">
      <c r="A19626">
        <v>5621147</v>
      </c>
      <c r="B19626" s="1">
        <f t="shared" si="306"/>
        <v>93.685783333333333</v>
      </c>
      <c r="D19626" s="1">
        <v>23.5</v>
      </c>
      <c r="E19626">
        <v>101158</v>
      </c>
    </row>
    <row r="19627" spans="1:5">
      <c r="A19627">
        <v>5621434</v>
      </c>
      <c r="B19627" s="1">
        <f t="shared" si="306"/>
        <v>93.690566666666669</v>
      </c>
      <c r="D19627" s="1">
        <v>23.5</v>
      </c>
      <c r="E19627">
        <v>101153</v>
      </c>
    </row>
    <row r="19628" spans="1:5">
      <c r="A19628">
        <v>5621721</v>
      </c>
      <c r="B19628" s="1">
        <f t="shared" si="306"/>
        <v>93.695349999999991</v>
      </c>
      <c r="D19628" s="1">
        <v>23.5</v>
      </c>
      <c r="E19628">
        <v>101154</v>
      </c>
    </row>
    <row r="19629" spans="1:5">
      <c r="A19629">
        <v>5622007</v>
      </c>
      <c r="B19629" s="1">
        <f t="shared" si="306"/>
        <v>93.700116666666659</v>
      </c>
      <c r="D19629" s="1">
        <v>23.5</v>
      </c>
      <c r="E19629">
        <v>101152</v>
      </c>
    </row>
    <row r="19630" spans="1:5">
      <c r="A19630">
        <v>5622294</v>
      </c>
      <c r="B19630" s="1">
        <f t="shared" si="306"/>
        <v>93.704899999999995</v>
      </c>
      <c r="D19630" s="1">
        <v>23.5</v>
      </c>
      <c r="E19630">
        <v>101156</v>
      </c>
    </row>
    <row r="19631" spans="1:5">
      <c r="A19631">
        <v>5622581</v>
      </c>
      <c r="B19631" s="1">
        <f t="shared" si="306"/>
        <v>93.709683333333331</v>
      </c>
      <c r="D19631" s="1">
        <v>23.5</v>
      </c>
      <c r="E19631">
        <v>101158</v>
      </c>
    </row>
    <row r="19632" spans="1:5">
      <c r="A19632">
        <v>5622867</v>
      </c>
      <c r="B19632" s="1">
        <f t="shared" si="306"/>
        <v>93.714449999999999</v>
      </c>
      <c r="D19632" s="1">
        <v>23.5</v>
      </c>
      <c r="E19632">
        <v>101160</v>
      </c>
    </row>
    <row r="19633" spans="1:5">
      <c r="A19633">
        <v>5623152</v>
      </c>
      <c r="B19633" s="1">
        <f t="shared" si="306"/>
        <v>93.719200000000001</v>
      </c>
      <c r="D19633" s="1">
        <v>23.5</v>
      </c>
      <c r="E19633">
        <v>101166</v>
      </c>
    </row>
    <row r="19634" spans="1:5">
      <c r="A19634">
        <v>5623439</v>
      </c>
      <c r="B19634" s="1">
        <f t="shared" si="306"/>
        <v>93.723983333333337</v>
      </c>
      <c r="D19634" s="1">
        <v>23.5</v>
      </c>
      <c r="E19634">
        <v>101163</v>
      </c>
    </row>
    <row r="19635" spans="1:5">
      <c r="A19635">
        <v>5623726</v>
      </c>
      <c r="B19635" s="1">
        <f t="shared" si="306"/>
        <v>93.728766666666658</v>
      </c>
      <c r="D19635" s="1">
        <v>23.5</v>
      </c>
      <c r="E19635">
        <v>101159</v>
      </c>
    </row>
    <row r="19636" spans="1:5">
      <c r="A19636">
        <v>5624012</v>
      </c>
      <c r="B19636" s="1">
        <f t="shared" si="306"/>
        <v>93.733533333333327</v>
      </c>
      <c r="D19636" s="1">
        <v>23.5</v>
      </c>
      <c r="E19636">
        <v>101152</v>
      </c>
    </row>
    <row r="19637" spans="1:5">
      <c r="A19637">
        <v>5624299</v>
      </c>
      <c r="B19637" s="1">
        <f t="shared" si="306"/>
        <v>93.738316666666663</v>
      </c>
      <c r="D19637" s="1">
        <v>23.5</v>
      </c>
      <c r="E19637">
        <v>101166</v>
      </c>
    </row>
    <row r="19638" spans="1:5">
      <c r="A19638">
        <v>5624586</v>
      </c>
      <c r="B19638" s="1">
        <f t="shared" si="306"/>
        <v>93.743099999999998</v>
      </c>
      <c r="D19638" s="1">
        <v>23.5</v>
      </c>
      <c r="E19638">
        <v>101157</v>
      </c>
    </row>
    <row r="19639" spans="1:5">
      <c r="A19639">
        <v>5624870</v>
      </c>
      <c r="B19639" s="1">
        <f t="shared" si="306"/>
        <v>93.747833333333332</v>
      </c>
      <c r="D19639" s="1">
        <v>23.5</v>
      </c>
      <c r="E19639">
        <v>101163</v>
      </c>
    </row>
    <row r="19640" spans="1:5">
      <c r="A19640">
        <v>5625157</v>
      </c>
      <c r="B19640" s="1">
        <f t="shared" si="306"/>
        <v>93.752616666666668</v>
      </c>
      <c r="D19640" s="1">
        <v>23.5</v>
      </c>
      <c r="E19640">
        <v>101159</v>
      </c>
    </row>
    <row r="19641" spans="1:5">
      <c r="A19641">
        <v>5625444</v>
      </c>
      <c r="B19641" s="1">
        <f t="shared" si="306"/>
        <v>93.757400000000004</v>
      </c>
      <c r="D19641" s="1">
        <v>23.5</v>
      </c>
      <c r="E19641">
        <v>101162</v>
      </c>
    </row>
    <row r="19642" spans="1:5">
      <c r="A19642">
        <v>5625731</v>
      </c>
      <c r="B19642" s="1">
        <f t="shared" si="306"/>
        <v>93.762183333333326</v>
      </c>
      <c r="D19642" s="1">
        <v>23.5</v>
      </c>
      <c r="E19642">
        <v>101166</v>
      </c>
    </row>
    <row r="19643" spans="1:5">
      <c r="A19643">
        <v>5626017</v>
      </c>
      <c r="B19643" s="1">
        <f t="shared" si="306"/>
        <v>93.766949999999994</v>
      </c>
      <c r="D19643" s="1">
        <v>23.5</v>
      </c>
      <c r="E19643">
        <v>101153</v>
      </c>
    </row>
    <row r="19644" spans="1:5">
      <c r="A19644">
        <v>5626304</v>
      </c>
      <c r="B19644" s="1">
        <f t="shared" si="306"/>
        <v>93.77173333333333</v>
      </c>
      <c r="D19644" s="1">
        <v>23.5</v>
      </c>
      <c r="E19644">
        <v>101152</v>
      </c>
    </row>
    <row r="19645" spans="1:5">
      <c r="A19645">
        <v>5626591</v>
      </c>
      <c r="B19645" s="1">
        <f t="shared" si="306"/>
        <v>93.776516666666666</v>
      </c>
      <c r="D19645" s="1">
        <v>23.5</v>
      </c>
      <c r="E19645">
        <v>101165</v>
      </c>
    </row>
    <row r="19646" spans="1:5">
      <c r="A19646">
        <v>5626875</v>
      </c>
      <c r="B19646" s="1">
        <f t="shared" si="306"/>
        <v>93.78125</v>
      </c>
      <c r="D19646" s="1">
        <v>23.5</v>
      </c>
      <c r="E19646">
        <v>101153</v>
      </c>
    </row>
    <row r="19647" spans="1:5">
      <c r="A19647">
        <v>5627162</v>
      </c>
      <c r="B19647" s="1">
        <f t="shared" si="306"/>
        <v>93.786033333333336</v>
      </c>
      <c r="D19647" s="1">
        <v>23.5</v>
      </c>
      <c r="E19647">
        <v>101156</v>
      </c>
    </row>
    <row r="19648" spans="1:5">
      <c r="A19648">
        <v>5627449</v>
      </c>
      <c r="B19648" s="1">
        <f t="shared" si="306"/>
        <v>93.790816666666657</v>
      </c>
      <c r="D19648" s="1">
        <v>23.5</v>
      </c>
      <c r="E19648">
        <v>101156</v>
      </c>
    </row>
    <row r="19649" spans="1:5">
      <c r="A19649">
        <v>5627736</v>
      </c>
      <c r="B19649" s="1">
        <f t="shared" si="306"/>
        <v>93.795599999999993</v>
      </c>
      <c r="D19649" s="1">
        <v>23.5</v>
      </c>
      <c r="E19649">
        <v>101150</v>
      </c>
    </row>
    <row r="19650" spans="1:5">
      <c r="A19650">
        <v>5628022</v>
      </c>
      <c r="B19650" s="1">
        <f t="shared" si="306"/>
        <v>93.800366666666662</v>
      </c>
      <c r="D19650" s="1">
        <v>23.5</v>
      </c>
      <c r="E19650">
        <v>101146</v>
      </c>
    </row>
    <row r="19651" spans="1:5">
      <c r="A19651">
        <v>5628309</v>
      </c>
      <c r="B19651" s="1">
        <f t="shared" ref="B19651:B19714" si="307">A19651/1000/60</f>
        <v>93.805149999999998</v>
      </c>
      <c r="D19651" s="1">
        <v>23.5</v>
      </c>
      <c r="E19651">
        <v>101156</v>
      </c>
    </row>
    <row r="19652" spans="1:5">
      <c r="A19652">
        <v>5628596</v>
      </c>
      <c r="B19652" s="1">
        <f t="shared" si="307"/>
        <v>93.809933333333319</v>
      </c>
      <c r="D19652" s="1">
        <v>23.5</v>
      </c>
      <c r="E19652">
        <v>101149</v>
      </c>
    </row>
    <row r="19653" spans="1:5">
      <c r="A19653">
        <v>5628880</v>
      </c>
      <c r="B19653" s="1">
        <f t="shared" si="307"/>
        <v>93.814666666666668</v>
      </c>
      <c r="D19653" s="1">
        <v>23.5</v>
      </c>
      <c r="E19653">
        <v>101154</v>
      </c>
    </row>
    <row r="19654" spans="1:5">
      <c r="A19654">
        <v>5629167</v>
      </c>
      <c r="B19654" s="1">
        <f t="shared" si="307"/>
        <v>93.819450000000003</v>
      </c>
      <c r="D19654" s="1">
        <v>23.5</v>
      </c>
      <c r="E19654">
        <v>101157</v>
      </c>
    </row>
    <row r="19655" spans="1:5">
      <c r="A19655">
        <v>5629454</v>
      </c>
      <c r="B19655" s="1">
        <f t="shared" si="307"/>
        <v>93.824233333333325</v>
      </c>
      <c r="D19655" s="1">
        <v>23.5</v>
      </c>
      <c r="E19655">
        <v>101156</v>
      </c>
    </row>
    <row r="19656" spans="1:5">
      <c r="A19656">
        <v>5629741</v>
      </c>
      <c r="B19656" s="1">
        <f t="shared" si="307"/>
        <v>93.829016666666661</v>
      </c>
      <c r="D19656" s="1">
        <v>23.5</v>
      </c>
      <c r="E19656">
        <v>101154</v>
      </c>
    </row>
    <row r="19657" spans="1:5">
      <c r="A19657">
        <v>5630027</v>
      </c>
      <c r="B19657" s="1">
        <f t="shared" si="307"/>
        <v>93.833783333333329</v>
      </c>
      <c r="D19657" s="1">
        <v>23.5</v>
      </c>
      <c r="E19657">
        <v>101161</v>
      </c>
    </row>
    <row r="19658" spans="1:5">
      <c r="A19658">
        <v>5630314</v>
      </c>
      <c r="B19658" s="1">
        <f t="shared" si="307"/>
        <v>93.838566666666665</v>
      </c>
      <c r="D19658" s="1">
        <v>23.5</v>
      </c>
      <c r="E19658">
        <v>101152</v>
      </c>
    </row>
    <row r="19659" spans="1:5">
      <c r="A19659">
        <v>5630601</v>
      </c>
      <c r="B19659" s="1">
        <f t="shared" si="307"/>
        <v>93.843350000000001</v>
      </c>
      <c r="D19659" s="1">
        <v>23.4</v>
      </c>
      <c r="E19659">
        <v>101158</v>
      </c>
    </row>
    <row r="19660" spans="1:5">
      <c r="A19660">
        <v>5630885</v>
      </c>
      <c r="B19660" s="1">
        <f t="shared" si="307"/>
        <v>93.848083333333335</v>
      </c>
      <c r="D19660" s="1">
        <v>23.5</v>
      </c>
      <c r="E19660">
        <v>101167</v>
      </c>
    </row>
    <row r="19661" spans="1:5">
      <c r="A19661">
        <v>5631172</v>
      </c>
      <c r="B19661" s="1">
        <f t="shared" si="307"/>
        <v>93.852866666666657</v>
      </c>
      <c r="D19661" s="1">
        <v>23.4</v>
      </c>
      <c r="E19661">
        <v>101147</v>
      </c>
    </row>
    <row r="19662" spans="1:5">
      <c r="A19662">
        <v>5631459</v>
      </c>
      <c r="B19662" s="1">
        <f t="shared" si="307"/>
        <v>93.857649999999992</v>
      </c>
      <c r="D19662" s="1">
        <v>23.5</v>
      </c>
      <c r="E19662">
        <v>101162</v>
      </c>
    </row>
    <row r="19663" spans="1:5">
      <c r="A19663">
        <v>5631746</v>
      </c>
      <c r="B19663" s="1">
        <f t="shared" si="307"/>
        <v>93.862433333333328</v>
      </c>
      <c r="D19663" s="1">
        <v>23.4</v>
      </c>
      <c r="E19663">
        <v>101153</v>
      </c>
    </row>
    <row r="19664" spans="1:5">
      <c r="A19664">
        <v>5632032</v>
      </c>
      <c r="B19664" s="1">
        <f t="shared" si="307"/>
        <v>93.867199999999997</v>
      </c>
      <c r="D19664" s="1">
        <v>23.4</v>
      </c>
      <c r="E19664">
        <v>101156</v>
      </c>
    </row>
    <row r="19665" spans="1:5">
      <c r="A19665">
        <v>5632319</v>
      </c>
      <c r="B19665" s="1">
        <f t="shared" si="307"/>
        <v>93.871983333333347</v>
      </c>
      <c r="D19665" s="1">
        <v>23.4</v>
      </c>
      <c r="E19665">
        <v>101153</v>
      </c>
    </row>
    <row r="19666" spans="1:5">
      <c r="A19666">
        <v>5632606</v>
      </c>
      <c r="B19666" s="1">
        <f t="shared" si="307"/>
        <v>93.876766666666668</v>
      </c>
      <c r="D19666" s="1">
        <v>23.4</v>
      </c>
      <c r="E19666">
        <v>101160</v>
      </c>
    </row>
    <row r="19667" spans="1:5">
      <c r="A19667">
        <v>5632890</v>
      </c>
      <c r="B19667" s="1">
        <f t="shared" si="307"/>
        <v>93.881500000000003</v>
      </c>
      <c r="D19667" s="1">
        <v>23.4</v>
      </c>
      <c r="E19667">
        <v>101155</v>
      </c>
    </row>
    <row r="19668" spans="1:5">
      <c r="A19668">
        <v>5633177</v>
      </c>
      <c r="B19668" s="1">
        <f t="shared" si="307"/>
        <v>93.886283333333324</v>
      </c>
      <c r="D19668" s="1">
        <v>23.4</v>
      </c>
      <c r="E19668">
        <v>101156</v>
      </c>
    </row>
    <row r="19669" spans="1:5">
      <c r="A19669">
        <v>5633464</v>
      </c>
      <c r="B19669" s="1">
        <f t="shared" si="307"/>
        <v>93.89106666666666</v>
      </c>
      <c r="D19669" s="1">
        <v>23.4</v>
      </c>
      <c r="E19669">
        <v>101160</v>
      </c>
    </row>
    <row r="19670" spans="1:5">
      <c r="A19670">
        <v>5633751</v>
      </c>
      <c r="B19670" s="1">
        <f t="shared" si="307"/>
        <v>93.89585000000001</v>
      </c>
      <c r="D19670" s="1">
        <v>23.4</v>
      </c>
      <c r="E19670">
        <v>101154</v>
      </c>
    </row>
    <row r="19671" spans="1:5">
      <c r="A19671">
        <v>5634037</v>
      </c>
      <c r="B19671" s="1">
        <f t="shared" si="307"/>
        <v>93.900616666666664</v>
      </c>
      <c r="D19671" s="1">
        <v>23.4</v>
      </c>
      <c r="E19671">
        <v>101152</v>
      </c>
    </row>
    <row r="19672" spans="1:5">
      <c r="A19672">
        <v>5634324</v>
      </c>
      <c r="B19672" s="1">
        <f t="shared" si="307"/>
        <v>93.9054</v>
      </c>
      <c r="D19672" s="1">
        <v>23.4</v>
      </c>
      <c r="E19672">
        <v>101161</v>
      </c>
    </row>
    <row r="19673" spans="1:5">
      <c r="A19673">
        <v>5634609</v>
      </c>
      <c r="B19673" s="1">
        <f t="shared" si="307"/>
        <v>93.910150000000002</v>
      </c>
      <c r="D19673" s="1">
        <v>23.4</v>
      </c>
      <c r="E19673">
        <v>101153</v>
      </c>
    </row>
    <row r="19674" spans="1:5">
      <c r="A19674">
        <v>5634895</v>
      </c>
      <c r="B19674" s="1">
        <f t="shared" si="307"/>
        <v>93.91491666666667</v>
      </c>
      <c r="D19674" s="1">
        <v>23.4</v>
      </c>
      <c r="E19674">
        <v>101153</v>
      </c>
    </row>
    <row r="19675" spans="1:5">
      <c r="A19675">
        <v>5635182</v>
      </c>
      <c r="B19675" s="1">
        <f t="shared" si="307"/>
        <v>93.919699999999992</v>
      </c>
      <c r="D19675" s="1">
        <v>23.4</v>
      </c>
      <c r="E19675">
        <v>101165</v>
      </c>
    </row>
    <row r="19676" spans="1:5">
      <c r="A19676">
        <v>5635469</v>
      </c>
      <c r="B19676" s="1">
        <f t="shared" si="307"/>
        <v>93.924483333333328</v>
      </c>
      <c r="D19676" s="1">
        <v>23.4</v>
      </c>
      <c r="E19676">
        <v>101159</v>
      </c>
    </row>
    <row r="19677" spans="1:5">
      <c r="A19677">
        <v>5635756</v>
      </c>
      <c r="B19677" s="1">
        <f t="shared" si="307"/>
        <v>93.929266666666678</v>
      </c>
      <c r="D19677" s="1">
        <v>23.4</v>
      </c>
      <c r="E19677">
        <v>101164</v>
      </c>
    </row>
    <row r="19678" spans="1:5">
      <c r="A19678">
        <v>5636042</v>
      </c>
      <c r="B19678" s="1">
        <f t="shared" si="307"/>
        <v>93.934033333333346</v>
      </c>
      <c r="D19678" s="1">
        <v>23.4</v>
      </c>
      <c r="E19678">
        <v>101160</v>
      </c>
    </row>
    <row r="19679" spans="1:5">
      <c r="A19679">
        <v>5636329</v>
      </c>
      <c r="B19679" s="1">
        <f t="shared" si="307"/>
        <v>93.938816666666668</v>
      </c>
      <c r="D19679" s="1">
        <v>23.3</v>
      </c>
      <c r="E19679">
        <v>101157</v>
      </c>
    </row>
    <row r="19680" spans="1:5">
      <c r="A19680">
        <v>5636614</v>
      </c>
      <c r="B19680" s="1">
        <f t="shared" si="307"/>
        <v>93.943566666666655</v>
      </c>
      <c r="D19680" s="1">
        <v>23.4</v>
      </c>
      <c r="E19680">
        <v>101158</v>
      </c>
    </row>
    <row r="19681" spans="1:5">
      <c r="A19681">
        <v>5636900</v>
      </c>
      <c r="B19681" s="1">
        <f t="shared" si="307"/>
        <v>93.948333333333323</v>
      </c>
      <c r="D19681" s="1">
        <v>23.3</v>
      </c>
      <c r="E19681">
        <v>101159</v>
      </c>
    </row>
    <row r="19682" spans="1:5">
      <c r="A19682">
        <v>5637187</v>
      </c>
      <c r="B19682" s="1">
        <f t="shared" si="307"/>
        <v>93.953116666666659</v>
      </c>
      <c r="D19682" s="1">
        <v>23.3</v>
      </c>
      <c r="E19682">
        <v>101152</v>
      </c>
    </row>
    <row r="19683" spans="1:5">
      <c r="A19683">
        <v>5637474</v>
      </c>
      <c r="B19683" s="1">
        <f t="shared" si="307"/>
        <v>93.957900000000009</v>
      </c>
      <c r="D19683" s="1">
        <v>23.3</v>
      </c>
      <c r="E19683">
        <v>101155</v>
      </c>
    </row>
    <row r="19684" spans="1:5">
      <c r="A19684">
        <v>5637761</v>
      </c>
      <c r="B19684" s="1">
        <f t="shared" si="307"/>
        <v>93.962683333333345</v>
      </c>
      <c r="D19684" s="1">
        <v>23.3</v>
      </c>
      <c r="E19684">
        <v>101148</v>
      </c>
    </row>
    <row r="19685" spans="1:5">
      <c r="A19685">
        <v>5638047</v>
      </c>
      <c r="B19685" s="1">
        <f t="shared" si="307"/>
        <v>93.967449999999999</v>
      </c>
      <c r="D19685" s="1">
        <v>23.3</v>
      </c>
      <c r="E19685">
        <v>101157</v>
      </c>
    </row>
    <row r="19686" spans="1:5">
      <c r="A19686">
        <v>5638334</v>
      </c>
      <c r="B19686" s="1">
        <f t="shared" si="307"/>
        <v>93.972233333333335</v>
      </c>
      <c r="D19686" s="1">
        <v>23.3</v>
      </c>
      <c r="E19686">
        <v>101146</v>
      </c>
    </row>
    <row r="19687" spans="1:5">
      <c r="A19687">
        <v>5638619</v>
      </c>
      <c r="B19687" s="1">
        <f t="shared" si="307"/>
        <v>93.976983333333322</v>
      </c>
      <c r="D19687" s="1">
        <v>23.3</v>
      </c>
      <c r="E19687">
        <v>101161</v>
      </c>
    </row>
    <row r="19688" spans="1:5">
      <c r="A19688">
        <v>5638905</v>
      </c>
      <c r="B19688" s="1">
        <f t="shared" si="307"/>
        <v>93.981749999999991</v>
      </c>
      <c r="D19688" s="1">
        <v>23.3</v>
      </c>
      <c r="E19688">
        <v>101153</v>
      </c>
    </row>
    <row r="19689" spans="1:5">
      <c r="A19689">
        <v>5639192</v>
      </c>
      <c r="B19689" s="1">
        <f t="shared" si="307"/>
        <v>93.986533333333327</v>
      </c>
      <c r="D19689" s="1">
        <v>23.3</v>
      </c>
      <c r="E19689">
        <v>101141</v>
      </c>
    </row>
    <row r="19690" spans="1:5">
      <c r="A19690">
        <v>5639479</v>
      </c>
      <c r="B19690" s="1">
        <f t="shared" si="307"/>
        <v>93.991316666666677</v>
      </c>
      <c r="D19690" s="1">
        <v>23.3</v>
      </c>
      <c r="E19690">
        <v>101143</v>
      </c>
    </row>
    <row r="19691" spans="1:5">
      <c r="A19691">
        <v>5639766</v>
      </c>
      <c r="B19691" s="1">
        <f t="shared" si="307"/>
        <v>93.996099999999998</v>
      </c>
      <c r="D19691" s="1">
        <v>23.3</v>
      </c>
      <c r="E19691">
        <v>101156</v>
      </c>
    </row>
    <row r="19692" spans="1:5">
      <c r="A19692">
        <v>5640052</v>
      </c>
      <c r="B19692" s="1">
        <f t="shared" si="307"/>
        <v>94.000866666666667</v>
      </c>
      <c r="D19692" s="1">
        <v>23.3</v>
      </c>
      <c r="E19692">
        <v>101157</v>
      </c>
    </row>
    <row r="19693" spans="1:5">
      <c r="A19693">
        <v>5640339</v>
      </c>
      <c r="B19693" s="1">
        <f t="shared" si="307"/>
        <v>94.005650000000003</v>
      </c>
      <c r="D19693" s="1">
        <v>23.3</v>
      </c>
      <c r="E19693">
        <v>101150</v>
      </c>
    </row>
    <row r="19694" spans="1:5">
      <c r="A19694">
        <v>5640624</v>
      </c>
      <c r="B19694" s="1">
        <f t="shared" si="307"/>
        <v>94.01039999999999</v>
      </c>
      <c r="D19694" s="1">
        <v>23.3</v>
      </c>
      <c r="E19694">
        <v>101163</v>
      </c>
    </row>
    <row r="19695" spans="1:5">
      <c r="A19695">
        <v>5640910</v>
      </c>
      <c r="B19695" s="1">
        <f t="shared" si="307"/>
        <v>94.015166666666659</v>
      </c>
      <c r="D19695" s="1">
        <v>23.3</v>
      </c>
      <c r="E19695">
        <v>101156</v>
      </c>
    </row>
    <row r="19696" spans="1:5">
      <c r="A19696">
        <v>5641197</v>
      </c>
      <c r="B19696" s="1">
        <f t="shared" si="307"/>
        <v>94.019950000000009</v>
      </c>
      <c r="D19696" s="1">
        <v>23.3</v>
      </c>
      <c r="E19696">
        <v>101160</v>
      </c>
    </row>
    <row r="19697" spans="1:5">
      <c r="A19697">
        <v>5641484</v>
      </c>
      <c r="B19697" s="1">
        <f t="shared" si="307"/>
        <v>94.024733333333344</v>
      </c>
      <c r="D19697" s="1">
        <v>23.3</v>
      </c>
      <c r="E19697">
        <v>101143</v>
      </c>
    </row>
    <row r="19698" spans="1:5">
      <c r="A19698">
        <v>5641771</v>
      </c>
      <c r="B19698" s="1">
        <f t="shared" si="307"/>
        <v>94.029516666666666</v>
      </c>
      <c r="D19698" s="1">
        <v>23.3</v>
      </c>
      <c r="E19698">
        <v>101148</v>
      </c>
    </row>
    <row r="19699" spans="1:5">
      <c r="A19699">
        <v>5642057</v>
      </c>
      <c r="B19699" s="1">
        <f t="shared" si="307"/>
        <v>94.034283333333335</v>
      </c>
      <c r="D19699" s="1">
        <v>23.3</v>
      </c>
      <c r="E19699">
        <v>101145</v>
      </c>
    </row>
    <row r="19700" spans="1:5">
      <c r="A19700">
        <v>5642342</v>
      </c>
      <c r="B19700" s="1">
        <f t="shared" si="307"/>
        <v>94.039033333333322</v>
      </c>
      <c r="D19700" s="1">
        <v>23.3</v>
      </c>
      <c r="E19700">
        <v>101150</v>
      </c>
    </row>
    <row r="19701" spans="1:5">
      <c r="A19701">
        <v>5642629</v>
      </c>
      <c r="B19701" s="1">
        <f t="shared" si="307"/>
        <v>94.043816666666672</v>
      </c>
      <c r="D19701" s="1">
        <v>23.3</v>
      </c>
      <c r="E19701">
        <v>101146</v>
      </c>
    </row>
    <row r="19702" spans="1:5">
      <c r="A19702">
        <v>5642915</v>
      </c>
      <c r="B19702" s="1">
        <f t="shared" si="307"/>
        <v>94.048583333333326</v>
      </c>
      <c r="D19702" s="1">
        <v>23.3</v>
      </c>
      <c r="E19702">
        <v>101153</v>
      </c>
    </row>
    <row r="19703" spans="1:5">
      <c r="A19703">
        <v>5643202</v>
      </c>
      <c r="B19703" s="1">
        <f t="shared" si="307"/>
        <v>94.053366666666676</v>
      </c>
      <c r="D19703" s="1">
        <v>23.3</v>
      </c>
      <c r="E19703">
        <v>101158</v>
      </c>
    </row>
    <row r="19704" spans="1:5">
      <c r="A19704">
        <v>5643489</v>
      </c>
      <c r="B19704" s="1">
        <f t="shared" si="307"/>
        <v>94.058149999999998</v>
      </c>
      <c r="D19704" s="1">
        <v>23.3</v>
      </c>
      <c r="E19704">
        <v>101156</v>
      </c>
    </row>
    <row r="19705" spans="1:5">
      <c r="A19705">
        <v>5643776</v>
      </c>
      <c r="B19705" s="1">
        <f t="shared" si="307"/>
        <v>94.062933333333334</v>
      </c>
      <c r="D19705" s="1">
        <v>23.3</v>
      </c>
      <c r="E19705">
        <v>101158</v>
      </c>
    </row>
    <row r="19706" spans="1:5">
      <c r="A19706">
        <v>5644062</v>
      </c>
      <c r="B19706" s="1">
        <f t="shared" si="307"/>
        <v>94.067700000000002</v>
      </c>
      <c r="D19706" s="1">
        <v>23.3</v>
      </c>
      <c r="E19706">
        <v>101140</v>
      </c>
    </row>
    <row r="19707" spans="1:5">
      <c r="A19707">
        <v>5644347</v>
      </c>
      <c r="B19707" s="1">
        <f t="shared" si="307"/>
        <v>94.072449999999989</v>
      </c>
      <c r="D19707" s="1">
        <v>23.3</v>
      </c>
      <c r="E19707">
        <v>101155</v>
      </c>
    </row>
    <row r="19708" spans="1:5">
      <c r="A19708">
        <v>5644634</v>
      </c>
      <c r="B19708" s="1">
        <f t="shared" si="307"/>
        <v>94.077233333333339</v>
      </c>
      <c r="D19708" s="1">
        <v>23.2</v>
      </c>
      <c r="E19708">
        <v>101156</v>
      </c>
    </row>
    <row r="19709" spans="1:5">
      <c r="A19709">
        <v>5644920</v>
      </c>
      <c r="B19709" s="1">
        <f t="shared" si="307"/>
        <v>94.082000000000008</v>
      </c>
      <c r="D19709" s="1">
        <v>23.2</v>
      </c>
      <c r="E19709">
        <v>101147</v>
      </c>
    </row>
    <row r="19710" spans="1:5">
      <c r="A19710">
        <v>5645207</v>
      </c>
      <c r="B19710" s="1">
        <f t="shared" si="307"/>
        <v>94.086783333333344</v>
      </c>
      <c r="D19710" s="1">
        <v>23.2</v>
      </c>
      <c r="E19710">
        <v>101156</v>
      </c>
    </row>
    <row r="19711" spans="1:5">
      <c r="A19711">
        <v>5645494</v>
      </c>
      <c r="B19711" s="1">
        <f t="shared" si="307"/>
        <v>94.091566666666665</v>
      </c>
      <c r="D19711" s="1">
        <v>23.2</v>
      </c>
      <c r="E19711">
        <v>101152</v>
      </c>
    </row>
    <row r="19712" spans="1:5">
      <c r="A19712">
        <v>5645780</v>
      </c>
      <c r="B19712" s="1">
        <f t="shared" si="307"/>
        <v>94.096333333333334</v>
      </c>
      <c r="D19712" s="1">
        <v>23.2</v>
      </c>
      <c r="E19712">
        <v>101142</v>
      </c>
    </row>
    <row r="19713" spans="1:5">
      <c r="A19713">
        <v>5646065</v>
      </c>
      <c r="B19713" s="1">
        <f t="shared" si="307"/>
        <v>94.101083333333321</v>
      </c>
      <c r="D19713" s="1">
        <v>23.2</v>
      </c>
      <c r="E19713">
        <v>101157</v>
      </c>
    </row>
    <row r="19714" spans="1:5">
      <c r="A19714">
        <v>5646352</v>
      </c>
      <c r="B19714" s="1">
        <f t="shared" si="307"/>
        <v>94.105866666666671</v>
      </c>
      <c r="D19714" s="1">
        <v>23.2</v>
      </c>
      <c r="E19714">
        <v>101151</v>
      </c>
    </row>
    <row r="19715" spans="1:5">
      <c r="A19715">
        <v>5646639</v>
      </c>
      <c r="B19715" s="1">
        <f t="shared" ref="B19715:B19778" si="308">A19715/1000/60</f>
        <v>94.110650000000007</v>
      </c>
      <c r="D19715" s="1">
        <v>23.2</v>
      </c>
      <c r="E19715">
        <v>101152</v>
      </c>
    </row>
    <row r="19716" spans="1:5">
      <c r="A19716">
        <v>5646925</v>
      </c>
      <c r="B19716" s="1">
        <f t="shared" si="308"/>
        <v>94.115416666666675</v>
      </c>
      <c r="D19716" s="1">
        <v>23.2</v>
      </c>
      <c r="E19716">
        <v>101154</v>
      </c>
    </row>
    <row r="19717" spans="1:5">
      <c r="A19717">
        <v>5647212</v>
      </c>
      <c r="B19717" s="1">
        <f t="shared" si="308"/>
        <v>94.120200000000011</v>
      </c>
      <c r="D19717" s="1">
        <v>23.2</v>
      </c>
      <c r="E19717">
        <v>101158</v>
      </c>
    </row>
    <row r="19718" spans="1:5">
      <c r="A19718">
        <v>5647499</v>
      </c>
      <c r="B19718" s="1">
        <f t="shared" si="308"/>
        <v>94.124983333333333</v>
      </c>
      <c r="D19718" s="1">
        <v>23.2</v>
      </c>
      <c r="E19718">
        <v>101159</v>
      </c>
    </row>
    <row r="19719" spans="1:5">
      <c r="A19719">
        <v>5647785</v>
      </c>
      <c r="B19719" s="1">
        <f t="shared" si="308"/>
        <v>94.129750000000001</v>
      </c>
      <c r="D19719" s="1">
        <v>23.2</v>
      </c>
      <c r="E19719">
        <v>101143</v>
      </c>
    </row>
    <row r="19720" spans="1:5">
      <c r="A19720">
        <v>5648070</v>
      </c>
      <c r="B19720" s="1">
        <f t="shared" si="308"/>
        <v>94.134499999999989</v>
      </c>
      <c r="D19720" s="1">
        <v>23.2</v>
      </c>
      <c r="E19720">
        <v>101158</v>
      </c>
    </row>
    <row r="19721" spans="1:5">
      <c r="A19721">
        <v>5648357</v>
      </c>
      <c r="B19721" s="1">
        <f t="shared" si="308"/>
        <v>94.139283333333339</v>
      </c>
      <c r="D19721" s="1">
        <v>23.2</v>
      </c>
      <c r="E19721">
        <v>101146</v>
      </c>
    </row>
    <row r="19722" spans="1:5">
      <c r="A19722">
        <v>5648644</v>
      </c>
      <c r="B19722" s="1">
        <f t="shared" si="308"/>
        <v>94.144066666666674</v>
      </c>
      <c r="D19722" s="1">
        <v>23.2</v>
      </c>
      <c r="E19722">
        <v>101152</v>
      </c>
    </row>
    <row r="19723" spans="1:5">
      <c r="A19723">
        <v>5648930</v>
      </c>
      <c r="B19723" s="1">
        <f t="shared" si="308"/>
        <v>94.148833333333343</v>
      </c>
      <c r="D19723" s="1">
        <v>23.2</v>
      </c>
      <c r="E19723">
        <v>101152</v>
      </c>
    </row>
    <row r="19724" spans="1:5">
      <c r="A19724">
        <v>5649217</v>
      </c>
      <c r="B19724" s="1">
        <f t="shared" si="308"/>
        <v>94.153616666666665</v>
      </c>
      <c r="D19724" s="1">
        <v>23.2</v>
      </c>
      <c r="E19724">
        <v>101156</v>
      </c>
    </row>
    <row r="19725" spans="1:5">
      <c r="A19725">
        <v>5649504</v>
      </c>
      <c r="B19725" s="1">
        <f t="shared" si="308"/>
        <v>94.1584</v>
      </c>
      <c r="D19725" s="1">
        <v>23.2</v>
      </c>
      <c r="E19725">
        <v>101151</v>
      </c>
    </row>
    <row r="19726" spans="1:5">
      <c r="A19726">
        <v>5649790</v>
      </c>
      <c r="B19726" s="1">
        <f t="shared" si="308"/>
        <v>94.163166666666669</v>
      </c>
      <c r="D19726" s="1">
        <v>23.2</v>
      </c>
      <c r="E19726">
        <v>101150</v>
      </c>
    </row>
    <row r="19727" spans="1:5">
      <c r="A19727">
        <v>5650075</v>
      </c>
      <c r="B19727" s="1">
        <f t="shared" si="308"/>
        <v>94.16791666666667</v>
      </c>
      <c r="D19727" s="1">
        <v>23.2</v>
      </c>
      <c r="E19727">
        <v>101150</v>
      </c>
    </row>
    <row r="19728" spans="1:5">
      <c r="A19728">
        <v>5650362</v>
      </c>
      <c r="B19728" s="1">
        <f t="shared" si="308"/>
        <v>94.172700000000006</v>
      </c>
      <c r="D19728" s="1">
        <v>23.2</v>
      </c>
      <c r="E19728">
        <v>101149</v>
      </c>
    </row>
    <row r="19729" spans="1:5">
      <c r="A19729">
        <v>5650649</v>
      </c>
      <c r="B19729" s="1">
        <f t="shared" si="308"/>
        <v>94.177483333333342</v>
      </c>
      <c r="D19729" s="1">
        <v>23.1</v>
      </c>
      <c r="E19729">
        <v>101147</v>
      </c>
    </row>
    <row r="19730" spans="1:5">
      <c r="A19730">
        <v>5650935</v>
      </c>
      <c r="B19730" s="1">
        <f t="shared" si="308"/>
        <v>94.18225000000001</v>
      </c>
      <c r="D19730" s="1">
        <v>23.2</v>
      </c>
      <c r="E19730">
        <v>101154</v>
      </c>
    </row>
    <row r="19731" spans="1:5">
      <c r="A19731">
        <v>5651222</v>
      </c>
      <c r="B19731" s="1">
        <f t="shared" si="308"/>
        <v>94.187033333333332</v>
      </c>
      <c r="D19731" s="1">
        <v>23.1</v>
      </c>
      <c r="E19731">
        <v>101150</v>
      </c>
    </row>
    <row r="19732" spans="1:5">
      <c r="A19732">
        <v>5651509</v>
      </c>
      <c r="B19732" s="1">
        <f t="shared" si="308"/>
        <v>94.191816666666668</v>
      </c>
      <c r="D19732" s="1">
        <v>23.1</v>
      </c>
      <c r="E19732">
        <v>101151</v>
      </c>
    </row>
    <row r="19733" spans="1:5">
      <c r="A19733">
        <v>5651795</v>
      </c>
      <c r="B19733" s="1">
        <f t="shared" si="308"/>
        <v>94.196583333333336</v>
      </c>
      <c r="D19733" s="1">
        <v>23.1</v>
      </c>
      <c r="E19733">
        <v>101158</v>
      </c>
    </row>
    <row r="19734" spans="1:5">
      <c r="A19734">
        <v>5652080</v>
      </c>
      <c r="B19734" s="1">
        <f t="shared" si="308"/>
        <v>94.201333333333338</v>
      </c>
      <c r="D19734" s="1">
        <v>23.1</v>
      </c>
      <c r="E19734">
        <v>101152</v>
      </c>
    </row>
    <row r="19735" spans="1:5">
      <c r="A19735">
        <v>5652367</v>
      </c>
      <c r="B19735" s="1">
        <f t="shared" si="308"/>
        <v>94.206116666666674</v>
      </c>
      <c r="D19735" s="1">
        <v>23.1</v>
      </c>
      <c r="E19735">
        <v>101150</v>
      </c>
    </row>
    <row r="19736" spans="1:5">
      <c r="A19736">
        <v>5652654</v>
      </c>
      <c r="B19736" s="1">
        <f t="shared" si="308"/>
        <v>94.210900000000009</v>
      </c>
      <c r="D19736" s="1">
        <v>23.1</v>
      </c>
      <c r="E19736">
        <v>101152</v>
      </c>
    </row>
    <row r="19737" spans="1:5">
      <c r="A19737">
        <v>5652940</v>
      </c>
      <c r="B19737" s="1">
        <f t="shared" si="308"/>
        <v>94.215666666666664</v>
      </c>
      <c r="D19737" s="1">
        <v>23.1</v>
      </c>
      <c r="E19737">
        <v>101150</v>
      </c>
    </row>
    <row r="19738" spans="1:5">
      <c r="A19738">
        <v>5653227</v>
      </c>
      <c r="B19738" s="1">
        <f t="shared" si="308"/>
        <v>94.22045</v>
      </c>
      <c r="D19738" s="1">
        <v>23.1</v>
      </c>
      <c r="E19738">
        <v>101170</v>
      </c>
    </row>
    <row r="19739" spans="1:5">
      <c r="A19739">
        <v>5653514</v>
      </c>
      <c r="B19739" s="1">
        <f t="shared" si="308"/>
        <v>94.225233333333335</v>
      </c>
      <c r="D19739" s="1">
        <v>23.1</v>
      </c>
      <c r="E19739">
        <v>101153</v>
      </c>
    </row>
    <row r="19740" spans="1:5">
      <c r="A19740">
        <v>5653798</v>
      </c>
      <c r="B19740" s="1">
        <f t="shared" si="308"/>
        <v>94.22996666666667</v>
      </c>
      <c r="D19740" s="1">
        <v>23.1</v>
      </c>
      <c r="E19740">
        <v>101150</v>
      </c>
    </row>
    <row r="19741" spans="1:5">
      <c r="A19741">
        <v>5654085</v>
      </c>
      <c r="B19741" s="1">
        <f t="shared" si="308"/>
        <v>94.234750000000005</v>
      </c>
      <c r="D19741" s="1">
        <v>23.1</v>
      </c>
      <c r="E19741">
        <v>101152</v>
      </c>
    </row>
    <row r="19742" spans="1:5">
      <c r="A19742">
        <v>5654372</v>
      </c>
      <c r="B19742" s="1">
        <f t="shared" si="308"/>
        <v>94.239533333333341</v>
      </c>
      <c r="D19742" s="1">
        <v>23.1</v>
      </c>
      <c r="E19742">
        <v>101162</v>
      </c>
    </row>
    <row r="19743" spans="1:5">
      <c r="A19743">
        <v>5654659</v>
      </c>
      <c r="B19743" s="1">
        <f t="shared" si="308"/>
        <v>94.244316666666663</v>
      </c>
      <c r="D19743" s="1">
        <v>23.1</v>
      </c>
      <c r="E19743">
        <v>101148</v>
      </c>
    </row>
    <row r="19744" spans="1:5">
      <c r="A19744">
        <v>5654945</v>
      </c>
      <c r="B19744" s="1">
        <f t="shared" si="308"/>
        <v>94.249083333333331</v>
      </c>
      <c r="D19744" s="1">
        <v>23.1</v>
      </c>
      <c r="E19744">
        <v>101155</v>
      </c>
    </row>
    <row r="19745" spans="1:5">
      <c r="A19745">
        <v>5655232</v>
      </c>
      <c r="B19745" s="1">
        <f t="shared" si="308"/>
        <v>94.253866666666667</v>
      </c>
      <c r="D19745" s="1">
        <v>23.1</v>
      </c>
      <c r="E19745">
        <v>101148</v>
      </c>
    </row>
    <row r="19746" spans="1:5">
      <c r="A19746">
        <v>5655519</v>
      </c>
      <c r="B19746" s="1">
        <f t="shared" si="308"/>
        <v>94.258650000000003</v>
      </c>
      <c r="D19746" s="1">
        <v>23.1</v>
      </c>
      <c r="E19746">
        <v>101160</v>
      </c>
    </row>
    <row r="19747" spans="1:5">
      <c r="A19747">
        <v>5655803</v>
      </c>
      <c r="B19747" s="1">
        <f t="shared" si="308"/>
        <v>94.263383333333337</v>
      </c>
      <c r="D19747" s="1">
        <v>23.1</v>
      </c>
      <c r="E19747">
        <v>101150</v>
      </c>
    </row>
    <row r="19748" spans="1:5">
      <c r="A19748">
        <v>5656090</v>
      </c>
      <c r="B19748" s="1">
        <f t="shared" si="308"/>
        <v>94.268166666666673</v>
      </c>
      <c r="D19748" s="1">
        <v>23.1</v>
      </c>
      <c r="E19748">
        <v>101174</v>
      </c>
    </row>
    <row r="19749" spans="1:5">
      <c r="A19749">
        <v>5656377</v>
      </c>
      <c r="B19749" s="1">
        <f t="shared" si="308"/>
        <v>94.272950000000009</v>
      </c>
      <c r="D19749" s="1">
        <v>23.1</v>
      </c>
      <c r="E19749">
        <v>101167</v>
      </c>
    </row>
    <row r="19750" spans="1:5">
      <c r="A19750">
        <v>5656664</v>
      </c>
      <c r="B19750" s="1">
        <f t="shared" si="308"/>
        <v>94.27773333333333</v>
      </c>
      <c r="D19750" s="1">
        <v>23.1</v>
      </c>
      <c r="E19750">
        <v>101154</v>
      </c>
    </row>
    <row r="19751" spans="1:5">
      <c r="A19751">
        <v>5656950</v>
      </c>
      <c r="B19751" s="1">
        <f t="shared" si="308"/>
        <v>94.282499999999999</v>
      </c>
      <c r="D19751" s="1">
        <v>23.1</v>
      </c>
      <c r="E19751">
        <v>101172</v>
      </c>
    </row>
    <row r="19752" spans="1:5">
      <c r="A19752">
        <v>5657237</v>
      </c>
      <c r="B19752" s="1">
        <f t="shared" si="308"/>
        <v>94.287283333333335</v>
      </c>
      <c r="D19752" s="1">
        <v>23.1</v>
      </c>
      <c r="E19752">
        <v>101154</v>
      </c>
    </row>
    <row r="19753" spans="1:5">
      <c r="A19753">
        <v>5657524</v>
      </c>
      <c r="B19753" s="1">
        <f t="shared" si="308"/>
        <v>94.29206666666667</v>
      </c>
      <c r="D19753" s="1">
        <v>23.1</v>
      </c>
      <c r="E19753">
        <v>101169</v>
      </c>
    </row>
    <row r="19754" spans="1:5">
      <c r="A19754">
        <v>5657808</v>
      </c>
      <c r="B19754" s="1">
        <f t="shared" si="308"/>
        <v>94.296800000000005</v>
      </c>
      <c r="D19754" s="1">
        <v>23.1</v>
      </c>
      <c r="E19754">
        <v>101172</v>
      </c>
    </row>
    <row r="19755" spans="1:5">
      <c r="A19755">
        <v>5658095</v>
      </c>
      <c r="B19755" s="1">
        <f t="shared" si="308"/>
        <v>94.30158333333334</v>
      </c>
      <c r="D19755" s="1">
        <v>23.1</v>
      </c>
      <c r="E19755">
        <v>101167</v>
      </c>
    </row>
    <row r="19756" spans="1:5">
      <c r="A19756">
        <v>5658382</v>
      </c>
      <c r="B19756" s="1">
        <f t="shared" si="308"/>
        <v>94.306366666666662</v>
      </c>
      <c r="D19756" s="1">
        <v>23.1</v>
      </c>
      <c r="E19756">
        <v>101164</v>
      </c>
    </row>
    <row r="19757" spans="1:5">
      <c r="A19757">
        <v>5658669</v>
      </c>
      <c r="B19757" s="1">
        <f t="shared" si="308"/>
        <v>94.311149999999998</v>
      </c>
      <c r="D19757" s="1">
        <v>23.1</v>
      </c>
      <c r="E19757">
        <v>101166</v>
      </c>
    </row>
    <row r="19758" spans="1:5">
      <c r="A19758">
        <v>5658955</v>
      </c>
      <c r="B19758" s="1">
        <f t="shared" si="308"/>
        <v>94.315916666666666</v>
      </c>
      <c r="D19758" s="1">
        <v>23.1</v>
      </c>
      <c r="E19758">
        <v>101157</v>
      </c>
    </row>
    <row r="19759" spans="1:5">
      <c r="A19759">
        <v>5659242</v>
      </c>
      <c r="B19759" s="1">
        <f t="shared" si="308"/>
        <v>94.320700000000002</v>
      </c>
      <c r="D19759" s="1">
        <v>23.1</v>
      </c>
      <c r="E19759">
        <v>101171</v>
      </c>
    </row>
    <row r="19760" spans="1:5">
      <c r="A19760">
        <v>5659529</v>
      </c>
      <c r="B19760" s="1">
        <f t="shared" si="308"/>
        <v>94.325483333333338</v>
      </c>
      <c r="D19760" s="1">
        <v>23</v>
      </c>
      <c r="E19760">
        <v>101155</v>
      </c>
    </row>
    <row r="19761" spans="1:5">
      <c r="A19761">
        <v>5659813</v>
      </c>
      <c r="B19761" s="1">
        <f t="shared" si="308"/>
        <v>94.330216666666672</v>
      </c>
      <c r="D19761" s="1">
        <v>23</v>
      </c>
      <c r="E19761">
        <v>101150</v>
      </c>
    </row>
    <row r="19762" spans="1:5">
      <c r="A19762">
        <v>5660100</v>
      </c>
      <c r="B19762" s="1">
        <f t="shared" si="308"/>
        <v>94.335000000000008</v>
      </c>
      <c r="D19762" s="1">
        <v>23.1</v>
      </c>
      <c r="E19762">
        <v>101172</v>
      </c>
    </row>
    <row r="19763" spans="1:5">
      <c r="A19763">
        <v>5660387</v>
      </c>
      <c r="B19763" s="1">
        <f t="shared" si="308"/>
        <v>94.33978333333333</v>
      </c>
      <c r="D19763" s="1">
        <v>23</v>
      </c>
      <c r="E19763">
        <v>101164</v>
      </c>
    </row>
    <row r="19764" spans="1:5">
      <c r="A19764">
        <v>5660674</v>
      </c>
      <c r="B19764" s="1">
        <f t="shared" si="308"/>
        <v>94.344566666666665</v>
      </c>
      <c r="D19764" s="1">
        <v>23</v>
      </c>
      <c r="E19764">
        <v>101162</v>
      </c>
    </row>
    <row r="19765" spans="1:5">
      <c r="A19765">
        <v>5660960</v>
      </c>
      <c r="B19765" s="1">
        <f t="shared" si="308"/>
        <v>94.349333333333334</v>
      </c>
      <c r="D19765" s="1">
        <v>23</v>
      </c>
      <c r="E19765">
        <v>101164</v>
      </c>
    </row>
    <row r="19766" spans="1:5">
      <c r="A19766">
        <v>5661247</v>
      </c>
      <c r="B19766" s="1">
        <f t="shared" si="308"/>
        <v>94.35411666666667</v>
      </c>
      <c r="D19766" s="1">
        <v>23.1</v>
      </c>
      <c r="E19766">
        <v>101178</v>
      </c>
    </row>
    <row r="19767" spans="1:5">
      <c r="A19767">
        <v>5661532</v>
      </c>
      <c r="B19767" s="1">
        <f t="shared" si="308"/>
        <v>94.358866666666671</v>
      </c>
      <c r="D19767" s="1">
        <v>23</v>
      </c>
      <c r="E19767">
        <v>101170</v>
      </c>
    </row>
    <row r="19768" spans="1:5">
      <c r="A19768">
        <v>5661818</v>
      </c>
      <c r="B19768" s="1">
        <f t="shared" si="308"/>
        <v>94.36363333333334</v>
      </c>
      <c r="D19768" s="1">
        <v>23</v>
      </c>
      <c r="E19768">
        <v>101164</v>
      </c>
    </row>
    <row r="19769" spans="1:5">
      <c r="A19769">
        <v>5662105</v>
      </c>
      <c r="B19769" s="1">
        <f t="shared" si="308"/>
        <v>94.368416666666661</v>
      </c>
      <c r="D19769" s="1">
        <v>23</v>
      </c>
      <c r="E19769">
        <v>101161</v>
      </c>
    </row>
    <row r="19770" spans="1:5">
      <c r="A19770">
        <v>5662392</v>
      </c>
      <c r="B19770" s="1">
        <f t="shared" si="308"/>
        <v>94.373199999999997</v>
      </c>
      <c r="D19770" s="1">
        <v>23</v>
      </c>
      <c r="E19770">
        <v>101162</v>
      </c>
    </row>
    <row r="19771" spans="1:5">
      <c r="A19771">
        <v>5662679</v>
      </c>
      <c r="B19771" s="1">
        <f t="shared" si="308"/>
        <v>94.377983333333333</v>
      </c>
      <c r="D19771" s="1">
        <v>23</v>
      </c>
      <c r="E19771">
        <v>101169</v>
      </c>
    </row>
    <row r="19772" spans="1:5">
      <c r="A19772">
        <v>5662965</v>
      </c>
      <c r="B19772" s="1">
        <f t="shared" si="308"/>
        <v>94.382750000000001</v>
      </c>
      <c r="D19772" s="1">
        <v>23</v>
      </c>
      <c r="E19772">
        <v>101164</v>
      </c>
    </row>
    <row r="19773" spans="1:5">
      <c r="A19773">
        <v>5663252</v>
      </c>
      <c r="B19773" s="1">
        <f t="shared" si="308"/>
        <v>94.387533333333337</v>
      </c>
      <c r="D19773" s="1">
        <v>23</v>
      </c>
      <c r="E19773">
        <v>101170</v>
      </c>
    </row>
    <row r="19774" spans="1:5">
      <c r="A19774">
        <v>5663537</v>
      </c>
      <c r="B19774" s="1">
        <f t="shared" si="308"/>
        <v>94.392283333333339</v>
      </c>
      <c r="D19774" s="1">
        <v>23</v>
      </c>
      <c r="E19774">
        <v>101160</v>
      </c>
    </row>
    <row r="19775" spans="1:5">
      <c r="A19775">
        <v>5663823</v>
      </c>
      <c r="B19775" s="1">
        <f t="shared" si="308"/>
        <v>94.397050000000007</v>
      </c>
      <c r="D19775" s="1">
        <v>23</v>
      </c>
      <c r="E19775">
        <v>101162</v>
      </c>
    </row>
    <row r="19776" spans="1:5">
      <c r="A19776">
        <v>5664110</v>
      </c>
      <c r="B19776" s="1">
        <f t="shared" si="308"/>
        <v>94.401833333333329</v>
      </c>
      <c r="D19776" s="1">
        <v>23</v>
      </c>
      <c r="E19776">
        <v>101167</v>
      </c>
    </row>
    <row r="19777" spans="1:5">
      <c r="A19777">
        <v>5664397</v>
      </c>
      <c r="B19777" s="1">
        <f t="shared" si="308"/>
        <v>94.406616666666665</v>
      </c>
      <c r="D19777" s="1">
        <v>23</v>
      </c>
      <c r="E19777">
        <v>101165</v>
      </c>
    </row>
    <row r="19778" spans="1:5">
      <c r="A19778">
        <v>5664684</v>
      </c>
      <c r="B19778" s="1">
        <f t="shared" si="308"/>
        <v>94.4114</v>
      </c>
      <c r="D19778" s="1">
        <v>23</v>
      </c>
      <c r="E19778">
        <v>101158</v>
      </c>
    </row>
    <row r="19779" spans="1:5">
      <c r="A19779">
        <v>5664970</v>
      </c>
      <c r="B19779" s="1">
        <f t="shared" ref="B19779:B19842" si="309">A19779/1000/60</f>
        <v>94.416166666666669</v>
      </c>
      <c r="D19779" s="1">
        <v>22.9</v>
      </c>
      <c r="E19779">
        <v>101156</v>
      </c>
    </row>
    <row r="19780" spans="1:5">
      <c r="A19780">
        <v>5665255</v>
      </c>
      <c r="B19780" s="1">
        <f t="shared" si="309"/>
        <v>94.42091666666667</v>
      </c>
      <c r="D19780" s="1">
        <v>23</v>
      </c>
      <c r="E19780">
        <v>101175</v>
      </c>
    </row>
    <row r="19781" spans="1:5">
      <c r="A19781">
        <v>5665542</v>
      </c>
      <c r="B19781" s="1">
        <f t="shared" si="309"/>
        <v>94.425700000000006</v>
      </c>
      <c r="D19781" s="1">
        <v>23</v>
      </c>
      <c r="E19781">
        <v>101166</v>
      </c>
    </row>
    <row r="19782" spans="1:5">
      <c r="A19782">
        <v>5665828</v>
      </c>
      <c r="B19782" s="1">
        <f t="shared" si="309"/>
        <v>94.430466666666675</v>
      </c>
      <c r="D19782" s="1">
        <v>22.9</v>
      </c>
      <c r="E19782">
        <v>101168</v>
      </c>
    </row>
    <row r="19783" spans="1:5">
      <c r="A19783">
        <v>5666115</v>
      </c>
      <c r="B19783" s="1">
        <f t="shared" si="309"/>
        <v>94.435249999999996</v>
      </c>
      <c r="D19783" s="1">
        <v>23</v>
      </c>
      <c r="E19783">
        <v>101177</v>
      </c>
    </row>
    <row r="19784" spans="1:5">
      <c r="A19784">
        <v>5666402</v>
      </c>
      <c r="B19784" s="1">
        <f t="shared" si="309"/>
        <v>94.440033333333332</v>
      </c>
      <c r="D19784" s="1">
        <v>22.9</v>
      </c>
      <c r="E19784">
        <v>101157</v>
      </c>
    </row>
    <row r="19785" spans="1:5">
      <c r="A19785">
        <v>5666689</v>
      </c>
      <c r="B19785" s="1">
        <f t="shared" si="309"/>
        <v>94.444816666666668</v>
      </c>
      <c r="D19785" s="1">
        <v>22.9</v>
      </c>
      <c r="E19785">
        <v>101172</v>
      </c>
    </row>
    <row r="19786" spans="1:5">
      <c r="A19786">
        <v>5666975</v>
      </c>
      <c r="B19786" s="1">
        <f t="shared" si="309"/>
        <v>94.449583333333337</v>
      </c>
      <c r="D19786" s="1">
        <v>22.9</v>
      </c>
      <c r="E19786">
        <v>101169</v>
      </c>
    </row>
    <row r="19787" spans="1:5">
      <c r="A19787">
        <v>5667260</v>
      </c>
      <c r="B19787" s="1">
        <f t="shared" si="309"/>
        <v>94.454333333333338</v>
      </c>
      <c r="D19787" s="1">
        <v>22.9</v>
      </c>
      <c r="E19787">
        <v>101172</v>
      </c>
    </row>
    <row r="19788" spans="1:5">
      <c r="A19788">
        <v>5667547</v>
      </c>
      <c r="B19788" s="1">
        <f t="shared" si="309"/>
        <v>94.45911666666666</v>
      </c>
      <c r="D19788" s="1">
        <v>22.9</v>
      </c>
      <c r="E19788">
        <v>101168</v>
      </c>
    </row>
    <row r="19789" spans="1:5">
      <c r="A19789">
        <v>5667833</v>
      </c>
      <c r="B19789" s="1">
        <f t="shared" si="309"/>
        <v>94.463883333333328</v>
      </c>
      <c r="D19789" s="1">
        <v>22.9</v>
      </c>
      <c r="E19789">
        <v>101174</v>
      </c>
    </row>
    <row r="19790" spans="1:5">
      <c r="A19790">
        <v>5668120</v>
      </c>
      <c r="B19790" s="1">
        <f t="shared" si="309"/>
        <v>94.468666666666664</v>
      </c>
      <c r="D19790" s="1">
        <v>22.9</v>
      </c>
      <c r="E19790">
        <v>101162</v>
      </c>
    </row>
    <row r="19791" spans="1:5">
      <c r="A19791">
        <v>5668407</v>
      </c>
      <c r="B19791" s="1">
        <f t="shared" si="309"/>
        <v>94.47345</v>
      </c>
      <c r="D19791" s="1">
        <v>22.9</v>
      </c>
      <c r="E19791">
        <v>101169</v>
      </c>
    </row>
    <row r="19792" spans="1:5">
      <c r="A19792">
        <v>5668694</v>
      </c>
      <c r="B19792" s="1">
        <f t="shared" si="309"/>
        <v>94.478233333333336</v>
      </c>
      <c r="D19792" s="1">
        <v>22.9</v>
      </c>
      <c r="E19792">
        <v>101158</v>
      </c>
    </row>
    <row r="19793" spans="1:5">
      <c r="A19793">
        <v>5668980</v>
      </c>
      <c r="B19793" s="1">
        <f t="shared" si="309"/>
        <v>94.48299999999999</v>
      </c>
      <c r="D19793" s="1">
        <v>22.9</v>
      </c>
      <c r="E19793">
        <v>101165</v>
      </c>
    </row>
    <row r="19794" spans="1:5">
      <c r="A19794">
        <v>5669265</v>
      </c>
      <c r="B19794" s="1">
        <f t="shared" si="309"/>
        <v>94.487750000000005</v>
      </c>
      <c r="D19794" s="1">
        <v>22.9</v>
      </c>
      <c r="E19794">
        <v>101157</v>
      </c>
    </row>
    <row r="19795" spans="1:5">
      <c r="A19795">
        <v>5669552</v>
      </c>
      <c r="B19795" s="1">
        <f t="shared" si="309"/>
        <v>94.492533333333327</v>
      </c>
      <c r="D19795" s="1">
        <v>22.9</v>
      </c>
      <c r="E19795">
        <v>101169</v>
      </c>
    </row>
    <row r="19796" spans="1:5">
      <c r="A19796">
        <v>5669838</v>
      </c>
      <c r="B19796" s="1">
        <f t="shared" si="309"/>
        <v>94.497299999999996</v>
      </c>
      <c r="D19796" s="1">
        <v>22.9</v>
      </c>
      <c r="E19796">
        <v>101168</v>
      </c>
    </row>
    <row r="19797" spans="1:5">
      <c r="A19797">
        <v>5670125</v>
      </c>
      <c r="B19797" s="1">
        <f t="shared" si="309"/>
        <v>94.502083333333331</v>
      </c>
      <c r="D19797" s="1">
        <v>22.9</v>
      </c>
      <c r="E19797">
        <v>101163</v>
      </c>
    </row>
    <row r="19798" spans="1:5">
      <c r="A19798">
        <v>5670412</v>
      </c>
      <c r="B19798" s="1">
        <f t="shared" si="309"/>
        <v>94.506866666666667</v>
      </c>
      <c r="D19798" s="1">
        <v>22.9</v>
      </c>
      <c r="E19798">
        <v>101160</v>
      </c>
    </row>
    <row r="19799" spans="1:5">
      <c r="A19799">
        <v>5670699</v>
      </c>
      <c r="B19799" s="1">
        <f t="shared" si="309"/>
        <v>94.511649999999989</v>
      </c>
      <c r="D19799" s="1">
        <v>22.9</v>
      </c>
      <c r="E19799">
        <v>101161</v>
      </c>
    </row>
    <row r="19800" spans="1:5">
      <c r="A19800">
        <v>5670985</v>
      </c>
      <c r="B19800" s="1">
        <f t="shared" si="309"/>
        <v>94.516416666666657</v>
      </c>
      <c r="D19800" s="1">
        <v>22.9</v>
      </c>
      <c r="E19800">
        <v>101159</v>
      </c>
    </row>
    <row r="19801" spans="1:5">
      <c r="A19801">
        <v>5671270</v>
      </c>
      <c r="B19801" s="1">
        <f t="shared" si="309"/>
        <v>94.521166666666673</v>
      </c>
      <c r="D19801" s="1">
        <v>22.9</v>
      </c>
      <c r="E19801">
        <v>101170</v>
      </c>
    </row>
    <row r="19802" spans="1:5">
      <c r="A19802">
        <v>5671557</v>
      </c>
      <c r="B19802" s="1">
        <f t="shared" si="309"/>
        <v>94.525949999999995</v>
      </c>
      <c r="D19802" s="1">
        <v>22.9</v>
      </c>
      <c r="E19802">
        <v>101158</v>
      </c>
    </row>
    <row r="19803" spans="1:5">
      <c r="A19803">
        <v>5671843</v>
      </c>
      <c r="B19803" s="1">
        <f t="shared" si="309"/>
        <v>94.530716666666663</v>
      </c>
      <c r="D19803" s="1">
        <v>22.9</v>
      </c>
      <c r="E19803">
        <v>101171</v>
      </c>
    </row>
    <row r="19804" spans="1:5">
      <c r="A19804">
        <v>5672130</v>
      </c>
      <c r="B19804" s="1">
        <f t="shared" si="309"/>
        <v>94.535499999999999</v>
      </c>
      <c r="D19804" s="1">
        <v>22.9</v>
      </c>
      <c r="E19804">
        <v>101170</v>
      </c>
    </row>
    <row r="19805" spans="1:5">
      <c r="A19805">
        <v>5672417</v>
      </c>
      <c r="B19805" s="1">
        <f t="shared" si="309"/>
        <v>94.540283333333335</v>
      </c>
      <c r="D19805" s="1">
        <v>22.9</v>
      </c>
      <c r="E19805">
        <v>101163</v>
      </c>
    </row>
    <row r="19806" spans="1:5">
      <c r="A19806">
        <v>5672704</v>
      </c>
      <c r="B19806" s="1">
        <f t="shared" si="309"/>
        <v>94.545066666666656</v>
      </c>
      <c r="D19806" s="1">
        <v>22.9</v>
      </c>
      <c r="E19806">
        <v>101164</v>
      </c>
    </row>
    <row r="19807" spans="1:5">
      <c r="A19807">
        <v>5672988</v>
      </c>
      <c r="B19807" s="1">
        <f t="shared" si="309"/>
        <v>94.549800000000005</v>
      </c>
      <c r="D19807" s="1">
        <v>22.9</v>
      </c>
      <c r="E19807">
        <v>101170</v>
      </c>
    </row>
    <row r="19808" spans="1:5">
      <c r="A19808">
        <v>5673275</v>
      </c>
      <c r="B19808" s="1">
        <f t="shared" si="309"/>
        <v>94.554583333333326</v>
      </c>
      <c r="D19808" s="1">
        <v>22.9</v>
      </c>
      <c r="E19808">
        <v>101168</v>
      </c>
    </row>
    <row r="19809" spans="1:5">
      <c r="A19809">
        <v>5673562</v>
      </c>
      <c r="B19809" s="1">
        <f t="shared" si="309"/>
        <v>94.559366666666662</v>
      </c>
      <c r="D19809" s="1">
        <v>22.8</v>
      </c>
      <c r="E19809">
        <v>101163</v>
      </c>
    </row>
    <row r="19810" spans="1:5">
      <c r="A19810">
        <v>5673848</v>
      </c>
      <c r="B19810" s="1">
        <f t="shared" si="309"/>
        <v>94.564133333333331</v>
      </c>
      <c r="D19810" s="1">
        <v>22.9</v>
      </c>
      <c r="E19810">
        <v>101166</v>
      </c>
    </row>
    <row r="19811" spans="1:5">
      <c r="A19811">
        <v>5674135</v>
      </c>
      <c r="B19811" s="1">
        <f t="shared" si="309"/>
        <v>94.568916666666667</v>
      </c>
      <c r="D19811" s="1">
        <v>22.9</v>
      </c>
      <c r="E19811">
        <v>101173</v>
      </c>
    </row>
    <row r="19812" spans="1:5">
      <c r="A19812">
        <v>5674422</v>
      </c>
      <c r="B19812" s="1">
        <f t="shared" si="309"/>
        <v>94.573699999999988</v>
      </c>
      <c r="D19812" s="1">
        <v>22.8</v>
      </c>
      <c r="E19812">
        <v>101159</v>
      </c>
    </row>
    <row r="19813" spans="1:5">
      <c r="A19813">
        <v>5674708</v>
      </c>
      <c r="B19813" s="1">
        <f t="shared" si="309"/>
        <v>94.578466666666657</v>
      </c>
      <c r="D19813" s="1">
        <v>22.8</v>
      </c>
      <c r="E19813">
        <v>101153</v>
      </c>
    </row>
    <row r="19814" spans="1:5">
      <c r="A19814">
        <v>5674993</v>
      </c>
      <c r="B19814" s="1">
        <f t="shared" si="309"/>
        <v>94.583216666666672</v>
      </c>
      <c r="D19814" s="1">
        <v>22.8</v>
      </c>
      <c r="E19814">
        <v>101163</v>
      </c>
    </row>
    <row r="19815" spans="1:5">
      <c r="A19815">
        <v>5675280</v>
      </c>
      <c r="B19815" s="1">
        <f t="shared" si="309"/>
        <v>94.587999999999994</v>
      </c>
      <c r="D19815" s="1">
        <v>22.8</v>
      </c>
      <c r="E19815">
        <v>101160</v>
      </c>
    </row>
    <row r="19816" spans="1:5">
      <c r="A19816">
        <v>5675567</v>
      </c>
      <c r="B19816" s="1">
        <f t="shared" si="309"/>
        <v>94.59278333333333</v>
      </c>
      <c r="D19816" s="1">
        <v>22.8</v>
      </c>
      <c r="E19816">
        <v>101143</v>
      </c>
    </row>
    <row r="19817" spans="1:5">
      <c r="A19817">
        <v>5675853</v>
      </c>
      <c r="B19817" s="1">
        <f t="shared" si="309"/>
        <v>94.597549999999998</v>
      </c>
      <c r="D19817" s="1">
        <v>22.8</v>
      </c>
      <c r="E19817">
        <v>101158</v>
      </c>
    </row>
    <row r="19818" spans="1:5">
      <c r="A19818">
        <v>5676140</v>
      </c>
      <c r="B19818" s="1">
        <f t="shared" si="309"/>
        <v>94.602333333333334</v>
      </c>
      <c r="D19818" s="1">
        <v>22.8</v>
      </c>
      <c r="E19818">
        <v>101166</v>
      </c>
    </row>
    <row r="19819" spans="1:5">
      <c r="A19819">
        <v>5676427</v>
      </c>
      <c r="B19819" s="1">
        <f t="shared" si="309"/>
        <v>94.607116666666656</v>
      </c>
      <c r="D19819" s="1">
        <v>22.8</v>
      </c>
      <c r="E19819">
        <v>101152</v>
      </c>
    </row>
    <row r="19820" spans="1:5">
      <c r="A19820">
        <v>5676713</v>
      </c>
      <c r="B19820" s="1">
        <f t="shared" si="309"/>
        <v>94.611883333333324</v>
      </c>
      <c r="D19820" s="1">
        <v>22.8</v>
      </c>
      <c r="E19820">
        <v>101146</v>
      </c>
    </row>
    <row r="19821" spans="1:5">
      <c r="A19821">
        <v>5676998</v>
      </c>
      <c r="B19821" s="1">
        <f t="shared" si="309"/>
        <v>94.616633333333326</v>
      </c>
      <c r="D19821" s="1">
        <v>22.8</v>
      </c>
      <c r="E19821">
        <v>101157</v>
      </c>
    </row>
    <row r="19822" spans="1:5">
      <c r="A19822">
        <v>5677285</v>
      </c>
      <c r="B19822" s="1">
        <f t="shared" si="309"/>
        <v>94.621416666666661</v>
      </c>
      <c r="D19822" s="1">
        <v>22.8</v>
      </c>
      <c r="E19822">
        <v>101156</v>
      </c>
    </row>
    <row r="19823" spans="1:5">
      <c r="A19823">
        <v>5677572</v>
      </c>
      <c r="B19823" s="1">
        <f t="shared" si="309"/>
        <v>94.626199999999997</v>
      </c>
      <c r="D19823" s="1">
        <v>22.8</v>
      </c>
      <c r="E19823">
        <v>101168</v>
      </c>
    </row>
    <row r="19824" spans="1:5">
      <c r="A19824">
        <v>5677858</v>
      </c>
      <c r="B19824" s="1">
        <f t="shared" si="309"/>
        <v>94.630966666666666</v>
      </c>
      <c r="D19824" s="1">
        <v>22.8</v>
      </c>
      <c r="E19824">
        <v>101168</v>
      </c>
    </row>
    <row r="19825" spans="1:5">
      <c r="A19825">
        <v>5678145</v>
      </c>
      <c r="B19825" s="1">
        <f t="shared" si="309"/>
        <v>94.635750000000002</v>
      </c>
      <c r="D19825" s="1">
        <v>22.8</v>
      </c>
      <c r="E19825">
        <v>101157</v>
      </c>
    </row>
    <row r="19826" spans="1:5">
      <c r="A19826">
        <v>5678432</v>
      </c>
      <c r="B19826" s="1">
        <f t="shared" si="309"/>
        <v>94.640533333333323</v>
      </c>
      <c r="D19826" s="1">
        <v>22.8</v>
      </c>
      <c r="E19826">
        <v>101164</v>
      </c>
    </row>
    <row r="19827" spans="1:5">
      <c r="A19827">
        <v>5678716</v>
      </c>
      <c r="B19827" s="1">
        <f t="shared" si="309"/>
        <v>94.645266666666672</v>
      </c>
      <c r="D19827" s="1">
        <v>22.8</v>
      </c>
      <c r="E19827">
        <v>101162</v>
      </c>
    </row>
    <row r="19828" spans="1:5">
      <c r="A19828">
        <v>5679003</v>
      </c>
      <c r="B19828" s="1">
        <f t="shared" si="309"/>
        <v>94.650049999999993</v>
      </c>
      <c r="D19828" s="1">
        <v>22.8</v>
      </c>
      <c r="E19828">
        <v>101164</v>
      </c>
    </row>
    <row r="19829" spans="1:5">
      <c r="A19829">
        <v>5679290</v>
      </c>
      <c r="B19829" s="1">
        <f t="shared" si="309"/>
        <v>94.654833333333329</v>
      </c>
      <c r="D19829" s="1">
        <v>22.8</v>
      </c>
      <c r="E19829">
        <v>101161</v>
      </c>
    </row>
    <row r="19830" spans="1:5">
      <c r="A19830">
        <v>5679577</v>
      </c>
      <c r="B19830" s="1">
        <f t="shared" si="309"/>
        <v>94.659616666666665</v>
      </c>
      <c r="D19830" s="1">
        <v>22.8</v>
      </c>
      <c r="E19830">
        <v>101160</v>
      </c>
    </row>
    <row r="19831" spans="1:5">
      <c r="A19831">
        <v>5679863</v>
      </c>
      <c r="B19831" s="1">
        <f t="shared" si="309"/>
        <v>94.664383333333333</v>
      </c>
      <c r="D19831" s="1">
        <v>22.8</v>
      </c>
      <c r="E19831">
        <v>101164</v>
      </c>
    </row>
    <row r="19832" spans="1:5">
      <c r="A19832">
        <v>5680150</v>
      </c>
      <c r="B19832" s="1">
        <f t="shared" si="309"/>
        <v>94.669166666666655</v>
      </c>
      <c r="D19832" s="1">
        <v>22.8</v>
      </c>
      <c r="E19832">
        <v>101158</v>
      </c>
    </row>
    <row r="19833" spans="1:5">
      <c r="A19833">
        <v>5680437</v>
      </c>
      <c r="B19833" s="1">
        <f t="shared" si="309"/>
        <v>94.673950000000005</v>
      </c>
      <c r="D19833" s="1">
        <v>22.8</v>
      </c>
      <c r="E19833">
        <v>101164</v>
      </c>
    </row>
    <row r="19834" spans="1:5">
      <c r="A19834">
        <v>5680721</v>
      </c>
      <c r="B19834" s="1">
        <f t="shared" si="309"/>
        <v>94.678683333333325</v>
      </c>
      <c r="D19834" s="1">
        <v>22.8</v>
      </c>
      <c r="E19834">
        <v>101156</v>
      </c>
    </row>
    <row r="19835" spans="1:5">
      <c r="A19835">
        <v>5681008</v>
      </c>
      <c r="B19835" s="1">
        <f t="shared" si="309"/>
        <v>94.683466666666661</v>
      </c>
      <c r="D19835" s="1">
        <v>22.8</v>
      </c>
      <c r="E19835">
        <v>101166</v>
      </c>
    </row>
    <row r="19836" spans="1:5">
      <c r="A19836">
        <v>5681295</v>
      </c>
      <c r="B19836" s="1">
        <f t="shared" si="309"/>
        <v>94.688249999999996</v>
      </c>
      <c r="D19836" s="1">
        <v>22.8</v>
      </c>
      <c r="E19836">
        <v>101162</v>
      </c>
    </row>
    <row r="19837" spans="1:5">
      <c r="A19837">
        <v>5681582</v>
      </c>
      <c r="B19837" s="1">
        <f t="shared" si="309"/>
        <v>94.693033333333332</v>
      </c>
      <c r="D19837" s="1">
        <v>22.8</v>
      </c>
      <c r="E19837">
        <v>101153</v>
      </c>
    </row>
    <row r="19838" spans="1:5">
      <c r="A19838">
        <v>5681868</v>
      </c>
      <c r="B19838" s="1">
        <f t="shared" si="309"/>
        <v>94.697800000000001</v>
      </c>
      <c r="D19838" s="1">
        <v>22.8</v>
      </c>
      <c r="E19838">
        <v>101156</v>
      </c>
    </row>
    <row r="19839" spans="1:5">
      <c r="A19839">
        <v>5682155</v>
      </c>
      <c r="B19839" s="1">
        <f t="shared" si="309"/>
        <v>94.702583333333322</v>
      </c>
      <c r="D19839" s="1">
        <v>22.8</v>
      </c>
      <c r="E19839">
        <v>101160</v>
      </c>
    </row>
    <row r="19840" spans="1:5">
      <c r="A19840">
        <v>5682442</v>
      </c>
      <c r="B19840" s="1">
        <f t="shared" si="309"/>
        <v>94.707366666666672</v>
      </c>
      <c r="D19840" s="1">
        <v>22.8</v>
      </c>
      <c r="E19840">
        <v>101151</v>
      </c>
    </row>
    <row r="19841" spans="1:5">
      <c r="A19841">
        <v>5682726</v>
      </c>
      <c r="B19841" s="1">
        <f t="shared" si="309"/>
        <v>94.712099999999992</v>
      </c>
      <c r="D19841" s="1">
        <v>22.8</v>
      </c>
      <c r="E19841">
        <v>101150</v>
      </c>
    </row>
    <row r="19842" spans="1:5">
      <c r="A19842">
        <v>5683013</v>
      </c>
      <c r="B19842" s="1">
        <f t="shared" si="309"/>
        <v>94.716883333333328</v>
      </c>
      <c r="D19842" s="1">
        <v>22.7</v>
      </c>
      <c r="E19842">
        <v>101152</v>
      </c>
    </row>
    <row r="19843" spans="1:5">
      <c r="A19843">
        <v>5683300</v>
      </c>
      <c r="B19843" s="1">
        <f t="shared" ref="B19843:B19906" si="310">A19843/1000/60</f>
        <v>94.721666666666664</v>
      </c>
      <c r="D19843" s="1">
        <v>22.7</v>
      </c>
      <c r="E19843">
        <v>101155</v>
      </c>
    </row>
    <row r="19844" spans="1:5">
      <c r="A19844">
        <v>5683587</v>
      </c>
      <c r="B19844" s="1">
        <f t="shared" si="310"/>
        <v>94.726450000000014</v>
      </c>
      <c r="D19844" s="1">
        <v>22.7</v>
      </c>
      <c r="E19844">
        <v>101144</v>
      </c>
    </row>
    <row r="19845" spans="1:5">
      <c r="A19845">
        <v>5683873</v>
      </c>
      <c r="B19845" s="1">
        <f t="shared" si="310"/>
        <v>94.731216666666654</v>
      </c>
      <c r="D19845" s="1">
        <v>22.7</v>
      </c>
      <c r="E19845">
        <v>101150</v>
      </c>
    </row>
    <row r="19846" spans="1:5">
      <c r="A19846">
        <v>5684160</v>
      </c>
      <c r="B19846" s="1">
        <f t="shared" si="310"/>
        <v>94.736000000000004</v>
      </c>
      <c r="D19846" s="1">
        <v>22.7</v>
      </c>
      <c r="E19846">
        <v>101148</v>
      </c>
    </row>
    <row r="19847" spans="1:5">
      <c r="A19847">
        <v>5684447</v>
      </c>
      <c r="B19847" s="1">
        <f t="shared" si="310"/>
        <v>94.74078333333334</v>
      </c>
      <c r="D19847" s="1">
        <v>22.7</v>
      </c>
      <c r="E19847">
        <v>101163</v>
      </c>
    </row>
    <row r="19848" spans="1:5">
      <c r="A19848">
        <v>5684731</v>
      </c>
      <c r="B19848" s="1">
        <f t="shared" si="310"/>
        <v>94.74551666666666</v>
      </c>
      <c r="D19848" s="1">
        <v>22.7</v>
      </c>
      <c r="E19848">
        <v>101155</v>
      </c>
    </row>
    <row r="19849" spans="1:5">
      <c r="A19849">
        <v>5685018</v>
      </c>
      <c r="B19849" s="1">
        <f t="shared" si="310"/>
        <v>94.750299999999996</v>
      </c>
      <c r="D19849" s="1">
        <v>22.7</v>
      </c>
      <c r="E19849">
        <v>101153</v>
      </c>
    </row>
    <row r="19850" spans="1:5">
      <c r="A19850">
        <v>5685305</v>
      </c>
      <c r="B19850" s="1">
        <f t="shared" si="310"/>
        <v>94.755083333333332</v>
      </c>
      <c r="D19850" s="1">
        <v>22.7</v>
      </c>
      <c r="E19850">
        <v>101155</v>
      </c>
    </row>
    <row r="19851" spans="1:5">
      <c r="A19851">
        <v>5685592</v>
      </c>
      <c r="B19851" s="1">
        <f t="shared" si="310"/>
        <v>94.759866666666667</v>
      </c>
      <c r="D19851" s="1">
        <v>22.7</v>
      </c>
      <c r="E19851">
        <v>101148</v>
      </c>
    </row>
    <row r="19852" spans="1:5">
      <c r="A19852">
        <v>5685878</v>
      </c>
      <c r="B19852" s="1">
        <f t="shared" si="310"/>
        <v>94.764633333333322</v>
      </c>
      <c r="D19852" s="1">
        <v>22.7</v>
      </c>
      <c r="E19852">
        <v>101150</v>
      </c>
    </row>
    <row r="19853" spans="1:5">
      <c r="A19853">
        <v>5686165</v>
      </c>
      <c r="B19853" s="1">
        <f t="shared" si="310"/>
        <v>94.769416666666672</v>
      </c>
      <c r="D19853" s="1">
        <v>22.7</v>
      </c>
      <c r="E19853">
        <v>101147</v>
      </c>
    </row>
    <row r="19854" spans="1:5">
      <c r="A19854">
        <v>5686450</v>
      </c>
      <c r="B19854" s="1">
        <f t="shared" si="310"/>
        <v>94.774166666666659</v>
      </c>
      <c r="D19854" s="1">
        <v>22.7</v>
      </c>
      <c r="E19854">
        <v>101145</v>
      </c>
    </row>
    <row r="19855" spans="1:5">
      <c r="A19855">
        <v>5686736</v>
      </c>
      <c r="B19855" s="1">
        <f t="shared" si="310"/>
        <v>94.778933333333327</v>
      </c>
      <c r="D19855" s="1">
        <v>22.7</v>
      </c>
      <c r="E19855">
        <v>101150</v>
      </c>
    </row>
    <row r="19856" spans="1:5">
      <c r="A19856">
        <v>5687023</v>
      </c>
      <c r="B19856" s="1">
        <f t="shared" si="310"/>
        <v>94.783716666666663</v>
      </c>
      <c r="D19856" s="1">
        <v>22.7</v>
      </c>
      <c r="E19856">
        <v>101151</v>
      </c>
    </row>
    <row r="19857" spans="1:5">
      <c r="A19857">
        <v>5687310</v>
      </c>
      <c r="B19857" s="1">
        <f t="shared" si="310"/>
        <v>94.788500000000013</v>
      </c>
      <c r="D19857" s="1">
        <v>22.7</v>
      </c>
      <c r="E19857">
        <v>101150</v>
      </c>
    </row>
    <row r="19858" spans="1:5">
      <c r="A19858">
        <v>5687597</v>
      </c>
      <c r="B19858" s="1">
        <f t="shared" si="310"/>
        <v>94.793283333333335</v>
      </c>
      <c r="D19858" s="1">
        <v>22.7</v>
      </c>
      <c r="E19858">
        <v>101150</v>
      </c>
    </row>
    <row r="19859" spans="1:5">
      <c r="A19859">
        <v>5687883</v>
      </c>
      <c r="B19859" s="1">
        <f t="shared" si="310"/>
        <v>94.798050000000003</v>
      </c>
      <c r="D19859" s="1">
        <v>22.7</v>
      </c>
      <c r="E19859">
        <v>101154</v>
      </c>
    </row>
    <row r="19860" spans="1:5">
      <c r="A19860">
        <v>5688170</v>
      </c>
      <c r="B19860" s="1">
        <f t="shared" si="310"/>
        <v>94.802833333333339</v>
      </c>
      <c r="D19860" s="1">
        <v>22.7</v>
      </c>
      <c r="E19860">
        <v>101145</v>
      </c>
    </row>
    <row r="19861" spans="1:5">
      <c r="A19861">
        <v>5688455</v>
      </c>
      <c r="B19861" s="1">
        <f t="shared" si="310"/>
        <v>94.807583333333326</v>
      </c>
      <c r="D19861" s="1">
        <v>22.7</v>
      </c>
      <c r="E19861">
        <v>101149</v>
      </c>
    </row>
    <row r="19862" spans="1:5">
      <c r="A19862">
        <v>5688741</v>
      </c>
      <c r="B19862" s="1">
        <f t="shared" si="310"/>
        <v>94.812349999999995</v>
      </c>
      <c r="D19862" s="1">
        <v>22.7</v>
      </c>
      <c r="E19862">
        <v>101142</v>
      </c>
    </row>
    <row r="19863" spans="1:5">
      <c r="A19863">
        <v>5689028</v>
      </c>
      <c r="B19863" s="1">
        <f t="shared" si="310"/>
        <v>94.817133333333331</v>
      </c>
      <c r="D19863" s="1">
        <v>22.7</v>
      </c>
      <c r="E19863">
        <v>101136</v>
      </c>
    </row>
    <row r="19864" spans="1:5">
      <c r="A19864">
        <v>5689315</v>
      </c>
      <c r="B19864" s="1">
        <f t="shared" si="310"/>
        <v>94.821916666666667</v>
      </c>
      <c r="D19864" s="1">
        <v>22.7</v>
      </c>
      <c r="E19864">
        <v>101146</v>
      </c>
    </row>
    <row r="19865" spans="1:5">
      <c r="A19865">
        <v>5689602</v>
      </c>
      <c r="B19865" s="1">
        <f t="shared" si="310"/>
        <v>94.826700000000002</v>
      </c>
      <c r="D19865" s="1">
        <v>22.7</v>
      </c>
      <c r="E19865">
        <v>101153</v>
      </c>
    </row>
    <row r="19866" spans="1:5">
      <c r="A19866">
        <v>5689888</v>
      </c>
      <c r="B19866" s="1">
        <f t="shared" si="310"/>
        <v>94.831466666666671</v>
      </c>
      <c r="D19866" s="1">
        <v>22.7</v>
      </c>
      <c r="E19866">
        <v>101140</v>
      </c>
    </row>
    <row r="19867" spans="1:5">
      <c r="A19867">
        <v>5690175</v>
      </c>
      <c r="B19867" s="1">
        <f t="shared" si="310"/>
        <v>94.836250000000007</v>
      </c>
      <c r="D19867" s="1">
        <v>22.7</v>
      </c>
      <c r="E19867">
        <v>101140</v>
      </c>
    </row>
    <row r="19868" spans="1:5">
      <c r="A19868">
        <v>5690460</v>
      </c>
      <c r="B19868" s="1">
        <f t="shared" si="310"/>
        <v>94.840999999999994</v>
      </c>
      <c r="D19868" s="1">
        <v>22.7</v>
      </c>
      <c r="E19868">
        <v>101141</v>
      </c>
    </row>
    <row r="19869" spans="1:5">
      <c r="A19869">
        <v>5690746</v>
      </c>
      <c r="B19869" s="1">
        <f t="shared" si="310"/>
        <v>94.845766666666663</v>
      </c>
      <c r="D19869" s="1">
        <v>22.7</v>
      </c>
      <c r="E19869">
        <v>101146</v>
      </c>
    </row>
    <row r="19870" spans="1:5">
      <c r="A19870">
        <v>5691033</v>
      </c>
      <c r="B19870" s="1">
        <f t="shared" si="310"/>
        <v>94.850550000000013</v>
      </c>
      <c r="D19870" s="1">
        <v>22.6</v>
      </c>
      <c r="E19870">
        <v>101133</v>
      </c>
    </row>
    <row r="19871" spans="1:5">
      <c r="A19871">
        <v>5691320</v>
      </c>
      <c r="B19871" s="1">
        <f t="shared" si="310"/>
        <v>94.855333333333334</v>
      </c>
      <c r="D19871" s="1">
        <v>22.7</v>
      </c>
      <c r="E19871">
        <v>101150</v>
      </c>
    </row>
    <row r="19872" spans="1:5">
      <c r="A19872">
        <v>5691607</v>
      </c>
      <c r="B19872" s="1">
        <f t="shared" si="310"/>
        <v>94.86011666666667</v>
      </c>
      <c r="D19872" s="1">
        <v>22.7</v>
      </c>
      <c r="E19872">
        <v>101154</v>
      </c>
    </row>
    <row r="19873" spans="1:5">
      <c r="A19873">
        <v>5691893</v>
      </c>
      <c r="B19873" s="1">
        <f t="shared" si="310"/>
        <v>94.864883333333339</v>
      </c>
      <c r="D19873" s="1">
        <v>22.7</v>
      </c>
      <c r="E19873">
        <v>101155</v>
      </c>
    </row>
    <row r="19874" spans="1:5">
      <c r="A19874">
        <v>5692180</v>
      </c>
      <c r="B19874" s="1">
        <f t="shared" si="310"/>
        <v>94.869666666666674</v>
      </c>
      <c r="D19874" s="1">
        <v>22.7</v>
      </c>
      <c r="E19874">
        <v>101166</v>
      </c>
    </row>
    <row r="19875" spans="1:5">
      <c r="A19875">
        <v>5692465</v>
      </c>
      <c r="B19875" s="1">
        <f t="shared" si="310"/>
        <v>94.874416666666676</v>
      </c>
      <c r="D19875" s="1">
        <v>22.7</v>
      </c>
      <c r="E19875">
        <v>101154</v>
      </c>
    </row>
    <row r="19876" spans="1:5">
      <c r="A19876">
        <v>5692751</v>
      </c>
      <c r="B19876" s="1">
        <f t="shared" si="310"/>
        <v>94.87918333333333</v>
      </c>
      <c r="D19876" s="1">
        <v>22.7</v>
      </c>
      <c r="E19876">
        <v>101157</v>
      </c>
    </row>
    <row r="19877" spans="1:5">
      <c r="A19877">
        <v>5693038</v>
      </c>
      <c r="B19877" s="1">
        <f t="shared" si="310"/>
        <v>94.883966666666666</v>
      </c>
      <c r="D19877" s="1">
        <v>22.6</v>
      </c>
      <c r="E19877">
        <v>101142</v>
      </c>
    </row>
    <row r="19878" spans="1:5">
      <c r="A19878">
        <v>5693325</v>
      </c>
      <c r="B19878" s="1">
        <f t="shared" si="310"/>
        <v>94.888750000000002</v>
      </c>
      <c r="D19878" s="1">
        <v>22.6</v>
      </c>
      <c r="E19878">
        <v>101151</v>
      </c>
    </row>
    <row r="19879" spans="1:5">
      <c r="A19879">
        <v>5693612</v>
      </c>
      <c r="B19879" s="1">
        <f t="shared" si="310"/>
        <v>94.893533333333338</v>
      </c>
      <c r="D19879" s="1">
        <v>22.6</v>
      </c>
      <c r="E19879">
        <v>101148</v>
      </c>
    </row>
    <row r="19880" spans="1:5">
      <c r="A19880">
        <v>5693898</v>
      </c>
      <c r="B19880" s="1">
        <f t="shared" si="310"/>
        <v>94.898300000000006</v>
      </c>
      <c r="D19880" s="1">
        <v>22.6</v>
      </c>
      <c r="E19880">
        <v>101140</v>
      </c>
    </row>
    <row r="19881" spans="1:5">
      <c r="A19881">
        <v>5694183</v>
      </c>
      <c r="B19881" s="1">
        <f t="shared" si="310"/>
        <v>94.903049999999993</v>
      </c>
      <c r="D19881" s="1">
        <v>22.6</v>
      </c>
      <c r="E19881">
        <v>101145</v>
      </c>
    </row>
    <row r="19882" spans="1:5">
      <c r="A19882">
        <v>5694470</v>
      </c>
      <c r="B19882" s="1">
        <f t="shared" si="310"/>
        <v>94.907833333333343</v>
      </c>
      <c r="D19882" s="1">
        <v>22.6</v>
      </c>
      <c r="E19882">
        <v>101151</v>
      </c>
    </row>
    <row r="19883" spans="1:5">
      <c r="A19883">
        <v>5694756</v>
      </c>
      <c r="B19883" s="1">
        <f t="shared" si="310"/>
        <v>94.912600000000012</v>
      </c>
      <c r="D19883" s="1">
        <v>22.7</v>
      </c>
      <c r="E19883">
        <v>101146</v>
      </c>
    </row>
    <row r="19884" spans="1:5">
      <c r="A19884">
        <v>5695043</v>
      </c>
      <c r="B19884" s="1">
        <f t="shared" si="310"/>
        <v>94.917383333333333</v>
      </c>
      <c r="D19884" s="1">
        <v>22.6</v>
      </c>
      <c r="E19884">
        <v>101146</v>
      </c>
    </row>
    <row r="19885" spans="1:5">
      <c r="A19885">
        <v>5695330</v>
      </c>
      <c r="B19885" s="1">
        <f t="shared" si="310"/>
        <v>94.922166666666669</v>
      </c>
      <c r="D19885" s="1">
        <v>22.6</v>
      </c>
      <c r="E19885">
        <v>101144</v>
      </c>
    </row>
    <row r="19886" spans="1:5">
      <c r="A19886">
        <v>5695617</v>
      </c>
      <c r="B19886" s="1">
        <f t="shared" si="310"/>
        <v>94.926950000000005</v>
      </c>
      <c r="D19886" s="1">
        <v>22.6</v>
      </c>
      <c r="E19886">
        <v>101153</v>
      </c>
    </row>
    <row r="19887" spans="1:5">
      <c r="A19887">
        <v>5695903</v>
      </c>
      <c r="B19887" s="1">
        <f t="shared" si="310"/>
        <v>94.931716666666674</v>
      </c>
      <c r="D19887" s="1">
        <v>22.6</v>
      </c>
      <c r="E19887">
        <v>101149</v>
      </c>
    </row>
    <row r="19888" spans="1:5">
      <c r="A19888">
        <v>5696188</v>
      </c>
      <c r="B19888" s="1">
        <f t="shared" si="310"/>
        <v>94.936466666666675</v>
      </c>
      <c r="D19888" s="1">
        <v>22.6</v>
      </c>
      <c r="E19888">
        <v>101138</v>
      </c>
    </row>
    <row r="19889" spans="1:5">
      <c r="A19889">
        <v>5696475</v>
      </c>
      <c r="B19889" s="1">
        <f t="shared" si="310"/>
        <v>94.941250000000011</v>
      </c>
      <c r="D19889" s="1">
        <v>22.6</v>
      </c>
      <c r="E19889">
        <v>101148</v>
      </c>
    </row>
    <row r="19890" spans="1:5">
      <c r="A19890">
        <v>5696761</v>
      </c>
      <c r="B19890" s="1">
        <f t="shared" si="310"/>
        <v>94.946016666666679</v>
      </c>
      <c r="D19890" s="1">
        <v>22.6</v>
      </c>
      <c r="E19890">
        <v>101144</v>
      </c>
    </row>
    <row r="19891" spans="1:5">
      <c r="A19891">
        <v>5697048</v>
      </c>
      <c r="B19891" s="1">
        <f t="shared" si="310"/>
        <v>94.950800000000001</v>
      </c>
      <c r="D19891" s="1">
        <v>22.6</v>
      </c>
      <c r="E19891">
        <v>101149</v>
      </c>
    </row>
    <row r="19892" spans="1:5">
      <c r="A19892">
        <v>5697335</v>
      </c>
      <c r="B19892" s="1">
        <f t="shared" si="310"/>
        <v>94.955583333333337</v>
      </c>
      <c r="D19892" s="1">
        <v>22.6</v>
      </c>
      <c r="E19892">
        <v>101147</v>
      </c>
    </row>
    <row r="19893" spans="1:5">
      <c r="A19893">
        <v>5697622</v>
      </c>
      <c r="B19893" s="1">
        <f t="shared" si="310"/>
        <v>94.960366666666673</v>
      </c>
      <c r="D19893" s="1">
        <v>22.6</v>
      </c>
      <c r="E19893">
        <v>101144</v>
      </c>
    </row>
    <row r="19894" spans="1:5">
      <c r="A19894">
        <v>5697908</v>
      </c>
      <c r="B19894" s="1">
        <f t="shared" si="310"/>
        <v>94.965133333333341</v>
      </c>
      <c r="D19894" s="1">
        <v>22.6</v>
      </c>
      <c r="E19894">
        <v>101148</v>
      </c>
    </row>
    <row r="19895" spans="1:5">
      <c r="A19895">
        <v>5698193</v>
      </c>
      <c r="B19895" s="1">
        <f t="shared" si="310"/>
        <v>94.969883333333343</v>
      </c>
      <c r="D19895" s="1">
        <v>22.6</v>
      </c>
      <c r="E19895">
        <v>101142</v>
      </c>
    </row>
    <row r="19896" spans="1:5">
      <c r="A19896">
        <v>5698480</v>
      </c>
      <c r="B19896" s="1">
        <f t="shared" si="310"/>
        <v>94.974666666666664</v>
      </c>
      <c r="D19896" s="1">
        <v>22.6</v>
      </c>
      <c r="E19896">
        <v>101141</v>
      </c>
    </row>
    <row r="19897" spans="1:5">
      <c r="A19897">
        <v>5698766</v>
      </c>
      <c r="B19897" s="1">
        <f t="shared" si="310"/>
        <v>94.979433333333333</v>
      </c>
      <c r="D19897" s="1">
        <v>22.6</v>
      </c>
      <c r="E19897">
        <v>101148</v>
      </c>
    </row>
    <row r="19898" spans="1:5">
      <c r="A19898">
        <v>5699053</v>
      </c>
      <c r="B19898" s="1">
        <f t="shared" si="310"/>
        <v>94.984216666666669</v>
      </c>
      <c r="D19898" s="1">
        <v>22.6</v>
      </c>
      <c r="E19898">
        <v>101143</v>
      </c>
    </row>
    <row r="19899" spans="1:5">
      <c r="A19899">
        <v>5699340</v>
      </c>
      <c r="B19899" s="1">
        <f t="shared" si="310"/>
        <v>94.989000000000004</v>
      </c>
      <c r="D19899" s="1">
        <v>22.6</v>
      </c>
      <c r="E19899">
        <v>101151</v>
      </c>
    </row>
    <row r="19900" spans="1:5">
      <c r="A19900">
        <v>5699627</v>
      </c>
      <c r="B19900" s="1">
        <f t="shared" si="310"/>
        <v>94.99378333333334</v>
      </c>
      <c r="D19900" s="1">
        <v>22.6</v>
      </c>
      <c r="E19900">
        <v>101146</v>
      </c>
    </row>
    <row r="19901" spans="1:5">
      <c r="A19901">
        <v>5699913</v>
      </c>
      <c r="B19901" s="1">
        <f t="shared" si="310"/>
        <v>94.998549999999994</v>
      </c>
      <c r="D19901" s="1">
        <v>22.5</v>
      </c>
      <c r="E19901">
        <v>101132</v>
      </c>
    </row>
    <row r="19902" spans="1:5">
      <c r="A19902">
        <v>5700198</v>
      </c>
      <c r="B19902" s="1">
        <f t="shared" si="310"/>
        <v>95.00330000000001</v>
      </c>
      <c r="D19902" s="1">
        <v>22.6</v>
      </c>
      <c r="E19902">
        <v>101146</v>
      </c>
    </row>
    <row r="19903" spans="1:5">
      <c r="A19903">
        <v>5700485</v>
      </c>
      <c r="B19903" s="1">
        <f t="shared" si="310"/>
        <v>95.008083333333332</v>
      </c>
      <c r="D19903" s="1">
        <v>22.6</v>
      </c>
      <c r="E19903">
        <v>101157</v>
      </c>
    </row>
    <row r="19904" spans="1:5">
      <c r="A19904">
        <v>5700771</v>
      </c>
      <c r="B19904" s="1">
        <f t="shared" si="310"/>
        <v>95.01285</v>
      </c>
      <c r="D19904" s="1">
        <v>22.6</v>
      </c>
      <c r="E19904">
        <v>101135</v>
      </c>
    </row>
    <row r="19905" spans="1:5">
      <c r="A19905">
        <v>5701058</v>
      </c>
      <c r="B19905" s="1">
        <f t="shared" si="310"/>
        <v>95.017633333333336</v>
      </c>
      <c r="D19905" s="1">
        <v>22.6</v>
      </c>
      <c r="E19905">
        <v>101146</v>
      </c>
    </row>
    <row r="19906" spans="1:5">
      <c r="A19906">
        <v>5701345</v>
      </c>
      <c r="B19906" s="1">
        <f t="shared" si="310"/>
        <v>95.022416666666672</v>
      </c>
      <c r="D19906" s="1">
        <v>22.6</v>
      </c>
      <c r="E19906">
        <v>101144</v>
      </c>
    </row>
    <row r="19907" spans="1:5">
      <c r="A19907">
        <v>5701632</v>
      </c>
      <c r="B19907" s="1">
        <f t="shared" ref="B19907:B19970" si="311">A19907/1000/60</f>
        <v>95.027199999999993</v>
      </c>
      <c r="D19907" s="1">
        <v>22.6</v>
      </c>
      <c r="E19907">
        <v>101156</v>
      </c>
    </row>
    <row r="19908" spans="1:5">
      <c r="A19908">
        <v>5701918</v>
      </c>
      <c r="B19908" s="1">
        <f t="shared" si="311"/>
        <v>95.031966666666662</v>
      </c>
      <c r="D19908" s="1">
        <v>22.6</v>
      </c>
      <c r="E19908">
        <v>101141</v>
      </c>
    </row>
    <row r="19909" spans="1:5">
      <c r="A19909">
        <v>5702203</v>
      </c>
      <c r="B19909" s="1">
        <f t="shared" si="311"/>
        <v>95.036716666666678</v>
      </c>
      <c r="D19909" s="1">
        <v>22.5</v>
      </c>
      <c r="E19909">
        <v>101143</v>
      </c>
    </row>
    <row r="19910" spans="1:5">
      <c r="A19910">
        <v>5702490</v>
      </c>
      <c r="B19910" s="1">
        <f t="shared" si="311"/>
        <v>95.041499999999999</v>
      </c>
      <c r="D19910" s="1">
        <v>22.6</v>
      </c>
      <c r="E19910">
        <v>101151</v>
      </c>
    </row>
    <row r="19911" spans="1:5">
      <c r="A19911">
        <v>5702776</v>
      </c>
      <c r="B19911" s="1">
        <f t="shared" si="311"/>
        <v>95.046266666666668</v>
      </c>
      <c r="D19911" s="1">
        <v>22.5</v>
      </c>
      <c r="E19911">
        <v>101152</v>
      </c>
    </row>
    <row r="19912" spans="1:5">
      <c r="A19912">
        <v>5703063</v>
      </c>
      <c r="B19912" s="1">
        <f t="shared" si="311"/>
        <v>95.051050000000004</v>
      </c>
      <c r="D19912" s="1">
        <v>22.6</v>
      </c>
      <c r="E19912">
        <v>101144</v>
      </c>
    </row>
    <row r="19913" spans="1:5">
      <c r="A19913">
        <v>5703350</v>
      </c>
      <c r="B19913" s="1">
        <f t="shared" si="311"/>
        <v>95.055833333333339</v>
      </c>
      <c r="D19913" s="1">
        <v>22.5</v>
      </c>
      <c r="E19913">
        <v>101138</v>
      </c>
    </row>
    <row r="19914" spans="1:5">
      <c r="A19914">
        <v>5703636</v>
      </c>
      <c r="B19914" s="1">
        <f t="shared" si="311"/>
        <v>95.060600000000008</v>
      </c>
      <c r="D19914" s="1">
        <v>22.5</v>
      </c>
      <c r="E19914">
        <v>101147</v>
      </c>
    </row>
    <row r="19915" spans="1:5">
      <c r="A19915">
        <v>5703921</v>
      </c>
      <c r="B19915" s="1">
        <f t="shared" si="311"/>
        <v>95.065350000000009</v>
      </c>
      <c r="D19915" s="1">
        <v>22.6</v>
      </c>
      <c r="E19915">
        <v>101148</v>
      </c>
    </row>
    <row r="19916" spans="1:5">
      <c r="A19916">
        <v>5704208</v>
      </c>
      <c r="B19916" s="1">
        <f t="shared" si="311"/>
        <v>95.070133333333331</v>
      </c>
      <c r="D19916" s="1">
        <v>22.6</v>
      </c>
      <c r="E19916">
        <v>101156</v>
      </c>
    </row>
    <row r="19917" spans="1:5">
      <c r="A19917">
        <v>5704495</v>
      </c>
      <c r="B19917" s="1">
        <f t="shared" si="311"/>
        <v>95.074916666666667</v>
      </c>
      <c r="D19917" s="1">
        <v>22.6</v>
      </c>
      <c r="E19917">
        <v>101152</v>
      </c>
    </row>
    <row r="19918" spans="1:5">
      <c r="A19918">
        <v>5704781</v>
      </c>
      <c r="B19918" s="1">
        <f t="shared" si="311"/>
        <v>95.079683333333335</v>
      </c>
      <c r="D19918" s="1">
        <v>22.5</v>
      </c>
      <c r="E19918">
        <v>101138</v>
      </c>
    </row>
    <row r="19919" spans="1:5">
      <c r="A19919">
        <v>5705068</v>
      </c>
      <c r="B19919" s="1">
        <f t="shared" si="311"/>
        <v>95.084466666666671</v>
      </c>
      <c r="D19919" s="1">
        <v>22.5</v>
      </c>
      <c r="E19919">
        <v>101151</v>
      </c>
    </row>
    <row r="19920" spans="1:5">
      <c r="A19920">
        <v>5705355</v>
      </c>
      <c r="B19920" s="1">
        <f t="shared" si="311"/>
        <v>95.089249999999993</v>
      </c>
      <c r="D19920" s="1">
        <v>22.5</v>
      </c>
      <c r="E19920">
        <v>101139</v>
      </c>
    </row>
    <row r="19921" spans="1:5">
      <c r="A19921">
        <v>5705641</v>
      </c>
      <c r="B19921" s="1">
        <f t="shared" si="311"/>
        <v>95.094016666666661</v>
      </c>
      <c r="D19921" s="1">
        <v>22.5</v>
      </c>
      <c r="E19921">
        <v>101147</v>
      </c>
    </row>
    <row r="19922" spans="1:5">
      <c r="A19922">
        <v>5705926</v>
      </c>
      <c r="B19922" s="1">
        <f t="shared" si="311"/>
        <v>95.098766666666677</v>
      </c>
      <c r="D19922" s="1">
        <v>22.5</v>
      </c>
      <c r="E19922">
        <v>101146</v>
      </c>
    </row>
    <row r="19923" spans="1:5">
      <c r="A19923">
        <v>5706213</v>
      </c>
      <c r="B19923" s="1">
        <f t="shared" si="311"/>
        <v>95.103549999999998</v>
      </c>
      <c r="D19923" s="1">
        <v>22.5</v>
      </c>
      <c r="E19923">
        <v>101134</v>
      </c>
    </row>
    <row r="19924" spans="1:5">
      <c r="A19924">
        <v>5706500</v>
      </c>
      <c r="B19924" s="1">
        <f t="shared" si="311"/>
        <v>95.108333333333334</v>
      </c>
      <c r="D19924" s="1">
        <v>22.5</v>
      </c>
      <c r="E19924">
        <v>101137</v>
      </c>
    </row>
    <row r="19925" spans="1:5">
      <c r="A19925">
        <v>5706786</v>
      </c>
      <c r="B19925" s="1">
        <f t="shared" si="311"/>
        <v>95.113100000000003</v>
      </c>
      <c r="D19925" s="1">
        <v>22.5</v>
      </c>
      <c r="E19925">
        <v>101152</v>
      </c>
    </row>
    <row r="19926" spans="1:5">
      <c r="A19926">
        <v>5707073</v>
      </c>
      <c r="B19926" s="1">
        <f t="shared" si="311"/>
        <v>95.117883333333339</v>
      </c>
      <c r="D19926" s="1">
        <v>22.5</v>
      </c>
      <c r="E19926">
        <v>101146</v>
      </c>
    </row>
    <row r="19927" spans="1:5">
      <c r="A19927">
        <v>5707360</v>
      </c>
      <c r="B19927" s="1">
        <f t="shared" si="311"/>
        <v>95.12266666666666</v>
      </c>
      <c r="D19927" s="1">
        <v>22.5</v>
      </c>
      <c r="E19927">
        <v>101142</v>
      </c>
    </row>
    <row r="19928" spans="1:5">
      <c r="A19928">
        <v>5707646</v>
      </c>
      <c r="B19928" s="1">
        <f t="shared" si="311"/>
        <v>95.127433333333329</v>
      </c>
      <c r="D19928" s="1">
        <v>22.5</v>
      </c>
      <c r="E19928">
        <v>101140</v>
      </c>
    </row>
    <row r="19929" spans="1:5">
      <c r="A19929">
        <v>5707931</v>
      </c>
      <c r="B19929" s="1">
        <f t="shared" si="311"/>
        <v>95.13218333333333</v>
      </c>
      <c r="D19929" s="1">
        <v>22.5</v>
      </c>
      <c r="E19929">
        <v>101147</v>
      </c>
    </row>
    <row r="19930" spans="1:5">
      <c r="A19930">
        <v>5708218</v>
      </c>
      <c r="B19930" s="1">
        <f t="shared" si="311"/>
        <v>95.136966666666666</v>
      </c>
      <c r="D19930" s="1">
        <v>22.5</v>
      </c>
      <c r="E19930">
        <v>101154</v>
      </c>
    </row>
    <row r="19931" spans="1:5">
      <c r="A19931">
        <v>5708505</v>
      </c>
      <c r="B19931" s="1">
        <f t="shared" si="311"/>
        <v>95.141750000000002</v>
      </c>
      <c r="D19931" s="1">
        <v>22.5</v>
      </c>
      <c r="E19931">
        <v>101153</v>
      </c>
    </row>
    <row r="19932" spans="1:5">
      <c r="A19932">
        <v>5708791</v>
      </c>
      <c r="B19932" s="1">
        <f t="shared" si="311"/>
        <v>95.14651666666667</v>
      </c>
      <c r="D19932" s="1">
        <v>22.5</v>
      </c>
      <c r="E19932">
        <v>101144</v>
      </c>
    </row>
    <row r="19933" spans="1:5">
      <c r="A19933">
        <v>5709078</v>
      </c>
      <c r="B19933" s="1">
        <f t="shared" si="311"/>
        <v>95.151300000000006</v>
      </c>
      <c r="D19933" s="1">
        <v>22.5</v>
      </c>
      <c r="E19933">
        <v>101138</v>
      </c>
    </row>
    <row r="19934" spans="1:5">
      <c r="A19934">
        <v>5709365</v>
      </c>
      <c r="B19934" s="1">
        <f t="shared" si="311"/>
        <v>95.156083333333328</v>
      </c>
      <c r="D19934" s="1">
        <v>22.5</v>
      </c>
      <c r="E19934">
        <v>101148</v>
      </c>
    </row>
    <row r="19935" spans="1:5">
      <c r="A19935">
        <v>5709651</v>
      </c>
      <c r="B19935" s="1">
        <f t="shared" si="311"/>
        <v>95.160849999999996</v>
      </c>
      <c r="D19935" s="1">
        <v>22.5</v>
      </c>
      <c r="E19935">
        <v>101135</v>
      </c>
    </row>
    <row r="19936" spans="1:5">
      <c r="A19936">
        <v>5709936</v>
      </c>
      <c r="B19936" s="1">
        <f t="shared" si="311"/>
        <v>95.165599999999998</v>
      </c>
      <c r="D19936" s="1">
        <v>22.5</v>
      </c>
      <c r="E19936">
        <v>101137</v>
      </c>
    </row>
    <row r="19937" spans="1:5">
      <c r="A19937">
        <v>5710223</v>
      </c>
      <c r="B19937" s="1">
        <f t="shared" si="311"/>
        <v>95.170383333333334</v>
      </c>
      <c r="D19937" s="1">
        <v>22.5</v>
      </c>
      <c r="E19937">
        <v>101141</v>
      </c>
    </row>
    <row r="19938" spans="1:5">
      <c r="A19938">
        <v>5710510</v>
      </c>
      <c r="B19938" s="1">
        <f t="shared" si="311"/>
        <v>95.175166666666669</v>
      </c>
      <c r="D19938" s="1">
        <v>22.5</v>
      </c>
      <c r="E19938">
        <v>101131</v>
      </c>
    </row>
    <row r="19939" spans="1:5">
      <c r="A19939">
        <v>5710796</v>
      </c>
      <c r="B19939" s="1">
        <f t="shared" si="311"/>
        <v>95.179933333333338</v>
      </c>
      <c r="D19939" s="1">
        <v>22.5</v>
      </c>
      <c r="E19939">
        <v>101151</v>
      </c>
    </row>
    <row r="19940" spans="1:5">
      <c r="A19940">
        <v>5711083</v>
      </c>
      <c r="B19940" s="1">
        <f t="shared" si="311"/>
        <v>95.18471666666666</v>
      </c>
      <c r="D19940" s="1">
        <v>22.5</v>
      </c>
      <c r="E19940">
        <v>101142</v>
      </c>
    </row>
    <row r="19941" spans="1:5">
      <c r="A19941">
        <v>5711370</v>
      </c>
      <c r="B19941" s="1">
        <f t="shared" si="311"/>
        <v>95.189499999999995</v>
      </c>
      <c r="D19941" s="1">
        <v>22.5</v>
      </c>
      <c r="E19941">
        <v>101150</v>
      </c>
    </row>
    <row r="19942" spans="1:5">
      <c r="A19942">
        <v>5711656</v>
      </c>
      <c r="B19942" s="1">
        <f t="shared" si="311"/>
        <v>95.194266666666664</v>
      </c>
      <c r="D19942" s="1">
        <v>22.5</v>
      </c>
      <c r="E19942">
        <v>101158</v>
      </c>
    </row>
    <row r="19943" spans="1:5">
      <c r="A19943">
        <v>5711941</v>
      </c>
      <c r="B19943" s="1">
        <f t="shared" si="311"/>
        <v>95.199016666666665</v>
      </c>
      <c r="D19943" s="1">
        <v>22.5</v>
      </c>
      <c r="E19943">
        <v>101149</v>
      </c>
    </row>
    <row r="19944" spans="1:5">
      <c r="A19944">
        <v>5712228</v>
      </c>
      <c r="B19944" s="1">
        <f t="shared" si="311"/>
        <v>95.203800000000001</v>
      </c>
      <c r="D19944" s="1">
        <v>22.5</v>
      </c>
      <c r="E19944">
        <v>101141</v>
      </c>
    </row>
    <row r="19945" spans="1:5">
      <c r="A19945">
        <v>5712515</v>
      </c>
      <c r="B19945" s="1">
        <f t="shared" si="311"/>
        <v>95.208583333333337</v>
      </c>
      <c r="D19945" s="1">
        <v>22.5</v>
      </c>
      <c r="E19945">
        <v>101149</v>
      </c>
    </row>
    <row r="19946" spans="1:5">
      <c r="A19946">
        <v>5712801</v>
      </c>
      <c r="B19946" s="1">
        <f t="shared" si="311"/>
        <v>95.213350000000005</v>
      </c>
      <c r="D19946" s="1">
        <v>22.5</v>
      </c>
      <c r="E19946">
        <v>101140</v>
      </c>
    </row>
    <row r="19947" spans="1:5">
      <c r="A19947">
        <v>5713088</v>
      </c>
      <c r="B19947" s="1">
        <f t="shared" si="311"/>
        <v>95.218133333333327</v>
      </c>
      <c r="D19947" s="1">
        <v>22.5</v>
      </c>
      <c r="E19947">
        <v>101144</v>
      </c>
    </row>
    <row r="19948" spans="1:5">
      <c r="A19948">
        <v>5713375</v>
      </c>
      <c r="B19948" s="1">
        <f t="shared" si="311"/>
        <v>95.222916666666663</v>
      </c>
      <c r="D19948" s="1">
        <v>22.5</v>
      </c>
      <c r="E19948">
        <v>101149</v>
      </c>
    </row>
    <row r="19949" spans="1:5">
      <c r="A19949">
        <v>5713659</v>
      </c>
      <c r="B19949" s="1">
        <f t="shared" si="311"/>
        <v>95.227649999999997</v>
      </c>
      <c r="D19949" s="1">
        <v>22.5</v>
      </c>
      <c r="E19949">
        <v>101142</v>
      </c>
    </row>
    <row r="19950" spans="1:5">
      <c r="A19950">
        <v>5713946</v>
      </c>
      <c r="B19950" s="1">
        <f t="shared" si="311"/>
        <v>95.232433333333333</v>
      </c>
      <c r="D19950" s="1">
        <v>22.5</v>
      </c>
      <c r="E19950">
        <v>101149</v>
      </c>
    </row>
    <row r="19951" spans="1:5">
      <c r="A19951">
        <v>5714233</v>
      </c>
      <c r="B19951" s="1">
        <f t="shared" si="311"/>
        <v>95.237216666666669</v>
      </c>
      <c r="D19951" s="1">
        <v>22.5</v>
      </c>
      <c r="E19951">
        <v>101150</v>
      </c>
    </row>
    <row r="19952" spans="1:5">
      <c r="A19952">
        <v>5714520</v>
      </c>
      <c r="B19952" s="1">
        <f t="shared" si="311"/>
        <v>95.242000000000004</v>
      </c>
      <c r="D19952" s="1">
        <v>22.5</v>
      </c>
      <c r="E19952">
        <v>101152</v>
      </c>
    </row>
    <row r="19953" spans="1:5">
      <c r="A19953">
        <v>5714806</v>
      </c>
      <c r="B19953" s="1">
        <f t="shared" si="311"/>
        <v>95.246766666666659</v>
      </c>
      <c r="D19953" s="1">
        <v>22.5</v>
      </c>
      <c r="E19953">
        <v>101151</v>
      </c>
    </row>
    <row r="19954" spans="1:5">
      <c r="A19954">
        <v>5715093</v>
      </c>
      <c r="B19954" s="1">
        <f t="shared" si="311"/>
        <v>95.251549999999995</v>
      </c>
      <c r="D19954" s="1">
        <v>22.5</v>
      </c>
      <c r="E19954">
        <v>101143</v>
      </c>
    </row>
    <row r="19955" spans="1:5">
      <c r="A19955">
        <v>5715380</v>
      </c>
      <c r="B19955" s="1">
        <f t="shared" si="311"/>
        <v>95.25633333333333</v>
      </c>
      <c r="D19955" s="1">
        <v>22.4</v>
      </c>
      <c r="E19955">
        <v>101136</v>
      </c>
    </row>
    <row r="19956" spans="1:5">
      <c r="A19956">
        <v>5715664</v>
      </c>
      <c r="B19956" s="1">
        <f t="shared" si="311"/>
        <v>95.261066666666665</v>
      </c>
      <c r="D19956" s="1">
        <v>22.5</v>
      </c>
      <c r="E19956">
        <v>101148</v>
      </c>
    </row>
    <row r="19957" spans="1:5">
      <c r="A19957">
        <v>5715951</v>
      </c>
      <c r="B19957" s="1">
        <f t="shared" si="311"/>
        <v>95.26585</v>
      </c>
      <c r="D19957" s="1">
        <v>22.5</v>
      </c>
      <c r="E19957">
        <v>101149</v>
      </c>
    </row>
    <row r="19958" spans="1:5">
      <c r="A19958">
        <v>5716238</v>
      </c>
      <c r="B19958" s="1">
        <f t="shared" si="311"/>
        <v>95.270633333333336</v>
      </c>
      <c r="D19958" s="1">
        <v>22.5</v>
      </c>
      <c r="E19958">
        <v>101149</v>
      </c>
    </row>
    <row r="19959" spans="1:5">
      <c r="A19959">
        <v>5716525</v>
      </c>
      <c r="B19959" s="1">
        <f t="shared" si="311"/>
        <v>95.275416666666658</v>
      </c>
      <c r="D19959" s="1">
        <v>22.4</v>
      </c>
      <c r="E19959">
        <v>101147</v>
      </c>
    </row>
    <row r="19960" spans="1:5">
      <c r="A19960">
        <v>5716811</v>
      </c>
      <c r="B19960" s="1">
        <f t="shared" si="311"/>
        <v>95.280183333333326</v>
      </c>
      <c r="D19960" s="1">
        <v>22.5</v>
      </c>
      <c r="E19960">
        <v>101147</v>
      </c>
    </row>
    <row r="19961" spans="1:5">
      <c r="A19961">
        <v>5717098</v>
      </c>
      <c r="B19961" s="1">
        <f t="shared" si="311"/>
        <v>95.284966666666662</v>
      </c>
      <c r="D19961" s="1">
        <v>22.4</v>
      </c>
      <c r="E19961">
        <v>101138</v>
      </c>
    </row>
    <row r="19962" spans="1:5">
      <c r="A19962">
        <v>5717385</v>
      </c>
      <c r="B19962" s="1">
        <f t="shared" si="311"/>
        <v>95.289749999999998</v>
      </c>
      <c r="D19962" s="1">
        <v>22.4</v>
      </c>
      <c r="E19962">
        <v>101140</v>
      </c>
    </row>
    <row r="19963" spans="1:5">
      <c r="A19963">
        <v>5717669</v>
      </c>
      <c r="B19963" s="1">
        <f t="shared" si="311"/>
        <v>95.294483333333332</v>
      </c>
      <c r="D19963" s="1">
        <v>22.4</v>
      </c>
      <c r="E19963">
        <v>101139</v>
      </c>
    </row>
    <row r="19964" spans="1:5">
      <c r="A19964">
        <v>5717956</v>
      </c>
      <c r="B19964" s="1">
        <f t="shared" si="311"/>
        <v>95.299266666666668</v>
      </c>
      <c r="D19964" s="1">
        <v>22.4</v>
      </c>
      <c r="E19964">
        <v>101145</v>
      </c>
    </row>
    <row r="19965" spans="1:5">
      <c r="A19965">
        <v>5718243</v>
      </c>
      <c r="B19965" s="1">
        <f t="shared" si="311"/>
        <v>95.304050000000004</v>
      </c>
      <c r="D19965" s="1">
        <v>22.4</v>
      </c>
      <c r="E19965">
        <v>101144</v>
      </c>
    </row>
    <row r="19966" spans="1:5">
      <c r="A19966">
        <v>5718530</v>
      </c>
      <c r="B19966" s="1">
        <f t="shared" si="311"/>
        <v>95.308833333333325</v>
      </c>
      <c r="D19966" s="1">
        <v>22.4</v>
      </c>
      <c r="E19966">
        <v>101143</v>
      </c>
    </row>
    <row r="19967" spans="1:5">
      <c r="A19967">
        <v>5718816</v>
      </c>
      <c r="B19967" s="1">
        <f t="shared" si="311"/>
        <v>95.313599999999994</v>
      </c>
      <c r="D19967" s="1">
        <v>22.4</v>
      </c>
      <c r="E19967">
        <v>101152</v>
      </c>
    </row>
    <row r="19968" spans="1:5">
      <c r="A19968">
        <v>5719103</v>
      </c>
      <c r="B19968" s="1">
        <f t="shared" si="311"/>
        <v>95.31838333333333</v>
      </c>
      <c r="D19968" s="1">
        <v>22.4</v>
      </c>
      <c r="E19968">
        <v>101139</v>
      </c>
    </row>
    <row r="19969" spans="1:5">
      <c r="A19969">
        <v>5719390</v>
      </c>
      <c r="B19969" s="1">
        <f t="shared" si="311"/>
        <v>95.323166666666665</v>
      </c>
      <c r="D19969" s="1">
        <v>22.4</v>
      </c>
      <c r="E19969">
        <v>101142</v>
      </c>
    </row>
    <row r="19970" spans="1:5">
      <c r="A19970">
        <v>5719674</v>
      </c>
      <c r="B19970" s="1">
        <f t="shared" si="311"/>
        <v>95.3279</v>
      </c>
      <c r="D19970" s="1">
        <v>22.4</v>
      </c>
      <c r="E19970">
        <v>101152</v>
      </c>
    </row>
    <row r="19971" spans="1:5">
      <c r="A19971">
        <v>5719961</v>
      </c>
      <c r="B19971" s="1">
        <f t="shared" ref="B19971:B20034" si="312">A19971/1000/60</f>
        <v>95.332683333333335</v>
      </c>
      <c r="D19971" s="1">
        <v>22.4</v>
      </c>
      <c r="E19971">
        <v>101145</v>
      </c>
    </row>
    <row r="19972" spans="1:5">
      <c r="A19972">
        <v>5720248</v>
      </c>
      <c r="B19972" s="1">
        <f t="shared" si="312"/>
        <v>95.337466666666657</v>
      </c>
      <c r="D19972" s="1">
        <v>22.4</v>
      </c>
      <c r="E19972">
        <v>101155</v>
      </c>
    </row>
    <row r="19973" spans="1:5">
      <c r="A19973">
        <v>5720535</v>
      </c>
      <c r="B19973" s="1">
        <f t="shared" si="312"/>
        <v>95.342249999999993</v>
      </c>
      <c r="D19973" s="1">
        <v>22.4</v>
      </c>
      <c r="E19973">
        <v>101142</v>
      </c>
    </row>
    <row r="19974" spans="1:5">
      <c r="A19974">
        <v>5720821</v>
      </c>
      <c r="B19974" s="1">
        <f t="shared" si="312"/>
        <v>95.347016666666661</v>
      </c>
      <c r="D19974" s="1">
        <v>22.4</v>
      </c>
      <c r="E19974">
        <v>101144</v>
      </c>
    </row>
    <row r="19975" spans="1:5">
      <c r="A19975">
        <v>5721108</v>
      </c>
      <c r="B19975" s="1">
        <f t="shared" si="312"/>
        <v>95.351799999999997</v>
      </c>
      <c r="D19975" s="1">
        <v>22.4</v>
      </c>
      <c r="E19975">
        <v>101143</v>
      </c>
    </row>
    <row r="19976" spans="1:5">
      <c r="A19976">
        <v>5721395</v>
      </c>
      <c r="B19976" s="1">
        <f t="shared" si="312"/>
        <v>95.356583333333347</v>
      </c>
      <c r="D19976" s="1">
        <v>22.4</v>
      </c>
      <c r="E19976">
        <v>101156</v>
      </c>
    </row>
    <row r="19977" spans="1:5">
      <c r="A19977">
        <v>5721679</v>
      </c>
      <c r="B19977" s="1">
        <f t="shared" si="312"/>
        <v>95.361316666666667</v>
      </c>
      <c r="D19977" s="1">
        <v>22.4</v>
      </c>
      <c r="E19977">
        <v>101140</v>
      </c>
    </row>
    <row r="19978" spans="1:5">
      <c r="A19978">
        <v>5721966</v>
      </c>
      <c r="B19978" s="1">
        <f t="shared" si="312"/>
        <v>95.366100000000003</v>
      </c>
      <c r="D19978" s="1">
        <v>22.4</v>
      </c>
      <c r="E19978">
        <v>101149</v>
      </c>
    </row>
    <row r="19979" spans="1:5">
      <c r="A19979">
        <v>5722253</v>
      </c>
      <c r="B19979" s="1">
        <f t="shared" si="312"/>
        <v>95.370883333333325</v>
      </c>
      <c r="D19979" s="1">
        <v>22.4</v>
      </c>
      <c r="E19979">
        <v>101145</v>
      </c>
    </row>
    <row r="19980" spans="1:5">
      <c r="A19980">
        <v>5722540</v>
      </c>
      <c r="B19980" s="1">
        <f t="shared" si="312"/>
        <v>95.37566666666666</v>
      </c>
      <c r="D19980" s="1">
        <v>22.4</v>
      </c>
      <c r="E19980">
        <v>101150</v>
      </c>
    </row>
    <row r="19981" spans="1:5">
      <c r="A19981">
        <v>5722826</v>
      </c>
      <c r="B19981" s="1">
        <f t="shared" si="312"/>
        <v>95.380433333333329</v>
      </c>
      <c r="D19981" s="1">
        <v>22.4</v>
      </c>
      <c r="E19981">
        <v>101154</v>
      </c>
    </row>
    <row r="19982" spans="1:5">
      <c r="A19982">
        <v>5723113</v>
      </c>
      <c r="B19982" s="1">
        <f t="shared" si="312"/>
        <v>95.385216666666665</v>
      </c>
      <c r="D19982" s="1">
        <v>22.4</v>
      </c>
      <c r="E19982">
        <v>101146</v>
      </c>
    </row>
    <row r="19983" spans="1:5">
      <c r="A19983">
        <v>5723400</v>
      </c>
      <c r="B19983" s="1">
        <f t="shared" si="312"/>
        <v>95.39</v>
      </c>
      <c r="D19983" s="1">
        <v>22.4</v>
      </c>
      <c r="E19983">
        <v>101148</v>
      </c>
    </row>
    <row r="19984" spans="1:5">
      <c r="A19984">
        <v>5723684</v>
      </c>
      <c r="B19984" s="1">
        <f t="shared" si="312"/>
        <v>95.394733333333335</v>
      </c>
      <c r="D19984" s="1">
        <v>22.4</v>
      </c>
      <c r="E19984">
        <v>101150</v>
      </c>
    </row>
    <row r="19985" spans="1:5">
      <c r="A19985">
        <v>5723971</v>
      </c>
      <c r="B19985" s="1">
        <f t="shared" si="312"/>
        <v>95.399516666666656</v>
      </c>
      <c r="D19985" s="1">
        <v>22.4</v>
      </c>
      <c r="E19985">
        <v>101144</v>
      </c>
    </row>
    <row r="19986" spans="1:5">
      <c r="A19986">
        <v>5724258</v>
      </c>
      <c r="B19986" s="1">
        <f t="shared" si="312"/>
        <v>95.404299999999992</v>
      </c>
      <c r="D19986" s="1">
        <v>22.4</v>
      </c>
      <c r="E19986">
        <v>101138</v>
      </c>
    </row>
    <row r="19987" spans="1:5">
      <c r="A19987">
        <v>5724545</v>
      </c>
      <c r="B19987" s="1">
        <f t="shared" si="312"/>
        <v>95.409083333333328</v>
      </c>
      <c r="D19987" s="1">
        <v>22.4</v>
      </c>
      <c r="E19987">
        <v>101152</v>
      </c>
    </row>
    <row r="19988" spans="1:5">
      <c r="A19988">
        <v>5724831</v>
      </c>
      <c r="B19988" s="1">
        <f t="shared" si="312"/>
        <v>95.413849999999996</v>
      </c>
      <c r="D19988" s="1">
        <v>22.4</v>
      </c>
      <c r="E19988">
        <v>101149</v>
      </c>
    </row>
    <row r="19989" spans="1:5">
      <c r="A19989">
        <v>5725118</v>
      </c>
      <c r="B19989" s="1">
        <f t="shared" si="312"/>
        <v>95.418633333333347</v>
      </c>
      <c r="D19989" s="1">
        <v>22.4</v>
      </c>
      <c r="E19989">
        <v>101134</v>
      </c>
    </row>
    <row r="19990" spans="1:5">
      <c r="A19990">
        <v>5725405</v>
      </c>
      <c r="B19990" s="1">
        <f t="shared" si="312"/>
        <v>95.423416666666668</v>
      </c>
      <c r="D19990" s="1">
        <v>22.4</v>
      </c>
      <c r="E19990">
        <v>101142</v>
      </c>
    </row>
    <row r="19991" spans="1:5">
      <c r="A19991">
        <v>5725689</v>
      </c>
      <c r="B19991" s="1">
        <f t="shared" si="312"/>
        <v>95.428150000000002</v>
      </c>
      <c r="D19991" s="1">
        <v>22.4</v>
      </c>
      <c r="E19991">
        <v>101137</v>
      </c>
    </row>
    <row r="19992" spans="1:5">
      <c r="A19992">
        <v>5725976</v>
      </c>
      <c r="B19992" s="1">
        <f t="shared" si="312"/>
        <v>95.432933333333324</v>
      </c>
      <c r="D19992" s="1">
        <v>22.4</v>
      </c>
      <c r="E19992">
        <v>101149</v>
      </c>
    </row>
    <row r="19993" spans="1:5">
      <c r="A19993">
        <v>5726263</v>
      </c>
      <c r="B19993" s="1">
        <f t="shared" si="312"/>
        <v>95.43771666666666</v>
      </c>
      <c r="D19993" s="1">
        <v>22.4</v>
      </c>
      <c r="E19993">
        <v>101146</v>
      </c>
    </row>
    <row r="19994" spans="1:5">
      <c r="A19994">
        <v>5726550</v>
      </c>
      <c r="B19994" s="1">
        <f t="shared" si="312"/>
        <v>95.44250000000001</v>
      </c>
      <c r="D19994" s="1">
        <v>22.4</v>
      </c>
      <c r="E19994">
        <v>101140</v>
      </c>
    </row>
    <row r="19995" spans="1:5">
      <c r="A19995">
        <v>5726836</v>
      </c>
      <c r="B19995" s="1">
        <f t="shared" si="312"/>
        <v>95.447266666666664</v>
      </c>
      <c r="D19995" s="1">
        <v>22.4</v>
      </c>
      <c r="E19995">
        <v>101140</v>
      </c>
    </row>
    <row r="19996" spans="1:5">
      <c r="A19996">
        <v>5727123</v>
      </c>
      <c r="B19996" s="1">
        <f t="shared" si="312"/>
        <v>95.45205</v>
      </c>
      <c r="D19996" s="1">
        <v>22.4</v>
      </c>
      <c r="E19996">
        <v>101147</v>
      </c>
    </row>
    <row r="19997" spans="1:5">
      <c r="A19997">
        <v>5727408</v>
      </c>
      <c r="B19997" s="1">
        <f t="shared" si="312"/>
        <v>95.456800000000001</v>
      </c>
      <c r="D19997" s="1">
        <v>22.4</v>
      </c>
      <c r="E19997">
        <v>101146</v>
      </c>
    </row>
    <row r="19998" spans="1:5">
      <c r="A19998">
        <v>5727694</v>
      </c>
      <c r="B19998" s="1">
        <f t="shared" si="312"/>
        <v>95.46156666666667</v>
      </c>
      <c r="D19998" s="1">
        <v>22.4</v>
      </c>
      <c r="E19998">
        <v>101136</v>
      </c>
    </row>
    <row r="19999" spans="1:5">
      <c r="A19999">
        <v>5727981</v>
      </c>
      <c r="B19999" s="1">
        <f t="shared" si="312"/>
        <v>95.466349999999991</v>
      </c>
      <c r="D19999" s="1">
        <v>22.4</v>
      </c>
      <c r="E19999">
        <v>101135</v>
      </c>
    </row>
    <row r="20000" spans="1:5">
      <c r="A20000">
        <v>5728268</v>
      </c>
      <c r="B20000" s="1">
        <f t="shared" si="312"/>
        <v>95.471133333333327</v>
      </c>
      <c r="D20000" s="1">
        <v>22.4</v>
      </c>
      <c r="E20000">
        <v>101137</v>
      </c>
    </row>
    <row r="20001" spans="1:5">
      <c r="A20001">
        <v>5728555</v>
      </c>
      <c r="B20001" s="1">
        <f t="shared" si="312"/>
        <v>95.475916666666677</v>
      </c>
      <c r="D20001" s="1">
        <v>22.4</v>
      </c>
      <c r="E20001">
        <v>101149</v>
      </c>
    </row>
    <row r="20002" spans="1:5">
      <c r="A20002">
        <v>5728841</v>
      </c>
      <c r="B20002" s="1">
        <f t="shared" si="312"/>
        <v>95.480683333333346</v>
      </c>
      <c r="D20002" s="1">
        <v>22.4</v>
      </c>
      <c r="E20002">
        <v>101149</v>
      </c>
    </row>
    <row r="20003" spans="1:5">
      <c r="A20003">
        <v>5729128</v>
      </c>
      <c r="B20003" s="1">
        <f t="shared" si="312"/>
        <v>95.485466666666667</v>
      </c>
      <c r="D20003" s="1">
        <v>22.4</v>
      </c>
      <c r="E20003">
        <v>101142</v>
      </c>
    </row>
    <row r="20004" spans="1:5">
      <c r="A20004">
        <v>5729413</v>
      </c>
      <c r="B20004" s="1">
        <f t="shared" si="312"/>
        <v>95.490216666666655</v>
      </c>
      <c r="D20004" s="1">
        <v>22.4</v>
      </c>
      <c r="E20004">
        <v>101139</v>
      </c>
    </row>
    <row r="20005" spans="1:5">
      <c r="A20005">
        <v>5729699</v>
      </c>
      <c r="B20005" s="1">
        <f t="shared" si="312"/>
        <v>95.494983333333323</v>
      </c>
      <c r="D20005" s="1">
        <v>22.3</v>
      </c>
      <c r="E20005">
        <v>101134</v>
      </c>
    </row>
    <row r="20006" spans="1:5">
      <c r="A20006">
        <v>5729986</v>
      </c>
      <c r="B20006" s="1">
        <f t="shared" si="312"/>
        <v>95.499766666666659</v>
      </c>
      <c r="D20006" s="1">
        <v>22.3</v>
      </c>
      <c r="E20006">
        <v>101138</v>
      </c>
    </row>
    <row r="20007" spans="1:5">
      <c r="A20007">
        <v>5730273</v>
      </c>
      <c r="B20007" s="1">
        <f t="shared" si="312"/>
        <v>95.504550000000009</v>
      </c>
      <c r="D20007" s="1">
        <v>22.4</v>
      </c>
      <c r="E20007">
        <v>101140</v>
      </c>
    </row>
    <row r="20008" spans="1:5">
      <c r="A20008">
        <v>5730560</v>
      </c>
      <c r="B20008" s="1">
        <f t="shared" si="312"/>
        <v>95.509333333333345</v>
      </c>
      <c r="D20008" s="1">
        <v>22.4</v>
      </c>
      <c r="E20008">
        <v>101151</v>
      </c>
    </row>
    <row r="20009" spans="1:5">
      <c r="A20009">
        <v>5730846</v>
      </c>
      <c r="B20009" s="1">
        <f t="shared" si="312"/>
        <v>95.514099999999999</v>
      </c>
      <c r="D20009" s="1">
        <v>22.4</v>
      </c>
      <c r="E20009">
        <v>101142</v>
      </c>
    </row>
    <row r="20010" spans="1:5">
      <c r="A20010">
        <v>5731133</v>
      </c>
      <c r="B20010" s="1">
        <f t="shared" si="312"/>
        <v>95.518883333333335</v>
      </c>
      <c r="D20010" s="1">
        <v>22.3</v>
      </c>
      <c r="E20010">
        <v>101137</v>
      </c>
    </row>
    <row r="20011" spans="1:5">
      <c r="A20011">
        <v>5731418</v>
      </c>
      <c r="B20011" s="1">
        <f t="shared" si="312"/>
        <v>95.523633333333322</v>
      </c>
      <c r="D20011" s="1">
        <v>22.3</v>
      </c>
      <c r="E20011">
        <v>101133</v>
      </c>
    </row>
    <row r="20012" spans="1:5">
      <c r="A20012">
        <v>5731704</v>
      </c>
      <c r="B20012" s="1">
        <f t="shared" si="312"/>
        <v>95.528399999999991</v>
      </c>
      <c r="D20012" s="1">
        <v>22.3</v>
      </c>
      <c r="E20012">
        <v>101137</v>
      </c>
    </row>
    <row r="20013" spans="1:5">
      <c r="A20013">
        <v>5731991</v>
      </c>
      <c r="B20013" s="1">
        <f t="shared" si="312"/>
        <v>95.533183333333326</v>
      </c>
      <c r="D20013" s="1">
        <v>22.3</v>
      </c>
      <c r="E20013">
        <v>101138</v>
      </c>
    </row>
    <row r="20014" spans="1:5">
      <c r="A20014">
        <v>5732278</v>
      </c>
      <c r="B20014" s="1">
        <f t="shared" si="312"/>
        <v>95.537966666666676</v>
      </c>
      <c r="D20014" s="1">
        <v>22.3</v>
      </c>
      <c r="E20014">
        <v>101137</v>
      </c>
    </row>
    <row r="20015" spans="1:5">
      <c r="A20015">
        <v>5732564</v>
      </c>
      <c r="B20015" s="1">
        <f t="shared" si="312"/>
        <v>95.542733333333345</v>
      </c>
      <c r="D20015" s="1">
        <v>22.3</v>
      </c>
      <c r="E20015">
        <v>101141</v>
      </c>
    </row>
    <row r="20016" spans="1:5">
      <c r="A20016">
        <v>5732851</v>
      </c>
      <c r="B20016" s="1">
        <f t="shared" si="312"/>
        <v>95.547516666666667</v>
      </c>
      <c r="D20016" s="1">
        <v>22.3</v>
      </c>
      <c r="E20016">
        <v>101140</v>
      </c>
    </row>
    <row r="20017" spans="1:5">
      <c r="A20017">
        <v>5733138</v>
      </c>
      <c r="B20017" s="1">
        <f t="shared" si="312"/>
        <v>95.552300000000002</v>
      </c>
      <c r="D20017" s="1">
        <v>22.3</v>
      </c>
      <c r="E20017">
        <v>101138</v>
      </c>
    </row>
    <row r="20018" spans="1:5">
      <c r="A20018">
        <v>5733423</v>
      </c>
      <c r="B20018" s="1">
        <f t="shared" si="312"/>
        <v>95.55704999999999</v>
      </c>
      <c r="D20018" s="1">
        <v>22.3</v>
      </c>
      <c r="E20018">
        <v>101143</v>
      </c>
    </row>
    <row r="20019" spans="1:5">
      <c r="A20019">
        <v>5733709</v>
      </c>
      <c r="B20019" s="1">
        <f t="shared" si="312"/>
        <v>95.561816666666658</v>
      </c>
      <c r="D20019" s="1">
        <v>22.3</v>
      </c>
      <c r="E20019">
        <v>101143</v>
      </c>
    </row>
    <row r="20020" spans="1:5">
      <c r="A20020">
        <v>5733996</v>
      </c>
      <c r="B20020" s="1">
        <f t="shared" si="312"/>
        <v>95.566600000000008</v>
      </c>
      <c r="D20020" s="1">
        <v>22.3</v>
      </c>
      <c r="E20020">
        <v>101139</v>
      </c>
    </row>
    <row r="20021" spans="1:5">
      <c r="A20021">
        <v>5734283</v>
      </c>
      <c r="B20021" s="1">
        <f t="shared" si="312"/>
        <v>95.571383333333344</v>
      </c>
      <c r="D20021" s="1">
        <v>22.3</v>
      </c>
      <c r="E20021">
        <v>101144</v>
      </c>
    </row>
    <row r="20022" spans="1:5">
      <c r="A20022">
        <v>5734569</v>
      </c>
      <c r="B20022" s="1">
        <f t="shared" si="312"/>
        <v>95.576150000000013</v>
      </c>
      <c r="D20022" s="1">
        <v>22.3</v>
      </c>
      <c r="E20022">
        <v>101154</v>
      </c>
    </row>
    <row r="20023" spans="1:5">
      <c r="A20023">
        <v>5734856</v>
      </c>
      <c r="B20023" s="1">
        <f t="shared" si="312"/>
        <v>95.580933333333334</v>
      </c>
      <c r="D20023" s="1">
        <v>22.3</v>
      </c>
      <c r="E20023">
        <v>101142</v>
      </c>
    </row>
    <row r="20024" spans="1:5">
      <c r="A20024">
        <v>5735143</v>
      </c>
      <c r="B20024" s="1">
        <f t="shared" si="312"/>
        <v>95.58571666666667</v>
      </c>
      <c r="D20024" s="1">
        <v>22.3</v>
      </c>
      <c r="E20024">
        <v>101146</v>
      </c>
    </row>
    <row r="20025" spans="1:5">
      <c r="A20025">
        <v>5735428</v>
      </c>
      <c r="B20025" s="1">
        <f t="shared" si="312"/>
        <v>95.590466666666671</v>
      </c>
      <c r="D20025" s="1">
        <v>22.3</v>
      </c>
      <c r="E20025">
        <v>101135</v>
      </c>
    </row>
    <row r="20026" spans="1:5">
      <c r="A20026">
        <v>5735714</v>
      </c>
      <c r="B20026" s="1">
        <f t="shared" si="312"/>
        <v>95.595233333333326</v>
      </c>
      <c r="D20026" s="1">
        <v>22.3</v>
      </c>
      <c r="E20026">
        <v>101145</v>
      </c>
    </row>
    <row r="20027" spans="1:5">
      <c r="A20027">
        <v>5736001</v>
      </c>
      <c r="B20027" s="1">
        <f t="shared" si="312"/>
        <v>95.600016666666676</v>
      </c>
      <c r="D20027" s="1">
        <v>22.3</v>
      </c>
      <c r="E20027">
        <v>101147</v>
      </c>
    </row>
    <row r="20028" spans="1:5">
      <c r="A20028">
        <v>5736288</v>
      </c>
      <c r="B20028" s="1">
        <f t="shared" si="312"/>
        <v>95.604799999999997</v>
      </c>
      <c r="D20028" s="1">
        <v>22.3</v>
      </c>
      <c r="E20028">
        <v>101144</v>
      </c>
    </row>
    <row r="20029" spans="1:5">
      <c r="A20029">
        <v>5736574</v>
      </c>
      <c r="B20029" s="1">
        <f t="shared" si="312"/>
        <v>95.609566666666666</v>
      </c>
      <c r="D20029" s="1">
        <v>22.3</v>
      </c>
      <c r="E20029">
        <v>101146</v>
      </c>
    </row>
    <row r="20030" spans="1:5">
      <c r="A20030">
        <v>5736861</v>
      </c>
      <c r="B20030" s="1">
        <f t="shared" si="312"/>
        <v>95.614350000000002</v>
      </c>
      <c r="D20030" s="1">
        <v>22.3</v>
      </c>
      <c r="E20030">
        <v>101148</v>
      </c>
    </row>
    <row r="20031" spans="1:5">
      <c r="A20031">
        <v>5737146</v>
      </c>
      <c r="B20031" s="1">
        <f t="shared" si="312"/>
        <v>95.619099999999989</v>
      </c>
      <c r="D20031" s="1">
        <v>22.3</v>
      </c>
      <c r="E20031">
        <v>101146</v>
      </c>
    </row>
    <row r="20032" spans="1:5">
      <c r="A20032">
        <v>5737433</v>
      </c>
      <c r="B20032" s="1">
        <f t="shared" si="312"/>
        <v>95.623883333333339</v>
      </c>
      <c r="D20032" s="1">
        <v>22.3</v>
      </c>
      <c r="E20032">
        <v>101145</v>
      </c>
    </row>
    <row r="20033" spans="1:5">
      <c r="A20033">
        <v>5737719</v>
      </c>
      <c r="B20033" s="1">
        <f t="shared" si="312"/>
        <v>95.628650000000007</v>
      </c>
      <c r="D20033" s="1">
        <v>22.3</v>
      </c>
      <c r="E20033">
        <v>101148</v>
      </c>
    </row>
    <row r="20034" spans="1:5">
      <c r="A20034">
        <v>5738006</v>
      </c>
      <c r="B20034" s="1">
        <f t="shared" si="312"/>
        <v>95.633433333333343</v>
      </c>
      <c r="D20034" s="1">
        <v>22.3</v>
      </c>
      <c r="E20034">
        <v>101151</v>
      </c>
    </row>
    <row r="20035" spans="1:5">
      <c r="A20035">
        <v>5738293</v>
      </c>
      <c r="B20035" s="1">
        <f t="shared" ref="B20035:B20098" si="313">A20035/1000/60</f>
        <v>95.638216666666665</v>
      </c>
      <c r="D20035" s="1">
        <v>22.3</v>
      </c>
      <c r="E20035">
        <v>101146</v>
      </c>
    </row>
    <row r="20036" spans="1:5">
      <c r="A20036">
        <v>5738579</v>
      </c>
      <c r="B20036" s="1">
        <f t="shared" si="313"/>
        <v>95.642983333333333</v>
      </c>
      <c r="D20036" s="1">
        <v>22.3</v>
      </c>
      <c r="E20036">
        <v>101143</v>
      </c>
    </row>
    <row r="20037" spans="1:5">
      <c r="A20037">
        <v>5738866</v>
      </c>
      <c r="B20037" s="1">
        <f t="shared" si="313"/>
        <v>95.647766666666669</v>
      </c>
      <c r="D20037" s="1">
        <v>22.3</v>
      </c>
      <c r="E20037">
        <v>101155</v>
      </c>
    </row>
    <row r="20038" spans="1:5">
      <c r="A20038">
        <v>5739151</v>
      </c>
      <c r="B20038" s="1">
        <f t="shared" si="313"/>
        <v>95.652516666666671</v>
      </c>
      <c r="D20038" s="1">
        <v>22.3</v>
      </c>
      <c r="E20038">
        <v>101143</v>
      </c>
    </row>
    <row r="20039" spans="1:5">
      <c r="A20039">
        <v>5739438</v>
      </c>
      <c r="B20039" s="1">
        <f t="shared" si="313"/>
        <v>95.657300000000006</v>
      </c>
      <c r="D20039" s="1">
        <v>22.3</v>
      </c>
      <c r="E20039">
        <v>101154</v>
      </c>
    </row>
    <row r="20040" spans="1:5">
      <c r="A20040">
        <v>5739724</v>
      </c>
      <c r="B20040" s="1">
        <f t="shared" si="313"/>
        <v>95.662066666666675</v>
      </c>
      <c r="D20040" s="1">
        <v>22.3</v>
      </c>
      <c r="E20040">
        <v>101144</v>
      </c>
    </row>
    <row r="20041" spans="1:5">
      <c r="A20041">
        <v>5740011</v>
      </c>
      <c r="B20041" s="1">
        <f t="shared" si="313"/>
        <v>95.666850000000011</v>
      </c>
      <c r="D20041" s="1">
        <v>22.3</v>
      </c>
      <c r="E20041">
        <v>101144</v>
      </c>
    </row>
    <row r="20042" spans="1:5">
      <c r="A20042">
        <v>5740298</v>
      </c>
      <c r="B20042" s="1">
        <f t="shared" si="313"/>
        <v>95.671633333333332</v>
      </c>
      <c r="D20042" s="1">
        <v>22.3</v>
      </c>
      <c r="E20042">
        <v>101138</v>
      </c>
    </row>
    <row r="20043" spans="1:5">
      <c r="A20043">
        <v>5740584</v>
      </c>
      <c r="B20043" s="1">
        <f t="shared" si="313"/>
        <v>95.676400000000001</v>
      </c>
      <c r="D20043" s="1">
        <v>22.3</v>
      </c>
      <c r="E20043">
        <v>101142</v>
      </c>
    </row>
    <row r="20044" spans="1:5">
      <c r="A20044">
        <v>5740871</v>
      </c>
      <c r="B20044" s="1">
        <f t="shared" si="313"/>
        <v>95.681183333333337</v>
      </c>
      <c r="D20044" s="1">
        <v>22.3</v>
      </c>
      <c r="E20044">
        <v>101150</v>
      </c>
    </row>
    <row r="20045" spans="1:5">
      <c r="A20045">
        <v>5741156</v>
      </c>
      <c r="B20045" s="1">
        <f t="shared" si="313"/>
        <v>95.685933333333338</v>
      </c>
      <c r="D20045" s="1">
        <v>22.3</v>
      </c>
      <c r="E20045">
        <v>101145</v>
      </c>
    </row>
    <row r="20046" spans="1:5">
      <c r="A20046">
        <v>5741443</v>
      </c>
      <c r="B20046" s="1">
        <f t="shared" si="313"/>
        <v>95.690716666666674</v>
      </c>
      <c r="D20046" s="1">
        <v>22.3</v>
      </c>
      <c r="E20046">
        <v>101137</v>
      </c>
    </row>
    <row r="20047" spans="1:5">
      <c r="A20047">
        <v>5741729</v>
      </c>
      <c r="B20047" s="1">
        <f t="shared" si="313"/>
        <v>95.695483333333343</v>
      </c>
      <c r="D20047" s="1">
        <v>22.3</v>
      </c>
      <c r="E20047">
        <v>101146</v>
      </c>
    </row>
    <row r="20048" spans="1:5">
      <c r="A20048">
        <v>5742016</v>
      </c>
      <c r="B20048" s="1">
        <f t="shared" si="313"/>
        <v>95.700266666666664</v>
      </c>
      <c r="D20048" s="1">
        <v>22.3</v>
      </c>
      <c r="E20048">
        <v>101156</v>
      </c>
    </row>
    <row r="20049" spans="1:5">
      <c r="A20049">
        <v>5742303</v>
      </c>
      <c r="B20049" s="1">
        <f t="shared" si="313"/>
        <v>95.70505</v>
      </c>
      <c r="D20049" s="1">
        <v>22.3</v>
      </c>
      <c r="E20049">
        <v>101143</v>
      </c>
    </row>
    <row r="20050" spans="1:5">
      <c r="A20050">
        <v>5742589</v>
      </c>
      <c r="B20050" s="1">
        <f t="shared" si="313"/>
        <v>95.709816666666669</v>
      </c>
      <c r="D20050" s="1">
        <v>22.3</v>
      </c>
      <c r="E20050">
        <v>101149</v>
      </c>
    </row>
    <row r="20051" spans="1:5">
      <c r="A20051">
        <v>5742876</v>
      </c>
      <c r="B20051" s="1">
        <f t="shared" si="313"/>
        <v>95.714600000000004</v>
      </c>
      <c r="D20051" s="1">
        <v>22.3</v>
      </c>
      <c r="E20051">
        <v>101147</v>
      </c>
    </row>
    <row r="20052" spans="1:5">
      <c r="A20052">
        <v>5743161</v>
      </c>
      <c r="B20052" s="1">
        <f t="shared" si="313"/>
        <v>95.719350000000006</v>
      </c>
      <c r="D20052" s="1">
        <v>22.3</v>
      </c>
      <c r="E20052">
        <v>101148</v>
      </c>
    </row>
    <row r="20053" spans="1:5">
      <c r="A20053">
        <v>5743448</v>
      </c>
      <c r="B20053" s="1">
        <f t="shared" si="313"/>
        <v>95.724133333333342</v>
      </c>
      <c r="D20053" s="1">
        <v>22.3</v>
      </c>
      <c r="E20053">
        <v>101137</v>
      </c>
    </row>
    <row r="20054" spans="1:5">
      <c r="A20054">
        <v>5743734</v>
      </c>
      <c r="B20054" s="1">
        <f t="shared" si="313"/>
        <v>95.72890000000001</v>
      </c>
      <c r="D20054" s="1">
        <v>22.3</v>
      </c>
      <c r="E20054">
        <v>101141</v>
      </c>
    </row>
    <row r="20055" spans="1:5">
      <c r="A20055">
        <v>5744021</v>
      </c>
      <c r="B20055" s="1">
        <f t="shared" si="313"/>
        <v>95.733683333333332</v>
      </c>
      <c r="D20055" s="1">
        <v>22.3</v>
      </c>
      <c r="E20055">
        <v>101149</v>
      </c>
    </row>
    <row r="20056" spans="1:5">
      <c r="A20056">
        <v>5744308</v>
      </c>
      <c r="B20056" s="1">
        <f t="shared" si="313"/>
        <v>95.738466666666667</v>
      </c>
      <c r="D20056" s="1">
        <v>22.3</v>
      </c>
      <c r="E20056">
        <v>101142</v>
      </c>
    </row>
    <row r="20057" spans="1:5">
      <c r="A20057">
        <v>5744594</v>
      </c>
      <c r="B20057" s="1">
        <f t="shared" si="313"/>
        <v>95.743233333333336</v>
      </c>
      <c r="D20057" s="1">
        <v>22.3</v>
      </c>
      <c r="E20057">
        <v>101137</v>
      </c>
    </row>
    <row r="20058" spans="1:5">
      <c r="A20058">
        <v>5744879</v>
      </c>
      <c r="B20058" s="1">
        <f t="shared" si="313"/>
        <v>95.747983333333337</v>
      </c>
      <c r="D20058" s="1">
        <v>22.3</v>
      </c>
      <c r="E20058">
        <v>101138</v>
      </c>
    </row>
    <row r="20059" spans="1:5">
      <c r="A20059">
        <v>5745166</v>
      </c>
      <c r="B20059" s="1">
        <f t="shared" si="313"/>
        <v>95.752766666666673</v>
      </c>
      <c r="D20059" s="1">
        <v>22.3</v>
      </c>
      <c r="E20059">
        <v>101138</v>
      </c>
    </row>
    <row r="20060" spans="1:5">
      <c r="A20060">
        <v>5745453</v>
      </c>
      <c r="B20060" s="1">
        <f t="shared" si="313"/>
        <v>95.757550000000009</v>
      </c>
      <c r="D20060" s="1">
        <v>22.3</v>
      </c>
      <c r="E20060">
        <v>101136</v>
      </c>
    </row>
    <row r="20061" spans="1:5">
      <c r="A20061">
        <v>5745739</v>
      </c>
      <c r="B20061" s="1">
        <f t="shared" si="313"/>
        <v>95.762316666666663</v>
      </c>
      <c r="D20061" s="1">
        <v>22.3</v>
      </c>
      <c r="E20061">
        <v>101138</v>
      </c>
    </row>
    <row r="20062" spans="1:5">
      <c r="A20062">
        <v>5746026</v>
      </c>
      <c r="B20062" s="1">
        <f t="shared" si="313"/>
        <v>95.767099999999999</v>
      </c>
      <c r="D20062" s="1">
        <v>22.3</v>
      </c>
      <c r="E20062">
        <v>101147</v>
      </c>
    </row>
    <row r="20063" spans="1:5">
      <c r="A20063">
        <v>5746313</v>
      </c>
      <c r="B20063" s="1">
        <f t="shared" si="313"/>
        <v>95.771883333333335</v>
      </c>
      <c r="D20063" s="1">
        <v>22.3</v>
      </c>
      <c r="E20063">
        <v>101144</v>
      </c>
    </row>
    <row r="20064" spans="1:5">
      <c r="A20064">
        <v>5746599</v>
      </c>
      <c r="B20064" s="1">
        <f t="shared" si="313"/>
        <v>95.776650000000004</v>
      </c>
      <c r="D20064" s="1">
        <v>22.3</v>
      </c>
      <c r="E20064">
        <v>101142</v>
      </c>
    </row>
    <row r="20065" spans="1:5">
      <c r="A20065">
        <v>5746884</v>
      </c>
      <c r="B20065" s="1">
        <f t="shared" si="313"/>
        <v>95.781400000000005</v>
      </c>
      <c r="D20065" s="1">
        <v>22.3</v>
      </c>
      <c r="E20065">
        <v>101149</v>
      </c>
    </row>
    <row r="20066" spans="1:5">
      <c r="A20066">
        <v>5747171</v>
      </c>
      <c r="B20066" s="1">
        <f t="shared" si="313"/>
        <v>95.786183333333341</v>
      </c>
      <c r="D20066" s="1">
        <v>22.3</v>
      </c>
      <c r="E20066">
        <v>101141</v>
      </c>
    </row>
    <row r="20067" spans="1:5">
      <c r="A20067">
        <v>5747458</v>
      </c>
      <c r="B20067" s="1">
        <f t="shared" si="313"/>
        <v>95.790966666666662</v>
      </c>
      <c r="D20067" s="1">
        <v>22.3</v>
      </c>
      <c r="E20067">
        <v>101138</v>
      </c>
    </row>
    <row r="20068" spans="1:5">
      <c r="A20068">
        <v>5747744</v>
      </c>
      <c r="B20068" s="1">
        <f t="shared" si="313"/>
        <v>95.795733333333331</v>
      </c>
      <c r="D20068" s="1">
        <v>22.3</v>
      </c>
      <c r="E20068">
        <v>101142</v>
      </c>
    </row>
    <row r="20069" spans="1:5">
      <c r="A20069">
        <v>5748031</v>
      </c>
      <c r="B20069" s="1">
        <f t="shared" si="313"/>
        <v>95.800516666666667</v>
      </c>
      <c r="D20069" s="1">
        <v>22.3</v>
      </c>
      <c r="E20069">
        <v>101139</v>
      </c>
    </row>
    <row r="20070" spans="1:5">
      <c r="A20070">
        <v>5748318</v>
      </c>
      <c r="B20070" s="1">
        <f t="shared" si="313"/>
        <v>95.805300000000003</v>
      </c>
      <c r="D20070" s="1">
        <v>22.3</v>
      </c>
      <c r="E20070">
        <v>101144</v>
      </c>
    </row>
    <row r="20071" spans="1:5">
      <c r="A20071">
        <v>5748604</v>
      </c>
      <c r="B20071" s="1">
        <f t="shared" si="313"/>
        <v>95.810066666666671</v>
      </c>
      <c r="D20071" s="1">
        <v>22.3</v>
      </c>
      <c r="E20071">
        <v>101144</v>
      </c>
    </row>
    <row r="20072" spans="1:5">
      <c r="A20072">
        <v>5748889</v>
      </c>
      <c r="B20072" s="1">
        <f t="shared" si="313"/>
        <v>95.814816666666673</v>
      </c>
      <c r="D20072" s="1">
        <v>22.3</v>
      </c>
      <c r="E20072">
        <v>101138</v>
      </c>
    </row>
    <row r="20073" spans="1:5">
      <c r="A20073">
        <v>5749176</v>
      </c>
      <c r="B20073" s="1">
        <f t="shared" si="313"/>
        <v>95.819600000000008</v>
      </c>
      <c r="D20073" s="1">
        <v>22.3</v>
      </c>
      <c r="E20073">
        <v>101141</v>
      </c>
    </row>
    <row r="20074" spans="1:5">
      <c r="A20074">
        <v>5749463</v>
      </c>
      <c r="B20074" s="1">
        <f t="shared" si="313"/>
        <v>95.82438333333333</v>
      </c>
      <c r="D20074" s="1">
        <v>22.3</v>
      </c>
      <c r="E20074">
        <v>101145</v>
      </c>
    </row>
    <row r="20075" spans="1:5">
      <c r="A20075">
        <v>5749749</v>
      </c>
      <c r="B20075" s="1">
        <f t="shared" si="313"/>
        <v>95.829149999999998</v>
      </c>
      <c r="D20075" s="1">
        <v>22.3</v>
      </c>
      <c r="E20075">
        <v>101150</v>
      </c>
    </row>
    <row r="20076" spans="1:5">
      <c r="A20076">
        <v>5750036</v>
      </c>
      <c r="B20076" s="1">
        <f t="shared" si="313"/>
        <v>95.833933333333334</v>
      </c>
      <c r="D20076" s="1">
        <v>22.3</v>
      </c>
      <c r="E20076">
        <v>101147</v>
      </c>
    </row>
    <row r="20077" spans="1:5">
      <c r="A20077">
        <v>5750323</v>
      </c>
      <c r="B20077" s="1">
        <f t="shared" si="313"/>
        <v>95.83871666666667</v>
      </c>
      <c r="D20077" s="1">
        <v>22.3</v>
      </c>
      <c r="E20077">
        <v>101143</v>
      </c>
    </row>
    <row r="20078" spans="1:5">
      <c r="A20078">
        <v>5750609</v>
      </c>
      <c r="B20078" s="1">
        <f t="shared" si="313"/>
        <v>95.843483333333339</v>
      </c>
      <c r="D20078" s="1">
        <v>22.3</v>
      </c>
      <c r="E20078">
        <v>101143</v>
      </c>
    </row>
    <row r="20079" spans="1:5">
      <c r="A20079">
        <v>5750894</v>
      </c>
      <c r="B20079" s="1">
        <f t="shared" si="313"/>
        <v>95.84823333333334</v>
      </c>
      <c r="D20079" s="1">
        <v>22.3</v>
      </c>
      <c r="E20079">
        <v>101146</v>
      </c>
    </row>
    <row r="20080" spans="1:5">
      <c r="A20080">
        <v>5751181</v>
      </c>
      <c r="B20080" s="1">
        <f t="shared" si="313"/>
        <v>95.853016666666662</v>
      </c>
      <c r="D20080" s="1">
        <v>22.3</v>
      </c>
      <c r="E20080">
        <v>101145</v>
      </c>
    </row>
    <row r="20081" spans="1:5">
      <c r="A20081">
        <v>5751468</v>
      </c>
      <c r="B20081" s="1">
        <f t="shared" si="313"/>
        <v>95.857799999999997</v>
      </c>
      <c r="D20081" s="1">
        <v>22.3</v>
      </c>
      <c r="E20081">
        <v>101144</v>
      </c>
    </row>
    <row r="20082" spans="1:5">
      <c r="A20082">
        <v>5751754</v>
      </c>
      <c r="B20082" s="1">
        <f t="shared" si="313"/>
        <v>95.862566666666666</v>
      </c>
      <c r="D20082" s="1">
        <v>22.3</v>
      </c>
      <c r="E20082">
        <v>101147</v>
      </c>
    </row>
    <row r="20083" spans="1:5">
      <c r="A20083">
        <v>5752041</v>
      </c>
      <c r="B20083" s="1">
        <f t="shared" si="313"/>
        <v>95.867350000000002</v>
      </c>
      <c r="D20083" s="1">
        <v>22.3</v>
      </c>
      <c r="E20083">
        <v>101147</v>
      </c>
    </row>
    <row r="20084" spans="1:5">
      <c r="A20084">
        <v>5752328</v>
      </c>
      <c r="B20084" s="1">
        <f t="shared" si="313"/>
        <v>95.872133333333338</v>
      </c>
      <c r="D20084" s="1">
        <v>22.3</v>
      </c>
      <c r="E20084">
        <v>101141</v>
      </c>
    </row>
    <row r="20085" spans="1:5">
      <c r="A20085">
        <v>5752614</v>
      </c>
      <c r="B20085" s="1">
        <f t="shared" si="313"/>
        <v>95.876899999999992</v>
      </c>
      <c r="D20085" s="1">
        <v>22.3</v>
      </c>
      <c r="E20085">
        <v>101149</v>
      </c>
    </row>
    <row r="20086" spans="1:5">
      <c r="A20086">
        <v>5752899</v>
      </c>
      <c r="B20086" s="1">
        <f t="shared" si="313"/>
        <v>95.881650000000008</v>
      </c>
      <c r="D20086" s="1">
        <v>22.3</v>
      </c>
      <c r="E20086">
        <v>101149</v>
      </c>
    </row>
    <row r="20087" spans="1:5">
      <c r="A20087">
        <v>5753186</v>
      </c>
      <c r="B20087" s="1">
        <f t="shared" si="313"/>
        <v>95.886433333333329</v>
      </c>
      <c r="D20087" s="1">
        <v>22.2</v>
      </c>
      <c r="E20087">
        <v>101143</v>
      </c>
    </row>
    <row r="20088" spans="1:5">
      <c r="A20088">
        <v>5753473</v>
      </c>
      <c r="B20088" s="1">
        <f t="shared" si="313"/>
        <v>95.891216666666665</v>
      </c>
      <c r="D20088" s="1">
        <v>22.2</v>
      </c>
      <c r="E20088">
        <v>101147</v>
      </c>
    </row>
    <row r="20089" spans="1:5">
      <c r="A20089">
        <v>5753759</v>
      </c>
      <c r="B20089" s="1">
        <f t="shared" si="313"/>
        <v>95.895983333333334</v>
      </c>
      <c r="D20089" s="1">
        <v>22.2</v>
      </c>
      <c r="E20089">
        <v>101144</v>
      </c>
    </row>
    <row r="20090" spans="1:5">
      <c r="A20090">
        <v>5754046</v>
      </c>
      <c r="B20090" s="1">
        <f t="shared" si="313"/>
        <v>95.900766666666669</v>
      </c>
      <c r="D20090" s="1">
        <v>22.2</v>
      </c>
      <c r="E20090">
        <v>101146</v>
      </c>
    </row>
    <row r="20091" spans="1:5">
      <c r="A20091">
        <v>5754333</v>
      </c>
      <c r="B20091" s="1">
        <f t="shared" si="313"/>
        <v>95.905549999999991</v>
      </c>
      <c r="D20091" s="1">
        <v>22.2</v>
      </c>
      <c r="E20091">
        <v>101145</v>
      </c>
    </row>
    <row r="20092" spans="1:5">
      <c r="A20092">
        <v>5754619</v>
      </c>
      <c r="B20092" s="1">
        <f t="shared" si="313"/>
        <v>95.91031666666666</v>
      </c>
      <c r="D20092" s="1">
        <v>22.2</v>
      </c>
      <c r="E20092">
        <v>101144</v>
      </c>
    </row>
    <row r="20093" spans="1:5">
      <c r="A20093">
        <v>5754904</v>
      </c>
      <c r="B20093" s="1">
        <f t="shared" si="313"/>
        <v>95.915066666666675</v>
      </c>
      <c r="D20093" s="1">
        <v>22.2</v>
      </c>
      <c r="E20093">
        <v>101149</v>
      </c>
    </row>
    <row r="20094" spans="1:5">
      <c r="A20094">
        <v>5755191</v>
      </c>
      <c r="B20094" s="1">
        <f t="shared" si="313"/>
        <v>95.919849999999997</v>
      </c>
      <c r="D20094" s="1">
        <v>22.2</v>
      </c>
      <c r="E20094">
        <v>101147</v>
      </c>
    </row>
    <row r="20095" spans="1:5">
      <c r="A20095">
        <v>5755478</v>
      </c>
      <c r="B20095" s="1">
        <f t="shared" si="313"/>
        <v>95.924633333333333</v>
      </c>
      <c r="D20095" s="1">
        <v>22.3</v>
      </c>
      <c r="E20095">
        <v>101160</v>
      </c>
    </row>
    <row r="20096" spans="1:5">
      <c r="A20096">
        <v>5755764</v>
      </c>
      <c r="B20096" s="1">
        <f t="shared" si="313"/>
        <v>95.929400000000001</v>
      </c>
      <c r="D20096" s="1">
        <v>22.2</v>
      </c>
      <c r="E20096">
        <v>101135</v>
      </c>
    </row>
    <row r="20097" spans="1:5">
      <c r="A20097">
        <v>5756051</v>
      </c>
      <c r="B20097" s="1">
        <f t="shared" si="313"/>
        <v>95.934183333333337</v>
      </c>
      <c r="D20097" s="1">
        <v>22.2</v>
      </c>
      <c r="E20097">
        <v>101136</v>
      </c>
    </row>
    <row r="20098" spans="1:5">
      <c r="A20098">
        <v>5756338</v>
      </c>
      <c r="B20098" s="1">
        <f t="shared" si="313"/>
        <v>95.938966666666659</v>
      </c>
      <c r="D20098" s="1">
        <v>22.2</v>
      </c>
      <c r="E20098">
        <v>101146</v>
      </c>
    </row>
    <row r="20099" spans="1:5">
      <c r="A20099">
        <v>5756622</v>
      </c>
      <c r="B20099" s="1">
        <f t="shared" ref="B20099:B20162" si="314">A20099/1000/60</f>
        <v>95.943700000000007</v>
      </c>
      <c r="D20099" s="1">
        <v>22.2</v>
      </c>
      <c r="E20099">
        <v>101144</v>
      </c>
    </row>
    <row r="20100" spans="1:5">
      <c r="A20100">
        <v>5756909</v>
      </c>
      <c r="B20100" s="1">
        <f t="shared" si="314"/>
        <v>95.948483333333328</v>
      </c>
      <c r="D20100" s="1">
        <v>22.2</v>
      </c>
      <c r="E20100">
        <v>101147</v>
      </c>
    </row>
    <row r="20101" spans="1:5">
      <c r="A20101">
        <v>5757196</v>
      </c>
      <c r="B20101" s="1">
        <f t="shared" si="314"/>
        <v>95.953266666666664</v>
      </c>
      <c r="D20101" s="1">
        <v>22.2</v>
      </c>
      <c r="E20101">
        <v>101136</v>
      </c>
    </row>
    <row r="20102" spans="1:5">
      <c r="A20102">
        <v>5757483</v>
      </c>
      <c r="B20102" s="1">
        <f t="shared" si="314"/>
        <v>95.95805</v>
      </c>
      <c r="D20102" s="1">
        <v>22.2</v>
      </c>
      <c r="E20102">
        <v>101150</v>
      </c>
    </row>
    <row r="20103" spans="1:5">
      <c r="A20103">
        <v>5757769</v>
      </c>
      <c r="B20103" s="1">
        <f t="shared" si="314"/>
        <v>95.962816666666669</v>
      </c>
      <c r="D20103" s="1">
        <v>22.2</v>
      </c>
      <c r="E20103">
        <v>101138</v>
      </c>
    </row>
    <row r="20104" spans="1:5">
      <c r="A20104">
        <v>5758056</v>
      </c>
      <c r="B20104" s="1">
        <f t="shared" si="314"/>
        <v>95.96759999999999</v>
      </c>
      <c r="D20104" s="1">
        <v>22.2</v>
      </c>
      <c r="E20104">
        <v>101138</v>
      </c>
    </row>
    <row r="20105" spans="1:5">
      <c r="A20105">
        <v>5758343</v>
      </c>
      <c r="B20105" s="1">
        <f t="shared" si="314"/>
        <v>95.972383333333326</v>
      </c>
      <c r="D20105" s="1">
        <v>22.2</v>
      </c>
      <c r="E20105">
        <v>101152</v>
      </c>
    </row>
    <row r="20106" spans="1:5">
      <c r="A20106">
        <v>5758627</v>
      </c>
      <c r="B20106" s="1">
        <f t="shared" si="314"/>
        <v>95.977116666666674</v>
      </c>
      <c r="D20106" s="1">
        <v>22.2</v>
      </c>
      <c r="E20106">
        <v>101142</v>
      </c>
    </row>
    <row r="20107" spans="1:5">
      <c r="A20107">
        <v>5758914</v>
      </c>
      <c r="B20107" s="1">
        <f t="shared" si="314"/>
        <v>95.981899999999996</v>
      </c>
      <c r="D20107" s="1">
        <v>22.2</v>
      </c>
      <c r="E20107">
        <v>101143</v>
      </c>
    </row>
    <row r="20108" spans="1:5">
      <c r="A20108">
        <v>5759201</v>
      </c>
      <c r="B20108" s="1">
        <f t="shared" si="314"/>
        <v>95.986683333333332</v>
      </c>
      <c r="D20108" s="1">
        <v>22.2</v>
      </c>
      <c r="E20108">
        <v>101148</v>
      </c>
    </row>
    <row r="20109" spans="1:5">
      <c r="A20109">
        <v>5759488</v>
      </c>
      <c r="B20109" s="1">
        <f t="shared" si="314"/>
        <v>95.991466666666668</v>
      </c>
      <c r="D20109" s="1">
        <v>22.2</v>
      </c>
      <c r="E20109">
        <v>101139</v>
      </c>
    </row>
    <row r="20110" spans="1:5">
      <c r="A20110">
        <v>5759774</v>
      </c>
      <c r="B20110" s="1">
        <f t="shared" si="314"/>
        <v>95.996233333333336</v>
      </c>
      <c r="D20110" s="1">
        <v>22.2</v>
      </c>
      <c r="E20110">
        <v>101145</v>
      </c>
    </row>
    <row r="20111" spans="1:5">
      <c r="A20111">
        <v>5760061</v>
      </c>
      <c r="B20111" s="1">
        <f t="shared" si="314"/>
        <v>96.001016666666658</v>
      </c>
      <c r="D20111" s="1">
        <v>22.2</v>
      </c>
      <c r="E20111">
        <v>101153</v>
      </c>
    </row>
    <row r="20112" spans="1:5">
      <c r="A20112">
        <v>5760348</v>
      </c>
      <c r="B20112" s="1">
        <f t="shared" si="314"/>
        <v>96.005799999999994</v>
      </c>
      <c r="D20112" s="1">
        <v>22.2</v>
      </c>
      <c r="E20112">
        <v>101143</v>
      </c>
    </row>
    <row r="20113" spans="1:5">
      <c r="A20113">
        <v>5760632</v>
      </c>
      <c r="B20113" s="1">
        <f t="shared" si="314"/>
        <v>96.010533333333328</v>
      </c>
      <c r="D20113" s="1">
        <v>22.2</v>
      </c>
      <c r="E20113">
        <v>101148</v>
      </c>
    </row>
    <row r="20114" spans="1:5">
      <c r="A20114">
        <v>5760919</v>
      </c>
      <c r="B20114" s="1">
        <f t="shared" si="314"/>
        <v>96.015316666666664</v>
      </c>
      <c r="D20114" s="1">
        <v>22.2</v>
      </c>
      <c r="E20114">
        <v>101145</v>
      </c>
    </row>
    <row r="20115" spans="1:5">
      <c r="A20115">
        <v>5761206</v>
      </c>
      <c r="B20115" s="1">
        <f t="shared" si="314"/>
        <v>96.020099999999999</v>
      </c>
      <c r="D20115" s="1">
        <v>22.2</v>
      </c>
      <c r="E20115">
        <v>101145</v>
      </c>
    </row>
    <row r="20116" spans="1:5">
      <c r="A20116">
        <v>5761492</v>
      </c>
      <c r="B20116" s="1">
        <f t="shared" si="314"/>
        <v>96.024866666666668</v>
      </c>
      <c r="D20116" s="1">
        <v>22.2</v>
      </c>
      <c r="E20116">
        <v>101145</v>
      </c>
    </row>
    <row r="20117" spans="1:5">
      <c r="A20117">
        <v>5761779</v>
      </c>
      <c r="B20117" s="1">
        <f t="shared" si="314"/>
        <v>96.029650000000004</v>
      </c>
      <c r="D20117" s="1">
        <v>22.2</v>
      </c>
      <c r="E20117">
        <v>101146</v>
      </c>
    </row>
    <row r="20118" spans="1:5">
      <c r="A20118">
        <v>5762066</v>
      </c>
      <c r="B20118" s="1">
        <f t="shared" si="314"/>
        <v>96.034433333333325</v>
      </c>
      <c r="D20118" s="1">
        <v>22.2</v>
      </c>
      <c r="E20118">
        <v>101138</v>
      </c>
    </row>
    <row r="20119" spans="1:5">
      <c r="A20119">
        <v>5762353</v>
      </c>
      <c r="B20119" s="1">
        <f t="shared" si="314"/>
        <v>96.039216666666661</v>
      </c>
      <c r="D20119" s="1">
        <v>22.2</v>
      </c>
      <c r="E20119">
        <v>101137</v>
      </c>
    </row>
    <row r="20120" spans="1:5">
      <c r="A20120">
        <v>5762637</v>
      </c>
      <c r="B20120" s="1">
        <f t="shared" si="314"/>
        <v>96.043949999999995</v>
      </c>
      <c r="D20120" s="1">
        <v>22.2</v>
      </c>
      <c r="E20120">
        <v>101153</v>
      </c>
    </row>
    <row r="20121" spans="1:5">
      <c r="A20121">
        <v>5762924</v>
      </c>
      <c r="B20121" s="1">
        <f t="shared" si="314"/>
        <v>96.048733333333331</v>
      </c>
      <c r="D20121" s="1">
        <v>22.2</v>
      </c>
      <c r="E20121">
        <v>101149</v>
      </c>
    </row>
    <row r="20122" spans="1:5">
      <c r="A20122">
        <v>5763211</v>
      </c>
      <c r="B20122" s="1">
        <f t="shared" si="314"/>
        <v>96.053516666666667</v>
      </c>
      <c r="D20122" s="1">
        <v>22.2</v>
      </c>
      <c r="E20122">
        <v>101153</v>
      </c>
    </row>
    <row r="20123" spans="1:5">
      <c r="A20123">
        <v>5763497</v>
      </c>
      <c r="B20123" s="1">
        <f t="shared" si="314"/>
        <v>96.058283333333335</v>
      </c>
      <c r="D20123" s="1">
        <v>22.2</v>
      </c>
      <c r="E20123">
        <v>101142</v>
      </c>
    </row>
    <row r="20124" spans="1:5">
      <c r="A20124">
        <v>5763784</v>
      </c>
      <c r="B20124" s="1">
        <f t="shared" si="314"/>
        <v>96.063066666666657</v>
      </c>
      <c r="D20124" s="1">
        <v>22.2</v>
      </c>
      <c r="E20124">
        <v>101135</v>
      </c>
    </row>
    <row r="20125" spans="1:5">
      <c r="A20125">
        <v>5764071</v>
      </c>
      <c r="B20125" s="1">
        <f t="shared" si="314"/>
        <v>96.067849999999993</v>
      </c>
      <c r="D20125" s="1">
        <v>22.2</v>
      </c>
      <c r="E20125">
        <v>101139</v>
      </c>
    </row>
    <row r="20126" spans="1:5">
      <c r="A20126">
        <v>5764356</v>
      </c>
      <c r="B20126" s="1">
        <f t="shared" si="314"/>
        <v>96.072599999999994</v>
      </c>
      <c r="D20126" s="1">
        <v>22.2</v>
      </c>
      <c r="E20126">
        <v>101148</v>
      </c>
    </row>
    <row r="20127" spans="1:5">
      <c r="A20127">
        <v>5764642</v>
      </c>
      <c r="B20127" s="1">
        <f t="shared" si="314"/>
        <v>96.077366666666663</v>
      </c>
      <c r="D20127" s="1">
        <v>22.2</v>
      </c>
      <c r="E20127">
        <v>101140</v>
      </c>
    </row>
    <row r="20128" spans="1:5">
      <c r="A20128">
        <v>5764929</v>
      </c>
      <c r="B20128" s="1">
        <f t="shared" si="314"/>
        <v>96.082149999999999</v>
      </c>
      <c r="D20128" s="1">
        <v>22.2</v>
      </c>
      <c r="E20128">
        <v>101140</v>
      </c>
    </row>
    <row r="20129" spans="1:5">
      <c r="A20129">
        <v>5765216</v>
      </c>
      <c r="B20129" s="1">
        <f t="shared" si="314"/>
        <v>96.086933333333334</v>
      </c>
      <c r="D20129" s="1">
        <v>22.2</v>
      </c>
      <c r="E20129">
        <v>101146</v>
      </c>
    </row>
    <row r="20130" spans="1:5">
      <c r="A20130">
        <v>5765502</v>
      </c>
      <c r="B20130" s="1">
        <f t="shared" si="314"/>
        <v>96.091700000000003</v>
      </c>
      <c r="D20130" s="1">
        <v>22.2</v>
      </c>
      <c r="E20130">
        <v>101139</v>
      </c>
    </row>
    <row r="20131" spans="1:5">
      <c r="A20131">
        <v>5765789</v>
      </c>
      <c r="B20131" s="1">
        <f t="shared" si="314"/>
        <v>96.096483333333325</v>
      </c>
      <c r="D20131" s="1">
        <v>22.2</v>
      </c>
      <c r="E20131">
        <v>101143</v>
      </c>
    </row>
    <row r="20132" spans="1:5">
      <c r="A20132">
        <v>5766076</v>
      </c>
      <c r="B20132" s="1">
        <f t="shared" si="314"/>
        <v>96.10126666666666</v>
      </c>
      <c r="D20132" s="1">
        <v>22.2</v>
      </c>
      <c r="E20132">
        <v>101139</v>
      </c>
    </row>
    <row r="20133" spans="1:5">
      <c r="A20133">
        <v>5766361</v>
      </c>
      <c r="B20133" s="1">
        <f t="shared" si="314"/>
        <v>96.106016666666662</v>
      </c>
      <c r="D20133" s="1">
        <v>22.2</v>
      </c>
      <c r="E20133">
        <v>101137</v>
      </c>
    </row>
    <row r="20134" spans="1:5">
      <c r="A20134">
        <v>5766647</v>
      </c>
      <c r="B20134" s="1">
        <f t="shared" si="314"/>
        <v>96.11078333333333</v>
      </c>
      <c r="D20134" s="1">
        <v>22.2</v>
      </c>
      <c r="E20134">
        <v>101141</v>
      </c>
    </row>
    <row r="20135" spans="1:5">
      <c r="A20135">
        <v>5766934</v>
      </c>
      <c r="B20135" s="1">
        <f t="shared" si="314"/>
        <v>96.115566666666666</v>
      </c>
      <c r="D20135" s="1">
        <v>22.2</v>
      </c>
      <c r="E20135">
        <v>101140</v>
      </c>
    </row>
    <row r="20136" spans="1:5">
      <c r="A20136">
        <v>5767221</v>
      </c>
      <c r="B20136" s="1">
        <f t="shared" si="314"/>
        <v>96.120349999999988</v>
      </c>
      <c r="D20136" s="1">
        <v>22.2</v>
      </c>
      <c r="E20136">
        <v>101143</v>
      </c>
    </row>
    <row r="20137" spans="1:5">
      <c r="A20137">
        <v>5767507</v>
      </c>
      <c r="B20137" s="1">
        <f t="shared" si="314"/>
        <v>96.125116666666656</v>
      </c>
      <c r="D20137" s="1">
        <v>22.2</v>
      </c>
      <c r="E20137">
        <v>101148</v>
      </c>
    </row>
    <row r="20138" spans="1:5">
      <c r="A20138">
        <v>5767794</v>
      </c>
      <c r="B20138" s="1">
        <f t="shared" si="314"/>
        <v>96.129899999999992</v>
      </c>
      <c r="D20138" s="1">
        <v>22.2</v>
      </c>
      <c r="E20138">
        <v>101146</v>
      </c>
    </row>
    <row r="20139" spans="1:5">
      <c r="A20139">
        <v>5768081</v>
      </c>
      <c r="B20139" s="1">
        <f t="shared" si="314"/>
        <v>96.134683333333342</v>
      </c>
      <c r="D20139" s="1">
        <v>22.2</v>
      </c>
      <c r="E20139">
        <v>101148</v>
      </c>
    </row>
    <row r="20140" spans="1:5">
      <c r="A20140">
        <v>5768366</v>
      </c>
      <c r="B20140" s="1">
        <f t="shared" si="314"/>
        <v>96.139433333333329</v>
      </c>
      <c r="D20140" s="1">
        <v>22.2</v>
      </c>
      <c r="E20140">
        <v>101141</v>
      </c>
    </row>
    <row r="20141" spans="1:5">
      <c r="A20141">
        <v>5768652</v>
      </c>
      <c r="B20141" s="1">
        <f t="shared" si="314"/>
        <v>96.144199999999998</v>
      </c>
      <c r="D20141" s="1">
        <v>22.2</v>
      </c>
      <c r="E20141">
        <v>101153</v>
      </c>
    </row>
    <row r="20142" spans="1:5">
      <c r="A20142">
        <v>5768939</v>
      </c>
      <c r="B20142" s="1">
        <f t="shared" si="314"/>
        <v>96.148983333333334</v>
      </c>
      <c r="D20142" s="1">
        <v>22.2</v>
      </c>
      <c r="E20142">
        <v>101141</v>
      </c>
    </row>
    <row r="20143" spans="1:5">
      <c r="A20143">
        <v>5769226</v>
      </c>
      <c r="B20143" s="1">
        <f t="shared" si="314"/>
        <v>96.153766666666655</v>
      </c>
      <c r="D20143" s="1">
        <v>22.2</v>
      </c>
      <c r="E20143">
        <v>101137</v>
      </c>
    </row>
    <row r="20144" spans="1:5">
      <c r="A20144">
        <v>5769512</v>
      </c>
      <c r="B20144" s="1">
        <f t="shared" si="314"/>
        <v>96.158533333333324</v>
      </c>
      <c r="D20144" s="1">
        <v>22.2</v>
      </c>
      <c r="E20144">
        <v>101144</v>
      </c>
    </row>
    <row r="20145" spans="1:5">
      <c r="A20145">
        <v>5769799</v>
      </c>
      <c r="B20145" s="1">
        <f t="shared" si="314"/>
        <v>96.16331666666666</v>
      </c>
      <c r="D20145" s="1">
        <v>22.2</v>
      </c>
      <c r="E20145">
        <v>101136</v>
      </c>
    </row>
    <row r="20146" spans="1:5">
      <c r="A20146">
        <v>5770086</v>
      </c>
      <c r="B20146" s="1">
        <f t="shared" si="314"/>
        <v>96.16810000000001</v>
      </c>
      <c r="D20146" s="1">
        <v>22.1</v>
      </c>
      <c r="E20146">
        <v>101135</v>
      </c>
    </row>
    <row r="20147" spans="1:5">
      <c r="A20147">
        <v>5770371</v>
      </c>
      <c r="B20147" s="1">
        <f t="shared" si="314"/>
        <v>96.172849999999997</v>
      </c>
      <c r="D20147" s="1">
        <v>22.2</v>
      </c>
      <c r="E20147">
        <v>101154</v>
      </c>
    </row>
    <row r="20148" spans="1:5">
      <c r="A20148">
        <v>5770657</v>
      </c>
      <c r="B20148" s="1">
        <f t="shared" si="314"/>
        <v>96.177616666666665</v>
      </c>
      <c r="D20148" s="1">
        <v>22.2</v>
      </c>
      <c r="E20148">
        <v>101152</v>
      </c>
    </row>
    <row r="20149" spans="1:5">
      <c r="A20149">
        <v>5770944</v>
      </c>
      <c r="B20149" s="1">
        <f t="shared" si="314"/>
        <v>96.182400000000001</v>
      </c>
      <c r="D20149" s="1">
        <v>22.2</v>
      </c>
      <c r="E20149">
        <v>101147</v>
      </c>
    </row>
    <row r="20150" spans="1:5">
      <c r="A20150">
        <v>5771231</v>
      </c>
      <c r="B20150" s="1">
        <f t="shared" si="314"/>
        <v>96.187183333333323</v>
      </c>
      <c r="D20150" s="1">
        <v>22.2</v>
      </c>
      <c r="E20150">
        <v>101138</v>
      </c>
    </row>
    <row r="20151" spans="1:5">
      <c r="A20151">
        <v>5771517</v>
      </c>
      <c r="B20151" s="1">
        <f t="shared" si="314"/>
        <v>96.191949999999991</v>
      </c>
      <c r="D20151" s="1">
        <v>22.1</v>
      </c>
      <c r="E20151">
        <v>101144</v>
      </c>
    </row>
    <row r="20152" spans="1:5">
      <c r="A20152">
        <v>5771804</v>
      </c>
      <c r="B20152" s="1">
        <f t="shared" si="314"/>
        <v>96.196733333333341</v>
      </c>
      <c r="D20152" s="1">
        <v>22.2</v>
      </c>
      <c r="E20152">
        <v>101153</v>
      </c>
    </row>
    <row r="20153" spans="1:5">
      <c r="A20153">
        <v>5772091</v>
      </c>
      <c r="B20153" s="1">
        <f t="shared" si="314"/>
        <v>96.201516666666677</v>
      </c>
      <c r="D20153" s="1">
        <v>22.2</v>
      </c>
      <c r="E20153">
        <v>101151</v>
      </c>
    </row>
    <row r="20154" spans="1:5">
      <c r="A20154">
        <v>5772376</v>
      </c>
      <c r="B20154" s="1">
        <f t="shared" si="314"/>
        <v>96.206266666666664</v>
      </c>
      <c r="D20154" s="1">
        <v>22.2</v>
      </c>
      <c r="E20154">
        <v>101145</v>
      </c>
    </row>
    <row r="20155" spans="1:5">
      <c r="A20155">
        <v>5772662</v>
      </c>
      <c r="B20155" s="1">
        <f t="shared" si="314"/>
        <v>96.211033333333333</v>
      </c>
      <c r="D20155" s="1">
        <v>22.2</v>
      </c>
      <c r="E20155">
        <v>101141</v>
      </c>
    </row>
    <row r="20156" spans="1:5">
      <c r="A20156">
        <v>5772949</v>
      </c>
      <c r="B20156" s="1">
        <f t="shared" si="314"/>
        <v>96.215816666666655</v>
      </c>
      <c r="D20156" s="1">
        <v>22.2</v>
      </c>
      <c r="E20156">
        <v>101140</v>
      </c>
    </row>
    <row r="20157" spans="1:5">
      <c r="A20157">
        <v>5773236</v>
      </c>
      <c r="B20157" s="1">
        <f t="shared" si="314"/>
        <v>96.220600000000005</v>
      </c>
      <c r="D20157" s="1">
        <v>22.2</v>
      </c>
      <c r="E20157">
        <v>101145</v>
      </c>
    </row>
    <row r="20158" spans="1:5">
      <c r="A20158">
        <v>5773522</v>
      </c>
      <c r="B20158" s="1">
        <f t="shared" si="314"/>
        <v>96.225366666666659</v>
      </c>
      <c r="D20158" s="1">
        <v>22.2</v>
      </c>
      <c r="E20158">
        <v>101139</v>
      </c>
    </row>
    <row r="20159" spans="1:5">
      <c r="A20159">
        <v>5773809</v>
      </c>
      <c r="B20159" s="1">
        <f t="shared" si="314"/>
        <v>96.230150000000009</v>
      </c>
      <c r="D20159" s="1">
        <v>22.2</v>
      </c>
      <c r="E20159">
        <v>101139</v>
      </c>
    </row>
    <row r="20160" spans="1:5">
      <c r="A20160">
        <v>5774096</v>
      </c>
      <c r="B20160" s="1">
        <f t="shared" si="314"/>
        <v>96.234933333333331</v>
      </c>
      <c r="D20160" s="1">
        <v>22.2</v>
      </c>
      <c r="E20160">
        <v>101140</v>
      </c>
    </row>
    <row r="20161" spans="1:5">
      <c r="A20161">
        <v>5774381</v>
      </c>
      <c r="B20161" s="1">
        <f t="shared" si="314"/>
        <v>96.239683333333332</v>
      </c>
      <c r="D20161" s="1">
        <v>22.1</v>
      </c>
      <c r="E20161">
        <v>101141</v>
      </c>
    </row>
    <row r="20162" spans="1:5">
      <c r="A20162">
        <v>5774667</v>
      </c>
      <c r="B20162" s="1">
        <f t="shared" si="314"/>
        <v>96.244450000000001</v>
      </c>
      <c r="D20162" s="1">
        <v>22.2</v>
      </c>
      <c r="E20162">
        <v>101144</v>
      </c>
    </row>
    <row r="20163" spans="1:5">
      <c r="A20163">
        <v>5774954</v>
      </c>
      <c r="B20163" s="1">
        <f t="shared" ref="B20163:B20226" si="315">A20163/1000/60</f>
        <v>96.249233333333322</v>
      </c>
      <c r="D20163" s="1">
        <v>22.2</v>
      </c>
      <c r="E20163">
        <v>101149</v>
      </c>
    </row>
    <row r="20164" spans="1:5">
      <c r="A20164">
        <v>5775241</v>
      </c>
      <c r="B20164" s="1">
        <f t="shared" si="315"/>
        <v>96.254016666666672</v>
      </c>
      <c r="D20164" s="1">
        <v>22.2</v>
      </c>
      <c r="E20164">
        <v>101142</v>
      </c>
    </row>
    <row r="20165" spans="1:5">
      <c r="A20165">
        <v>5775527</v>
      </c>
      <c r="B20165" s="1">
        <f t="shared" si="315"/>
        <v>96.258783333333341</v>
      </c>
      <c r="D20165" s="1">
        <v>22.1</v>
      </c>
      <c r="E20165">
        <v>101141</v>
      </c>
    </row>
    <row r="20166" spans="1:5">
      <c r="A20166">
        <v>5775814</v>
      </c>
      <c r="B20166" s="1">
        <f t="shared" si="315"/>
        <v>96.263566666666676</v>
      </c>
      <c r="D20166" s="1">
        <v>22.1</v>
      </c>
      <c r="E20166">
        <v>101147</v>
      </c>
    </row>
    <row r="20167" spans="1:5">
      <c r="A20167">
        <v>5776099</v>
      </c>
      <c r="B20167" s="1">
        <f t="shared" si="315"/>
        <v>96.268316666666664</v>
      </c>
      <c r="D20167" s="1">
        <v>22.1</v>
      </c>
      <c r="E20167">
        <v>101147</v>
      </c>
    </row>
    <row r="20168" spans="1:5">
      <c r="A20168">
        <v>5776386</v>
      </c>
      <c r="B20168" s="1">
        <f t="shared" si="315"/>
        <v>96.273100000000014</v>
      </c>
      <c r="D20168" s="1">
        <v>22.2</v>
      </c>
      <c r="E20168">
        <v>101148</v>
      </c>
    </row>
    <row r="20169" spans="1:5">
      <c r="A20169">
        <v>5776672</v>
      </c>
      <c r="B20169" s="1">
        <f t="shared" si="315"/>
        <v>96.277866666666654</v>
      </c>
      <c r="D20169" s="1">
        <v>22.1</v>
      </c>
      <c r="E20169">
        <v>101144</v>
      </c>
    </row>
    <row r="20170" spans="1:5">
      <c r="A20170">
        <v>5776959</v>
      </c>
      <c r="B20170" s="1">
        <f t="shared" si="315"/>
        <v>96.282650000000004</v>
      </c>
      <c r="D20170" s="1">
        <v>22.2</v>
      </c>
      <c r="E20170">
        <v>101144</v>
      </c>
    </row>
    <row r="20171" spans="1:5">
      <c r="A20171">
        <v>5777246</v>
      </c>
      <c r="B20171" s="1">
        <f t="shared" si="315"/>
        <v>96.28743333333334</v>
      </c>
      <c r="D20171" s="1">
        <v>22.1</v>
      </c>
      <c r="E20171">
        <v>101139</v>
      </c>
    </row>
    <row r="20172" spans="1:5">
      <c r="A20172">
        <v>5777532</v>
      </c>
      <c r="B20172" s="1">
        <f t="shared" si="315"/>
        <v>96.292200000000008</v>
      </c>
      <c r="D20172" s="1">
        <v>22.1</v>
      </c>
      <c r="E20172">
        <v>101134</v>
      </c>
    </row>
    <row r="20173" spans="1:5">
      <c r="A20173">
        <v>5777819</v>
      </c>
      <c r="B20173" s="1">
        <f t="shared" si="315"/>
        <v>96.296983333333344</v>
      </c>
      <c r="D20173" s="1">
        <v>22.2</v>
      </c>
      <c r="E20173">
        <v>101141</v>
      </c>
    </row>
    <row r="20174" spans="1:5">
      <c r="A20174">
        <v>5778104</v>
      </c>
      <c r="B20174" s="1">
        <f t="shared" si="315"/>
        <v>96.301733333333331</v>
      </c>
      <c r="D20174" s="1">
        <v>22.1</v>
      </c>
      <c r="E20174">
        <v>101147</v>
      </c>
    </row>
    <row r="20175" spans="1:5">
      <c r="A20175">
        <v>5778391</v>
      </c>
      <c r="B20175" s="1">
        <f t="shared" si="315"/>
        <v>96.306516666666667</v>
      </c>
      <c r="D20175" s="1">
        <v>22.2</v>
      </c>
      <c r="E20175">
        <v>101148</v>
      </c>
    </row>
    <row r="20176" spans="1:5">
      <c r="A20176">
        <v>5778677</v>
      </c>
      <c r="B20176" s="1">
        <f t="shared" si="315"/>
        <v>96.311283333333321</v>
      </c>
      <c r="D20176" s="1">
        <v>22.1</v>
      </c>
      <c r="E20176">
        <v>101146</v>
      </c>
    </row>
    <row r="20177" spans="1:5">
      <c r="A20177">
        <v>5778964</v>
      </c>
      <c r="B20177" s="1">
        <f t="shared" si="315"/>
        <v>96.316066666666671</v>
      </c>
      <c r="D20177" s="1">
        <v>22.2</v>
      </c>
      <c r="E20177">
        <v>101140</v>
      </c>
    </row>
    <row r="20178" spans="1:5">
      <c r="A20178">
        <v>5779251</v>
      </c>
      <c r="B20178" s="1">
        <f t="shared" si="315"/>
        <v>96.320850000000007</v>
      </c>
      <c r="D20178" s="1">
        <v>22.2</v>
      </c>
      <c r="E20178">
        <v>101148</v>
      </c>
    </row>
    <row r="20179" spans="1:5">
      <c r="A20179">
        <v>5779537</v>
      </c>
      <c r="B20179" s="1">
        <f t="shared" si="315"/>
        <v>96.325616666666676</v>
      </c>
      <c r="D20179" s="1">
        <v>22.1</v>
      </c>
      <c r="E20179">
        <v>101144</v>
      </c>
    </row>
    <row r="20180" spans="1:5">
      <c r="A20180">
        <v>5779824</v>
      </c>
      <c r="B20180" s="1">
        <f t="shared" si="315"/>
        <v>96.330399999999997</v>
      </c>
      <c r="D20180" s="1">
        <v>22.1</v>
      </c>
      <c r="E20180">
        <v>101144</v>
      </c>
    </row>
    <row r="20181" spans="1:5">
      <c r="A20181">
        <v>5780109</v>
      </c>
      <c r="B20181" s="1">
        <f t="shared" si="315"/>
        <v>96.335150000000013</v>
      </c>
      <c r="D20181" s="1">
        <v>22.1</v>
      </c>
      <c r="E20181">
        <v>101138</v>
      </c>
    </row>
    <row r="20182" spans="1:5">
      <c r="A20182">
        <v>5780396</v>
      </c>
      <c r="B20182" s="1">
        <f t="shared" si="315"/>
        <v>96.339933333333335</v>
      </c>
      <c r="D20182" s="1">
        <v>22.1</v>
      </c>
      <c r="E20182">
        <v>101144</v>
      </c>
    </row>
    <row r="20183" spans="1:5">
      <c r="A20183">
        <v>5780682</v>
      </c>
      <c r="B20183" s="1">
        <f t="shared" si="315"/>
        <v>96.344700000000003</v>
      </c>
      <c r="D20183" s="1">
        <v>22.2</v>
      </c>
      <c r="E20183">
        <v>101149</v>
      </c>
    </row>
    <row r="20184" spans="1:5">
      <c r="A20184">
        <v>5780969</v>
      </c>
      <c r="B20184" s="1">
        <f t="shared" si="315"/>
        <v>96.349483333333339</v>
      </c>
      <c r="D20184" s="1">
        <v>22.1</v>
      </c>
      <c r="E20184">
        <v>101139</v>
      </c>
    </row>
    <row r="20185" spans="1:5">
      <c r="A20185">
        <v>5781256</v>
      </c>
      <c r="B20185" s="1">
        <f t="shared" si="315"/>
        <v>96.354266666666675</v>
      </c>
      <c r="D20185" s="1">
        <v>22.1</v>
      </c>
      <c r="E20185">
        <v>101135</v>
      </c>
    </row>
    <row r="20186" spans="1:5">
      <c r="A20186">
        <v>5781542</v>
      </c>
      <c r="B20186" s="1">
        <f t="shared" si="315"/>
        <v>96.359033333333343</v>
      </c>
      <c r="D20186" s="1">
        <v>22.2</v>
      </c>
      <c r="E20186">
        <v>101150</v>
      </c>
    </row>
    <row r="20187" spans="1:5">
      <c r="A20187">
        <v>5781829</v>
      </c>
      <c r="B20187" s="1">
        <f t="shared" si="315"/>
        <v>96.363816666666665</v>
      </c>
      <c r="D20187" s="1">
        <v>22.2</v>
      </c>
      <c r="E20187">
        <v>101142</v>
      </c>
    </row>
    <row r="20188" spans="1:5">
      <c r="A20188">
        <v>5782114</v>
      </c>
      <c r="B20188" s="1">
        <f t="shared" si="315"/>
        <v>96.368566666666666</v>
      </c>
      <c r="D20188" s="1">
        <v>22.1</v>
      </c>
      <c r="E20188">
        <v>101133</v>
      </c>
    </row>
    <row r="20189" spans="1:5">
      <c r="A20189">
        <v>5782401</v>
      </c>
      <c r="B20189" s="1">
        <f t="shared" si="315"/>
        <v>96.373350000000002</v>
      </c>
      <c r="D20189" s="1">
        <v>22.2</v>
      </c>
      <c r="E20189">
        <v>101147</v>
      </c>
    </row>
    <row r="20190" spans="1:5">
      <c r="A20190">
        <v>5782687</v>
      </c>
      <c r="B20190" s="1">
        <f t="shared" si="315"/>
        <v>96.378116666666671</v>
      </c>
      <c r="D20190" s="1">
        <v>22.1</v>
      </c>
      <c r="E20190">
        <v>101144</v>
      </c>
    </row>
    <row r="20191" spans="1:5">
      <c r="A20191">
        <v>5782974</v>
      </c>
      <c r="B20191" s="1">
        <f t="shared" si="315"/>
        <v>96.382900000000006</v>
      </c>
      <c r="D20191" s="1">
        <v>22.2</v>
      </c>
      <c r="E20191">
        <v>101146</v>
      </c>
    </row>
    <row r="20192" spans="1:5">
      <c r="A20192">
        <v>5783261</v>
      </c>
      <c r="B20192" s="1">
        <f t="shared" si="315"/>
        <v>96.387683333333342</v>
      </c>
      <c r="D20192" s="1">
        <v>22.1</v>
      </c>
      <c r="E20192">
        <v>101144</v>
      </c>
    </row>
    <row r="20193" spans="1:5">
      <c r="A20193">
        <v>5783547</v>
      </c>
      <c r="B20193" s="1">
        <f t="shared" si="315"/>
        <v>96.392449999999997</v>
      </c>
      <c r="D20193" s="1">
        <v>22.1</v>
      </c>
      <c r="E20193">
        <v>101139</v>
      </c>
    </row>
    <row r="20194" spans="1:5">
      <c r="A20194">
        <v>5783834</v>
      </c>
      <c r="B20194" s="1">
        <f t="shared" si="315"/>
        <v>96.397233333333332</v>
      </c>
      <c r="D20194" s="1">
        <v>22.1</v>
      </c>
      <c r="E20194">
        <v>101136</v>
      </c>
    </row>
    <row r="20195" spans="1:5">
      <c r="A20195">
        <v>5784119</v>
      </c>
      <c r="B20195" s="1">
        <f t="shared" si="315"/>
        <v>96.401983333333334</v>
      </c>
      <c r="D20195" s="1">
        <v>22.1</v>
      </c>
      <c r="E20195">
        <v>101136</v>
      </c>
    </row>
    <row r="20196" spans="1:5">
      <c r="A20196">
        <v>5784406</v>
      </c>
      <c r="B20196" s="1">
        <f t="shared" si="315"/>
        <v>96.40676666666667</v>
      </c>
      <c r="D20196" s="1">
        <v>22.1</v>
      </c>
      <c r="E20196">
        <v>101148</v>
      </c>
    </row>
    <row r="20197" spans="1:5">
      <c r="A20197">
        <v>5784692</v>
      </c>
      <c r="B20197" s="1">
        <f t="shared" si="315"/>
        <v>96.411533333333338</v>
      </c>
      <c r="D20197" s="1">
        <v>22.1</v>
      </c>
      <c r="E20197">
        <v>101136</v>
      </c>
    </row>
    <row r="20198" spans="1:5">
      <c r="A20198">
        <v>5784979</v>
      </c>
      <c r="B20198" s="1">
        <f t="shared" si="315"/>
        <v>96.416316666666674</v>
      </c>
      <c r="D20198" s="1">
        <v>22.1</v>
      </c>
      <c r="E20198">
        <v>101135</v>
      </c>
    </row>
    <row r="20199" spans="1:5">
      <c r="A20199">
        <v>5785266</v>
      </c>
      <c r="B20199" s="1">
        <f t="shared" si="315"/>
        <v>96.421099999999996</v>
      </c>
      <c r="D20199" s="1">
        <v>22.1</v>
      </c>
      <c r="E20199">
        <v>101138</v>
      </c>
    </row>
    <row r="20200" spans="1:5">
      <c r="A20200">
        <v>5785552</v>
      </c>
      <c r="B20200" s="1">
        <f t="shared" si="315"/>
        <v>96.425866666666664</v>
      </c>
      <c r="D20200" s="1">
        <v>22.1</v>
      </c>
      <c r="E20200">
        <v>101140</v>
      </c>
    </row>
    <row r="20201" spans="1:5">
      <c r="A20201">
        <v>5785839</v>
      </c>
      <c r="B20201" s="1">
        <f t="shared" si="315"/>
        <v>96.43065</v>
      </c>
      <c r="D20201" s="1">
        <v>22.1</v>
      </c>
      <c r="E20201">
        <v>101137</v>
      </c>
    </row>
    <row r="20202" spans="1:5">
      <c r="A20202">
        <v>5786124</v>
      </c>
      <c r="B20202" s="1">
        <f t="shared" si="315"/>
        <v>96.435400000000001</v>
      </c>
      <c r="D20202" s="1">
        <v>22.1</v>
      </c>
      <c r="E20202">
        <v>101144</v>
      </c>
    </row>
    <row r="20203" spans="1:5">
      <c r="A20203">
        <v>5786411</v>
      </c>
      <c r="B20203" s="1">
        <f t="shared" si="315"/>
        <v>96.440183333333337</v>
      </c>
      <c r="D20203" s="1">
        <v>22.1</v>
      </c>
      <c r="E20203">
        <v>101145</v>
      </c>
    </row>
    <row r="20204" spans="1:5">
      <c r="A20204">
        <v>5786697</v>
      </c>
      <c r="B20204" s="1">
        <f t="shared" si="315"/>
        <v>96.444950000000006</v>
      </c>
      <c r="D20204" s="1">
        <v>22.1</v>
      </c>
      <c r="E20204">
        <v>101145</v>
      </c>
    </row>
    <row r="20205" spans="1:5">
      <c r="A20205">
        <v>5786984</v>
      </c>
      <c r="B20205" s="1">
        <f t="shared" si="315"/>
        <v>96.449733333333342</v>
      </c>
      <c r="D20205" s="1">
        <v>22.1</v>
      </c>
      <c r="E20205">
        <v>101148</v>
      </c>
    </row>
    <row r="20206" spans="1:5">
      <c r="A20206">
        <v>5787271</v>
      </c>
      <c r="B20206" s="1">
        <f t="shared" si="315"/>
        <v>96.454516666666663</v>
      </c>
      <c r="D20206" s="1">
        <v>22.1</v>
      </c>
      <c r="E20206">
        <v>101143</v>
      </c>
    </row>
    <row r="20207" spans="1:5">
      <c r="A20207">
        <v>5787557</v>
      </c>
      <c r="B20207" s="1">
        <f t="shared" si="315"/>
        <v>96.459283333333332</v>
      </c>
      <c r="D20207" s="1">
        <v>22.1</v>
      </c>
      <c r="E20207">
        <v>101147</v>
      </c>
    </row>
    <row r="20208" spans="1:5">
      <c r="A20208">
        <v>5787844</v>
      </c>
      <c r="B20208" s="1">
        <f t="shared" si="315"/>
        <v>96.464066666666668</v>
      </c>
      <c r="D20208" s="1">
        <v>22.1</v>
      </c>
      <c r="E20208">
        <v>101147</v>
      </c>
    </row>
    <row r="20209" spans="1:5">
      <c r="A20209">
        <v>5788129</v>
      </c>
      <c r="B20209" s="1">
        <f t="shared" si="315"/>
        <v>96.468816666666669</v>
      </c>
      <c r="D20209" s="1">
        <v>22.1</v>
      </c>
      <c r="E20209">
        <v>101152</v>
      </c>
    </row>
    <row r="20210" spans="1:5">
      <c r="A20210">
        <v>5788416</v>
      </c>
      <c r="B20210" s="1">
        <f t="shared" si="315"/>
        <v>96.473600000000005</v>
      </c>
      <c r="D20210" s="1">
        <v>22.1</v>
      </c>
      <c r="E20210">
        <v>101146</v>
      </c>
    </row>
    <row r="20211" spans="1:5">
      <c r="A20211">
        <v>5788702</v>
      </c>
      <c r="B20211" s="1">
        <f t="shared" si="315"/>
        <v>96.478366666666673</v>
      </c>
      <c r="D20211" s="1">
        <v>22.1</v>
      </c>
      <c r="E20211">
        <v>101143</v>
      </c>
    </row>
    <row r="20212" spans="1:5">
      <c r="A20212">
        <v>5788989</v>
      </c>
      <c r="B20212" s="1">
        <f t="shared" si="315"/>
        <v>96.483149999999995</v>
      </c>
      <c r="D20212" s="1">
        <v>22.1</v>
      </c>
      <c r="E20212">
        <v>101144</v>
      </c>
    </row>
    <row r="20213" spans="1:5">
      <c r="A20213">
        <v>5789276</v>
      </c>
      <c r="B20213" s="1">
        <f t="shared" si="315"/>
        <v>96.487933333333331</v>
      </c>
      <c r="D20213" s="1">
        <v>22.1</v>
      </c>
      <c r="E20213">
        <v>101143</v>
      </c>
    </row>
    <row r="20214" spans="1:5">
      <c r="A20214">
        <v>5789562</v>
      </c>
      <c r="B20214" s="1">
        <f t="shared" si="315"/>
        <v>96.492699999999999</v>
      </c>
      <c r="D20214" s="1">
        <v>22.1</v>
      </c>
      <c r="E20214">
        <v>101143</v>
      </c>
    </row>
    <row r="20215" spans="1:5">
      <c r="A20215">
        <v>5789847</v>
      </c>
      <c r="B20215" s="1">
        <f t="shared" si="315"/>
        <v>96.497450000000001</v>
      </c>
      <c r="D20215" s="1">
        <v>22.1</v>
      </c>
      <c r="E20215">
        <v>101150</v>
      </c>
    </row>
    <row r="20216" spans="1:5">
      <c r="A20216">
        <v>5790134</v>
      </c>
      <c r="B20216" s="1">
        <f t="shared" si="315"/>
        <v>96.502233333333336</v>
      </c>
      <c r="D20216" s="1">
        <v>22.1</v>
      </c>
      <c r="E20216">
        <v>101138</v>
      </c>
    </row>
    <row r="20217" spans="1:5">
      <c r="A20217">
        <v>5790420</v>
      </c>
      <c r="B20217" s="1">
        <f t="shared" si="315"/>
        <v>96.507000000000005</v>
      </c>
      <c r="D20217" s="1">
        <v>22.1</v>
      </c>
      <c r="E20217">
        <v>101143</v>
      </c>
    </row>
    <row r="20218" spans="1:5">
      <c r="A20218">
        <v>5790707</v>
      </c>
      <c r="B20218" s="1">
        <f t="shared" si="315"/>
        <v>96.511783333333341</v>
      </c>
      <c r="D20218" s="1">
        <v>22.1</v>
      </c>
      <c r="E20218">
        <v>101144</v>
      </c>
    </row>
    <row r="20219" spans="1:5">
      <c r="A20219">
        <v>5790994</v>
      </c>
      <c r="B20219" s="1">
        <f t="shared" si="315"/>
        <v>96.516566666666662</v>
      </c>
      <c r="D20219" s="1">
        <v>22.1</v>
      </c>
      <c r="E20219">
        <v>101144</v>
      </c>
    </row>
    <row r="20220" spans="1:5">
      <c r="A20220">
        <v>5791281</v>
      </c>
      <c r="B20220" s="1">
        <f t="shared" si="315"/>
        <v>96.521349999999998</v>
      </c>
      <c r="D20220" s="1">
        <v>22.1</v>
      </c>
      <c r="E20220">
        <v>101143</v>
      </c>
    </row>
    <row r="20221" spans="1:5">
      <c r="A20221">
        <v>5791567</v>
      </c>
      <c r="B20221" s="1">
        <f t="shared" si="315"/>
        <v>96.526116666666667</v>
      </c>
      <c r="D20221" s="1">
        <v>22.1</v>
      </c>
      <c r="E20221">
        <v>101141</v>
      </c>
    </row>
    <row r="20222" spans="1:5">
      <c r="A20222">
        <v>5791852</v>
      </c>
      <c r="B20222" s="1">
        <f t="shared" si="315"/>
        <v>96.530866666666668</v>
      </c>
      <c r="D20222" s="1">
        <v>22.1</v>
      </c>
      <c r="E20222">
        <v>101142</v>
      </c>
    </row>
    <row r="20223" spans="1:5">
      <c r="A20223">
        <v>5792139</v>
      </c>
      <c r="B20223" s="1">
        <f t="shared" si="315"/>
        <v>96.535650000000004</v>
      </c>
      <c r="D20223" s="1">
        <v>22.1</v>
      </c>
      <c r="E20223">
        <v>101146</v>
      </c>
    </row>
    <row r="20224" spans="1:5">
      <c r="A20224">
        <v>5792425</v>
      </c>
      <c r="B20224" s="1">
        <f t="shared" si="315"/>
        <v>96.540416666666673</v>
      </c>
      <c r="D20224" s="1">
        <v>22.1</v>
      </c>
      <c r="E20224">
        <v>101142</v>
      </c>
    </row>
    <row r="20225" spans="1:5">
      <c r="A20225">
        <v>5792712</v>
      </c>
      <c r="B20225" s="1">
        <f t="shared" si="315"/>
        <v>96.545200000000008</v>
      </c>
      <c r="D20225" s="1">
        <v>22.1</v>
      </c>
      <c r="E20225">
        <v>101136</v>
      </c>
    </row>
    <row r="20226" spans="1:5">
      <c r="A20226">
        <v>5792999</v>
      </c>
      <c r="B20226" s="1">
        <f t="shared" si="315"/>
        <v>96.54998333333333</v>
      </c>
      <c r="D20226" s="1">
        <v>22.1</v>
      </c>
      <c r="E20226">
        <v>101145</v>
      </c>
    </row>
    <row r="20227" spans="1:5">
      <c r="A20227">
        <v>5793286</v>
      </c>
      <c r="B20227" s="1">
        <f t="shared" ref="B20227:B20290" si="316">A20227/1000/60</f>
        <v>96.554766666666666</v>
      </c>
      <c r="D20227" s="1">
        <v>22.1</v>
      </c>
      <c r="E20227">
        <v>101152</v>
      </c>
    </row>
    <row r="20228" spans="1:5">
      <c r="A20228">
        <v>5793572</v>
      </c>
      <c r="B20228" s="1">
        <f t="shared" si="316"/>
        <v>96.559533333333334</v>
      </c>
      <c r="D20228" s="1">
        <v>22.1</v>
      </c>
      <c r="E20228">
        <v>101146</v>
      </c>
    </row>
    <row r="20229" spans="1:5">
      <c r="A20229">
        <v>5793857</v>
      </c>
      <c r="B20229" s="1">
        <f t="shared" si="316"/>
        <v>96.564283333333336</v>
      </c>
      <c r="D20229" s="1">
        <v>22.1</v>
      </c>
      <c r="E20229">
        <v>101146</v>
      </c>
    </row>
    <row r="20230" spans="1:5">
      <c r="A20230">
        <v>5794144</v>
      </c>
      <c r="B20230" s="1">
        <f t="shared" si="316"/>
        <v>96.569066666666671</v>
      </c>
      <c r="D20230" s="1">
        <v>22.1</v>
      </c>
      <c r="E20230">
        <v>101149</v>
      </c>
    </row>
    <row r="20231" spans="1:5">
      <c r="A20231">
        <v>5794430</v>
      </c>
      <c r="B20231" s="1">
        <f t="shared" si="316"/>
        <v>96.57383333333334</v>
      </c>
      <c r="D20231" s="1">
        <v>22.1</v>
      </c>
      <c r="E20231">
        <v>101138</v>
      </c>
    </row>
    <row r="20232" spans="1:5">
      <c r="A20232">
        <v>5794717</v>
      </c>
      <c r="B20232" s="1">
        <f t="shared" si="316"/>
        <v>96.578616666666662</v>
      </c>
      <c r="D20232" s="1">
        <v>22.1</v>
      </c>
      <c r="E20232">
        <v>101147</v>
      </c>
    </row>
    <row r="20233" spans="1:5">
      <c r="A20233">
        <v>5795004</v>
      </c>
      <c r="B20233" s="1">
        <f t="shared" si="316"/>
        <v>96.583399999999997</v>
      </c>
      <c r="D20233" s="1">
        <v>22.1</v>
      </c>
      <c r="E20233">
        <v>101144</v>
      </c>
    </row>
    <row r="20234" spans="1:5">
      <c r="A20234">
        <v>5795291</v>
      </c>
      <c r="B20234" s="1">
        <f t="shared" si="316"/>
        <v>96.588183333333333</v>
      </c>
      <c r="D20234" s="1">
        <v>22.1</v>
      </c>
      <c r="E20234">
        <v>101144</v>
      </c>
    </row>
    <row r="20235" spans="1:5">
      <c r="A20235">
        <v>5795577</v>
      </c>
      <c r="B20235" s="1">
        <f t="shared" si="316"/>
        <v>96.592950000000002</v>
      </c>
      <c r="D20235" s="1">
        <v>22.1</v>
      </c>
      <c r="E20235">
        <v>101146</v>
      </c>
    </row>
    <row r="20236" spans="1:5">
      <c r="A20236">
        <v>5795862</v>
      </c>
      <c r="B20236" s="1">
        <f t="shared" si="316"/>
        <v>96.597700000000003</v>
      </c>
      <c r="D20236" s="1">
        <v>22.1</v>
      </c>
      <c r="E20236">
        <v>101149</v>
      </c>
    </row>
    <row r="20237" spans="1:5">
      <c r="A20237">
        <v>5796149</v>
      </c>
      <c r="B20237" s="1">
        <f t="shared" si="316"/>
        <v>96.602483333333339</v>
      </c>
      <c r="D20237" s="1">
        <v>22.1</v>
      </c>
      <c r="E20237">
        <v>101147</v>
      </c>
    </row>
    <row r="20238" spans="1:5">
      <c r="A20238">
        <v>5796435</v>
      </c>
      <c r="B20238" s="1">
        <f t="shared" si="316"/>
        <v>96.607250000000008</v>
      </c>
      <c r="D20238" s="1">
        <v>22.1</v>
      </c>
      <c r="E20238">
        <v>101139</v>
      </c>
    </row>
    <row r="20239" spans="1:5">
      <c r="A20239">
        <v>5796722</v>
      </c>
      <c r="B20239" s="1">
        <f t="shared" si="316"/>
        <v>96.612033333333329</v>
      </c>
      <c r="D20239" s="1">
        <v>22.1</v>
      </c>
      <c r="E20239">
        <v>101152</v>
      </c>
    </row>
    <row r="20240" spans="1:5">
      <c r="A20240">
        <v>5797009</v>
      </c>
      <c r="B20240" s="1">
        <f t="shared" si="316"/>
        <v>96.616816666666665</v>
      </c>
      <c r="D20240" s="1">
        <v>22.1</v>
      </c>
      <c r="E20240">
        <v>101154</v>
      </c>
    </row>
    <row r="20241" spans="1:5">
      <c r="A20241">
        <v>5797296</v>
      </c>
      <c r="B20241" s="1">
        <f t="shared" si="316"/>
        <v>96.621600000000001</v>
      </c>
      <c r="D20241" s="1">
        <v>22.1</v>
      </c>
      <c r="E20241">
        <v>101136</v>
      </c>
    </row>
    <row r="20242" spans="1:5">
      <c r="A20242">
        <v>5797582</v>
      </c>
      <c r="B20242" s="1">
        <f t="shared" si="316"/>
        <v>96.626366666666669</v>
      </c>
      <c r="D20242" s="1">
        <v>22.1</v>
      </c>
      <c r="E20242">
        <v>101143</v>
      </c>
    </row>
    <row r="20243" spans="1:5">
      <c r="A20243">
        <v>5797867</v>
      </c>
      <c r="B20243" s="1">
        <f t="shared" si="316"/>
        <v>96.631116666666671</v>
      </c>
      <c r="D20243" s="1">
        <v>22.1</v>
      </c>
      <c r="E20243">
        <v>101138</v>
      </c>
    </row>
    <row r="20244" spans="1:5">
      <c r="A20244">
        <v>5798154</v>
      </c>
      <c r="B20244" s="1">
        <f t="shared" si="316"/>
        <v>96.635900000000007</v>
      </c>
      <c r="D20244" s="1">
        <v>22.1</v>
      </c>
      <c r="E20244">
        <v>101142</v>
      </c>
    </row>
    <row r="20245" spans="1:5">
      <c r="A20245">
        <v>5798440</v>
      </c>
      <c r="B20245" s="1">
        <f t="shared" si="316"/>
        <v>96.640666666666661</v>
      </c>
      <c r="D20245" s="1">
        <v>22.1</v>
      </c>
      <c r="E20245">
        <v>101151</v>
      </c>
    </row>
    <row r="20246" spans="1:5">
      <c r="A20246">
        <v>5798727</v>
      </c>
      <c r="B20246" s="1">
        <f t="shared" si="316"/>
        <v>96.645449999999997</v>
      </c>
      <c r="D20246" s="1">
        <v>22.1</v>
      </c>
      <c r="E20246">
        <v>101142</v>
      </c>
    </row>
    <row r="20247" spans="1:5">
      <c r="A20247">
        <v>5799014</v>
      </c>
      <c r="B20247" s="1">
        <f t="shared" si="316"/>
        <v>96.650233333333333</v>
      </c>
      <c r="D20247" s="1">
        <v>22.1</v>
      </c>
      <c r="E20247">
        <v>101149</v>
      </c>
    </row>
    <row r="20248" spans="1:5">
      <c r="A20248">
        <v>5799301</v>
      </c>
      <c r="B20248" s="1">
        <f t="shared" si="316"/>
        <v>96.655016666666668</v>
      </c>
      <c r="D20248" s="1">
        <v>22.1</v>
      </c>
      <c r="E20248">
        <v>101148</v>
      </c>
    </row>
    <row r="20249" spans="1:5">
      <c r="A20249">
        <v>5799587</v>
      </c>
      <c r="B20249" s="1">
        <f t="shared" si="316"/>
        <v>96.659783333333337</v>
      </c>
      <c r="D20249" s="1">
        <v>22.1</v>
      </c>
      <c r="E20249">
        <v>101138</v>
      </c>
    </row>
    <row r="20250" spans="1:5">
      <c r="A20250">
        <v>5799872</v>
      </c>
      <c r="B20250" s="1">
        <f t="shared" si="316"/>
        <v>96.664533333333338</v>
      </c>
      <c r="D20250" s="1">
        <v>22.1</v>
      </c>
      <c r="E20250">
        <v>101142</v>
      </c>
    </row>
    <row r="20251" spans="1:5">
      <c r="A20251">
        <v>5800159</v>
      </c>
      <c r="B20251" s="1">
        <f t="shared" si="316"/>
        <v>96.66931666666666</v>
      </c>
      <c r="D20251" s="1">
        <v>22.1</v>
      </c>
      <c r="E20251">
        <v>101139</v>
      </c>
    </row>
    <row r="20252" spans="1:5">
      <c r="A20252">
        <v>5800445</v>
      </c>
      <c r="B20252" s="1">
        <f t="shared" si="316"/>
        <v>96.674083333333328</v>
      </c>
      <c r="D20252" s="1">
        <v>22.1</v>
      </c>
      <c r="E20252">
        <v>101132</v>
      </c>
    </row>
    <row r="20253" spans="1:5">
      <c r="A20253">
        <v>5800732</v>
      </c>
      <c r="B20253" s="1">
        <f t="shared" si="316"/>
        <v>96.678866666666664</v>
      </c>
      <c r="D20253" s="1">
        <v>22.1</v>
      </c>
      <c r="E20253">
        <v>101146</v>
      </c>
    </row>
    <row r="20254" spans="1:5">
      <c r="A20254">
        <v>5801019</v>
      </c>
      <c r="B20254" s="1">
        <f t="shared" si="316"/>
        <v>96.68365</v>
      </c>
      <c r="D20254" s="1">
        <v>22.1</v>
      </c>
      <c r="E20254">
        <v>101138</v>
      </c>
    </row>
    <row r="20255" spans="1:5">
      <c r="A20255">
        <v>5801306</v>
      </c>
      <c r="B20255" s="1">
        <f t="shared" si="316"/>
        <v>96.688433333333322</v>
      </c>
      <c r="D20255" s="1">
        <v>22.1</v>
      </c>
      <c r="E20255">
        <v>101137</v>
      </c>
    </row>
    <row r="20256" spans="1:5">
      <c r="A20256">
        <v>5801592</v>
      </c>
      <c r="B20256" s="1">
        <f t="shared" si="316"/>
        <v>96.69319999999999</v>
      </c>
      <c r="D20256" s="1">
        <v>22.1</v>
      </c>
      <c r="E20256">
        <v>101141</v>
      </c>
    </row>
    <row r="20257" spans="1:5">
      <c r="A20257">
        <v>5801877</v>
      </c>
      <c r="B20257" s="1">
        <f t="shared" si="316"/>
        <v>96.697950000000006</v>
      </c>
      <c r="D20257" s="1">
        <v>22.1</v>
      </c>
      <c r="E20257">
        <v>101136</v>
      </c>
    </row>
    <row r="20258" spans="1:5">
      <c r="A20258">
        <v>5802164</v>
      </c>
      <c r="B20258" s="1">
        <f t="shared" si="316"/>
        <v>96.702733333333327</v>
      </c>
      <c r="D20258" s="1">
        <v>22.1</v>
      </c>
      <c r="E20258">
        <v>101135</v>
      </c>
    </row>
    <row r="20259" spans="1:5">
      <c r="A20259">
        <v>5802450</v>
      </c>
      <c r="B20259" s="1">
        <f t="shared" si="316"/>
        <v>96.707499999999996</v>
      </c>
      <c r="D20259" s="1">
        <v>22.1</v>
      </c>
      <c r="E20259">
        <v>101139</v>
      </c>
    </row>
    <row r="20260" spans="1:5">
      <c r="A20260">
        <v>5802737</v>
      </c>
      <c r="B20260" s="1">
        <f t="shared" si="316"/>
        <v>96.712283333333332</v>
      </c>
      <c r="D20260" s="1">
        <v>22.1</v>
      </c>
      <c r="E20260">
        <v>101133</v>
      </c>
    </row>
    <row r="20261" spans="1:5">
      <c r="A20261">
        <v>5803024</v>
      </c>
      <c r="B20261" s="1">
        <f t="shared" si="316"/>
        <v>96.717066666666668</v>
      </c>
      <c r="D20261" s="1">
        <v>22.1</v>
      </c>
      <c r="E20261">
        <v>101142</v>
      </c>
    </row>
    <row r="20262" spans="1:5">
      <c r="A20262">
        <v>5803311</v>
      </c>
      <c r="B20262" s="1">
        <f t="shared" si="316"/>
        <v>96.721849999999989</v>
      </c>
      <c r="D20262" s="1">
        <v>22.1</v>
      </c>
      <c r="E20262">
        <v>101144</v>
      </c>
    </row>
    <row r="20263" spans="1:5">
      <c r="A20263">
        <v>5803595</v>
      </c>
      <c r="B20263" s="1">
        <f t="shared" si="316"/>
        <v>96.726583333333338</v>
      </c>
      <c r="D20263" s="1">
        <v>22.1</v>
      </c>
      <c r="E20263">
        <v>101142</v>
      </c>
    </row>
    <row r="20264" spans="1:5">
      <c r="A20264">
        <v>5803882</v>
      </c>
      <c r="B20264" s="1">
        <f t="shared" si="316"/>
        <v>96.731366666666659</v>
      </c>
      <c r="D20264" s="1">
        <v>22.1</v>
      </c>
      <c r="E20264">
        <v>101136</v>
      </c>
    </row>
    <row r="20265" spans="1:5">
      <c r="A20265">
        <v>5804169</v>
      </c>
      <c r="B20265" s="1">
        <f t="shared" si="316"/>
        <v>96.736149999999995</v>
      </c>
      <c r="D20265" s="1">
        <v>22.1</v>
      </c>
      <c r="E20265">
        <v>101145</v>
      </c>
    </row>
    <row r="20266" spans="1:5">
      <c r="A20266">
        <v>5804455</v>
      </c>
      <c r="B20266" s="1">
        <f t="shared" si="316"/>
        <v>96.740916666666664</v>
      </c>
      <c r="D20266" s="1">
        <v>22.1</v>
      </c>
      <c r="E20266">
        <v>101147</v>
      </c>
    </row>
    <row r="20267" spans="1:5">
      <c r="A20267">
        <v>5804742</v>
      </c>
      <c r="B20267" s="1">
        <f t="shared" si="316"/>
        <v>96.745699999999999</v>
      </c>
      <c r="D20267" s="1">
        <v>22.1</v>
      </c>
      <c r="E20267">
        <v>101148</v>
      </c>
    </row>
    <row r="20268" spans="1:5">
      <c r="A20268">
        <v>5805029</v>
      </c>
      <c r="B20268" s="1">
        <f t="shared" si="316"/>
        <v>96.750483333333335</v>
      </c>
      <c r="D20268" s="1">
        <v>22.1</v>
      </c>
      <c r="E20268">
        <v>101139</v>
      </c>
    </row>
    <row r="20269" spans="1:5">
      <c r="A20269">
        <v>5805316</v>
      </c>
      <c r="B20269" s="1">
        <f t="shared" si="316"/>
        <v>96.755266666666657</v>
      </c>
      <c r="D20269" s="1">
        <v>22.1</v>
      </c>
      <c r="E20269">
        <v>101145</v>
      </c>
    </row>
    <row r="20270" spans="1:5">
      <c r="A20270">
        <v>5805600</v>
      </c>
      <c r="B20270" s="1">
        <f t="shared" si="316"/>
        <v>96.76</v>
      </c>
      <c r="D20270" s="1">
        <v>22.1</v>
      </c>
      <c r="E20270">
        <v>101141</v>
      </c>
    </row>
    <row r="20271" spans="1:5">
      <c r="A20271">
        <v>5805887</v>
      </c>
      <c r="B20271" s="1">
        <f t="shared" si="316"/>
        <v>96.764783333333327</v>
      </c>
      <c r="D20271" s="1">
        <v>22.1</v>
      </c>
      <c r="E20271">
        <v>101142</v>
      </c>
    </row>
    <row r="20272" spans="1:5">
      <c r="A20272">
        <v>5806174</v>
      </c>
      <c r="B20272" s="1">
        <f t="shared" si="316"/>
        <v>96.769566666666663</v>
      </c>
      <c r="D20272" s="1">
        <v>22.1</v>
      </c>
      <c r="E20272">
        <v>101143</v>
      </c>
    </row>
    <row r="20273" spans="1:5">
      <c r="A20273">
        <v>5806460</v>
      </c>
      <c r="B20273" s="1">
        <f t="shared" si="316"/>
        <v>96.774333333333331</v>
      </c>
      <c r="D20273" s="1">
        <v>22.1</v>
      </c>
      <c r="E20273">
        <v>101141</v>
      </c>
    </row>
    <row r="20274" spans="1:5">
      <c r="A20274">
        <v>5806747</v>
      </c>
      <c r="B20274" s="1">
        <f t="shared" si="316"/>
        <v>96.779116666666667</v>
      </c>
      <c r="D20274" s="1">
        <v>22.1</v>
      </c>
      <c r="E20274">
        <v>101147</v>
      </c>
    </row>
    <row r="20275" spans="1:5">
      <c r="A20275">
        <v>5807034</v>
      </c>
      <c r="B20275" s="1">
        <f t="shared" si="316"/>
        <v>96.783899999999988</v>
      </c>
      <c r="D20275" s="1">
        <v>22.1</v>
      </c>
      <c r="E20275">
        <v>101147</v>
      </c>
    </row>
    <row r="20276" spans="1:5">
      <c r="A20276">
        <v>5807321</v>
      </c>
      <c r="B20276" s="1">
        <f t="shared" si="316"/>
        <v>96.788683333333339</v>
      </c>
      <c r="D20276" s="1">
        <v>22.1</v>
      </c>
      <c r="E20276">
        <v>101148</v>
      </c>
    </row>
    <row r="20277" spans="1:5">
      <c r="A20277">
        <v>5807605</v>
      </c>
      <c r="B20277" s="1">
        <f t="shared" si="316"/>
        <v>96.793416666666658</v>
      </c>
      <c r="D20277" s="1">
        <v>22.1</v>
      </c>
      <c r="E20277">
        <v>101149</v>
      </c>
    </row>
    <row r="20278" spans="1:5">
      <c r="A20278">
        <v>5807892</v>
      </c>
      <c r="B20278" s="1">
        <f t="shared" si="316"/>
        <v>96.798199999999994</v>
      </c>
      <c r="D20278" s="1">
        <v>22.1</v>
      </c>
      <c r="E20278">
        <v>101144</v>
      </c>
    </row>
    <row r="20279" spans="1:5">
      <c r="A20279">
        <v>5808179</v>
      </c>
      <c r="B20279" s="1">
        <f t="shared" si="316"/>
        <v>96.80298333333333</v>
      </c>
      <c r="D20279" s="1">
        <v>22.1</v>
      </c>
      <c r="E20279">
        <v>101142</v>
      </c>
    </row>
    <row r="20280" spans="1:5">
      <c r="A20280">
        <v>5808465</v>
      </c>
      <c r="B20280" s="1">
        <f t="shared" si="316"/>
        <v>96.807749999999999</v>
      </c>
      <c r="D20280" s="1">
        <v>22.1</v>
      </c>
      <c r="E20280">
        <v>101141</v>
      </c>
    </row>
    <row r="20281" spans="1:5">
      <c r="A20281">
        <v>5808752</v>
      </c>
      <c r="B20281" s="1">
        <f t="shared" si="316"/>
        <v>96.812533333333334</v>
      </c>
      <c r="D20281" s="1">
        <v>22.1</v>
      </c>
      <c r="E20281">
        <v>101134</v>
      </c>
    </row>
    <row r="20282" spans="1:5">
      <c r="A20282">
        <v>5809039</v>
      </c>
      <c r="B20282" s="1">
        <f t="shared" si="316"/>
        <v>96.817316666666656</v>
      </c>
      <c r="D20282" s="1">
        <v>22.1</v>
      </c>
      <c r="E20282">
        <v>101149</v>
      </c>
    </row>
    <row r="20283" spans="1:5">
      <c r="A20283">
        <v>5809326</v>
      </c>
      <c r="B20283" s="1">
        <f t="shared" si="316"/>
        <v>96.822100000000006</v>
      </c>
      <c r="D20283" s="1">
        <v>22.1</v>
      </c>
      <c r="E20283">
        <v>101145</v>
      </c>
    </row>
    <row r="20284" spans="1:5">
      <c r="A20284">
        <v>5809610</v>
      </c>
      <c r="B20284" s="1">
        <f t="shared" si="316"/>
        <v>96.826833333333326</v>
      </c>
      <c r="D20284" s="1">
        <v>22.1</v>
      </c>
      <c r="E20284">
        <v>101141</v>
      </c>
    </row>
    <row r="20285" spans="1:5">
      <c r="A20285">
        <v>5809897</v>
      </c>
      <c r="B20285" s="1">
        <f t="shared" si="316"/>
        <v>96.831616666666662</v>
      </c>
      <c r="D20285" s="1">
        <v>22.1</v>
      </c>
      <c r="E20285">
        <v>101147</v>
      </c>
    </row>
    <row r="20286" spans="1:5">
      <c r="A20286">
        <v>5810184</v>
      </c>
      <c r="B20286" s="1">
        <f t="shared" si="316"/>
        <v>96.836399999999998</v>
      </c>
      <c r="D20286" s="1">
        <v>22.1</v>
      </c>
      <c r="E20286">
        <v>101137</v>
      </c>
    </row>
    <row r="20287" spans="1:5">
      <c r="A20287">
        <v>5810470</v>
      </c>
      <c r="B20287" s="1">
        <f t="shared" si="316"/>
        <v>96.841166666666666</v>
      </c>
      <c r="D20287" s="1">
        <v>22.1</v>
      </c>
      <c r="E20287">
        <v>101144</v>
      </c>
    </row>
    <row r="20288" spans="1:5">
      <c r="A20288">
        <v>5810757</v>
      </c>
      <c r="B20288" s="1">
        <f t="shared" si="316"/>
        <v>96.845949999999988</v>
      </c>
      <c r="D20288" s="1">
        <v>22.1</v>
      </c>
      <c r="E20288">
        <v>101147</v>
      </c>
    </row>
    <row r="20289" spans="1:5">
      <c r="A20289">
        <v>5811044</v>
      </c>
      <c r="B20289" s="1">
        <f t="shared" si="316"/>
        <v>96.850733333333338</v>
      </c>
      <c r="D20289" s="1">
        <v>22.1</v>
      </c>
      <c r="E20289">
        <v>101136</v>
      </c>
    </row>
    <row r="20290" spans="1:5">
      <c r="A20290">
        <v>5811331</v>
      </c>
      <c r="B20290" s="1">
        <f t="shared" si="316"/>
        <v>96.855516666666674</v>
      </c>
      <c r="D20290" s="1">
        <v>22.1</v>
      </c>
      <c r="E20290">
        <v>101140</v>
      </c>
    </row>
    <row r="20291" spans="1:5">
      <c r="A20291">
        <v>5811615</v>
      </c>
      <c r="B20291" s="1">
        <f t="shared" ref="B20291:B20354" si="317">A20291/1000/60</f>
        <v>96.860249999999994</v>
      </c>
      <c r="D20291" s="1">
        <v>22.1</v>
      </c>
      <c r="E20291">
        <v>101143</v>
      </c>
    </row>
    <row r="20292" spans="1:5">
      <c r="A20292">
        <v>5811902</v>
      </c>
      <c r="B20292" s="1">
        <f t="shared" si="317"/>
        <v>96.865033333333329</v>
      </c>
      <c r="D20292" s="1">
        <v>22.1</v>
      </c>
      <c r="E20292">
        <v>101139</v>
      </c>
    </row>
    <row r="20293" spans="1:5">
      <c r="A20293">
        <v>5812189</v>
      </c>
      <c r="B20293" s="1">
        <f t="shared" si="317"/>
        <v>96.869816666666665</v>
      </c>
      <c r="D20293" s="1">
        <v>22.1</v>
      </c>
      <c r="E20293">
        <v>101138</v>
      </c>
    </row>
    <row r="20294" spans="1:5">
      <c r="A20294">
        <v>5812475</v>
      </c>
      <c r="B20294" s="1">
        <f t="shared" si="317"/>
        <v>96.874583333333334</v>
      </c>
      <c r="D20294" s="1">
        <v>22.1</v>
      </c>
      <c r="E20294">
        <v>101143</v>
      </c>
    </row>
    <row r="20295" spans="1:5">
      <c r="A20295">
        <v>5812762</v>
      </c>
      <c r="B20295" s="1">
        <f t="shared" si="317"/>
        <v>96.879366666666655</v>
      </c>
      <c r="D20295" s="1">
        <v>22.1</v>
      </c>
      <c r="E20295">
        <v>101138</v>
      </c>
    </row>
    <row r="20296" spans="1:5">
      <c r="A20296">
        <v>5813049</v>
      </c>
      <c r="B20296" s="1">
        <f t="shared" si="317"/>
        <v>96.884150000000005</v>
      </c>
      <c r="D20296" s="1">
        <v>22.1</v>
      </c>
      <c r="E20296">
        <v>101142</v>
      </c>
    </row>
    <row r="20297" spans="1:5">
      <c r="A20297">
        <v>5813336</v>
      </c>
      <c r="B20297" s="1">
        <f t="shared" si="317"/>
        <v>96.888933333333341</v>
      </c>
      <c r="D20297" s="1">
        <v>22.1</v>
      </c>
      <c r="E20297">
        <v>101136</v>
      </c>
    </row>
    <row r="20298" spans="1:5">
      <c r="A20298">
        <v>5813620</v>
      </c>
      <c r="B20298" s="1">
        <f t="shared" si="317"/>
        <v>96.893666666666661</v>
      </c>
      <c r="D20298" s="1">
        <v>22.1</v>
      </c>
      <c r="E20298">
        <v>101140</v>
      </c>
    </row>
    <row r="20299" spans="1:5">
      <c r="A20299">
        <v>5813907</v>
      </c>
      <c r="B20299" s="1">
        <f t="shared" si="317"/>
        <v>96.898449999999997</v>
      </c>
      <c r="D20299" s="1">
        <v>22.1</v>
      </c>
      <c r="E20299">
        <v>101138</v>
      </c>
    </row>
    <row r="20300" spans="1:5">
      <c r="A20300">
        <v>5814194</v>
      </c>
      <c r="B20300" s="1">
        <f t="shared" si="317"/>
        <v>96.903233333333347</v>
      </c>
      <c r="D20300" s="1">
        <v>22.1</v>
      </c>
      <c r="E20300">
        <v>101142</v>
      </c>
    </row>
    <row r="20301" spans="1:5">
      <c r="A20301">
        <v>5814480</v>
      </c>
      <c r="B20301" s="1">
        <f t="shared" si="317"/>
        <v>96.907999999999987</v>
      </c>
      <c r="D20301" s="1">
        <v>22.1</v>
      </c>
      <c r="E20301">
        <v>101145</v>
      </c>
    </row>
    <row r="20302" spans="1:5">
      <c r="A20302">
        <v>5814767</v>
      </c>
      <c r="B20302" s="1">
        <f t="shared" si="317"/>
        <v>96.912783333333337</v>
      </c>
      <c r="D20302" s="1">
        <v>22.1</v>
      </c>
      <c r="E20302">
        <v>101148</v>
      </c>
    </row>
    <row r="20303" spans="1:5">
      <c r="A20303">
        <v>5815054</v>
      </c>
      <c r="B20303" s="1">
        <f t="shared" si="317"/>
        <v>96.917566666666673</v>
      </c>
      <c r="D20303" s="1">
        <v>22.1</v>
      </c>
      <c r="E20303">
        <v>101137</v>
      </c>
    </row>
    <row r="20304" spans="1:5">
      <c r="A20304">
        <v>5815341</v>
      </c>
      <c r="B20304" s="1">
        <f t="shared" si="317"/>
        <v>96.922350000000009</v>
      </c>
      <c r="D20304" s="1">
        <v>22.1</v>
      </c>
      <c r="E20304">
        <v>101131</v>
      </c>
    </row>
    <row r="20305" spans="1:5">
      <c r="A20305">
        <v>5815625</v>
      </c>
      <c r="B20305" s="1">
        <f t="shared" si="317"/>
        <v>96.927083333333329</v>
      </c>
      <c r="D20305" s="1">
        <v>22.1</v>
      </c>
      <c r="E20305">
        <v>101137</v>
      </c>
    </row>
    <row r="20306" spans="1:5">
      <c r="A20306">
        <v>5815912</v>
      </c>
      <c r="B20306" s="1">
        <f t="shared" si="317"/>
        <v>96.931866666666664</v>
      </c>
      <c r="D20306" s="1">
        <v>22.1</v>
      </c>
      <c r="E20306">
        <v>101142</v>
      </c>
    </row>
    <row r="20307" spans="1:5">
      <c r="A20307">
        <v>5816199</v>
      </c>
      <c r="B20307" s="1">
        <f t="shared" si="317"/>
        <v>96.93665</v>
      </c>
      <c r="D20307" s="1">
        <v>22.1</v>
      </c>
      <c r="E20307">
        <v>101140</v>
      </c>
    </row>
    <row r="20308" spans="1:5">
      <c r="A20308">
        <v>5816485</v>
      </c>
      <c r="B20308" s="1">
        <f t="shared" si="317"/>
        <v>96.941416666666655</v>
      </c>
      <c r="D20308" s="1">
        <v>22.1</v>
      </c>
      <c r="E20308">
        <v>101146</v>
      </c>
    </row>
    <row r="20309" spans="1:5">
      <c r="A20309">
        <v>5816772</v>
      </c>
      <c r="B20309" s="1">
        <f t="shared" si="317"/>
        <v>96.946200000000005</v>
      </c>
      <c r="D20309" s="1">
        <v>22.1</v>
      </c>
      <c r="E20309">
        <v>101142</v>
      </c>
    </row>
    <row r="20310" spans="1:5">
      <c r="A20310">
        <v>5817059</v>
      </c>
      <c r="B20310" s="1">
        <f t="shared" si="317"/>
        <v>96.95098333333334</v>
      </c>
      <c r="D20310" s="1">
        <v>22.1</v>
      </c>
      <c r="E20310">
        <v>101136</v>
      </c>
    </row>
    <row r="20311" spans="1:5">
      <c r="A20311">
        <v>5817346</v>
      </c>
      <c r="B20311" s="1">
        <f t="shared" si="317"/>
        <v>96.955766666666662</v>
      </c>
      <c r="D20311" s="1">
        <v>22.1</v>
      </c>
      <c r="E20311">
        <v>101135</v>
      </c>
    </row>
    <row r="20312" spans="1:5">
      <c r="A20312">
        <v>5817630</v>
      </c>
      <c r="B20312" s="1">
        <f t="shared" si="317"/>
        <v>96.960499999999996</v>
      </c>
      <c r="D20312" s="1">
        <v>22.1</v>
      </c>
      <c r="E20312">
        <v>101149</v>
      </c>
    </row>
    <row r="20313" spans="1:5">
      <c r="A20313">
        <v>5817917</v>
      </c>
      <c r="B20313" s="1">
        <f t="shared" si="317"/>
        <v>96.965283333333346</v>
      </c>
      <c r="D20313" s="1">
        <v>22.1</v>
      </c>
      <c r="E20313">
        <v>101146</v>
      </c>
    </row>
    <row r="20314" spans="1:5">
      <c r="A20314">
        <v>5818204</v>
      </c>
      <c r="B20314" s="1">
        <f t="shared" si="317"/>
        <v>96.970066666666668</v>
      </c>
      <c r="D20314" s="1">
        <v>22.1</v>
      </c>
      <c r="E20314">
        <v>101147</v>
      </c>
    </row>
    <row r="20315" spans="1:5">
      <c r="A20315">
        <v>5818490</v>
      </c>
      <c r="B20315" s="1">
        <f t="shared" si="317"/>
        <v>96.974833333333336</v>
      </c>
      <c r="D20315" s="1">
        <v>22.1</v>
      </c>
      <c r="E20315">
        <v>101146</v>
      </c>
    </row>
    <row r="20316" spans="1:5">
      <c r="A20316">
        <v>5818777</v>
      </c>
      <c r="B20316" s="1">
        <f t="shared" si="317"/>
        <v>96.979616666666672</v>
      </c>
      <c r="D20316" s="1">
        <v>22.1</v>
      </c>
      <c r="E20316">
        <v>101137</v>
      </c>
    </row>
    <row r="20317" spans="1:5">
      <c r="A20317">
        <v>5819064</v>
      </c>
      <c r="B20317" s="1">
        <f t="shared" si="317"/>
        <v>96.984400000000008</v>
      </c>
      <c r="D20317" s="1">
        <v>22.1</v>
      </c>
      <c r="E20317">
        <v>101138</v>
      </c>
    </row>
    <row r="20318" spans="1:5">
      <c r="A20318">
        <v>5819351</v>
      </c>
      <c r="B20318" s="1">
        <f t="shared" si="317"/>
        <v>96.98918333333333</v>
      </c>
      <c r="D20318" s="1">
        <v>22.1</v>
      </c>
      <c r="E20318">
        <v>101145</v>
      </c>
    </row>
    <row r="20319" spans="1:5">
      <c r="A20319">
        <v>5819635</v>
      </c>
      <c r="B20319" s="1">
        <f t="shared" si="317"/>
        <v>96.993916666666664</v>
      </c>
      <c r="D20319" s="1">
        <v>22.1</v>
      </c>
      <c r="E20319">
        <v>101144</v>
      </c>
    </row>
    <row r="20320" spans="1:5">
      <c r="A20320">
        <v>5819922</v>
      </c>
      <c r="B20320" s="1">
        <f t="shared" si="317"/>
        <v>96.998699999999999</v>
      </c>
      <c r="D20320" s="1">
        <v>22.1</v>
      </c>
      <c r="E20320">
        <v>101151</v>
      </c>
    </row>
    <row r="20321" spans="1:5">
      <c r="A20321">
        <v>5820209</v>
      </c>
      <c r="B20321" s="1">
        <f t="shared" si="317"/>
        <v>97.003483333333335</v>
      </c>
      <c r="D20321" s="1">
        <v>22.1</v>
      </c>
      <c r="E20321">
        <v>101141</v>
      </c>
    </row>
    <row r="20322" spans="1:5">
      <c r="A20322">
        <v>5820495</v>
      </c>
      <c r="B20322" s="1">
        <f t="shared" si="317"/>
        <v>97.008250000000004</v>
      </c>
      <c r="D20322" s="1">
        <v>22.1</v>
      </c>
      <c r="E20322">
        <v>101145</v>
      </c>
    </row>
    <row r="20323" spans="1:5">
      <c r="A20323">
        <v>5820782</v>
      </c>
      <c r="B20323" s="1">
        <f t="shared" si="317"/>
        <v>97.01303333333334</v>
      </c>
      <c r="D20323" s="1">
        <v>22.1</v>
      </c>
      <c r="E20323">
        <v>101144</v>
      </c>
    </row>
    <row r="20324" spans="1:5">
      <c r="A20324">
        <v>5821069</v>
      </c>
      <c r="B20324" s="1">
        <f t="shared" si="317"/>
        <v>97.017816666666675</v>
      </c>
      <c r="D20324" s="1">
        <v>22.1</v>
      </c>
      <c r="E20324">
        <v>101144</v>
      </c>
    </row>
    <row r="20325" spans="1:5">
      <c r="A20325">
        <v>5821356</v>
      </c>
      <c r="B20325" s="1">
        <f t="shared" si="317"/>
        <v>97.022599999999997</v>
      </c>
      <c r="D20325" s="1">
        <v>22.1</v>
      </c>
      <c r="E20325">
        <v>101136</v>
      </c>
    </row>
    <row r="20326" spans="1:5">
      <c r="A20326">
        <v>5821640</v>
      </c>
      <c r="B20326" s="1">
        <f t="shared" si="317"/>
        <v>97.027333333333345</v>
      </c>
      <c r="D20326" s="1">
        <v>22.1</v>
      </c>
      <c r="E20326">
        <v>101153</v>
      </c>
    </row>
    <row r="20327" spans="1:5">
      <c r="A20327">
        <v>5821927</v>
      </c>
      <c r="B20327" s="1">
        <f t="shared" si="317"/>
        <v>97.032116666666667</v>
      </c>
      <c r="D20327" s="1">
        <v>22.1</v>
      </c>
      <c r="E20327">
        <v>101139</v>
      </c>
    </row>
    <row r="20328" spans="1:5">
      <c r="A20328">
        <v>5822214</v>
      </c>
      <c r="B20328" s="1">
        <f t="shared" si="317"/>
        <v>97.036900000000003</v>
      </c>
      <c r="D20328" s="1">
        <v>22.1</v>
      </c>
      <c r="E20328">
        <v>101143</v>
      </c>
    </row>
    <row r="20329" spans="1:5">
      <c r="A20329">
        <v>5822500</v>
      </c>
      <c r="B20329" s="1">
        <f t="shared" si="317"/>
        <v>97.041666666666671</v>
      </c>
      <c r="D20329" s="1">
        <v>22.1</v>
      </c>
      <c r="E20329">
        <v>101134</v>
      </c>
    </row>
    <row r="20330" spans="1:5">
      <c r="A20330">
        <v>5822787</v>
      </c>
      <c r="B20330" s="1">
        <f t="shared" si="317"/>
        <v>97.046450000000007</v>
      </c>
      <c r="D20330" s="1">
        <v>22.1</v>
      </c>
      <c r="E20330">
        <v>101149</v>
      </c>
    </row>
    <row r="20331" spans="1:5">
      <c r="A20331">
        <v>5823074</v>
      </c>
      <c r="B20331" s="1">
        <f t="shared" si="317"/>
        <v>97.051233333333329</v>
      </c>
      <c r="D20331" s="1">
        <v>22.1</v>
      </c>
      <c r="E20331">
        <v>101145</v>
      </c>
    </row>
    <row r="20332" spans="1:5">
      <c r="A20332">
        <v>5823361</v>
      </c>
      <c r="B20332" s="1">
        <f t="shared" si="317"/>
        <v>97.056016666666665</v>
      </c>
      <c r="D20332" s="1">
        <v>22.1</v>
      </c>
      <c r="E20332">
        <v>101135</v>
      </c>
    </row>
    <row r="20333" spans="1:5">
      <c r="A20333">
        <v>5823645</v>
      </c>
      <c r="B20333" s="1">
        <f t="shared" si="317"/>
        <v>97.060750000000013</v>
      </c>
      <c r="D20333" s="1">
        <v>22.1</v>
      </c>
      <c r="E20333">
        <v>101144</v>
      </c>
    </row>
    <row r="20334" spans="1:5">
      <c r="A20334">
        <v>5823932</v>
      </c>
      <c r="B20334" s="1">
        <f t="shared" si="317"/>
        <v>97.065533333333335</v>
      </c>
      <c r="D20334" s="1">
        <v>22.1</v>
      </c>
      <c r="E20334">
        <v>101140</v>
      </c>
    </row>
    <row r="20335" spans="1:5">
      <c r="A20335">
        <v>5824219</v>
      </c>
      <c r="B20335" s="1">
        <f t="shared" si="317"/>
        <v>97.07031666666667</v>
      </c>
      <c r="D20335" s="1">
        <v>22.1</v>
      </c>
      <c r="E20335">
        <v>101146</v>
      </c>
    </row>
    <row r="20336" spans="1:5">
      <c r="A20336">
        <v>5824505</v>
      </c>
      <c r="B20336" s="1">
        <f t="shared" si="317"/>
        <v>97.075083333333339</v>
      </c>
      <c r="D20336" s="1">
        <v>22.1</v>
      </c>
      <c r="E20336">
        <v>101142</v>
      </c>
    </row>
    <row r="20337" spans="1:5">
      <c r="A20337">
        <v>5824792</v>
      </c>
      <c r="B20337" s="1">
        <f t="shared" si="317"/>
        <v>97.079866666666675</v>
      </c>
      <c r="D20337" s="1">
        <v>22.1</v>
      </c>
      <c r="E20337">
        <v>101148</v>
      </c>
    </row>
    <row r="20338" spans="1:5">
      <c r="A20338">
        <v>5825079</v>
      </c>
      <c r="B20338" s="1">
        <f t="shared" si="317"/>
        <v>97.084649999999996</v>
      </c>
      <c r="D20338" s="1">
        <v>22.1</v>
      </c>
      <c r="E20338">
        <v>101145</v>
      </c>
    </row>
    <row r="20339" spans="1:5">
      <c r="A20339">
        <v>5825363</v>
      </c>
      <c r="B20339" s="1">
        <f t="shared" si="317"/>
        <v>97.089383333333345</v>
      </c>
      <c r="D20339" s="1">
        <v>22.1</v>
      </c>
      <c r="E20339">
        <v>101146</v>
      </c>
    </row>
    <row r="20340" spans="1:5">
      <c r="A20340">
        <v>5825650</v>
      </c>
      <c r="B20340" s="1">
        <f t="shared" si="317"/>
        <v>97.094166666666666</v>
      </c>
      <c r="D20340" s="1">
        <v>22.1</v>
      </c>
      <c r="E20340">
        <v>101153</v>
      </c>
    </row>
    <row r="20341" spans="1:5">
      <c r="A20341">
        <v>5825937</v>
      </c>
      <c r="B20341" s="1">
        <f t="shared" si="317"/>
        <v>97.098950000000002</v>
      </c>
      <c r="D20341" s="1">
        <v>22.1</v>
      </c>
      <c r="E20341">
        <v>101145</v>
      </c>
    </row>
    <row r="20342" spans="1:5">
      <c r="A20342">
        <v>5826224</v>
      </c>
      <c r="B20342" s="1">
        <f t="shared" si="317"/>
        <v>97.103733333333338</v>
      </c>
      <c r="D20342" s="1">
        <v>22.1</v>
      </c>
      <c r="E20342">
        <v>101144</v>
      </c>
    </row>
    <row r="20343" spans="1:5">
      <c r="A20343">
        <v>5826510</v>
      </c>
      <c r="B20343" s="1">
        <f t="shared" si="317"/>
        <v>97.108500000000006</v>
      </c>
      <c r="D20343" s="1">
        <v>22.1</v>
      </c>
      <c r="E20343">
        <v>101147</v>
      </c>
    </row>
    <row r="20344" spans="1:5">
      <c r="A20344">
        <v>5826797</v>
      </c>
      <c r="B20344" s="1">
        <f t="shared" si="317"/>
        <v>97.113283333333328</v>
      </c>
      <c r="D20344" s="1">
        <v>22.1</v>
      </c>
      <c r="E20344">
        <v>101138</v>
      </c>
    </row>
    <row r="20345" spans="1:5">
      <c r="A20345">
        <v>5827084</v>
      </c>
      <c r="B20345" s="1">
        <f t="shared" si="317"/>
        <v>97.118066666666664</v>
      </c>
      <c r="D20345" s="1">
        <v>22.1</v>
      </c>
      <c r="E20345">
        <v>101142</v>
      </c>
    </row>
    <row r="20346" spans="1:5">
      <c r="A20346">
        <v>5827368</v>
      </c>
      <c r="B20346" s="1">
        <f t="shared" si="317"/>
        <v>97.122800000000012</v>
      </c>
      <c r="D20346" s="1">
        <v>22.1</v>
      </c>
      <c r="E20346">
        <v>101148</v>
      </c>
    </row>
    <row r="20347" spans="1:5">
      <c r="A20347">
        <v>5827655</v>
      </c>
      <c r="B20347" s="1">
        <f t="shared" si="317"/>
        <v>97.127583333333334</v>
      </c>
      <c r="D20347" s="1">
        <v>22.1</v>
      </c>
      <c r="E20347">
        <v>101139</v>
      </c>
    </row>
    <row r="20348" spans="1:5">
      <c r="A20348">
        <v>5827942</v>
      </c>
      <c r="B20348" s="1">
        <f t="shared" si="317"/>
        <v>97.13236666666667</v>
      </c>
      <c r="D20348" s="1">
        <v>22.1</v>
      </c>
      <c r="E20348">
        <v>101145</v>
      </c>
    </row>
    <row r="20349" spans="1:5">
      <c r="A20349">
        <v>5828229</v>
      </c>
      <c r="B20349" s="1">
        <f t="shared" si="317"/>
        <v>97.137150000000005</v>
      </c>
      <c r="D20349" s="1">
        <v>22.1</v>
      </c>
      <c r="E20349">
        <v>101149</v>
      </c>
    </row>
    <row r="20350" spans="1:5">
      <c r="A20350">
        <v>5828515</v>
      </c>
      <c r="B20350" s="1">
        <f t="shared" si="317"/>
        <v>97.141916666666674</v>
      </c>
      <c r="D20350" s="1">
        <v>22.1</v>
      </c>
      <c r="E20350">
        <v>101140</v>
      </c>
    </row>
    <row r="20351" spans="1:5">
      <c r="A20351">
        <v>5828802</v>
      </c>
      <c r="B20351" s="1">
        <f t="shared" si="317"/>
        <v>97.146699999999996</v>
      </c>
      <c r="D20351" s="1">
        <v>22.1</v>
      </c>
      <c r="E20351">
        <v>101147</v>
      </c>
    </row>
    <row r="20352" spans="1:5">
      <c r="A20352">
        <v>5829089</v>
      </c>
      <c r="B20352" s="1">
        <f t="shared" si="317"/>
        <v>97.151483333333331</v>
      </c>
      <c r="D20352" s="1">
        <v>22.1</v>
      </c>
      <c r="E20352">
        <v>101145</v>
      </c>
    </row>
    <row r="20353" spans="1:5">
      <c r="A20353">
        <v>5829373</v>
      </c>
      <c r="B20353" s="1">
        <f t="shared" si="317"/>
        <v>97.156216666666666</v>
      </c>
      <c r="D20353" s="1">
        <v>22.1</v>
      </c>
      <c r="E20353">
        <v>101141</v>
      </c>
    </row>
    <row r="20354" spans="1:5">
      <c r="A20354">
        <v>5829660</v>
      </c>
      <c r="B20354" s="1">
        <f t="shared" si="317"/>
        <v>97.161000000000001</v>
      </c>
      <c r="D20354" s="1">
        <v>22.1</v>
      </c>
      <c r="E20354">
        <v>101142</v>
      </c>
    </row>
    <row r="20355" spans="1:5">
      <c r="A20355">
        <v>5829947</v>
      </c>
      <c r="B20355" s="1">
        <f t="shared" ref="B20355:B20418" si="318">A20355/1000/60</f>
        <v>97.165783333333337</v>
      </c>
      <c r="D20355" s="1">
        <v>22.1</v>
      </c>
      <c r="E20355">
        <v>101140</v>
      </c>
    </row>
    <row r="20356" spans="1:5">
      <c r="A20356">
        <v>5830234</v>
      </c>
      <c r="B20356" s="1">
        <f t="shared" si="318"/>
        <v>97.170566666666673</v>
      </c>
      <c r="D20356" s="1">
        <v>22</v>
      </c>
      <c r="E20356">
        <v>101137</v>
      </c>
    </row>
    <row r="20357" spans="1:5">
      <c r="A20357">
        <v>5830520</v>
      </c>
      <c r="B20357" s="1">
        <f t="shared" si="318"/>
        <v>97.175333333333342</v>
      </c>
      <c r="D20357" s="1">
        <v>22</v>
      </c>
      <c r="E20357">
        <v>101145</v>
      </c>
    </row>
    <row r="20358" spans="1:5">
      <c r="A20358">
        <v>5830807</v>
      </c>
      <c r="B20358" s="1">
        <f t="shared" si="318"/>
        <v>97.180116666666663</v>
      </c>
      <c r="D20358" s="1">
        <v>22.1</v>
      </c>
      <c r="E20358">
        <v>101147</v>
      </c>
    </row>
    <row r="20359" spans="1:5">
      <c r="A20359">
        <v>5831094</v>
      </c>
      <c r="B20359" s="1">
        <f t="shared" si="318"/>
        <v>97.184899999999999</v>
      </c>
      <c r="D20359" s="1">
        <v>22.1</v>
      </c>
      <c r="E20359">
        <v>101141</v>
      </c>
    </row>
    <row r="20360" spans="1:5">
      <c r="A20360">
        <v>5831378</v>
      </c>
      <c r="B20360" s="1">
        <f t="shared" si="318"/>
        <v>97.189633333333333</v>
      </c>
      <c r="D20360" s="1">
        <v>22.1</v>
      </c>
      <c r="E20360">
        <v>101150</v>
      </c>
    </row>
    <row r="20361" spans="1:5">
      <c r="A20361">
        <v>5831665</v>
      </c>
      <c r="B20361" s="1">
        <f t="shared" si="318"/>
        <v>97.194416666666669</v>
      </c>
      <c r="D20361" s="1">
        <v>22</v>
      </c>
      <c r="E20361">
        <v>101137</v>
      </c>
    </row>
    <row r="20362" spans="1:5">
      <c r="A20362">
        <v>5831952</v>
      </c>
      <c r="B20362" s="1">
        <f t="shared" si="318"/>
        <v>97.199200000000005</v>
      </c>
      <c r="D20362" s="1">
        <v>22.1</v>
      </c>
      <c r="E20362">
        <v>101146</v>
      </c>
    </row>
    <row r="20363" spans="1:5">
      <c r="A20363">
        <v>5832239</v>
      </c>
      <c r="B20363" s="1">
        <f t="shared" si="318"/>
        <v>97.203983333333326</v>
      </c>
      <c r="D20363" s="1">
        <v>22.1</v>
      </c>
      <c r="E20363">
        <v>101142</v>
      </c>
    </row>
    <row r="20364" spans="1:5">
      <c r="A20364">
        <v>5832525</v>
      </c>
      <c r="B20364" s="1">
        <f t="shared" si="318"/>
        <v>97.208749999999995</v>
      </c>
      <c r="D20364" s="1">
        <v>22.1</v>
      </c>
      <c r="E20364">
        <v>101147</v>
      </c>
    </row>
    <row r="20365" spans="1:5">
      <c r="A20365">
        <v>5832812</v>
      </c>
      <c r="B20365" s="1">
        <f t="shared" si="318"/>
        <v>97.213533333333331</v>
      </c>
      <c r="D20365" s="1">
        <v>22.1</v>
      </c>
      <c r="E20365">
        <v>101151</v>
      </c>
    </row>
    <row r="20366" spans="1:5">
      <c r="A20366">
        <v>5833099</v>
      </c>
      <c r="B20366" s="1">
        <f t="shared" si="318"/>
        <v>97.218316666666666</v>
      </c>
      <c r="D20366" s="1">
        <v>22.1</v>
      </c>
      <c r="E20366">
        <v>101144</v>
      </c>
    </row>
    <row r="20367" spans="1:5">
      <c r="A20367">
        <v>5833383</v>
      </c>
      <c r="B20367" s="1">
        <f t="shared" si="318"/>
        <v>97.223050000000001</v>
      </c>
      <c r="D20367" s="1">
        <v>22.1</v>
      </c>
      <c r="E20367">
        <v>101146</v>
      </c>
    </row>
    <row r="20368" spans="1:5">
      <c r="A20368">
        <v>5833670</v>
      </c>
      <c r="B20368" s="1">
        <f t="shared" si="318"/>
        <v>97.227833333333336</v>
      </c>
      <c r="D20368" s="1">
        <v>22</v>
      </c>
      <c r="E20368">
        <v>101135</v>
      </c>
    </row>
    <row r="20369" spans="1:5">
      <c r="A20369">
        <v>5833957</v>
      </c>
      <c r="B20369" s="1">
        <f t="shared" si="318"/>
        <v>97.232616666666672</v>
      </c>
      <c r="D20369" s="1">
        <v>22</v>
      </c>
      <c r="E20369">
        <v>101141</v>
      </c>
    </row>
    <row r="20370" spans="1:5">
      <c r="A20370">
        <v>5834244</v>
      </c>
      <c r="B20370" s="1">
        <f t="shared" si="318"/>
        <v>97.237399999999994</v>
      </c>
      <c r="D20370" s="1">
        <v>22</v>
      </c>
      <c r="E20370">
        <v>101137</v>
      </c>
    </row>
    <row r="20371" spans="1:5">
      <c r="A20371">
        <v>5834530</v>
      </c>
      <c r="B20371" s="1">
        <f t="shared" si="318"/>
        <v>97.242166666666662</v>
      </c>
      <c r="D20371" s="1">
        <v>22.1</v>
      </c>
      <c r="E20371">
        <v>101143</v>
      </c>
    </row>
    <row r="20372" spans="1:5">
      <c r="A20372">
        <v>5834817</v>
      </c>
      <c r="B20372" s="1">
        <f t="shared" si="318"/>
        <v>97.246949999999998</v>
      </c>
      <c r="D20372" s="1">
        <v>22</v>
      </c>
      <c r="E20372">
        <v>101138</v>
      </c>
    </row>
    <row r="20373" spans="1:5">
      <c r="A20373">
        <v>5835102</v>
      </c>
      <c r="B20373" s="1">
        <f t="shared" si="318"/>
        <v>97.2517</v>
      </c>
      <c r="D20373" s="1">
        <v>22.1</v>
      </c>
      <c r="E20373">
        <v>101145</v>
      </c>
    </row>
    <row r="20374" spans="1:5">
      <c r="A20374">
        <v>5835388</v>
      </c>
      <c r="B20374" s="1">
        <f t="shared" si="318"/>
        <v>97.256466666666668</v>
      </c>
      <c r="D20374" s="1">
        <v>22.1</v>
      </c>
      <c r="E20374">
        <v>101146</v>
      </c>
    </row>
    <row r="20375" spans="1:5">
      <c r="A20375">
        <v>5835675</v>
      </c>
      <c r="B20375" s="1">
        <f t="shared" si="318"/>
        <v>97.261250000000004</v>
      </c>
      <c r="D20375" s="1">
        <v>22</v>
      </c>
      <c r="E20375">
        <v>101142</v>
      </c>
    </row>
    <row r="20376" spans="1:5">
      <c r="A20376">
        <v>5835962</v>
      </c>
      <c r="B20376" s="1">
        <f t="shared" si="318"/>
        <v>97.26603333333334</v>
      </c>
      <c r="D20376" s="1">
        <v>22</v>
      </c>
      <c r="E20376">
        <v>101145</v>
      </c>
    </row>
    <row r="20377" spans="1:5">
      <c r="A20377">
        <v>5836249</v>
      </c>
      <c r="B20377" s="1">
        <f t="shared" si="318"/>
        <v>97.270816666666661</v>
      </c>
      <c r="D20377" s="1">
        <v>22.1</v>
      </c>
      <c r="E20377">
        <v>101148</v>
      </c>
    </row>
    <row r="20378" spans="1:5">
      <c r="A20378">
        <v>5836535</v>
      </c>
      <c r="B20378" s="1">
        <f t="shared" si="318"/>
        <v>97.27558333333333</v>
      </c>
      <c r="D20378" s="1">
        <v>22.1</v>
      </c>
      <c r="E20378">
        <v>101139</v>
      </c>
    </row>
    <row r="20379" spans="1:5">
      <c r="A20379">
        <v>5836822</v>
      </c>
      <c r="B20379" s="1">
        <f t="shared" si="318"/>
        <v>97.280366666666666</v>
      </c>
      <c r="D20379" s="1">
        <v>22.1</v>
      </c>
      <c r="E20379">
        <v>101149</v>
      </c>
    </row>
    <row r="20380" spans="1:5">
      <c r="A20380">
        <v>5837107</v>
      </c>
      <c r="B20380" s="1">
        <f t="shared" si="318"/>
        <v>97.285116666666667</v>
      </c>
      <c r="D20380" s="1">
        <v>22</v>
      </c>
      <c r="E20380">
        <v>101143</v>
      </c>
    </row>
    <row r="20381" spans="1:5">
      <c r="A20381">
        <v>5837393</v>
      </c>
      <c r="B20381" s="1">
        <f t="shared" si="318"/>
        <v>97.289883333333336</v>
      </c>
      <c r="D20381" s="1">
        <v>22.1</v>
      </c>
      <c r="E20381">
        <v>101150</v>
      </c>
    </row>
    <row r="20382" spans="1:5">
      <c r="A20382">
        <v>5837680</v>
      </c>
      <c r="B20382" s="1">
        <f t="shared" si="318"/>
        <v>97.294666666666672</v>
      </c>
      <c r="D20382" s="1">
        <v>22.1</v>
      </c>
      <c r="E20382">
        <v>101141</v>
      </c>
    </row>
    <row r="20383" spans="1:5">
      <c r="A20383">
        <v>5837967</v>
      </c>
      <c r="B20383" s="1">
        <f t="shared" si="318"/>
        <v>97.299449999999993</v>
      </c>
      <c r="D20383" s="1">
        <v>22.1</v>
      </c>
      <c r="E20383">
        <v>101152</v>
      </c>
    </row>
    <row r="20384" spans="1:5">
      <c r="A20384">
        <v>5838254</v>
      </c>
      <c r="B20384" s="1">
        <f t="shared" si="318"/>
        <v>97.304233333333329</v>
      </c>
      <c r="D20384" s="1">
        <v>22.1</v>
      </c>
      <c r="E20384">
        <v>101150</v>
      </c>
    </row>
    <row r="20385" spans="1:5">
      <c r="A20385">
        <v>5838540</v>
      </c>
      <c r="B20385" s="1">
        <f t="shared" si="318"/>
        <v>97.308999999999997</v>
      </c>
      <c r="D20385" s="1">
        <v>22</v>
      </c>
      <c r="E20385">
        <v>101142</v>
      </c>
    </row>
    <row r="20386" spans="1:5">
      <c r="A20386">
        <v>5838827</v>
      </c>
      <c r="B20386" s="1">
        <f t="shared" si="318"/>
        <v>97.313783333333333</v>
      </c>
      <c r="D20386" s="1">
        <v>22.1</v>
      </c>
      <c r="E20386">
        <v>101146</v>
      </c>
    </row>
    <row r="20387" spans="1:5">
      <c r="A20387">
        <v>5839112</v>
      </c>
      <c r="B20387" s="1">
        <f t="shared" si="318"/>
        <v>97.318533333333335</v>
      </c>
      <c r="D20387" s="1">
        <v>22.1</v>
      </c>
      <c r="E20387">
        <v>101142</v>
      </c>
    </row>
    <row r="20388" spans="1:5">
      <c r="A20388">
        <v>5839398</v>
      </c>
      <c r="B20388" s="1">
        <f t="shared" si="318"/>
        <v>97.323300000000003</v>
      </c>
      <c r="D20388" s="1">
        <v>22</v>
      </c>
      <c r="E20388">
        <v>101141</v>
      </c>
    </row>
    <row r="20389" spans="1:5">
      <c r="A20389">
        <v>5839685</v>
      </c>
      <c r="B20389" s="1">
        <f t="shared" si="318"/>
        <v>97.328083333333339</v>
      </c>
      <c r="D20389" s="1">
        <v>22</v>
      </c>
      <c r="E20389">
        <v>101139</v>
      </c>
    </row>
    <row r="20390" spans="1:5">
      <c r="A20390">
        <v>5839972</v>
      </c>
      <c r="B20390" s="1">
        <f t="shared" si="318"/>
        <v>97.332866666666661</v>
      </c>
      <c r="D20390" s="1">
        <v>22</v>
      </c>
      <c r="E20390">
        <v>101140</v>
      </c>
    </row>
    <row r="20391" spans="1:5">
      <c r="A20391">
        <v>5840259</v>
      </c>
      <c r="B20391" s="1">
        <f t="shared" si="318"/>
        <v>97.337649999999996</v>
      </c>
      <c r="D20391" s="1">
        <v>22.1</v>
      </c>
      <c r="E20391">
        <v>101143</v>
      </c>
    </row>
    <row r="20392" spans="1:5">
      <c r="A20392">
        <v>5840545</v>
      </c>
      <c r="B20392" s="1">
        <f t="shared" si="318"/>
        <v>97.342416666666665</v>
      </c>
      <c r="D20392" s="1">
        <v>22</v>
      </c>
      <c r="E20392">
        <v>101142</v>
      </c>
    </row>
    <row r="20393" spans="1:5">
      <c r="A20393">
        <v>5840832</v>
      </c>
      <c r="B20393" s="1">
        <f t="shared" si="318"/>
        <v>97.347200000000001</v>
      </c>
      <c r="D20393" s="1">
        <v>22</v>
      </c>
      <c r="E20393">
        <v>101137</v>
      </c>
    </row>
    <row r="20394" spans="1:5">
      <c r="A20394">
        <v>5841117</v>
      </c>
      <c r="B20394" s="1">
        <f t="shared" si="318"/>
        <v>97.351950000000002</v>
      </c>
      <c r="D20394" s="1">
        <v>22.1</v>
      </c>
      <c r="E20394">
        <v>101148</v>
      </c>
    </row>
    <row r="20395" spans="1:5">
      <c r="A20395">
        <v>5841403</v>
      </c>
      <c r="B20395" s="1">
        <f t="shared" si="318"/>
        <v>97.356716666666671</v>
      </c>
      <c r="D20395" s="1">
        <v>22</v>
      </c>
      <c r="E20395">
        <v>101140</v>
      </c>
    </row>
    <row r="20396" spans="1:5">
      <c r="A20396">
        <v>5841690</v>
      </c>
      <c r="B20396" s="1">
        <f t="shared" si="318"/>
        <v>97.361499999999992</v>
      </c>
      <c r="D20396" s="1">
        <v>22.1</v>
      </c>
      <c r="E20396">
        <v>101143</v>
      </c>
    </row>
    <row r="20397" spans="1:5">
      <c r="A20397">
        <v>5841977</v>
      </c>
      <c r="B20397" s="1">
        <f t="shared" si="318"/>
        <v>97.366283333333328</v>
      </c>
      <c r="D20397" s="1">
        <v>22</v>
      </c>
      <c r="E20397">
        <v>101145</v>
      </c>
    </row>
    <row r="20398" spans="1:5">
      <c r="A20398">
        <v>5842264</v>
      </c>
      <c r="B20398" s="1">
        <f t="shared" si="318"/>
        <v>97.371066666666664</v>
      </c>
      <c r="D20398" s="1">
        <v>22</v>
      </c>
      <c r="E20398">
        <v>101138</v>
      </c>
    </row>
    <row r="20399" spans="1:5">
      <c r="A20399">
        <v>5842550</v>
      </c>
      <c r="B20399" s="1">
        <f t="shared" si="318"/>
        <v>97.375833333333333</v>
      </c>
      <c r="D20399" s="1">
        <v>22.1</v>
      </c>
      <c r="E20399">
        <v>101153</v>
      </c>
    </row>
    <row r="20400" spans="1:5">
      <c r="A20400">
        <v>5842835</v>
      </c>
      <c r="B20400" s="1">
        <f t="shared" si="318"/>
        <v>97.380583333333334</v>
      </c>
      <c r="D20400" s="1">
        <v>22</v>
      </c>
      <c r="E20400">
        <v>101149</v>
      </c>
    </row>
    <row r="20401" spans="1:5">
      <c r="A20401">
        <v>5843122</v>
      </c>
      <c r="B20401" s="1">
        <f t="shared" si="318"/>
        <v>97.38536666666667</v>
      </c>
      <c r="D20401" s="1">
        <v>22</v>
      </c>
      <c r="E20401">
        <v>101143</v>
      </c>
    </row>
    <row r="20402" spans="1:5">
      <c r="A20402">
        <v>5843408</v>
      </c>
      <c r="B20402" s="1">
        <f t="shared" si="318"/>
        <v>97.390133333333338</v>
      </c>
      <c r="D20402" s="1">
        <v>22</v>
      </c>
      <c r="E20402">
        <v>101142</v>
      </c>
    </row>
    <row r="20403" spans="1:5">
      <c r="A20403">
        <v>5843695</v>
      </c>
      <c r="B20403" s="1">
        <f t="shared" si="318"/>
        <v>97.39491666666666</v>
      </c>
      <c r="D20403" s="1">
        <v>22.1</v>
      </c>
      <c r="E20403">
        <v>101143</v>
      </c>
    </row>
    <row r="20404" spans="1:5">
      <c r="A20404">
        <v>5843982</v>
      </c>
      <c r="B20404" s="1">
        <f t="shared" si="318"/>
        <v>97.399699999999996</v>
      </c>
      <c r="D20404" s="1">
        <v>22.1</v>
      </c>
      <c r="E20404">
        <v>101148</v>
      </c>
    </row>
    <row r="20405" spans="1:5">
      <c r="A20405">
        <v>5844269</v>
      </c>
      <c r="B20405" s="1">
        <f t="shared" si="318"/>
        <v>97.404483333333332</v>
      </c>
      <c r="D20405" s="1">
        <v>22.1</v>
      </c>
      <c r="E20405">
        <v>101142</v>
      </c>
    </row>
    <row r="20406" spans="1:5">
      <c r="A20406">
        <v>5844555</v>
      </c>
      <c r="B20406" s="1">
        <f t="shared" si="318"/>
        <v>97.40925</v>
      </c>
      <c r="D20406" s="1">
        <v>22</v>
      </c>
      <c r="E20406">
        <v>101147</v>
      </c>
    </row>
    <row r="20407" spans="1:5">
      <c r="A20407">
        <v>5844840</v>
      </c>
      <c r="B20407" s="1">
        <f t="shared" si="318"/>
        <v>97.414000000000001</v>
      </c>
      <c r="D20407" s="1">
        <v>22</v>
      </c>
      <c r="E20407">
        <v>101140</v>
      </c>
    </row>
    <row r="20408" spans="1:5">
      <c r="A20408">
        <v>5845127</v>
      </c>
      <c r="B20408" s="1">
        <f t="shared" si="318"/>
        <v>97.418783333333337</v>
      </c>
      <c r="D20408" s="1">
        <v>22.1</v>
      </c>
      <c r="E20408">
        <v>101148</v>
      </c>
    </row>
    <row r="20409" spans="1:5">
      <c r="A20409">
        <v>5845413</v>
      </c>
      <c r="B20409" s="1">
        <f t="shared" si="318"/>
        <v>97.423549999999992</v>
      </c>
      <c r="D20409" s="1">
        <v>22.1</v>
      </c>
      <c r="E20409">
        <v>101142</v>
      </c>
    </row>
    <row r="20410" spans="1:5">
      <c r="A20410">
        <v>5845700</v>
      </c>
      <c r="B20410" s="1">
        <f t="shared" si="318"/>
        <v>97.428333333333327</v>
      </c>
      <c r="D20410" s="1">
        <v>22</v>
      </c>
      <c r="E20410">
        <v>101142</v>
      </c>
    </row>
    <row r="20411" spans="1:5">
      <c r="A20411">
        <v>5845987</v>
      </c>
      <c r="B20411" s="1">
        <f t="shared" si="318"/>
        <v>97.433116666666663</v>
      </c>
      <c r="D20411" s="1">
        <v>22</v>
      </c>
      <c r="E20411">
        <v>101139</v>
      </c>
    </row>
    <row r="20412" spans="1:5">
      <c r="A20412">
        <v>5846274</v>
      </c>
      <c r="B20412" s="1">
        <f t="shared" si="318"/>
        <v>97.437899999999999</v>
      </c>
      <c r="D20412" s="1">
        <v>22</v>
      </c>
      <c r="E20412">
        <v>101137</v>
      </c>
    </row>
    <row r="20413" spans="1:5">
      <c r="A20413">
        <v>5846560</v>
      </c>
      <c r="B20413" s="1">
        <f t="shared" si="318"/>
        <v>97.442666666666668</v>
      </c>
      <c r="D20413" s="1">
        <v>22</v>
      </c>
      <c r="E20413">
        <v>101138</v>
      </c>
    </row>
    <row r="20414" spans="1:5">
      <c r="A20414">
        <v>5846845</v>
      </c>
      <c r="B20414" s="1">
        <f t="shared" si="318"/>
        <v>97.447416666666669</v>
      </c>
      <c r="D20414" s="1">
        <v>22</v>
      </c>
      <c r="E20414">
        <v>101146</v>
      </c>
    </row>
    <row r="20415" spans="1:5">
      <c r="A20415">
        <v>5847132</v>
      </c>
      <c r="B20415" s="1">
        <f t="shared" si="318"/>
        <v>97.452199999999991</v>
      </c>
      <c r="D20415" s="1">
        <v>22</v>
      </c>
      <c r="E20415">
        <v>101143</v>
      </c>
    </row>
    <row r="20416" spans="1:5">
      <c r="A20416">
        <v>5847418</v>
      </c>
      <c r="B20416" s="1">
        <f t="shared" si="318"/>
        <v>97.456966666666659</v>
      </c>
      <c r="D20416" s="1">
        <v>22.1</v>
      </c>
      <c r="E20416">
        <v>101149</v>
      </c>
    </row>
    <row r="20417" spans="1:5">
      <c r="A20417">
        <v>5847705</v>
      </c>
      <c r="B20417" s="1">
        <f t="shared" si="318"/>
        <v>97.461749999999995</v>
      </c>
      <c r="D20417" s="1">
        <v>22.1</v>
      </c>
      <c r="E20417">
        <v>101147</v>
      </c>
    </row>
    <row r="20418" spans="1:5">
      <c r="A20418">
        <v>5847992</v>
      </c>
      <c r="B20418" s="1">
        <f t="shared" si="318"/>
        <v>97.466533333333331</v>
      </c>
      <c r="D20418" s="1">
        <v>22</v>
      </c>
      <c r="E20418">
        <v>101146</v>
      </c>
    </row>
    <row r="20419" spans="1:5">
      <c r="A20419">
        <v>5848279</v>
      </c>
      <c r="B20419" s="1">
        <f t="shared" ref="B20419:B20482" si="319">A20419/1000/60</f>
        <v>97.471316666666681</v>
      </c>
      <c r="D20419" s="1">
        <v>22.1</v>
      </c>
      <c r="E20419">
        <v>101141</v>
      </c>
    </row>
    <row r="20420" spans="1:5">
      <c r="A20420">
        <v>5848563</v>
      </c>
      <c r="B20420" s="1">
        <f t="shared" si="319"/>
        <v>97.476050000000001</v>
      </c>
      <c r="D20420" s="1">
        <v>22.1</v>
      </c>
      <c r="E20420">
        <v>101145</v>
      </c>
    </row>
    <row r="20421" spans="1:5">
      <c r="A20421">
        <v>5848850</v>
      </c>
      <c r="B20421" s="1">
        <f t="shared" si="319"/>
        <v>97.480833333333337</v>
      </c>
      <c r="D20421" s="1">
        <v>22.1</v>
      </c>
      <c r="E20421">
        <v>101144</v>
      </c>
    </row>
    <row r="20422" spans="1:5">
      <c r="A20422">
        <v>5849137</v>
      </c>
      <c r="B20422" s="1">
        <f t="shared" si="319"/>
        <v>97.485616666666658</v>
      </c>
      <c r="D20422" s="1">
        <v>22</v>
      </c>
      <c r="E20422">
        <v>101138</v>
      </c>
    </row>
    <row r="20423" spans="1:5">
      <c r="A20423">
        <v>5849423</v>
      </c>
      <c r="B20423" s="1">
        <f t="shared" si="319"/>
        <v>97.490383333333327</v>
      </c>
      <c r="D20423" s="1">
        <v>22</v>
      </c>
      <c r="E20423">
        <v>101137</v>
      </c>
    </row>
    <row r="20424" spans="1:5">
      <c r="A20424">
        <v>5849710</v>
      </c>
      <c r="B20424" s="1">
        <f t="shared" si="319"/>
        <v>97.495166666666663</v>
      </c>
      <c r="D20424" s="1">
        <v>22</v>
      </c>
      <c r="E20424">
        <v>101148</v>
      </c>
    </row>
    <row r="20425" spans="1:5">
      <c r="A20425">
        <v>5849997</v>
      </c>
      <c r="B20425" s="1">
        <f t="shared" si="319"/>
        <v>97.499949999999998</v>
      </c>
      <c r="D20425" s="1">
        <v>22</v>
      </c>
      <c r="E20425">
        <v>101143</v>
      </c>
    </row>
    <row r="20426" spans="1:5">
      <c r="A20426">
        <v>5850284</v>
      </c>
      <c r="B20426" s="1">
        <f t="shared" si="319"/>
        <v>97.504733333333334</v>
      </c>
      <c r="D20426" s="1">
        <v>22</v>
      </c>
      <c r="E20426">
        <v>101151</v>
      </c>
    </row>
    <row r="20427" spans="1:5">
      <c r="A20427">
        <v>5850568</v>
      </c>
      <c r="B20427" s="1">
        <f t="shared" si="319"/>
        <v>97.509466666666668</v>
      </c>
      <c r="D20427" s="1">
        <v>22</v>
      </c>
      <c r="E20427">
        <v>101142</v>
      </c>
    </row>
    <row r="20428" spans="1:5">
      <c r="A20428">
        <v>5850855</v>
      </c>
      <c r="B20428" s="1">
        <f t="shared" si="319"/>
        <v>97.51424999999999</v>
      </c>
      <c r="D20428" s="1">
        <v>22</v>
      </c>
      <c r="E20428">
        <v>101142</v>
      </c>
    </row>
    <row r="20429" spans="1:5">
      <c r="A20429">
        <v>5851142</v>
      </c>
      <c r="B20429" s="1">
        <f t="shared" si="319"/>
        <v>97.519033333333326</v>
      </c>
      <c r="D20429" s="1">
        <v>22.1</v>
      </c>
      <c r="E20429">
        <v>101143</v>
      </c>
    </row>
    <row r="20430" spans="1:5">
      <c r="A20430">
        <v>5851428</v>
      </c>
      <c r="B20430" s="1">
        <f t="shared" si="319"/>
        <v>97.523799999999994</v>
      </c>
      <c r="D20430" s="1">
        <v>22.1</v>
      </c>
      <c r="E20430">
        <v>101141</v>
      </c>
    </row>
    <row r="20431" spans="1:5">
      <c r="A20431">
        <v>5851715</v>
      </c>
      <c r="B20431" s="1">
        <f t="shared" si="319"/>
        <v>97.52858333333333</v>
      </c>
      <c r="D20431" s="1">
        <v>22</v>
      </c>
      <c r="E20431">
        <v>101142</v>
      </c>
    </row>
    <row r="20432" spans="1:5">
      <c r="A20432">
        <v>5852002</v>
      </c>
      <c r="B20432" s="1">
        <f t="shared" si="319"/>
        <v>97.53336666666668</v>
      </c>
      <c r="D20432" s="1">
        <v>22</v>
      </c>
      <c r="E20432">
        <v>101137</v>
      </c>
    </row>
    <row r="20433" spans="1:5">
      <c r="A20433">
        <v>5852289</v>
      </c>
      <c r="B20433" s="1">
        <f t="shared" si="319"/>
        <v>97.538150000000002</v>
      </c>
      <c r="D20433" s="1">
        <v>22.1</v>
      </c>
      <c r="E20433">
        <v>101135</v>
      </c>
    </row>
    <row r="20434" spans="1:5">
      <c r="A20434">
        <v>5852573</v>
      </c>
      <c r="B20434" s="1">
        <f t="shared" si="319"/>
        <v>97.542883333333336</v>
      </c>
      <c r="D20434" s="1">
        <v>22</v>
      </c>
      <c r="E20434">
        <v>101136</v>
      </c>
    </row>
    <row r="20435" spans="1:5">
      <c r="A20435">
        <v>5852860</v>
      </c>
      <c r="B20435" s="1">
        <f t="shared" si="319"/>
        <v>97.547666666666657</v>
      </c>
      <c r="D20435" s="1">
        <v>22</v>
      </c>
      <c r="E20435">
        <v>101138</v>
      </c>
    </row>
    <row r="20436" spans="1:5">
      <c r="A20436">
        <v>5853147</v>
      </c>
      <c r="B20436" s="1">
        <f t="shared" si="319"/>
        <v>97.552449999999993</v>
      </c>
      <c r="D20436" s="1">
        <v>22.1</v>
      </c>
      <c r="E20436">
        <v>101143</v>
      </c>
    </row>
    <row r="20437" spans="1:5">
      <c r="A20437">
        <v>5853433</v>
      </c>
      <c r="B20437" s="1">
        <f t="shared" si="319"/>
        <v>97.557216666666662</v>
      </c>
      <c r="D20437" s="1">
        <v>22</v>
      </c>
      <c r="E20437">
        <v>101138</v>
      </c>
    </row>
    <row r="20438" spans="1:5">
      <c r="A20438">
        <v>5853720</v>
      </c>
      <c r="B20438" s="1">
        <f t="shared" si="319"/>
        <v>97.561999999999998</v>
      </c>
      <c r="D20438" s="1">
        <v>22</v>
      </c>
      <c r="E20438">
        <v>101139</v>
      </c>
    </row>
    <row r="20439" spans="1:5">
      <c r="A20439">
        <v>5854007</v>
      </c>
      <c r="B20439" s="1">
        <f t="shared" si="319"/>
        <v>97.566783333333333</v>
      </c>
      <c r="D20439" s="1">
        <v>22.1</v>
      </c>
      <c r="E20439">
        <v>101138</v>
      </c>
    </row>
    <row r="20440" spans="1:5">
      <c r="A20440">
        <v>5854294</v>
      </c>
      <c r="B20440" s="1">
        <f t="shared" si="319"/>
        <v>97.571566666666669</v>
      </c>
      <c r="D20440" s="1">
        <v>22.1</v>
      </c>
      <c r="E20440">
        <v>101148</v>
      </c>
    </row>
    <row r="20441" spans="1:5">
      <c r="A20441">
        <v>5854578</v>
      </c>
      <c r="B20441" s="1">
        <f t="shared" si="319"/>
        <v>97.576300000000003</v>
      </c>
      <c r="D20441" s="1">
        <v>22.1</v>
      </c>
      <c r="E20441">
        <v>101149</v>
      </c>
    </row>
    <row r="20442" spans="1:5">
      <c r="A20442">
        <v>5854865</v>
      </c>
      <c r="B20442" s="1">
        <f t="shared" si="319"/>
        <v>97.581083333333325</v>
      </c>
      <c r="D20442" s="1">
        <v>22</v>
      </c>
      <c r="E20442">
        <v>101136</v>
      </c>
    </row>
    <row r="20443" spans="1:5">
      <c r="A20443">
        <v>5855152</v>
      </c>
      <c r="B20443" s="1">
        <f t="shared" si="319"/>
        <v>97.585866666666661</v>
      </c>
      <c r="D20443" s="1">
        <v>22.1</v>
      </c>
      <c r="E20443">
        <v>101145</v>
      </c>
    </row>
    <row r="20444" spans="1:5">
      <c r="A20444">
        <v>5855438</v>
      </c>
      <c r="B20444" s="1">
        <f t="shared" si="319"/>
        <v>97.590633333333329</v>
      </c>
      <c r="D20444" s="1">
        <v>22.1</v>
      </c>
      <c r="E20444">
        <v>101146</v>
      </c>
    </row>
    <row r="20445" spans="1:5">
      <c r="A20445">
        <v>5855725</v>
      </c>
      <c r="B20445" s="1">
        <f t="shared" si="319"/>
        <v>97.595416666666679</v>
      </c>
      <c r="D20445" s="1">
        <v>22</v>
      </c>
      <c r="E20445">
        <v>101148</v>
      </c>
    </row>
    <row r="20446" spans="1:5">
      <c r="A20446">
        <v>5856012</v>
      </c>
      <c r="B20446" s="1">
        <f t="shared" si="319"/>
        <v>97.600200000000001</v>
      </c>
      <c r="D20446" s="1">
        <v>22.1</v>
      </c>
      <c r="E20446">
        <v>101150</v>
      </c>
    </row>
    <row r="20447" spans="1:5">
      <c r="A20447">
        <v>5856296</v>
      </c>
      <c r="B20447" s="1">
        <f t="shared" si="319"/>
        <v>97.604933333333335</v>
      </c>
      <c r="D20447" s="1">
        <v>22.1</v>
      </c>
      <c r="E20447">
        <v>101147</v>
      </c>
    </row>
    <row r="20448" spans="1:5">
      <c r="A20448">
        <v>5856583</v>
      </c>
      <c r="B20448" s="1">
        <f t="shared" si="319"/>
        <v>97.609716666666657</v>
      </c>
      <c r="D20448" s="1">
        <v>22</v>
      </c>
      <c r="E20448">
        <v>101142</v>
      </c>
    </row>
    <row r="20449" spans="1:5">
      <c r="A20449">
        <v>5856870</v>
      </c>
      <c r="B20449" s="1">
        <f t="shared" si="319"/>
        <v>97.614499999999992</v>
      </c>
      <c r="D20449" s="1">
        <v>22</v>
      </c>
      <c r="E20449">
        <v>101137</v>
      </c>
    </row>
    <row r="20450" spans="1:5">
      <c r="A20450">
        <v>5857157</v>
      </c>
      <c r="B20450" s="1">
        <f t="shared" si="319"/>
        <v>97.619283333333343</v>
      </c>
      <c r="D20450" s="1">
        <v>22</v>
      </c>
      <c r="E20450">
        <v>101141</v>
      </c>
    </row>
    <row r="20451" spans="1:5">
      <c r="A20451">
        <v>5857443</v>
      </c>
      <c r="B20451" s="1">
        <f t="shared" si="319"/>
        <v>97.624049999999997</v>
      </c>
      <c r="D20451" s="1">
        <v>22</v>
      </c>
      <c r="E20451">
        <v>101138</v>
      </c>
    </row>
    <row r="20452" spans="1:5">
      <c r="A20452">
        <v>5857730</v>
      </c>
      <c r="B20452" s="1">
        <f t="shared" si="319"/>
        <v>97.628833333333333</v>
      </c>
      <c r="D20452" s="1">
        <v>22</v>
      </c>
      <c r="E20452">
        <v>101144</v>
      </c>
    </row>
    <row r="20453" spans="1:5">
      <c r="A20453">
        <v>5858017</v>
      </c>
      <c r="B20453" s="1">
        <f t="shared" si="319"/>
        <v>97.633616666666668</v>
      </c>
      <c r="D20453" s="1">
        <v>22.1</v>
      </c>
      <c r="E20453">
        <v>101141</v>
      </c>
    </row>
    <row r="20454" spans="1:5">
      <c r="A20454">
        <v>5858301</v>
      </c>
      <c r="B20454" s="1">
        <f t="shared" si="319"/>
        <v>97.638350000000003</v>
      </c>
      <c r="D20454" s="1">
        <v>22</v>
      </c>
      <c r="E20454">
        <v>101142</v>
      </c>
    </row>
    <row r="20455" spans="1:5">
      <c r="A20455">
        <v>5858588</v>
      </c>
      <c r="B20455" s="1">
        <f t="shared" si="319"/>
        <v>97.643133333333324</v>
      </c>
      <c r="D20455" s="1">
        <v>22</v>
      </c>
      <c r="E20455">
        <v>101139</v>
      </c>
    </row>
    <row r="20456" spans="1:5">
      <c r="A20456">
        <v>5858875</v>
      </c>
      <c r="B20456" s="1">
        <f t="shared" si="319"/>
        <v>97.64791666666666</v>
      </c>
      <c r="D20456" s="1">
        <v>22</v>
      </c>
      <c r="E20456">
        <v>101145</v>
      </c>
    </row>
    <row r="20457" spans="1:5">
      <c r="A20457">
        <v>5859162</v>
      </c>
      <c r="B20457" s="1">
        <f t="shared" si="319"/>
        <v>97.65270000000001</v>
      </c>
      <c r="D20457" s="1">
        <v>22.1</v>
      </c>
      <c r="E20457">
        <v>101146</v>
      </c>
    </row>
    <row r="20458" spans="1:5">
      <c r="A20458">
        <v>5859448</v>
      </c>
      <c r="B20458" s="1">
        <f t="shared" si="319"/>
        <v>97.657466666666679</v>
      </c>
      <c r="D20458" s="1">
        <v>22</v>
      </c>
      <c r="E20458">
        <v>101144</v>
      </c>
    </row>
    <row r="20459" spans="1:5">
      <c r="A20459">
        <v>5859735</v>
      </c>
      <c r="B20459" s="1">
        <f t="shared" si="319"/>
        <v>97.66225</v>
      </c>
      <c r="D20459" s="1">
        <v>22</v>
      </c>
      <c r="E20459">
        <v>101144</v>
      </c>
    </row>
    <row r="20460" spans="1:5">
      <c r="A20460">
        <v>5860022</v>
      </c>
      <c r="B20460" s="1">
        <f t="shared" si="319"/>
        <v>97.667033333333336</v>
      </c>
      <c r="D20460" s="1">
        <v>22</v>
      </c>
      <c r="E20460">
        <v>101138</v>
      </c>
    </row>
    <row r="20461" spans="1:5">
      <c r="A20461">
        <v>5860306</v>
      </c>
      <c r="B20461" s="1">
        <f t="shared" si="319"/>
        <v>97.671766666666656</v>
      </c>
      <c r="D20461" s="1">
        <v>22</v>
      </c>
      <c r="E20461">
        <v>101142</v>
      </c>
    </row>
    <row r="20462" spans="1:5">
      <c r="A20462">
        <v>5860593</v>
      </c>
      <c r="B20462" s="1">
        <f t="shared" si="319"/>
        <v>97.676549999999992</v>
      </c>
      <c r="D20462" s="1">
        <v>22</v>
      </c>
      <c r="E20462">
        <v>101142</v>
      </c>
    </row>
    <row r="20463" spans="1:5">
      <c r="A20463">
        <v>5860880</v>
      </c>
      <c r="B20463" s="1">
        <f t="shared" si="319"/>
        <v>97.681333333333342</v>
      </c>
      <c r="D20463" s="1">
        <v>22</v>
      </c>
      <c r="E20463">
        <v>101148</v>
      </c>
    </row>
    <row r="20464" spans="1:5">
      <c r="A20464">
        <v>5861167</v>
      </c>
      <c r="B20464" s="1">
        <f t="shared" si="319"/>
        <v>97.686116666666678</v>
      </c>
      <c r="D20464" s="1">
        <v>22</v>
      </c>
      <c r="E20464">
        <v>101148</v>
      </c>
    </row>
    <row r="20465" spans="1:5">
      <c r="A20465">
        <v>5861453</v>
      </c>
      <c r="B20465" s="1">
        <f t="shared" si="319"/>
        <v>97.690883333333346</v>
      </c>
      <c r="D20465" s="1">
        <v>22</v>
      </c>
      <c r="E20465">
        <v>101146</v>
      </c>
    </row>
    <row r="20466" spans="1:5">
      <c r="A20466">
        <v>5861740</v>
      </c>
      <c r="B20466" s="1">
        <f t="shared" si="319"/>
        <v>97.695666666666668</v>
      </c>
      <c r="D20466" s="1">
        <v>22</v>
      </c>
      <c r="E20466">
        <v>101145</v>
      </c>
    </row>
    <row r="20467" spans="1:5">
      <c r="A20467">
        <v>5862025</v>
      </c>
      <c r="B20467" s="1">
        <f t="shared" si="319"/>
        <v>97.700416666666655</v>
      </c>
      <c r="D20467" s="1">
        <v>22</v>
      </c>
      <c r="E20467">
        <v>101146</v>
      </c>
    </row>
    <row r="20468" spans="1:5">
      <c r="A20468">
        <v>5862311</v>
      </c>
      <c r="B20468" s="1">
        <f t="shared" si="319"/>
        <v>97.705183333333324</v>
      </c>
      <c r="D20468" s="1">
        <v>22.1</v>
      </c>
      <c r="E20468">
        <v>101142</v>
      </c>
    </row>
    <row r="20469" spans="1:5">
      <c r="A20469">
        <v>5862598</v>
      </c>
      <c r="B20469" s="1">
        <f t="shared" si="319"/>
        <v>97.709966666666659</v>
      </c>
      <c r="D20469" s="1">
        <v>22</v>
      </c>
      <c r="E20469">
        <v>101149</v>
      </c>
    </row>
    <row r="20470" spans="1:5">
      <c r="A20470">
        <v>5862885</v>
      </c>
      <c r="B20470" s="1">
        <f t="shared" si="319"/>
        <v>97.714750000000009</v>
      </c>
      <c r="D20470" s="1">
        <v>22</v>
      </c>
      <c r="E20470">
        <v>101145</v>
      </c>
    </row>
    <row r="20471" spans="1:5">
      <c r="A20471">
        <v>5863172</v>
      </c>
      <c r="B20471" s="1">
        <f t="shared" si="319"/>
        <v>97.719533333333331</v>
      </c>
      <c r="D20471" s="1">
        <v>22.1</v>
      </c>
      <c r="E20471">
        <v>101148</v>
      </c>
    </row>
    <row r="20472" spans="1:5">
      <c r="A20472">
        <v>5863458</v>
      </c>
      <c r="B20472" s="1">
        <f t="shared" si="319"/>
        <v>97.724299999999999</v>
      </c>
      <c r="D20472" s="1">
        <v>22</v>
      </c>
      <c r="E20472">
        <v>101143</v>
      </c>
    </row>
    <row r="20473" spans="1:5">
      <c r="A20473">
        <v>5863745</v>
      </c>
      <c r="B20473" s="1">
        <f t="shared" si="319"/>
        <v>97.729083333333335</v>
      </c>
      <c r="D20473" s="1">
        <v>22</v>
      </c>
      <c r="E20473">
        <v>101142</v>
      </c>
    </row>
    <row r="20474" spans="1:5">
      <c r="A20474">
        <v>5864030</v>
      </c>
      <c r="B20474" s="1">
        <f t="shared" si="319"/>
        <v>97.733833333333322</v>
      </c>
      <c r="D20474" s="1">
        <v>22</v>
      </c>
      <c r="E20474">
        <v>101134</v>
      </c>
    </row>
    <row r="20475" spans="1:5">
      <c r="A20475">
        <v>5864316</v>
      </c>
      <c r="B20475" s="1">
        <f t="shared" si="319"/>
        <v>97.738599999999991</v>
      </c>
      <c r="D20475" s="1">
        <v>22</v>
      </c>
      <c r="E20475">
        <v>101145</v>
      </c>
    </row>
    <row r="20476" spans="1:5">
      <c r="A20476">
        <v>5864603</v>
      </c>
      <c r="B20476" s="1">
        <f t="shared" si="319"/>
        <v>97.743383333333341</v>
      </c>
      <c r="D20476" s="1">
        <v>22.1</v>
      </c>
      <c r="E20476">
        <v>101149</v>
      </c>
    </row>
    <row r="20477" spans="1:5">
      <c r="A20477">
        <v>5864890</v>
      </c>
      <c r="B20477" s="1">
        <f t="shared" si="319"/>
        <v>97.748166666666677</v>
      </c>
      <c r="D20477" s="1">
        <v>22</v>
      </c>
      <c r="E20477">
        <v>101133</v>
      </c>
    </row>
    <row r="20478" spans="1:5">
      <c r="A20478">
        <v>5865177</v>
      </c>
      <c r="B20478" s="1">
        <f t="shared" si="319"/>
        <v>97.752949999999998</v>
      </c>
      <c r="D20478" s="1">
        <v>22</v>
      </c>
      <c r="E20478">
        <v>101148</v>
      </c>
    </row>
    <row r="20479" spans="1:5">
      <c r="A20479">
        <v>5865463</v>
      </c>
      <c r="B20479" s="1">
        <f t="shared" si="319"/>
        <v>97.757716666666667</v>
      </c>
      <c r="D20479" s="1">
        <v>22</v>
      </c>
      <c r="E20479">
        <v>101146</v>
      </c>
    </row>
    <row r="20480" spans="1:5">
      <c r="A20480">
        <v>5865750</v>
      </c>
      <c r="B20480" s="1">
        <f t="shared" si="319"/>
        <v>97.762500000000003</v>
      </c>
      <c r="D20480" s="1">
        <v>22</v>
      </c>
      <c r="E20480">
        <v>101150</v>
      </c>
    </row>
    <row r="20481" spans="1:5">
      <c r="A20481">
        <v>5866035</v>
      </c>
      <c r="B20481" s="1">
        <f t="shared" si="319"/>
        <v>97.767250000000004</v>
      </c>
      <c r="D20481" s="1">
        <v>22</v>
      </c>
      <c r="E20481">
        <v>101139</v>
      </c>
    </row>
    <row r="20482" spans="1:5">
      <c r="A20482">
        <v>5866321</v>
      </c>
      <c r="B20482" s="1">
        <f t="shared" si="319"/>
        <v>97.772016666666659</v>
      </c>
      <c r="D20482" s="1">
        <v>22</v>
      </c>
      <c r="E20482">
        <v>101142</v>
      </c>
    </row>
    <row r="20483" spans="1:5">
      <c r="A20483">
        <v>5866608</v>
      </c>
      <c r="B20483" s="1">
        <f t="shared" ref="B20483:B20546" si="320">A20483/1000/60</f>
        <v>97.776800000000009</v>
      </c>
      <c r="D20483" s="1">
        <v>22</v>
      </c>
      <c r="E20483">
        <v>101141</v>
      </c>
    </row>
    <row r="20484" spans="1:5">
      <c r="A20484">
        <v>5866895</v>
      </c>
      <c r="B20484" s="1">
        <f t="shared" si="320"/>
        <v>97.781583333333344</v>
      </c>
      <c r="D20484" s="1">
        <v>22</v>
      </c>
      <c r="E20484">
        <v>101135</v>
      </c>
    </row>
    <row r="20485" spans="1:5">
      <c r="A20485">
        <v>5867182</v>
      </c>
      <c r="B20485" s="1">
        <f t="shared" si="320"/>
        <v>97.786366666666666</v>
      </c>
      <c r="D20485" s="1">
        <v>22</v>
      </c>
      <c r="E20485">
        <v>101137</v>
      </c>
    </row>
    <row r="20486" spans="1:5">
      <c r="A20486">
        <v>5867468</v>
      </c>
      <c r="B20486" s="1">
        <f t="shared" si="320"/>
        <v>97.791133333333335</v>
      </c>
      <c r="D20486" s="1">
        <v>22</v>
      </c>
      <c r="E20486">
        <v>101140</v>
      </c>
    </row>
    <row r="20487" spans="1:5">
      <c r="A20487">
        <v>5867753</v>
      </c>
      <c r="B20487" s="1">
        <f t="shared" si="320"/>
        <v>97.795883333333322</v>
      </c>
      <c r="D20487" s="1">
        <v>22</v>
      </c>
      <c r="E20487">
        <v>101142</v>
      </c>
    </row>
    <row r="20488" spans="1:5">
      <c r="A20488">
        <v>5868040</v>
      </c>
      <c r="B20488" s="1">
        <f t="shared" si="320"/>
        <v>97.800666666666672</v>
      </c>
      <c r="D20488" s="1">
        <v>22</v>
      </c>
      <c r="E20488">
        <v>101147</v>
      </c>
    </row>
    <row r="20489" spans="1:5">
      <c r="A20489">
        <v>5868326</v>
      </c>
      <c r="B20489" s="1">
        <f t="shared" si="320"/>
        <v>97.80543333333334</v>
      </c>
      <c r="D20489" s="1">
        <v>22</v>
      </c>
      <c r="E20489">
        <v>101131</v>
      </c>
    </row>
    <row r="20490" spans="1:5">
      <c r="A20490">
        <v>5868613</v>
      </c>
      <c r="B20490" s="1">
        <f t="shared" si="320"/>
        <v>97.810216666666676</v>
      </c>
      <c r="D20490" s="1">
        <v>22</v>
      </c>
      <c r="E20490">
        <v>101138</v>
      </c>
    </row>
    <row r="20491" spans="1:5">
      <c r="A20491">
        <v>5868900</v>
      </c>
      <c r="B20491" s="1">
        <f t="shared" si="320"/>
        <v>97.814999999999998</v>
      </c>
      <c r="D20491" s="1">
        <v>22</v>
      </c>
      <c r="E20491">
        <v>101143</v>
      </c>
    </row>
    <row r="20492" spans="1:5">
      <c r="A20492">
        <v>5869187</v>
      </c>
      <c r="B20492" s="1">
        <f t="shared" si="320"/>
        <v>97.819783333333334</v>
      </c>
      <c r="D20492" s="1">
        <v>22</v>
      </c>
      <c r="E20492">
        <v>101143</v>
      </c>
    </row>
    <row r="20493" spans="1:5">
      <c r="A20493">
        <v>5869473</v>
      </c>
      <c r="B20493" s="1">
        <f t="shared" si="320"/>
        <v>97.824550000000002</v>
      </c>
      <c r="D20493" s="1">
        <v>22</v>
      </c>
      <c r="E20493">
        <v>101146</v>
      </c>
    </row>
    <row r="20494" spans="1:5">
      <c r="A20494">
        <v>5869758</v>
      </c>
      <c r="B20494" s="1">
        <f t="shared" si="320"/>
        <v>97.829300000000003</v>
      </c>
      <c r="D20494" s="1">
        <v>22</v>
      </c>
      <c r="E20494">
        <v>101141</v>
      </c>
    </row>
    <row r="20495" spans="1:5">
      <c r="A20495">
        <v>5870045</v>
      </c>
      <c r="B20495" s="1">
        <f t="shared" si="320"/>
        <v>97.834083333333339</v>
      </c>
      <c r="D20495" s="1">
        <v>22.1</v>
      </c>
      <c r="E20495">
        <v>101146</v>
      </c>
    </row>
    <row r="20496" spans="1:5">
      <c r="A20496">
        <v>5870331</v>
      </c>
      <c r="B20496" s="1">
        <f t="shared" si="320"/>
        <v>97.838850000000008</v>
      </c>
      <c r="D20496" s="1">
        <v>22</v>
      </c>
      <c r="E20496">
        <v>101140</v>
      </c>
    </row>
    <row r="20497" spans="1:5">
      <c r="A20497">
        <v>5870618</v>
      </c>
      <c r="B20497" s="1">
        <f t="shared" si="320"/>
        <v>97.843633333333344</v>
      </c>
      <c r="D20497" s="1">
        <v>22</v>
      </c>
      <c r="E20497">
        <v>101145</v>
      </c>
    </row>
    <row r="20498" spans="1:5">
      <c r="A20498">
        <v>5870905</v>
      </c>
      <c r="B20498" s="1">
        <f t="shared" si="320"/>
        <v>97.848416666666665</v>
      </c>
      <c r="D20498" s="1">
        <v>22</v>
      </c>
      <c r="E20498">
        <v>101130</v>
      </c>
    </row>
    <row r="20499" spans="1:5">
      <c r="A20499">
        <v>5871192</v>
      </c>
      <c r="B20499" s="1">
        <f t="shared" si="320"/>
        <v>97.853200000000001</v>
      </c>
      <c r="D20499" s="1">
        <v>22</v>
      </c>
      <c r="E20499">
        <v>101138</v>
      </c>
    </row>
    <row r="20500" spans="1:5">
      <c r="A20500">
        <v>5871476</v>
      </c>
      <c r="B20500" s="1">
        <f t="shared" si="320"/>
        <v>97.857933333333321</v>
      </c>
      <c r="D20500" s="1">
        <v>22</v>
      </c>
      <c r="E20500">
        <v>101143</v>
      </c>
    </row>
    <row r="20501" spans="1:5">
      <c r="A20501">
        <v>5871763</v>
      </c>
      <c r="B20501" s="1">
        <f t="shared" si="320"/>
        <v>97.862716666666671</v>
      </c>
      <c r="D20501" s="1">
        <v>22</v>
      </c>
      <c r="E20501">
        <v>101140</v>
      </c>
    </row>
    <row r="20502" spans="1:5">
      <c r="A20502">
        <v>5872050</v>
      </c>
      <c r="B20502" s="1">
        <f t="shared" si="320"/>
        <v>97.867500000000007</v>
      </c>
      <c r="D20502" s="1">
        <v>22</v>
      </c>
      <c r="E20502">
        <v>101142</v>
      </c>
    </row>
    <row r="20503" spans="1:5">
      <c r="A20503">
        <v>5872336</v>
      </c>
      <c r="B20503" s="1">
        <f t="shared" si="320"/>
        <v>97.872266666666675</v>
      </c>
      <c r="D20503" s="1">
        <v>22</v>
      </c>
      <c r="E20503">
        <v>101133</v>
      </c>
    </row>
    <row r="20504" spans="1:5">
      <c r="A20504">
        <v>5872623</v>
      </c>
      <c r="B20504" s="1">
        <f t="shared" si="320"/>
        <v>97.877049999999997</v>
      </c>
      <c r="D20504" s="1">
        <v>22</v>
      </c>
      <c r="E20504">
        <v>101149</v>
      </c>
    </row>
    <row r="20505" spans="1:5">
      <c r="A20505">
        <v>5872910</v>
      </c>
      <c r="B20505" s="1">
        <f t="shared" si="320"/>
        <v>97.881833333333333</v>
      </c>
      <c r="D20505" s="1">
        <v>22</v>
      </c>
      <c r="E20505">
        <v>101146</v>
      </c>
    </row>
    <row r="20506" spans="1:5">
      <c r="A20506">
        <v>5873197</v>
      </c>
      <c r="B20506" s="1">
        <f t="shared" si="320"/>
        <v>97.886616666666669</v>
      </c>
      <c r="D20506" s="1">
        <v>22</v>
      </c>
      <c r="E20506">
        <v>101144</v>
      </c>
    </row>
    <row r="20507" spans="1:5">
      <c r="A20507">
        <v>5873481</v>
      </c>
      <c r="B20507" s="1">
        <f t="shared" si="320"/>
        <v>97.891350000000003</v>
      </c>
      <c r="D20507" s="1">
        <v>22</v>
      </c>
      <c r="E20507">
        <v>101138</v>
      </c>
    </row>
    <row r="20508" spans="1:5">
      <c r="A20508">
        <v>5873768</v>
      </c>
      <c r="B20508" s="1">
        <f t="shared" si="320"/>
        <v>97.896133333333339</v>
      </c>
      <c r="D20508" s="1">
        <v>22</v>
      </c>
      <c r="E20508">
        <v>101148</v>
      </c>
    </row>
    <row r="20509" spans="1:5">
      <c r="A20509">
        <v>5874055</v>
      </c>
      <c r="B20509" s="1">
        <f t="shared" si="320"/>
        <v>97.900916666666674</v>
      </c>
      <c r="D20509" s="1">
        <v>22</v>
      </c>
      <c r="E20509">
        <v>101132</v>
      </c>
    </row>
    <row r="20510" spans="1:5">
      <c r="A20510">
        <v>5874341</v>
      </c>
      <c r="B20510" s="1">
        <f t="shared" si="320"/>
        <v>97.905683333333343</v>
      </c>
      <c r="D20510" s="1">
        <v>22</v>
      </c>
      <c r="E20510">
        <v>101140</v>
      </c>
    </row>
    <row r="20511" spans="1:5">
      <c r="A20511">
        <v>5874628</v>
      </c>
      <c r="B20511" s="1">
        <f t="shared" si="320"/>
        <v>97.910466666666665</v>
      </c>
      <c r="D20511" s="1">
        <v>22</v>
      </c>
      <c r="E20511">
        <v>101135</v>
      </c>
    </row>
    <row r="20512" spans="1:5">
      <c r="A20512">
        <v>5874915</v>
      </c>
      <c r="B20512" s="1">
        <f t="shared" si="320"/>
        <v>97.91525</v>
      </c>
      <c r="D20512" s="1">
        <v>22.1</v>
      </c>
      <c r="E20512">
        <v>101145</v>
      </c>
    </row>
    <row r="20513" spans="1:5">
      <c r="A20513">
        <v>5875200</v>
      </c>
      <c r="B20513" s="1">
        <f t="shared" si="320"/>
        <v>97.92</v>
      </c>
      <c r="D20513" s="1">
        <v>22</v>
      </c>
      <c r="E20513">
        <v>101136</v>
      </c>
    </row>
    <row r="20514" spans="1:5">
      <c r="A20514">
        <v>5875486</v>
      </c>
      <c r="B20514" s="1">
        <f t="shared" si="320"/>
        <v>97.92476666666667</v>
      </c>
      <c r="D20514" s="1">
        <v>22.1</v>
      </c>
      <c r="E20514">
        <v>101146</v>
      </c>
    </row>
    <row r="20515" spans="1:5">
      <c r="A20515">
        <v>5875773</v>
      </c>
      <c r="B20515" s="1">
        <f t="shared" si="320"/>
        <v>97.929550000000006</v>
      </c>
      <c r="D20515" s="1">
        <v>22</v>
      </c>
      <c r="E20515">
        <v>101141</v>
      </c>
    </row>
    <row r="20516" spans="1:5">
      <c r="A20516">
        <v>5876060</v>
      </c>
      <c r="B20516" s="1">
        <f t="shared" si="320"/>
        <v>97.934333333333342</v>
      </c>
      <c r="D20516" s="1">
        <v>22</v>
      </c>
      <c r="E20516">
        <v>101145</v>
      </c>
    </row>
    <row r="20517" spans="1:5">
      <c r="A20517">
        <v>5876346</v>
      </c>
      <c r="B20517" s="1">
        <f t="shared" si="320"/>
        <v>97.939099999999996</v>
      </c>
      <c r="D20517" s="1">
        <v>22</v>
      </c>
      <c r="E20517">
        <v>101137</v>
      </c>
    </row>
    <row r="20518" spans="1:5">
      <c r="A20518">
        <v>5876633</v>
      </c>
      <c r="B20518" s="1">
        <f t="shared" si="320"/>
        <v>97.943883333333332</v>
      </c>
      <c r="D20518" s="1">
        <v>22</v>
      </c>
      <c r="E20518">
        <v>101145</v>
      </c>
    </row>
    <row r="20519" spans="1:5">
      <c r="A20519">
        <v>5876920</v>
      </c>
      <c r="B20519" s="1">
        <f t="shared" si="320"/>
        <v>97.948666666666668</v>
      </c>
      <c r="D20519" s="1">
        <v>22</v>
      </c>
      <c r="E20519">
        <v>101142</v>
      </c>
    </row>
    <row r="20520" spans="1:5">
      <c r="A20520">
        <v>5877204</v>
      </c>
      <c r="B20520" s="1">
        <f t="shared" si="320"/>
        <v>97.953400000000002</v>
      </c>
      <c r="D20520" s="1">
        <v>22</v>
      </c>
      <c r="E20520">
        <v>101131</v>
      </c>
    </row>
    <row r="20521" spans="1:5">
      <c r="A20521">
        <v>5877491</v>
      </c>
      <c r="B20521" s="1">
        <f t="shared" si="320"/>
        <v>97.958183333333338</v>
      </c>
      <c r="D20521" s="1">
        <v>22</v>
      </c>
      <c r="E20521">
        <v>101142</v>
      </c>
    </row>
    <row r="20522" spans="1:5">
      <c r="A20522">
        <v>5877778</v>
      </c>
      <c r="B20522" s="1">
        <f t="shared" si="320"/>
        <v>97.962966666666674</v>
      </c>
      <c r="D20522" s="1">
        <v>22</v>
      </c>
      <c r="E20522">
        <v>101140</v>
      </c>
    </row>
    <row r="20523" spans="1:5">
      <c r="A20523">
        <v>5878065</v>
      </c>
      <c r="B20523" s="1">
        <f t="shared" si="320"/>
        <v>97.967749999999995</v>
      </c>
      <c r="D20523" s="1">
        <v>22</v>
      </c>
      <c r="E20523">
        <v>101140</v>
      </c>
    </row>
    <row r="20524" spans="1:5">
      <c r="A20524">
        <v>5878351</v>
      </c>
      <c r="B20524" s="1">
        <f t="shared" si="320"/>
        <v>97.972516666666664</v>
      </c>
      <c r="D20524" s="1">
        <v>22</v>
      </c>
      <c r="E20524">
        <v>101142</v>
      </c>
    </row>
    <row r="20525" spans="1:5">
      <c r="A20525">
        <v>5878638</v>
      </c>
      <c r="B20525" s="1">
        <f t="shared" si="320"/>
        <v>97.9773</v>
      </c>
      <c r="D20525" s="1">
        <v>22.1</v>
      </c>
      <c r="E20525">
        <v>101150</v>
      </c>
    </row>
    <row r="20526" spans="1:5">
      <c r="A20526">
        <v>5878923</v>
      </c>
      <c r="B20526" s="1">
        <f t="shared" si="320"/>
        <v>97.982050000000001</v>
      </c>
      <c r="D20526" s="1">
        <v>22</v>
      </c>
      <c r="E20526">
        <v>101137</v>
      </c>
    </row>
    <row r="20527" spans="1:5">
      <c r="A20527">
        <v>5879209</v>
      </c>
      <c r="B20527" s="1">
        <f t="shared" si="320"/>
        <v>97.98681666666667</v>
      </c>
      <c r="D20527" s="1">
        <v>22</v>
      </c>
      <c r="E20527">
        <v>101137</v>
      </c>
    </row>
    <row r="20528" spans="1:5">
      <c r="A20528">
        <v>5879496</v>
      </c>
      <c r="B20528" s="1">
        <f t="shared" si="320"/>
        <v>97.991600000000005</v>
      </c>
      <c r="D20528" s="1">
        <v>22</v>
      </c>
      <c r="E20528">
        <v>101142</v>
      </c>
    </row>
    <row r="20529" spans="1:5">
      <c r="A20529">
        <v>5879783</v>
      </c>
      <c r="B20529" s="1">
        <f t="shared" si="320"/>
        <v>97.996383333333341</v>
      </c>
      <c r="D20529" s="1">
        <v>22</v>
      </c>
      <c r="E20529">
        <v>101138</v>
      </c>
    </row>
    <row r="20530" spans="1:5">
      <c r="A20530">
        <v>5880070</v>
      </c>
      <c r="B20530" s="1">
        <f t="shared" si="320"/>
        <v>98.001166666666663</v>
      </c>
      <c r="D20530" s="1">
        <v>22</v>
      </c>
      <c r="E20530">
        <v>101142</v>
      </c>
    </row>
    <row r="20531" spans="1:5">
      <c r="A20531">
        <v>5880356</v>
      </c>
      <c r="B20531" s="1">
        <f t="shared" si="320"/>
        <v>98.005933333333331</v>
      </c>
      <c r="D20531" s="1">
        <v>22</v>
      </c>
      <c r="E20531">
        <v>101140</v>
      </c>
    </row>
    <row r="20532" spans="1:5">
      <c r="A20532">
        <v>5880643</v>
      </c>
      <c r="B20532" s="1">
        <f t="shared" si="320"/>
        <v>98.010716666666667</v>
      </c>
      <c r="D20532" s="1">
        <v>22</v>
      </c>
      <c r="E20532">
        <v>101138</v>
      </c>
    </row>
    <row r="20533" spans="1:5">
      <c r="A20533">
        <v>5880928</v>
      </c>
      <c r="B20533" s="1">
        <f t="shared" si="320"/>
        <v>98.015466666666669</v>
      </c>
      <c r="D20533" s="1">
        <v>22</v>
      </c>
      <c r="E20533">
        <v>101143</v>
      </c>
    </row>
    <row r="20534" spans="1:5">
      <c r="A20534">
        <v>5881214</v>
      </c>
      <c r="B20534" s="1">
        <f t="shared" si="320"/>
        <v>98.020233333333337</v>
      </c>
      <c r="D20534" s="1">
        <v>22</v>
      </c>
      <c r="E20534">
        <v>101145</v>
      </c>
    </row>
    <row r="20535" spans="1:5">
      <c r="A20535">
        <v>5881501</v>
      </c>
      <c r="B20535" s="1">
        <f t="shared" si="320"/>
        <v>98.025016666666673</v>
      </c>
      <c r="D20535" s="1">
        <v>22</v>
      </c>
      <c r="E20535">
        <v>101145</v>
      </c>
    </row>
    <row r="20536" spans="1:5">
      <c r="A20536">
        <v>5881788</v>
      </c>
      <c r="B20536" s="1">
        <f t="shared" si="320"/>
        <v>98.029799999999994</v>
      </c>
      <c r="D20536" s="1">
        <v>22.1</v>
      </c>
      <c r="E20536">
        <v>101150</v>
      </c>
    </row>
    <row r="20537" spans="1:5">
      <c r="A20537">
        <v>5882075</v>
      </c>
      <c r="B20537" s="1">
        <f t="shared" si="320"/>
        <v>98.03458333333333</v>
      </c>
      <c r="D20537" s="1">
        <v>22</v>
      </c>
      <c r="E20537">
        <v>101147</v>
      </c>
    </row>
    <row r="20538" spans="1:5">
      <c r="A20538">
        <v>5882361</v>
      </c>
      <c r="B20538" s="1">
        <f t="shared" si="320"/>
        <v>98.039349999999999</v>
      </c>
      <c r="D20538" s="1">
        <v>22</v>
      </c>
      <c r="E20538">
        <v>101136</v>
      </c>
    </row>
    <row r="20539" spans="1:5">
      <c r="A20539">
        <v>5882648</v>
      </c>
      <c r="B20539" s="1">
        <f t="shared" si="320"/>
        <v>98.044133333333335</v>
      </c>
      <c r="D20539" s="1">
        <v>22</v>
      </c>
      <c r="E20539">
        <v>101136</v>
      </c>
    </row>
    <row r="20540" spans="1:5">
      <c r="A20540">
        <v>5882933</v>
      </c>
      <c r="B20540" s="1">
        <f t="shared" si="320"/>
        <v>98.048883333333336</v>
      </c>
      <c r="D20540" s="1">
        <v>22</v>
      </c>
      <c r="E20540">
        <v>101145</v>
      </c>
    </row>
    <row r="20541" spans="1:5">
      <c r="A20541">
        <v>5883219</v>
      </c>
      <c r="B20541" s="1">
        <f t="shared" si="320"/>
        <v>98.053650000000005</v>
      </c>
      <c r="D20541" s="1">
        <v>22</v>
      </c>
      <c r="E20541">
        <v>101143</v>
      </c>
    </row>
    <row r="20542" spans="1:5">
      <c r="A20542">
        <v>5883506</v>
      </c>
      <c r="B20542" s="1">
        <f t="shared" si="320"/>
        <v>98.05843333333334</v>
      </c>
      <c r="D20542" s="1">
        <v>22</v>
      </c>
      <c r="E20542">
        <v>101141</v>
      </c>
    </row>
    <row r="20543" spans="1:5">
      <c r="A20543">
        <v>5883793</v>
      </c>
      <c r="B20543" s="1">
        <f t="shared" si="320"/>
        <v>98.063216666666662</v>
      </c>
      <c r="D20543" s="1">
        <v>22</v>
      </c>
      <c r="E20543">
        <v>101145</v>
      </c>
    </row>
    <row r="20544" spans="1:5">
      <c r="A20544">
        <v>5884080</v>
      </c>
      <c r="B20544" s="1">
        <f t="shared" si="320"/>
        <v>98.067999999999998</v>
      </c>
      <c r="D20544" s="1">
        <v>22</v>
      </c>
      <c r="E20544">
        <v>101136</v>
      </c>
    </row>
    <row r="20545" spans="1:5">
      <c r="A20545">
        <v>5884366</v>
      </c>
      <c r="B20545" s="1">
        <f t="shared" si="320"/>
        <v>98.072766666666666</v>
      </c>
      <c r="D20545" s="1">
        <v>22</v>
      </c>
      <c r="E20545">
        <v>101149</v>
      </c>
    </row>
    <row r="20546" spans="1:5">
      <c r="A20546">
        <v>5884651</v>
      </c>
      <c r="B20546" s="1">
        <f t="shared" si="320"/>
        <v>98.077516666666668</v>
      </c>
      <c r="D20546" s="1">
        <v>22</v>
      </c>
      <c r="E20546">
        <v>101144</v>
      </c>
    </row>
    <row r="20547" spans="1:5">
      <c r="A20547">
        <v>5884938</v>
      </c>
      <c r="B20547" s="1">
        <f t="shared" ref="B20547:B20610" si="321">A20547/1000/60</f>
        <v>98.082300000000004</v>
      </c>
      <c r="D20547" s="1">
        <v>22</v>
      </c>
      <c r="E20547">
        <v>101146</v>
      </c>
    </row>
    <row r="20548" spans="1:5">
      <c r="A20548">
        <v>5885224</v>
      </c>
      <c r="B20548" s="1">
        <f t="shared" si="321"/>
        <v>98.087066666666672</v>
      </c>
      <c r="D20548" s="1">
        <v>22</v>
      </c>
      <c r="E20548">
        <v>101140</v>
      </c>
    </row>
    <row r="20549" spans="1:5">
      <c r="A20549">
        <v>5885511</v>
      </c>
      <c r="B20549" s="1">
        <f t="shared" si="321"/>
        <v>98.091850000000008</v>
      </c>
      <c r="D20549" s="1">
        <v>22</v>
      </c>
      <c r="E20549">
        <v>101142</v>
      </c>
    </row>
    <row r="20550" spans="1:5">
      <c r="A20550">
        <v>5885798</v>
      </c>
      <c r="B20550" s="1">
        <f t="shared" si="321"/>
        <v>98.09663333333333</v>
      </c>
      <c r="D20550" s="1">
        <v>22</v>
      </c>
      <c r="E20550">
        <v>101143</v>
      </c>
    </row>
    <row r="20551" spans="1:5">
      <c r="A20551">
        <v>5886085</v>
      </c>
      <c r="B20551" s="1">
        <f t="shared" si="321"/>
        <v>98.101416666666665</v>
      </c>
      <c r="D20551" s="1">
        <v>22</v>
      </c>
      <c r="E20551">
        <v>101140</v>
      </c>
    </row>
    <row r="20552" spans="1:5">
      <c r="A20552">
        <v>5886371</v>
      </c>
      <c r="B20552" s="1">
        <f t="shared" si="321"/>
        <v>98.106183333333334</v>
      </c>
      <c r="D20552" s="1">
        <v>22</v>
      </c>
      <c r="E20552">
        <v>101144</v>
      </c>
    </row>
    <row r="20553" spans="1:5">
      <c r="A20553">
        <v>5886656</v>
      </c>
      <c r="B20553" s="1">
        <f t="shared" si="321"/>
        <v>98.110933333333335</v>
      </c>
      <c r="D20553" s="1">
        <v>22</v>
      </c>
      <c r="E20553">
        <v>101139</v>
      </c>
    </row>
    <row r="20554" spans="1:5">
      <c r="A20554">
        <v>5886943</v>
      </c>
      <c r="B20554" s="1">
        <f t="shared" si="321"/>
        <v>98.115716666666671</v>
      </c>
      <c r="D20554" s="1">
        <v>22</v>
      </c>
      <c r="E20554">
        <v>101147</v>
      </c>
    </row>
    <row r="20555" spans="1:5">
      <c r="A20555">
        <v>5887229</v>
      </c>
      <c r="B20555" s="1">
        <f t="shared" si="321"/>
        <v>98.12048333333334</v>
      </c>
      <c r="D20555" s="1">
        <v>22</v>
      </c>
      <c r="E20555">
        <v>101141</v>
      </c>
    </row>
    <row r="20556" spans="1:5">
      <c r="A20556">
        <v>5887516</v>
      </c>
      <c r="B20556" s="1">
        <f t="shared" si="321"/>
        <v>98.125266666666661</v>
      </c>
      <c r="D20556" s="1">
        <v>22</v>
      </c>
      <c r="E20556">
        <v>101140</v>
      </c>
    </row>
    <row r="20557" spans="1:5">
      <c r="A20557">
        <v>5887803</v>
      </c>
      <c r="B20557" s="1">
        <f t="shared" si="321"/>
        <v>98.130049999999997</v>
      </c>
      <c r="D20557" s="1">
        <v>22</v>
      </c>
      <c r="E20557">
        <v>101147</v>
      </c>
    </row>
    <row r="20558" spans="1:5">
      <c r="A20558">
        <v>5888090</v>
      </c>
      <c r="B20558" s="1">
        <f t="shared" si="321"/>
        <v>98.134833333333333</v>
      </c>
      <c r="D20558" s="1">
        <v>22</v>
      </c>
      <c r="E20558">
        <v>101144</v>
      </c>
    </row>
    <row r="20559" spans="1:5">
      <c r="A20559">
        <v>5888374</v>
      </c>
      <c r="B20559" s="1">
        <f t="shared" si="321"/>
        <v>98.139566666666667</v>
      </c>
      <c r="D20559" s="1">
        <v>22</v>
      </c>
      <c r="E20559">
        <v>101141</v>
      </c>
    </row>
    <row r="20560" spans="1:5">
      <c r="A20560">
        <v>5888661</v>
      </c>
      <c r="B20560" s="1">
        <f t="shared" si="321"/>
        <v>98.144350000000003</v>
      </c>
      <c r="D20560" s="1">
        <v>22</v>
      </c>
      <c r="E20560">
        <v>101145</v>
      </c>
    </row>
    <row r="20561" spans="1:5">
      <c r="A20561">
        <v>5888948</v>
      </c>
      <c r="B20561" s="1">
        <f t="shared" si="321"/>
        <v>98.149133333333339</v>
      </c>
      <c r="D20561" s="1">
        <v>22</v>
      </c>
      <c r="E20561">
        <v>101145</v>
      </c>
    </row>
    <row r="20562" spans="1:5">
      <c r="A20562">
        <v>5889234</v>
      </c>
      <c r="B20562" s="1">
        <f t="shared" si="321"/>
        <v>98.153900000000007</v>
      </c>
      <c r="D20562" s="1">
        <v>22</v>
      </c>
      <c r="E20562">
        <v>101139</v>
      </c>
    </row>
    <row r="20563" spans="1:5">
      <c r="A20563">
        <v>5889521</v>
      </c>
      <c r="B20563" s="1">
        <f t="shared" si="321"/>
        <v>98.158683333333329</v>
      </c>
      <c r="D20563" s="1">
        <v>22</v>
      </c>
      <c r="E20563">
        <v>101132</v>
      </c>
    </row>
    <row r="20564" spans="1:5">
      <c r="A20564">
        <v>5889808</v>
      </c>
      <c r="B20564" s="1">
        <f t="shared" si="321"/>
        <v>98.163466666666665</v>
      </c>
      <c r="D20564" s="1">
        <v>22</v>
      </c>
      <c r="E20564">
        <v>101129</v>
      </c>
    </row>
    <row r="20565" spans="1:5">
      <c r="A20565">
        <v>5890095</v>
      </c>
      <c r="B20565" s="1">
        <f t="shared" si="321"/>
        <v>98.16825</v>
      </c>
      <c r="D20565" s="1">
        <v>22</v>
      </c>
      <c r="E20565">
        <v>101132</v>
      </c>
    </row>
    <row r="20566" spans="1:5">
      <c r="A20566">
        <v>5890379</v>
      </c>
      <c r="B20566" s="1">
        <f t="shared" si="321"/>
        <v>98.172983333333335</v>
      </c>
      <c r="D20566" s="1">
        <v>22</v>
      </c>
      <c r="E20566">
        <v>101150</v>
      </c>
    </row>
    <row r="20567" spans="1:5">
      <c r="A20567">
        <v>5890666</v>
      </c>
      <c r="B20567" s="1">
        <f t="shared" si="321"/>
        <v>98.17776666666667</v>
      </c>
      <c r="D20567" s="1">
        <v>22</v>
      </c>
      <c r="E20567">
        <v>101148</v>
      </c>
    </row>
    <row r="20568" spans="1:5">
      <c r="A20568">
        <v>5890953</v>
      </c>
      <c r="B20568" s="1">
        <f t="shared" si="321"/>
        <v>98.182550000000006</v>
      </c>
      <c r="D20568" s="1">
        <v>22</v>
      </c>
      <c r="E20568">
        <v>101149</v>
      </c>
    </row>
    <row r="20569" spans="1:5">
      <c r="A20569">
        <v>5891239</v>
      </c>
      <c r="B20569" s="1">
        <f t="shared" si="321"/>
        <v>98.187316666666661</v>
      </c>
      <c r="D20569" s="1">
        <v>22</v>
      </c>
      <c r="E20569">
        <v>101145</v>
      </c>
    </row>
    <row r="20570" spans="1:5">
      <c r="A20570">
        <v>5891526</v>
      </c>
      <c r="B20570" s="1">
        <f t="shared" si="321"/>
        <v>98.192099999999996</v>
      </c>
      <c r="D20570" s="1">
        <v>22</v>
      </c>
      <c r="E20570">
        <v>101132</v>
      </c>
    </row>
    <row r="20571" spans="1:5">
      <c r="A20571">
        <v>5891813</v>
      </c>
      <c r="B20571" s="1">
        <f t="shared" si="321"/>
        <v>98.196883333333332</v>
      </c>
      <c r="D20571" s="1">
        <v>22</v>
      </c>
      <c r="E20571">
        <v>101145</v>
      </c>
    </row>
    <row r="20572" spans="1:5">
      <c r="A20572">
        <v>5892100</v>
      </c>
      <c r="B20572" s="1">
        <f t="shared" si="321"/>
        <v>98.201666666666668</v>
      </c>
      <c r="D20572" s="1">
        <v>22</v>
      </c>
      <c r="E20572">
        <v>101145</v>
      </c>
    </row>
    <row r="20573" spans="1:5">
      <c r="A20573">
        <v>5892384</v>
      </c>
      <c r="B20573" s="1">
        <f t="shared" si="321"/>
        <v>98.206400000000002</v>
      </c>
      <c r="D20573" s="1">
        <v>22</v>
      </c>
      <c r="E20573">
        <v>101138</v>
      </c>
    </row>
    <row r="20574" spans="1:5">
      <c r="A20574">
        <v>5892671</v>
      </c>
      <c r="B20574" s="1">
        <f t="shared" si="321"/>
        <v>98.211183333333338</v>
      </c>
      <c r="D20574" s="1">
        <v>22</v>
      </c>
      <c r="E20574">
        <v>101149</v>
      </c>
    </row>
    <row r="20575" spans="1:5">
      <c r="A20575">
        <v>5892958</v>
      </c>
      <c r="B20575" s="1">
        <f t="shared" si="321"/>
        <v>98.21596666666666</v>
      </c>
      <c r="D20575" s="1">
        <v>22</v>
      </c>
      <c r="E20575">
        <v>101145</v>
      </c>
    </row>
    <row r="20576" spans="1:5">
      <c r="A20576">
        <v>5893244</v>
      </c>
      <c r="B20576" s="1">
        <f t="shared" si="321"/>
        <v>98.220733333333328</v>
      </c>
      <c r="D20576" s="1">
        <v>22</v>
      </c>
      <c r="E20576">
        <v>101142</v>
      </c>
    </row>
    <row r="20577" spans="1:5">
      <c r="A20577">
        <v>5893531</v>
      </c>
      <c r="B20577" s="1">
        <f t="shared" si="321"/>
        <v>98.225516666666664</v>
      </c>
      <c r="D20577" s="1">
        <v>22</v>
      </c>
      <c r="E20577">
        <v>101142</v>
      </c>
    </row>
    <row r="20578" spans="1:5">
      <c r="A20578">
        <v>5893818</v>
      </c>
      <c r="B20578" s="1">
        <f t="shared" si="321"/>
        <v>98.2303</v>
      </c>
      <c r="D20578" s="1">
        <v>22</v>
      </c>
      <c r="E20578">
        <v>101134</v>
      </c>
    </row>
    <row r="20579" spans="1:5">
      <c r="A20579">
        <v>5894103</v>
      </c>
      <c r="B20579" s="1">
        <f t="shared" si="321"/>
        <v>98.235050000000001</v>
      </c>
      <c r="D20579" s="1">
        <v>22</v>
      </c>
      <c r="E20579">
        <v>101147</v>
      </c>
    </row>
    <row r="20580" spans="1:5">
      <c r="A20580">
        <v>5894389</v>
      </c>
      <c r="B20580" s="1">
        <f t="shared" si="321"/>
        <v>98.23981666666667</v>
      </c>
      <c r="D20580" s="1">
        <v>22</v>
      </c>
      <c r="E20580">
        <v>101135</v>
      </c>
    </row>
    <row r="20581" spans="1:5">
      <c r="A20581">
        <v>5894676</v>
      </c>
      <c r="B20581" s="1">
        <f t="shared" si="321"/>
        <v>98.244600000000005</v>
      </c>
      <c r="D20581" s="1">
        <v>22</v>
      </c>
      <c r="E20581">
        <v>101141</v>
      </c>
    </row>
    <row r="20582" spans="1:5">
      <c r="A20582">
        <v>5894963</v>
      </c>
      <c r="B20582" s="1">
        <f t="shared" si="321"/>
        <v>98.249383333333327</v>
      </c>
      <c r="D20582" s="1">
        <v>22</v>
      </c>
      <c r="E20582">
        <v>101142</v>
      </c>
    </row>
    <row r="20583" spans="1:5">
      <c r="A20583">
        <v>5895249</v>
      </c>
      <c r="B20583" s="1">
        <f t="shared" si="321"/>
        <v>98.254149999999996</v>
      </c>
      <c r="D20583" s="1">
        <v>22</v>
      </c>
      <c r="E20583">
        <v>101145</v>
      </c>
    </row>
    <row r="20584" spans="1:5">
      <c r="A20584">
        <v>5895536</v>
      </c>
      <c r="B20584" s="1">
        <f t="shared" si="321"/>
        <v>98.258933333333331</v>
      </c>
      <c r="D20584" s="1">
        <v>22</v>
      </c>
      <c r="E20584">
        <v>101143</v>
      </c>
    </row>
    <row r="20585" spans="1:5">
      <c r="A20585">
        <v>5895823</v>
      </c>
      <c r="B20585" s="1">
        <f t="shared" si="321"/>
        <v>98.263716666666667</v>
      </c>
      <c r="D20585" s="1">
        <v>22</v>
      </c>
      <c r="E20585">
        <v>101140</v>
      </c>
    </row>
    <row r="20586" spans="1:5">
      <c r="A20586">
        <v>5896108</v>
      </c>
      <c r="B20586" s="1">
        <f t="shared" si="321"/>
        <v>98.268466666666669</v>
      </c>
      <c r="D20586" s="1">
        <v>22</v>
      </c>
      <c r="E20586">
        <v>101149</v>
      </c>
    </row>
    <row r="20587" spans="1:5">
      <c r="A20587">
        <v>5896394</v>
      </c>
      <c r="B20587" s="1">
        <f t="shared" si="321"/>
        <v>98.273233333333337</v>
      </c>
      <c r="D20587" s="1">
        <v>22</v>
      </c>
      <c r="E20587">
        <v>101153</v>
      </c>
    </row>
    <row r="20588" spans="1:5">
      <c r="A20588">
        <v>5896681</v>
      </c>
      <c r="B20588" s="1">
        <f t="shared" si="321"/>
        <v>98.278016666666659</v>
      </c>
      <c r="D20588" s="1">
        <v>22</v>
      </c>
      <c r="E20588">
        <v>101141</v>
      </c>
    </row>
    <row r="20589" spans="1:5">
      <c r="A20589">
        <v>5896968</v>
      </c>
      <c r="B20589" s="1">
        <f t="shared" si="321"/>
        <v>98.282799999999995</v>
      </c>
      <c r="D20589" s="1">
        <v>22</v>
      </c>
      <c r="E20589">
        <v>101148</v>
      </c>
    </row>
    <row r="20590" spans="1:5">
      <c r="A20590">
        <v>5897254</v>
      </c>
      <c r="B20590" s="1">
        <f t="shared" si="321"/>
        <v>98.287566666666663</v>
      </c>
      <c r="D20590" s="1">
        <v>22</v>
      </c>
      <c r="E20590">
        <v>101144</v>
      </c>
    </row>
    <row r="20591" spans="1:5">
      <c r="A20591">
        <v>5897541</v>
      </c>
      <c r="B20591" s="1">
        <f t="shared" si="321"/>
        <v>98.292349999999999</v>
      </c>
      <c r="D20591" s="1">
        <v>22</v>
      </c>
      <c r="E20591">
        <v>101141</v>
      </c>
    </row>
    <row r="20592" spans="1:5">
      <c r="A20592">
        <v>5897826</v>
      </c>
      <c r="B20592" s="1">
        <f t="shared" si="321"/>
        <v>98.2971</v>
      </c>
      <c r="D20592" s="1">
        <v>22</v>
      </c>
      <c r="E20592">
        <v>101146</v>
      </c>
    </row>
    <row r="20593" spans="1:5">
      <c r="A20593">
        <v>5898113</v>
      </c>
      <c r="B20593" s="1">
        <f t="shared" si="321"/>
        <v>98.301883333333336</v>
      </c>
      <c r="D20593" s="1">
        <v>22</v>
      </c>
      <c r="E20593">
        <v>101150</v>
      </c>
    </row>
    <row r="20594" spans="1:5">
      <c r="A20594">
        <v>5898399</v>
      </c>
      <c r="B20594" s="1">
        <f t="shared" si="321"/>
        <v>98.306650000000005</v>
      </c>
      <c r="D20594" s="1">
        <v>22</v>
      </c>
      <c r="E20594">
        <v>101150</v>
      </c>
    </row>
    <row r="20595" spans="1:5">
      <c r="A20595">
        <v>5898686</v>
      </c>
      <c r="B20595" s="1">
        <f t="shared" si="321"/>
        <v>98.311433333333326</v>
      </c>
      <c r="D20595" s="1">
        <v>22</v>
      </c>
      <c r="E20595">
        <v>101134</v>
      </c>
    </row>
    <row r="20596" spans="1:5">
      <c r="A20596">
        <v>5898973</v>
      </c>
      <c r="B20596" s="1">
        <f t="shared" si="321"/>
        <v>98.316216666666662</v>
      </c>
      <c r="D20596" s="1">
        <v>22</v>
      </c>
      <c r="E20596">
        <v>101140</v>
      </c>
    </row>
    <row r="20597" spans="1:5">
      <c r="A20597">
        <v>5899259</v>
      </c>
      <c r="B20597" s="1">
        <f t="shared" si="321"/>
        <v>98.320983333333331</v>
      </c>
      <c r="D20597" s="1">
        <v>22</v>
      </c>
      <c r="E20597">
        <v>101145</v>
      </c>
    </row>
    <row r="20598" spans="1:5">
      <c r="A20598">
        <v>5899546</v>
      </c>
      <c r="B20598" s="1">
        <f t="shared" si="321"/>
        <v>98.325766666666667</v>
      </c>
      <c r="D20598" s="1">
        <v>22</v>
      </c>
      <c r="E20598">
        <v>101143</v>
      </c>
    </row>
    <row r="20599" spans="1:5">
      <c r="A20599">
        <v>5899831</v>
      </c>
      <c r="B20599" s="1">
        <f t="shared" si="321"/>
        <v>98.330516666666668</v>
      </c>
      <c r="D20599" s="1">
        <v>22</v>
      </c>
      <c r="E20599">
        <v>101136</v>
      </c>
    </row>
    <row r="20600" spans="1:5">
      <c r="A20600">
        <v>5900118</v>
      </c>
      <c r="B20600" s="1">
        <f t="shared" si="321"/>
        <v>98.335300000000004</v>
      </c>
      <c r="D20600" s="1">
        <v>22</v>
      </c>
      <c r="E20600">
        <v>101138</v>
      </c>
    </row>
    <row r="20601" spans="1:5">
      <c r="A20601">
        <v>5900404</v>
      </c>
      <c r="B20601" s="1">
        <f t="shared" si="321"/>
        <v>98.340066666666672</v>
      </c>
      <c r="D20601" s="1">
        <v>22</v>
      </c>
      <c r="E20601">
        <v>101142</v>
      </c>
    </row>
    <row r="20602" spans="1:5">
      <c r="A20602">
        <v>5900691</v>
      </c>
      <c r="B20602" s="1">
        <f t="shared" si="321"/>
        <v>98.344849999999994</v>
      </c>
      <c r="D20602" s="1">
        <v>22</v>
      </c>
      <c r="E20602">
        <v>101135</v>
      </c>
    </row>
    <row r="20603" spans="1:5">
      <c r="A20603">
        <v>5900978</v>
      </c>
      <c r="B20603" s="1">
        <f t="shared" si="321"/>
        <v>98.34963333333333</v>
      </c>
      <c r="D20603" s="1">
        <v>22</v>
      </c>
      <c r="E20603">
        <v>101149</v>
      </c>
    </row>
    <row r="20604" spans="1:5">
      <c r="A20604">
        <v>5901264</v>
      </c>
      <c r="B20604" s="1">
        <f t="shared" si="321"/>
        <v>98.354399999999998</v>
      </c>
      <c r="D20604" s="1">
        <v>22</v>
      </c>
      <c r="E20604">
        <v>101148</v>
      </c>
    </row>
    <row r="20605" spans="1:5">
      <c r="A20605">
        <v>5901551</v>
      </c>
      <c r="B20605" s="1">
        <f t="shared" si="321"/>
        <v>98.359183333333334</v>
      </c>
      <c r="D20605" s="1">
        <v>22</v>
      </c>
      <c r="E20605">
        <v>101141</v>
      </c>
    </row>
    <row r="20606" spans="1:5">
      <c r="A20606">
        <v>5901836</v>
      </c>
      <c r="B20606" s="1">
        <f t="shared" si="321"/>
        <v>98.363933333333335</v>
      </c>
      <c r="D20606" s="1">
        <v>22</v>
      </c>
      <c r="E20606">
        <v>101135</v>
      </c>
    </row>
    <row r="20607" spans="1:5">
      <c r="A20607">
        <v>5902123</v>
      </c>
      <c r="B20607" s="1">
        <f t="shared" si="321"/>
        <v>98.368716666666657</v>
      </c>
      <c r="D20607" s="1">
        <v>22</v>
      </c>
      <c r="E20607">
        <v>101144</v>
      </c>
    </row>
    <row r="20608" spans="1:5">
      <c r="A20608">
        <v>5902409</v>
      </c>
      <c r="B20608" s="1">
        <f t="shared" si="321"/>
        <v>98.373483333333326</v>
      </c>
      <c r="D20608" s="1">
        <v>22</v>
      </c>
      <c r="E20608">
        <v>101149</v>
      </c>
    </row>
    <row r="20609" spans="1:5">
      <c r="A20609">
        <v>5902696</v>
      </c>
      <c r="B20609" s="1">
        <f t="shared" si="321"/>
        <v>98.378266666666661</v>
      </c>
      <c r="D20609" s="1">
        <v>22</v>
      </c>
      <c r="E20609">
        <v>101149</v>
      </c>
    </row>
    <row r="20610" spans="1:5">
      <c r="A20610">
        <v>5902983</v>
      </c>
      <c r="B20610" s="1">
        <f t="shared" si="321"/>
        <v>98.383049999999997</v>
      </c>
      <c r="D20610" s="1">
        <v>22</v>
      </c>
      <c r="E20610">
        <v>101138</v>
      </c>
    </row>
    <row r="20611" spans="1:5">
      <c r="A20611">
        <v>5903269</v>
      </c>
      <c r="B20611" s="1">
        <f t="shared" ref="B20611:B20674" si="322">A20611/1000/60</f>
        <v>98.387816666666666</v>
      </c>
      <c r="D20611" s="1">
        <v>22</v>
      </c>
      <c r="E20611">
        <v>101142</v>
      </c>
    </row>
    <row r="20612" spans="1:5">
      <c r="A20612">
        <v>5903554</v>
      </c>
      <c r="B20612" s="1">
        <f t="shared" si="322"/>
        <v>98.392566666666667</v>
      </c>
      <c r="D20612" s="1">
        <v>22</v>
      </c>
      <c r="E20612">
        <v>101144</v>
      </c>
    </row>
    <row r="20613" spans="1:5">
      <c r="A20613">
        <v>5903841</v>
      </c>
      <c r="B20613" s="1">
        <f t="shared" si="322"/>
        <v>98.397350000000003</v>
      </c>
      <c r="D20613" s="1">
        <v>22</v>
      </c>
      <c r="E20613">
        <v>101145</v>
      </c>
    </row>
    <row r="20614" spans="1:5">
      <c r="A20614">
        <v>5904128</v>
      </c>
      <c r="B20614" s="1">
        <f t="shared" si="322"/>
        <v>98.402133333333325</v>
      </c>
      <c r="D20614" s="1">
        <v>22</v>
      </c>
      <c r="E20614">
        <v>101134</v>
      </c>
    </row>
    <row r="20615" spans="1:5">
      <c r="A20615">
        <v>5904414</v>
      </c>
      <c r="B20615" s="1">
        <f t="shared" si="322"/>
        <v>98.406899999999993</v>
      </c>
      <c r="D20615" s="1">
        <v>22</v>
      </c>
      <c r="E20615">
        <v>101140</v>
      </c>
    </row>
    <row r="20616" spans="1:5">
      <c r="A20616">
        <v>5904701</v>
      </c>
      <c r="B20616" s="1">
        <f t="shared" si="322"/>
        <v>98.411683333333329</v>
      </c>
      <c r="D20616" s="1">
        <v>22</v>
      </c>
      <c r="E20616">
        <v>101139</v>
      </c>
    </row>
    <row r="20617" spans="1:5">
      <c r="A20617">
        <v>5904988</v>
      </c>
      <c r="B20617" s="1">
        <f t="shared" si="322"/>
        <v>98.416466666666665</v>
      </c>
      <c r="D20617" s="1">
        <v>22</v>
      </c>
      <c r="E20617">
        <v>101140</v>
      </c>
    </row>
    <row r="20618" spans="1:5">
      <c r="A20618">
        <v>5905274</v>
      </c>
      <c r="B20618" s="1">
        <f t="shared" si="322"/>
        <v>98.421233333333333</v>
      </c>
      <c r="D20618" s="1">
        <v>22</v>
      </c>
      <c r="E20618">
        <v>101152</v>
      </c>
    </row>
    <row r="20619" spans="1:5">
      <c r="A20619">
        <v>5905559</v>
      </c>
      <c r="B20619" s="1">
        <f t="shared" si="322"/>
        <v>98.425983333333335</v>
      </c>
      <c r="D20619" s="1">
        <v>22</v>
      </c>
      <c r="E20619">
        <v>101140</v>
      </c>
    </row>
    <row r="20620" spans="1:5">
      <c r="A20620">
        <v>5905846</v>
      </c>
      <c r="B20620" s="1">
        <f t="shared" si="322"/>
        <v>98.430766666666656</v>
      </c>
      <c r="D20620" s="1">
        <v>22</v>
      </c>
      <c r="E20620">
        <v>101139</v>
      </c>
    </row>
    <row r="20621" spans="1:5">
      <c r="A20621">
        <v>5906132</v>
      </c>
      <c r="B20621" s="1">
        <f t="shared" si="322"/>
        <v>98.435533333333325</v>
      </c>
      <c r="D20621" s="1">
        <v>22</v>
      </c>
      <c r="E20621">
        <v>101143</v>
      </c>
    </row>
    <row r="20622" spans="1:5">
      <c r="A20622">
        <v>5906419</v>
      </c>
      <c r="B20622" s="1">
        <f t="shared" si="322"/>
        <v>98.440316666666661</v>
      </c>
      <c r="D20622" s="1">
        <v>22</v>
      </c>
      <c r="E20622">
        <v>101143</v>
      </c>
    </row>
    <row r="20623" spans="1:5">
      <c r="A20623">
        <v>5906706</v>
      </c>
      <c r="B20623" s="1">
        <f t="shared" si="322"/>
        <v>98.445099999999996</v>
      </c>
      <c r="D20623" s="1">
        <v>22</v>
      </c>
      <c r="E20623">
        <v>101135</v>
      </c>
    </row>
    <row r="20624" spans="1:5">
      <c r="A20624">
        <v>5906993</v>
      </c>
      <c r="B20624" s="1">
        <f t="shared" si="322"/>
        <v>98.449883333333347</v>
      </c>
      <c r="D20624" s="1">
        <v>22</v>
      </c>
      <c r="E20624">
        <v>101140</v>
      </c>
    </row>
    <row r="20625" spans="1:5">
      <c r="A20625">
        <v>5907277</v>
      </c>
      <c r="B20625" s="1">
        <f t="shared" si="322"/>
        <v>98.454616666666666</v>
      </c>
      <c r="D20625" s="1">
        <v>22</v>
      </c>
      <c r="E20625">
        <v>101136</v>
      </c>
    </row>
    <row r="20626" spans="1:5">
      <c r="A20626">
        <v>5907564</v>
      </c>
      <c r="B20626" s="1">
        <f t="shared" si="322"/>
        <v>98.459400000000002</v>
      </c>
      <c r="D20626" s="1">
        <v>22</v>
      </c>
      <c r="E20626">
        <v>101137</v>
      </c>
    </row>
    <row r="20627" spans="1:5">
      <c r="A20627">
        <v>5907851</v>
      </c>
      <c r="B20627" s="1">
        <f t="shared" si="322"/>
        <v>98.464183333333324</v>
      </c>
      <c r="D20627" s="1">
        <v>22</v>
      </c>
      <c r="E20627">
        <v>101146</v>
      </c>
    </row>
    <row r="20628" spans="1:5">
      <c r="A20628">
        <v>5908137</v>
      </c>
      <c r="B20628" s="1">
        <f t="shared" si="322"/>
        <v>98.468949999999992</v>
      </c>
      <c r="D20628" s="1">
        <v>22</v>
      </c>
      <c r="E20628">
        <v>101143</v>
      </c>
    </row>
    <row r="20629" spans="1:5">
      <c r="A20629">
        <v>5908424</v>
      </c>
      <c r="B20629" s="1">
        <f t="shared" si="322"/>
        <v>98.473733333333328</v>
      </c>
      <c r="D20629" s="1">
        <v>22</v>
      </c>
      <c r="E20629">
        <v>101137</v>
      </c>
    </row>
    <row r="20630" spans="1:5">
      <c r="A20630">
        <v>5908711</v>
      </c>
      <c r="B20630" s="1">
        <f t="shared" si="322"/>
        <v>98.478516666666664</v>
      </c>
      <c r="D20630" s="1">
        <v>22</v>
      </c>
      <c r="E20630">
        <v>101148</v>
      </c>
    </row>
    <row r="20631" spans="1:5">
      <c r="A20631">
        <v>5908998</v>
      </c>
      <c r="B20631" s="1">
        <f t="shared" si="322"/>
        <v>98.4833</v>
      </c>
      <c r="D20631" s="1">
        <v>22</v>
      </c>
      <c r="E20631">
        <v>101148</v>
      </c>
    </row>
    <row r="20632" spans="1:5">
      <c r="A20632">
        <v>5909282</v>
      </c>
      <c r="B20632" s="1">
        <f t="shared" si="322"/>
        <v>98.488033333333334</v>
      </c>
      <c r="D20632" s="1">
        <v>22</v>
      </c>
      <c r="E20632">
        <v>101147</v>
      </c>
    </row>
    <row r="20633" spans="1:5">
      <c r="A20633">
        <v>5909569</v>
      </c>
      <c r="B20633" s="1">
        <f t="shared" si="322"/>
        <v>98.49281666666667</v>
      </c>
      <c r="D20633" s="1">
        <v>22</v>
      </c>
      <c r="E20633">
        <v>101135</v>
      </c>
    </row>
    <row r="20634" spans="1:5">
      <c r="A20634">
        <v>5909856</v>
      </c>
      <c r="B20634" s="1">
        <f t="shared" si="322"/>
        <v>98.497599999999991</v>
      </c>
      <c r="D20634" s="1">
        <v>22</v>
      </c>
      <c r="E20634">
        <v>101137</v>
      </c>
    </row>
    <row r="20635" spans="1:5">
      <c r="A20635">
        <v>5910142</v>
      </c>
      <c r="B20635" s="1">
        <f t="shared" si="322"/>
        <v>98.50236666666666</v>
      </c>
      <c r="D20635" s="1">
        <v>22</v>
      </c>
      <c r="E20635">
        <v>101143</v>
      </c>
    </row>
    <row r="20636" spans="1:5">
      <c r="A20636">
        <v>5910429</v>
      </c>
      <c r="B20636" s="1">
        <f t="shared" si="322"/>
        <v>98.507149999999996</v>
      </c>
      <c r="D20636" s="1">
        <v>22</v>
      </c>
      <c r="E20636">
        <v>101141</v>
      </c>
    </row>
    <row r="20637" spans="1:5">
      <c r="A20637">
        <v>5910716</v>
      </c>
      <c r="B20637" s="1">
        <f t="shared" si="322"/>
        <v>98.511933333333346</v>
      </c>
      <c r="D20637" s="1">
        <v>22</v>
      </c>
      <c r="E20637">
        <v>101131</v>
      </c>
    </row>
    <row r="20638" spans="1:5">
      <c r="A20638">
        <v>5911001</v>
      </c>
      <c r="B20638" s="1">
        <f t="shared" si="322"/>
        <v>98.516683333333333</v>
      </c>
      <c r="D20638" s="1">
        <v>22</v>
      </c>
      <c r="E20638">
        <v>101132</v>
      </c>
    </row>
    <row r="20639" spans="1:5">
      <c r="A20639">
        <v>5911287</v>
      </c>
      <c r="B20639" s="1">
        <f t="shared" si="322"/>
        <v>98.521450000000002</v>
      </c>
      <c r="D20639" s="1">
        <v>22</v>
      </c>
      <c r="E20639">
        <v>101128</v>
      </c>
    </row>
    <row r="20640" spans="1:5">
      <c r="A20640">
        <v>5911574</v>
      </c>
      <c r="B20640" s="1">
        <f t="shared" si="322"/>
        <v>98.526233333333323</v>
      </c>
      <c r="D20640" s="1">
        <v>22</v>
      </c>
      <c r="E20640">
        <v>101139</v>
      </c>
    </row>
    <row r="20641" spans="1:5">
      <c r="A20641">
        <v>5911861</v>
      </c>
      <c r="B20641" s="1">
        <f t="shared" si="322"/>
        <v>98.531016666666659</v>
      </c>
      <c r="D20641" s="1">
        <v>22</v>
      </c>
      <c r="E20641">
        <v>101133</v>
      </c>
    </row>
    <row r="20642" spans="1:5">
      <c r="A20642">
        <v>5912147</v>
      </c>
      <c r="B20642" s="1">
        <f t="shared" si="322"/>
        <v>98.535783333333328</v>
      </c>
      <c r="D20642" s="1">
        <v>22</v>
      </c>
      <c r="E20642">
        <v>101146</v>
      </c>
    </row>
    <row r="20643" spans="1:5">
      <c r="A20643">
        <v>5912434</v>
      </c>
      <c r="B20643" s="1">
        <f t="shared" si="322"/>
        <v>98.540566666666663</v>
      </c>
      <c r="D20643" s="1">
        <v>22</v>
      </c>
      <c r="E20643">
        <v>101142</v>
      </c>
    </row>
    <row r="20644" spans="1:5">
      <c r="A20644">
        <v>5912721</v>
      </c>
      <c r="B20644" s="1">
        <f t="shared" si="322"/>
        <v>98.545349999999999</v>
      </c>
      <c r="D20644" s="1">
        <v>22</v>
      </c>
      <c r="E20644">
        <v>101148</v>
      </c>
    </row>
    <row r="20645" spans="1:5">
      <c r="A20645">
        <v>5913006</v>
      </c>
      <c r="B20645" s="1">
        <f t="shared" si="322"/>
        <v>98.5501</v>
      </c>
      <c r="D20645" s="1">
        <v>22</v>
      </c>
      <c r="E20645">
        <v>101156</v>
      </c>
    </row>
    <row r="20646" spans="1:5">
      <c r="A20646">
        <v>5913292</v>
      </c>
      <c r="B20646" s="1">
        <f t="shared" si="322"/>
        <v>98.554866666666669</v>
      </c>
      <c r="D20646" s="1">
        <v>22</v>
      </c>
      <c r="E20646">
        <v>101149</v>
      </c>
    </row>
    <row r="20647" spans="1:5">
      <c r="A20647">
        <v>5913579</v>
      </c>
      <c r="B20647" s="1">
        <f t="shared" si="322"/>
        <v>98.559649999999991</v>
      </c>
      <c r="D20647" s="1">
        <v>22</v>
      </c>
      <c r="E20647">
        <v>101142</v>
      </c>
    </row>
    <row r="20648" spans="1:5">
      <c r="A20648">
        <v>5913866</v>
      </c>
      <c r="B20648" s="1">
        <f t="shared" si="322"/>
        <v>98.564433333333326</v>
      </c>
      <c r="D20648" s="1">
        <v>22</v>
      </c>
      <c r="E20648">
        <v>101145</v>
      </c>
    </row>
    <row r="20649" spans="1:5">
      <c r="A20649">
        <v>5914152</v>
      </c>
      <c r="B20649" s="1">
        <f t="shared" si="322"/>
        <v>98.569199999999995</v>
      </c>
      <c r="D20649" s="1">
        <v>22</v>
      </c>
      <c r="E20649">
        <v>101146</v>
      </c>
    </row>
    <row r="20650" spans="1:5">
      <c r="A20650">
        <v>5914439</v>
      </c>
      <c r="B20650" s="1">
        <f t="shared" si="322"/>
        <v>98.573983333333345</v>
      </c>
      <c r="D20650" s="1">
        <v>22</v>
      </c>
      <c r="E20650">
        <v>101142</v>
      </c>
    </row>
    <row r="20651" spans="1:5">
      <c r="A20651">
        <v>5914726</v>
      </c>
      <c r="B20651" s="1">
        <f t="shared" si="322"/>
        <v>98.578766666666667</v>
      </c>
      <c r="D20651" s="1">
        <v>22</v>
      </c>
      <c r="E20651">
        <v>101140</v>
      </c>
    </row>
    <row r="20652" spans="1:5">
      <c r="A20652">
        <v>5915011</v>
      </c>
      <c r="B20652" s="1">
        <f t="shared" si="322"/>
        <v>98.583516666666668</v>
      </c>
      <c r="D20652" s="1">
        <v>22</v>
      </c>
      <c r="E20652">
        <v>101140</v>
      </c>
    </row>
    <row r="20653" spans="1:5">
      <c r="A20653">
        <v>5915297</v>
      </c>
      <c r="B20653" s="1">
        <f t="shared" si="322"/>
        <v>98.588283333333322</v>
      </c>
      <c r="D20653" s="1">
        <v>22</v>
      </c>
      <c r="E20653">
        <v>101147</v>
      </c>
    </row>
    <row r="20654" spans="1:5">
      <c r="A20654">
        <v>5915584</v>
      </c>
      <c r="B20654" s="1">
        <f t="shared" si="322"/>
        <v>98.593066666666658</v>
      </c>
      <c r="D20654" s="1">
        <v>22</v>
      </c>
      <c r="E20654">
        <v>101142</v>
      </c>
    </row>
    <row r="20655" spans="1:5">
      <c r="A20655">
        <v>5915871</v>
      </c>
      <c r="B20655" s="1">
        <f t="shared" si="322"/>
        <v>98.597850000000008</v>
      </c>
      <c r="D20655" s="1">
        <v>22</v>
      </c>
      <c r="E20655">
        <v>101143</v>
      </c>
    </row>
    <row r="20656" spans="1:5">
      <c r="A20656">
        <v>5916157</v>
      </c>
      <c r="B20656" s="1">
        <f t="shared" si="322"/>
        <v>98.602616666666663</v>
      </c>
      <c r="D20656" s="1">
        <v>22</v>
      </c>
      <c r="E20656">
        <v>101139</v>
      </c>
    </row>
    <row r="20657" spans="1:5">
      <c r="A20657">
        <v>5916444</v>
      </c>
      <c r="B20657" s="1">
        <f t="shared" si="322"/>
        <v>98.607400000000013</v>
      </c>
      <c r="D20657" s="1">
        <v>22.1</v>
      </c>
      <c r="E20657">
        <v>101144</v>
      </c>
    </row>
    <row r="20658" spans="1:5">
      <c r="A20658">
        <v>5916729</v>
      </c>
      <c r="B20658" s="1">
        <f t="shared" si="322"/>
        <v>98.61215</v>
      </c>
      <c r="D20658" s="1">
        <v>22</v>
      </c>
      <c r="E20658">
        <v>101147</v>
      </c>
    </row>
    <row r="20659" spans="1:5">
      <c r="A20659">
        <v>5917016</v>
      </c>
      <c r="B20659" s="1">
        <f t="shared" si="322"/>
        <v>98.616933333333321</v>
      </c>
      <c r="D20659" s="1">
        <v>22</v>
      </c>
      <c r="E20659">
        <v>101149</v>
      </c>
    </row>
    <row r="20660" spans="1:5">
      <c r="A20660">
        <v>5917302</v>
      </c>
      <c r="B20660" s="1">
        <f t="shared" si="322"/>
        <v>98.62169999999999</v>
      </c>
      <c r="D20660" s="1">
        <v>22</v>
      </c>
      <c r="E20660">
        <v>101149</v>
      </c>
    </row>
    <row r="20661" spans="1:5">
      <c r="A20661">
        <v>5917589</v>
      </c>
      <c r="B20661" s="1">
        <f t="shared" si="322"/>
        <v>98.626483333333326</v>
      </c>
      <c r="D20661" s="1">
        <v>22</v>
      </c>
      <c r="E20661">
        <v>101146</v>
      </c>
    </row>
    <row r="20662" spans="1:5">
      <c r="A20662">
        <v>5917876</v>
      </c>
      <c r="B20662" s="1">
        <f t="shared" si="322"/>
        <v>98.631266666666676</v>
      </c>
      <c r="D20662" s="1">
        <v>22</v>
      </c>
      <c r="E20662">
        <v>101144</v>
      </c>
    </row>
    <row r="20663" spans="1:5">
      <c r="A20663">
        <v>5918162</v>
      </c>
      <c r="B20663" s="1">
        <f t="shared" si="322"/>
        <v>98.636033333333344</v>
      </c>
      <c r="D20663" s="1">
        <v>22</v>
      </c>
      <c r="E20663">
        <v>101143</v>
      </c>
    </row>
    <row r="20664" spans="1:5">
      <c r="A20664">
        <v>5918449</v>
      </c>
      <c r="B20664" s="1">
        <f t="shared" si="322"/>
        <v>98.640816666666666</v>
      </c>
      <c r="D20664" s="1">
        <v>22</v>
      </c>
      <c r="E20664">
        <v>101138</v>
      </c>
    </row>
    <row r="20665" spans="1:5">
      <c r="A20665">
        <v>5918734</v>
      </c>
      <c r="B20665" s="1">
        <f t="shared" si="322"/>
        <v>98.645566666666667</v>
      </c>
      <c r="D20665" s="1">
        <v>22</v>
      </c>
      <c r="E20665">
        <v>101146</v>
      </c>
    </row>
    <row r="20666" spans="1:5">
      <c r="A20666">
        <v>5919021</v>
      </c>
      <c r="B20666" s="1">
        <f t="shared" si="322"/>
        <v>98.650349999999989</v>
      </c>
      <c r="D20666" s="1">
        <v>22</v>
      </c>
      <c r="E20666">
        <v>101143</v>
      </c>
    </row>
    <row r="20667" spans="1:5">
      <c r="A20667">
        <v>5919307</v>
      </c>
      <c r="B20667" s="1">
        <f t="shared" si="322"/>
        <v>98.655116666666657</v>
      </c>
      <c r="D20667" s="1">
        <v>22</v>
      </c>
      <c r="E20667">
        <v>101145</v>
      </c>
    </row>
    <row r="20668" spans="1:5">
      <c r="A20668">
        <v>5919594</v>
      </c>
      <c r="B20668" s="1">
        <f t="shared" si="322"/>
        <v>98.659900000000007</v>
      </c>
      <c r="D20668" s="1">
        <v>22</v>
      </c>
      <c r="E20668">
        <v>101142</v>
      </c>
    </row>
    <row r="20669" spans="1:5">
      <c r="A20669">
        <v>5919881</v>
      </c>
      <c r="B20669" s="1">
        <f t="shared" si="322"/>
        <v>98.664683333333343</v>
      </c>
      <c r="D20669" s="1">
        <v>22</v>
      </c>
      <c r="E20669">
        <v>101144</v>
      </c>
    </row>
    <row r="20670" spans="1:5">
      <c r="A20670">
        <v>5920167</v>
      </c>
      <c r="B20670" s="1">
        <f t="shared" si="322"/>
        <v>98.669450000000012</v>
      </c>
      <c r="D20670" s="1">
        <v>22</v>
      </c>
      <c r="E20670">
        <v>101132</v>
      </c>
    </row>
    <row r="20671" spans="1:5">
      <c r="A20671">
        <v>5920452</v>
      </c>
      <c r="B20671" s="1">
        <f t="shared" si="322"/>
        <v>98.674199999999999</v>
      </c>
      <c r="D20671" s="1">
        <v>22</v>
      </c>
      <c r="E20671">
        <v>101142</v>
      </c>
    </row>
    <row r="20672" spans="1:5">
      <c r="A20672">
        <v>5920739</v>
      </c>
      <c r="B20672" s="1">
        <f t="shared" si="322"/>
        <v>98.678983333333321</v>
      </c>
      <c r="D20672" s="1">
        <v>22</v>
      </c>
      <c r="E20672">
        <v>101142</v>
      </c>
    </row>
    <row r="20673" spans="1:5">
      <c r="A20673">
        <v>5921026</v>
      </c>
      <c r="B20673" s="1">
        <f t="shared" si="322"/>
        <v>98.683766666666671</v>
      </c>
      <c r="D20673" s="1">
        <v>22</v>
      </c>
      <c r="E20673">
        <v>101140</v>
      </c>
    </row>
    <row r="20674" spans="1:5">
      <c r="A20674">
        <v>5921312</v>
      </c>
      <c r="B20674" s="1">
        <f t="shared" si="322"/>
        <v>98.688533333333325</v>
      </c>
      <c r="D20674" s="1">
        <v>22</v>
      </c>
      <c r="E20674">
        <v>101146</v>
      </c>
    </row>
    <row r="20675" spans="1:5">
      <c r="A20675">
        <v>5921599</v>
      </c>
      <c r="B20675" s="1">
        <f t="shared" ref="B20675:B20738" si="323">A20675/1000/60</f>
        <v>98.693316666666675</v>
      </c>
      <c r="D20675" s="1">
        <v>22</v>
      </c>
      <c r="E20675">
        <v>101144</v>
      </c>
    </row>
    <row r="20676" spans="1:5">
      <c r="A20676">
        <v>5921886</v>
      </c>
      <c r="B20676" s="1">
        <f t="shared" si="323"/>
        <v>98.698100000000011</v>
      </c>
      <c r="D20676" s="1">
        <v>22</v>
      </c>
      <c r="E20676">
        <v>101136</v>
      </c>
    </row>
    <row r="20677" spans="1:5">
      <c r="A20677">
        <v>5922172</v>
      </c>
      <c r="B20677" s="1">
        <f t="shared" si="323"/>
        <v>98.702866666666665</v>
      </c>
      <c r="D20677" s="1">
        <v>22</v>
      </c>
      <c r="E20677">
        <v>101142</v>
      </c>
    </row>
    <row r="20678" spans="1:5">
      <c r="A20678">
        <v>5922457</v>
      </c>
      <c r="B20678" s="1">
        <f t="shared" si="323"/>
        <v>98.707616666666667</v>
      </c>
      <c r="D20678" s="1">
        <v>22</v>
      </c>
      <c r="E20678">
        <v>101148</v>
      </c>
    </row>
    <row r="20679" spans="1:5">
      <c r="A20679">
        <v>5922744</v>
      </c>
      <c r="B20679" s="1">
        <f t="shared" si="323"/>
        <v>98.712399999999988</v>
      </c>
      <c r="D20679" s="1">
        <v>22.1</v>
      </c>
      <c r="E20679">
        <v>101147</v>
      </c>
    </row>
    <row r="20680" spans="1:5">
      <c r="A20680">
        <v>5923031</v>
      </c>
      <c r="B20680" s="1">
        <f t="shared" si="323"/>
        <v>98.717183333333338</v>
      </c>
      <c r="D20680" s="1">
        <v>22</v>
      </c>
      <c r="E20680">
        <v>101148</v>
      </c>
    </row>
    <row r="20681" spans="1:5">
      <c r="A20681">
        <v>5923317</v>
      </c>
      <c r="B20681" s="1">
        <f t="shared" si="323"/>
        <v>98.721950000000007</v>
      </c>
      <c r="D20681" s="1">
        <v>22.1</v>
      </c>
      <c r="E20681">
        <v>101151</v>
      </c>
    </row>
    <row r="20682" spans="1:5">
      <c r="A20682">
        <v>5923604</v>
      </c>
      <c r="B20682" s="1">
        <f t="shared" si="323"/>
        <v>98.726733333333343</v>
      </c>
      <c r="D20682" s="1">
        <v>22.1</v>
      </c>
      <c r="E20682">
        <v>101146</v>
      </c>
    </row>
    <row r="20683" spans="1:5">
      <c r="A20683">
        <v>5923891</v>
      </c>
      <c r="B20683" s="1">
        <f t="shared" si="323"/>
        <v>98.731516666666664</v>
      </c>
      <c r="D20683" s="1">
        <v>22.1</v>
      </c>
      <c r="E20683">
        <v>101143</v>
      </c>
    </row>
    <row r="20684" spans="1:5">
      <c r="A20684">
        <v>5924177</v>
      </c>
      <c r="B20684" s="1">
        <f t="shared" si="323"/>
        <v>98.736283333333333</v>
      </c>
      <c r="D20684" s="1">
        <v>22.1</v>
      </c>
      <c r="E20684">
        <v>101140</v>
      </c>
    </row>
    <row r="20685" spans="1:5">
      <c r="A20685">
        <v>5924462</v>
      </c>
      <c r="B20685" s="1">
        <f t="shared" si="323"/>
        <v>98.741033333333334</v>
      </c>
      <c r="D20685" s="1">
        <v>22</v>
      </c>
      <c r="E20685">
        <v>101144</v>
      </c>
    </row>
    <row r="20686" spans="1:5">
      <c r="A20686">
        <v>5924749</v>
      </c>
      <c r="B20686" s="1">
        <f t="shared" si="323"/>
        <v>98.74581666666667</v>
      </c>
      <c r="D20686" s="1">
        <v>22</v>
      </c>
      <c r="E20686">
        <v>101140</v>
      </c>
    </row>
    <row r="20687" spans="1:5">
      <c r="A20687">
        <v>5925036</v>
      </c>
      <c r="B20687" s="1">
        <f t="shared" si="323"/>
        <v>98.750600000000006</v>
      </c>
      <c r="D20687" s="1">
        <v>22</v>
      </c>
      <c r="E20687">
        <v>101137</v>
      </c>
    </row>
    <row r="20688" spans="1:5">
      <c r="A20688">
        <v>5925322</v>
      </c>
      <c r="B20688" s="1">
        <f t="shared" si="323"/>
        <v>98.755366666666674</v>
      </c>
      <c r="D20688" s="1">
        <v>22.1</v>
      </c>
      <c r="E20688">
        <v>101152</v>
      </c>
    </row>
    <row r="20689" spans="1:5">
      <c r="A20689">
        <v>5925609</v>
      </c>
      <c r="B20689" s="1">
        <f t="shared" si="323"/>
        <v>98.76015000000001</v>
      </c>
      <c r="D20689" s="1">
        <v>22.1</v>
      </c>
      <c r="E20689">
        <v>101148</v>
      </c>
    </row>
    <row r="20690" spans="1:5">
      <c r="A20690">
        <v>5925896</v>
      </c>
      <c r="B20690" s="1">
        <f t="shared" si="323"/>
        <v>98.764933333333332</v>
      </c>
      <c r="D20690" s="1">
        <v>22.1</v>
      </c>
      <c r="E20690">
        <v>101147</v>
      </c>
    </row>
    <row r="20691" spans="1:5">
      <c r="A20691">
        <v>5926180</v>
      </c>
      <c r="B20691" s="1">
        <f t="shared" si="323"/>
        <v>98.769666666666666</v>
      </c>
      <c r="D20691" s="1">
        <v>22.1</v>
      </c>
      <c r="E20691">
        <v>101152</v>
      </c>
    </row>
    <row r="20692" spans="1:5">
      <c r="A20692">
        <v>5926467</v>
      </c>
      <c r="B20692" s="1">
        <f t="shared" si="323"/>
        <v>98.774449999999987</v>
      </c>
      <c r="D20692" s="1">
        <v>22</v>
      </c>
      <c r="E20692">
        <v>101144</v>
      </c>
    </row>
    <row r="20693" spans="1:5">
      <c r="A20693">
        <v>5926754</v>
      </c>
      <c r="B20693" s="1">
        <f t="shared" si="323"/>
        <v>98.779233333333337</v>
      </c>
      <c r="D20693" s="1">
        <v>22.1</v>
      </c>
      <c r="E20693">
        <v>101137</v>
      </c>
    </row>
    <row r="20694" spans="1:5">
      <c r="A20694">
        <v>5927041</v>
      </c>
      <c r="B20694" s="1">
        <f t="shared" si="323"/>
        <v>98.784016666666673</v>
      </c>
      <c r="D20694" s="1">
        <v>22.1</v>
      </c>
      <c r="E20694">
        <v>101148</v>
      </c>
    </row>
    <row r="20695" spans="1:5">
      <c r="A20695">
        <v>5927327</v>
      </c>
      <c r="B20695" s="1">
        <f t="shared" si="323"/>
        <v>98.788783333333342</v>
      </c>
      <c r="D20695" s="1">
        <v>22</v>
      </c>
      <c r="E20695">
        <v>101148</v>
      </c>
    </row>
    <row r="20696" spans="1:5">
      <c r="A20696">
        <v>5927614</v>
      </c>
      <c r="B20696" s="1">
        <f t="shared" si="323"/>
        <v>98.793566666666663</v>
      </c>
      <c r="D20696" s="1">
        <v>22.1</v>
      </c>
      <c r="E20696">
        <v>101143</v>
      </c>
    </row>
    <row r="20697" spans="1:5">
      <c r="A20697">
        <v>5927901</v>
      </c>
      <c r="B20697" s="1">
        <f t="shared" si="323"/>
        <v>98.798349999999999</v>
      </c>
      <c r="D20697" s="1">
        <v>22</v>
      </c>
      <c r="E20697">
        <v>101140</v>
      </c>
    </row>
    <row r="20698" spans="1:5">
      <c r="A20698">
        <v>5928185</v>
      </c>
      <c r="B20698" s="1">
        <f t="shared" si="323"/>
        <v>98.803083333333333</v>
      </c>
      <c r="D20698" s="1">
        <v>22.1</v>
      </c>
      <c r="E20698">
        <v>101140</v>
      </c>
    </row>
    <row r="20699" spans="1:5">
      <c r="A20699">
        <v>5928472</v>
      </c>
      <c r="B20699" s="1">
        <f t="shared" si="323"/>
        <v>98.807866666666669</v>
      </c>
      <c r="D20699" s="1">
        <v>22</v>
      </c>
      <c r="E20699">
        <v>101134</v>
      </c>
    </row>
    <row r="20700" spans="1:5">
      <c r="A20700">
        <v>5928759</v>
      </c>
      <c r="B20700" s="1">
        <f t="shared" si="323"/>
        <v>98.812650000000005</v>
      </c>
      <c r="D20700" s="1">
        <v>22.1</v>
      </c>
      <c r="E20700">
        <v>101146</v>
      </c>
    </row>
    <row r="20701" spans="1:5">
      <c r="A20701">
        <v>5929046</v>
      </c>
      <c r="B20701" s="1">
        <f t="shared" si="323"/>
        <v>98.817433333333341</v>
      </c>
      <c r="D20701" s="1">
        <v>22</v>
      </c>
      <c r="E20701">
        <v>101134</v>
      </c>
    </row>
    <row r="20702" spans="1:5">
      <c r="A20702">
        <v>5929332</v>
      </c>
      <c r="B20702" s="1">
        <f t="shared" si="323"/>
        <v>98.822200000000009</v>
      </c>
      <c r="D20702" s="1">
        <v>22.1</v>
      </c>
      <c r="E20702">
        <v>101147</v>
      </c>
    </row>
    <row r="20703" spans="1:5">
      <c r="A20703">
        <v>5929619</v>
      </c>
      <c r="B20703" s="1">
        <f t="shared" si="323"/>
        <v>98.826983333333331</v>
      </c>
      <c r="D20703" s="1">
        <v>22</v>
      </c>
      <c r="E20703">
        <v>101133</v>
      </c>
    </row>
    <row r="20704" spans="1:5">
      <c r="A20704">
        <v>5929906</v>
      </c>
      <c r="B20704" s="1">
        <f t="shared" si="323"/>
        <v>98.831766666666667</v>
      </c>
      <c r="D20704" s="1">
        <v>22.1</v>
      </c>
      <c r="E20704">
        <v>101141</v>
      </c>
    </row>
    <row r="20705" spans="1:5">
      <c r="A20705">
        <v>5930190</v>
      </c>
      <c r="B20705" s="1">
        <f t="shared" si="323"/>
        <v>98.836499999999987</v>
      </c>
      <c r="D20705" s="1">
        <v>22.1</v>
      </c>
      <c r="E20705">
        <v>101143</v>
      </c>
    </row>
    <row r="20706" spans="1:5">
      <c r="A20706">
        <v>5930477</v>
      </c>
      <c r="B20706" s="1">
        <f t="shared" si="323"/>
        <v>98.841283333333337</v>
      </c>
      <c r="D20706" s="1">
        <v>22.1</v>
      </c>
      <c r="E20706">
        <v>101139</v>
      </c>
    </row>
    <row r="20707" spans="1:5">
      <c r="A20707">
        <v>5930764</v>
      </c>
      <c r="B20707" s="1">
        <f t="shared" si="323"/>
        <v>98.846066666666673</v>
      </c>
      <c r="D20707" s="1">
        <v>22.1</v>
      </c>
      <c r="E20707">
        <v>101139</v>
      </c>
    </row>
    <row r="20708" spans="1:5">
      <c r="A20708">
        <v>5931051</v>
      </c>
      <c r="B20708" s="1">
        <f t="shared" si="323"/>
        <v>98.850850000000008</v>
      </c>
      <c r="D20708" s="1">
        <v>22</v>
      </c>
      <c r="E20708">
        <v>101142</v>
      </c>
    </row>
    <row r="20709" spans="1:5">
      <c r="A20709">
        <v>5931337</v>
      </c>
      <c r="B20709" s="1">
        <f t="shared" si="323"/>
        <v>98.855616666666677</v>
      </c>
      <c r="D20709" s="1">
        <v>22.1</v>
      </c>
      <c r="E20709">
        <v>101146</v>
      </c>
    </row>
    <row r="20710" spans="1:5">
      <c r="A20710">
        <v>5931624</v>
      </c>
      <c r="B20710" s="1">
        <f t="shared" si="323"/>
        <v>98.860399999999998</v>
      </c>
      <c r="D20710" s="1">
        <v>22.1</v>
      </c>
      <c r="E20710">
        <v>101147</v>
      </c>
    </row>
    <row r="20711" spans="1:5">
      <c r="A20711">
        <v>5931909</v>
      </c>
      <c r="B20711" s="1">
        <f t="shared" si="323"/>
        <v>98.86515</v>
      </c>
      <c r="D20711" s="1">
        <v>22</v>
      </c>
      <c r="E20711">
        <v>101139</v>
      </c>
    </row>
    <row r="20712" spans="1:5">
      <c r="A20712">
        <v>5932195</v>
      </c>
      <c r="B20712" s="1">
        <f t="shared" si="323"/>
        <v>98.869916666666668</v>
      </c>
      <c r="D20712" s="1">
        <v>22.1</v>
      </c>
      <c r="E20712">
        <v>101146</v>
      </c>
    </row>
    <row r="20713" spans="1:5">
      <c r="A20713">
        <v>5932482</v>
      </c>
      <c r="B20713" s="1">
        <f t="shared" si="323"/>
        <v>98.874700000000004</v>
      </c>
      <c r="D20713" s="1">
        <v>22.1</v>
      </c>
      <c r="E20713">
        <v>101139</v>
      </c>
    </row>
    <row r="20714" spans="1:5">
      <c r="A20714">
        <v>5932769</v>
      </c>
      <c r="B20714" s="1">
        <f t="shared" si="323"/>
        <v>98.87948333333334</v>
      </c>
      <c r="D20714" s="1">
        <v>22.1</v>
      </c>
      <c r="E20714">
        <v>101145</v>
      </c>
    </row>
    <row r="20715" spans="1:5">
      <c r="A20715">
        <v>5933056</v>
      </c>
      <c r="B20715" s="1">
        <f t="shared" si="323"/>
        <v>98.884266666666662</v>
      </c>
      <c r="D20715" s="1">
        <v>22.1</v>
      </c>
      <c r="E20715">
        <v>101145</v>
      </c>
    </row>
    <row r="20716" spans="1:5">
      <c r="A20716">
        <v>5933342</v>
      </c>
      <c r="B20716" s="1">
        <f t="shared" si="323"/>
        <v>98.88903333333333</v>
      </c>
      <c r="D20716" s="1">
        <v>22.1</v>
      </c>
      <c r="E20716">
        <v>101145</v>
      </c>
    </row>
    <row r="20717" spans="1:5">
      <c r="A20717">
        <v>5933629</v>
      </c>
      <c r="B20717" s="1">
        <f t="shared" si="323"/>
        <v>98.893816666666666</v>
      </c>
      <c r="D20717" s="1">
        <v>22.1</v>
      </c>
      <c r="E20717">
        <v>101142</v>
      </c>
    </row>
    <row r="20718" spans="1:5">
      <c r="A20718">
        <v>5933914</v>
      </c>
      <c r="B20718" s="1">
        <f t="shared" si="323"/>
        <v>98.898566666666667</v>
      </c>
      <c r="D20718" s="1">
        <v>22.1</v>
      </c>
      <c r="E20718">
        <v>101157</v>
      </c>
    </row>
    <row r="20719" spans="1:5">
      <c r="A20719">
        <v>5934200</v>
      </c>
      <c r="B20719" s="1">
        <f t="shared" si="323"/>
        <v>98.903333333333336</v>
      </c>
      <c r="D20719" s="1">
        <v>22.1</v>
      </c>
      <c r="E20719">
        <v>101143</v>
      </c>
    </row>
    <row r="20720" spans="1:5">
      <c r="A20720">
        <v>5934487</v>
      </c>
      <c r="B20720" s="1">
        <f t="shared" si="323"/>
        <v>98.908116666666672</v>
      </c>
      <c r="D20720" s="1">
        <v>22.1</v>
      </c>
      <c r="E20720">
        <v>101142</v>
      </c>
    </row>
    <row r="20721" spans="1:5">
      <c r="A20721">
        <v>5934774</v>
      </c>
      <c r="B20721" s="1">
        <f t="shared" si="323"/>
        <v>98.912900000000008</v>
      </c>
      <c r="D20721" s="1">
        <v>22.1</v>
      </c>
      <c r="E20721">
        <v>101145</v>
      </c>
    </row>
    <row r="20722" spans="1:5">
      <c r="A20722">
        <v>5935060</v>
      </c>
      <c r="B20722" s="1">
        <f t="shared" si="323"/>
        <v>98.917666666666676</v>
      </c>
      <c r="D20722" s="1">
        <v>22</v>
      </c>
      <c r="E20722">
        <v>101143</v>
      </c>
    </row>
    <row r="20723" spans="1:5">
      <c r="A20723">
        <v>5935347</v>
      </c>
      <c r="B20723" s="1">
        <f t="shared" si="323"/>
        <v>98.922449999999998</v>
      </c>
      <c r="D20723" s="1">
        <v>22.1</v>
      </c>
      <c r="E20723">
        <v>101144</v>
      </c>
    </row>
    <row r="20724" spans="1:5">
      <c r="A20724">
        <v>5935634</v>
      </c>
      <c r="B20724" s="1">
        <f t="shared" si="323"/>
        <v>98.927233333333334</v>
      </c>
      <c r="D20724" s="1">
        <v>22.1</v>
      </c>
      <c r="E20724">
        <v>101148</v>
      </c>
    </row>
    <row r="20725" spans="1:5">
      <c r="A20725">
        <v>5935919</v>
      </c>
      <c r="B20725" s="1">
        <f t="shared" si="323"/>
        <v>98.931983333333335</v>
      </c>
      <c r="D20725" s="1">
        <v>22</v>
      </c>
      <c r="E20725">
        <v>101144</v>
      </c>
    </row>
    <row r="20726" spans="1:5">
      <c r="A20726">
        <v>5936205</v>
      </c>
      <c r="B20726" s="1">
        <f t="shared" si="323"/>
        <v>98.936750000000004</v>
      </c>
      <c r="D20726" s="1">
        <v>22.1</v>
      </c>
      <c r="E20726">
        <v>101145</v>
      </c>
    </row>
    <row r="20727" spans="1:5">
      <c r="A20727">
        <v>5936492</v>
      </c>
      <c r="B20727" s="1">
        <f t="shared" si="323"/>
        <v>98.941533333333339</v>
      </c>
      <c r="D20727" s="1">
        <v>22.1</v>
      </c>
      <c r="E20727">
        <v>101144</v>
      </c>
    </row>
    <row r="20728" spans="1:5">
      <c r="A20728">
        <v>5936779</v>
      </c>
      <c r="B20728" s="1">
        <f t="shared" si="323"/>
        <v>98.946316666666675</v>
      </c>
      <c r="D20728" s="1">
        <v>22.1</v>
      </c>
      <c r="E20728">
        <v>101140</v>
      </c>
    </row>
    <row r="20729" spans="1:5">
      <c r="A20729">
        <v>5937065</v>
      </c>
      <c r="B20729" s="1">
        <f t="shared" si="323"/>
        <v>98.95108333333333</v>
      </c>
      <c r="D20729" s="1">
        <v>22.1</v>
      </c>
      <c r="E20729">
        <v>101150</v>
      </c>
    </row>
    <row r="20730" spans="1:5">
      <c r="A20730">
        <v>5937352</v>
      </c>
      <c r="B20730" s="1">
        <f t="shared" si="323"/>
        <v>98.955866666666665</v>
      </c>
      <c r="D20730" s="1">
        <v>22.1</v>
      </c>
      <c r="E20730">
        <v>101151</v>
      </c>
    </row>
    <row r="20731" spans="1:5">
      <c r="A20731">
        <v>5937639</v>
      </c>
      <c r="B20731" s="1">
        <f t="shared" si="323"/>
        <v>98.960650000000001</v>
      </c>
      <c r="D20731" s="1">
        <v>22.1</v>
      </c>
      <c r="E20731">
        <v>101141</v>
      </c>
    </row>
    <row r="20732" spans="1:5">
      <c r="A20732">
        <v>5937924</v>
      </c>
      <c r="B20732" s="1">
        <f t="shared" si="323"/>
        <v>98.965400000000002</v>
      </c>
      <c r="D20732" s="1">
        <v>22.1</v>
      </c>
      <c r="E20732">
        <v>101136</v>
      </c>
    </row>
    <row r="20733" spans="1:5">
      <c r="A20733">
        <v>5938210</v>
      </c>
      <c r="B20733" s="1">
        <f t="shared" si="323"/>
        <v>98.970166666666671</v>
      </c>
      <c r="D20733" s="1">
        <v>22</v>
      </c>
      <c r="E20733">
        <v>101136</v>
      </c>
    </row>
    <row r="20734" spans="1:5">
      <c r="A20734">
        <v>5938497</v>
      </c>
      <c r="B20734" s="1">
        <f t="shared" si="323"/>
        <v>98.974950000000007</v>
      </c>
      <c r="D20734" s="1">
        <v>22.1</v>
      </c>
      <c r="E20734">
        <v>101145</v>
      </c>
    </row>
    <row r="20735" spans="1:5">
      <c r="A20735">
        <v>5938784</v>
      </c>
      <c r="B20735" s="1">
        <f t="shared" si="323"/>
        <v>98.979733333333328</v>
      </c>
      <c r="D20735" s="1">
        <v>22.1</v>
      </c>
      <c r="E20735">
        <v>101135</v>
      </c>
    </row>
    <row r="20736" spans="1:5">
      <c r="A20736">
        <v>5939070</v>
      </c>
      <c r="B20736" s="1">
        <f t="shared" si="323"/>
        <v>98.984499999999997</v>
      </c>
      <c r="D20736" s="1">
        <v>22.1</v>
      </c>
      <c r="E20736">
        <v>101150</v>
      </c>
    </row>
    <row r="20737" spans="1:5">
      <c r="A20737">
        <v>5939357</v>
      </c>
      <c r="B20737" s="1">
        <f t="shared" si="323"/>
        <v>98.989283333333333</v>
      </c>
      <c r="D20737" s="1">
        <v>22.1</v>
      </c>
      <c r="E20737">
        <v>101147</v>
      </c>
    </row>
    <row r="20738" spans="1:5">
      <c r="A20738">
        <v>5939644</v>
      </c>
      <c r="B20738" s="1">
        <f t="shared" si="323"/>
        <v>98.994066666666669</v>
      </c>
      <c r="D20738" s="1">
        <v>22.1</v>
      </c>
      <c r="E20738">
        <v>101145</v>
      </c>
    </row>
    <row r="20739" spans="1:5">
      <c r="A20739">
        <v>5939929</v>
      </c>
      <c r="B20739" s="1">
        <f t="shared" ref="B20739:B20802" si="324">A20739/1000/60</f>
        <v>98.99881666666667</v>
      </c>
      <c r="D20739" s="1">
        <v>22.1</v>
      </c>
      <c r="E20739">
        <v>101145</v>
      </c>
    </row>
    <row r="20740" spans="1:5">
      <c r="A20740">
        <v>5940215</v>
      </c>
      <c r="B20740" s="1">
        <f t="shared" si="324"/>
        <v>99.003583333333339</v>
      </c>
      <c r="D20740" s="1">
        <v>22.1</v>
      </c>
      <c r="E20740">
        <v>101145</v>
      </c>
    </row>
    <row r="20741" spans="1:5">
      <c r="A20741">
        <v>5940502</v>
      </c>
      <c r="B20741" s="1">
        <f t="shared" si="324"/>
        <v>99.008366666666674</v>
      </c>
      <c r="D20741" s="1">
        <v>22.1</v>
      </c>
      <c r="E20741">
        <v>101136</v>
      </c>
    </row>
    <row r="20742" spans="1:5">
      <c r="A20742">
        <v>5940789</v>
      </c>
      <c r="B20742" s="1">
        <f t="shared" si="324"/>
        <v>99.013149999999996</v>
      </c>
      <c r="D20742" s="1">
        <v>22.1</v>
      </c>
      <c r="E20742">
        <v>101142</v>
      </c>
    </row>
    <row r="20743" spans="1:5">
      <c r="A20743">
        <v>5941075</v>
      </c>
      <c r="B20743" s="1">
        <f t="shared" si="324"/>
        <v>99.017916666666665</v>
      </c>
      <c r="D20743" s="1">
        <v>22.1</v>
      </c>
      <c r="E20743">
        <v>101153</v>
      </c>
    </row>
    <row r="20744" spans="1:5">
      <c r="A20744">
        <v>5941362</v>
      </c>
      <c r="B20744" s="1">
        <f t="shared" si="324"/>
        <v>99.0227</v>
      </c>
      <c r="D20744" s="1">
        <v>22.1</v>
      </c>
      <c r="E20744">
        <v>101142</v>
      </c>
    </row>
    <row r="20745" spans="1:5">
      <c r="A20745">
        <v>5941649</v>
      </c>
      <c r="B20745" s="1">
        <f t="shared" si="324"/>
        <v>99.027483333333336</v>
      </c>
      <c r="D20745" s="1">
        <v>22.1</v>
      </c>
      <c r="E20745">
        <v>101141</v>
      </c>
    </row>
    <row r="20746" spans="1:5">
      <c r="A20746">
        <v>5941934</v>
      </c>
      <c r="B20746" s="1">
        <f t="shared" si="324"/>
        <v>99.032233333333338</v>
      </c>
      <c r="D20746" s="1">
        <v>22.1</v>
      </c>
      <c r="E20746">
        <v>101145</v>
      </c>
    </row>
    <row r="20747" spans="1:5">
      <c r="A20747">
        <v>5942220</v>
      </c>
      <c r="B20747" s="1">
        <f t="shared" si="324"/>
        <v>99.037000000000006</v>
      </c>
      <c r="D20747" s="1">
        <v>22.1</v>
      </c>
      <c r="E20747">
        <v>101139</v>
      </c>
    </row>
    <row r="20748" spans="1:5">
      <c r="A20748">
        <v>5942507</v>
      </c>
      <c r="B20748" s="1">
        <f t="shared" si="324"/>
        <v>99.041783333333328</v>
      </c>
      <c r="D20748" s="1">
        <v>22.1</v>
      </c>
      <c r="E20748">
        <v>101139</v>
      </c>
    </row>
    <row r="20749" spans="1:5">
      <c r="A20749">
        <v>5942794</v>
      </c>
      <c r="B20749" s="1">
        <f t="shared" si="324"/>
        <v>99.046566666666664</v>
      </c>
      <c r="D20749" s="1">
        <v>22.1</v>
      </c>
      <c r="E20749">
        <v>101143</v>
      </c>
    </row>
    <row r="20750" spans="1:5">
      <c r="A20750">
        <v>5943080</v>
      </c>
      <c r="B20750" s="1">
        <f t="shared" si="324"/>
        <v>99.051333333333332</v>
      </c>
      <c r="D20750" s="1">
        <v>22.1</v>
      </c>
      <c r="E20750">
        <v>101138</v>
      </c>
    </row>
    <row r="20751" spans="1:5">
      <c r="A20751">
        <v>5943367</v>
      </c>
      <c r="B20751" s="1">
        <f t="shared" si="324"/>
        <v>99.056116666666668</v>
      </c>
      <c r="D20751" s="1">
        <v>22.1</v>
      </c>
      <c r="E20751">
        <v>101137</v>
      </c>
    </row>
    <row r="20752" spans="1:5">
      <c r="A20752">
        <v>5943654</v>
      </c>
      <c r="B20752" s="1">
        <f t="shared" si="324"/>
        <v>99.060900000000004</v>
      </c>
      <c r="D20752" s="1">
        <v>22.1</v>
      </c>
      <c r="E20752">
        <v>101140</v>
      </c>
    </row>
    <row r="20753" spans="1:5">
      <c r="A20753">
        <v>5943939</v>
      </c>
      <c r="B20753" s="1">
        <f t="shared" si="324"/>
        <v>99.065650000000005</v>
      </c>
      <c r="D20753" s="1">
        <v>22.1</v>
      </c>
      <c r="E20753">
        <v>101132</v>
      </c>
    </row>
    <row r="20754" spans="1:5">
      <c r="A20754">
        <v>5944225</v>
      </c>
      <c r="B20754" s="1">
        <f t="shared" si="324"/>
        <v>99.070416666666674</v>
      </c>
      <c r="D20754" s="1">
        <v>22.1</v>
      </c>
      <c r="E20754">
        <v>101137</v>
      </c>
    </row>
    <row r="20755" spans="1:5">
      <c r="A20755">
        <v>5944512</v>
      </c>
      <c r="B20755" s="1">
        <f t="shared" si="324"/>
        <v>99.075199999999995</v>
      </c>
      <c r="D20755" s="1">
        <v>22.1</v>
      </c>
      <c r="E20755">
        <v>101143</v>
      </c>
    </row>
    <row r="20756" spans="1:5">
      <c r="A20756">
        <v>5944799</v>
      </c>
      <c r="B20756" s="1">
        <f t="shared" si="324"/>
        <v>99.079983333333331</v>
      </c>
      <c r="D20756" s="1">
        <v>22.1</v>
      </c>
      <c r="E20756">
        <v>101135</v>
      </c>
    </row>
    <row r="20757" spans="1:5">
      <c r="A20757">
        <v>5945085</v>
      </c>
      <c r="B20757" s="1">
        <f t="shared" si="324"/>
        <v>99.08475</v>
      </c>
      <c r="D20757" s="1">
        <v>22.1</v>
      </c>
      <c r="E20757">
        <v>101133</v>
      </c>
    </row>
    <row r="20758" spans="1:5">
      <c r="A20758">
        <v>5945372</v>
      </c>
      <c r="B20758" s="1">
        <f t="shared" si="324"/>
        <v>99.089533333333335</v>
      </c>
      <c r="D20758" s="1">
        <v>22.1</v>
      </c>
      <c r="E20758">
        <v>101148</v>
      </c>
    </row>
    <row r="20759" spans="1:5">
      <c r="A20759">
        <v>5945657</v>
      </c>
      <c r="B20759" s="1">
        <f t="shared" si="324"/>
        <v>99.094283333333337</v>
      </c>
      <c r="D20759" s="1">
        <v>22.1</v>
      </c>
      <c r="E20759">
        <v>101147</v>
      </c>
    </row>
    <row r="20760" spans="1:5">
      <c r="A20760">
        <v>5945944</v>
      </c>
      <c r="B20760" s="1">
        <f t="shared" si="324"/>
        <v>99.099066666666673</v>
      </c>
      <c r="D20760" s="1">
        <v>22.1</v>
      </c>
      <c r="E20760">
        <v>101137</v>
      </c>
    </row>
    <row r="20761" spans="1:5">
      <c r="A20761">
        <v>5946230</v>
      </c>
      <c r="B20761" s="1">
        <f t="shared" si="324"/>
        <v>99.103833333333327</v>
      </c>
      <c r="D20761" s="1">
        <v>22.1</v>
      </c>
      <c r="E20761">
        <v>101137</v>
      </c>
    </row>
    <row r="20762" spans="1:5">
      <c r="A20762">
        <v>5946517</v>
      </c>
      <c r="B20762" s="1">
        <f t="shared" si="324"/>
        <v>99.108616666666663</v>
      </c>
      <c r="D20762" s="1">
        <v>22.1</v>
      </c>
      <c r="E20762">
        <v>101145</v>
      </c>
    </row>
    <row r="20763" spans="1:5">
      <c r="A20763">
        <v>5946804</v>
      </c>
      <c r="B20763" s="1">
        <f t="shared" si="324"/>
        <v>99.113399999999999</v>
      </c>
      <c r="D20763" s="1">
        <v>22.1</v>
      </c>
      <c r="E20763">
        <v>101141</v>
      </c>
    </row>
    <row r="20764" spans="1:5">
      <c r="A20764">
        <v>5947090</v>
      </c>
      <c r="B20764" s="1">
        <f t="shared" si="324"/>
        <v>99.118166666666667</v>
      </c>
      <c r="D20764" s="1">
        <v>22.1</v>
      </c>
      <c r="E20764">
        <v>101142</v>
      </c>
    </row>
    <row r="20765" spans="1:5">
      <c r="A20765">
        <v>5947377</v>
      </c>
      <c r="B20765" s="1">
        <f t="shared" si="324"/>
        <v>99.122950000000003</v>
      </c>
      <c r="D20765" s="1">
        <v>22.1</v>
      </c>
      <c r="E20765">
        <v>101139</v>
      </c>
    </row>
    <row r="20766" spans="1:5">
      <c r="A20766">
        <v>5947662</v>
      </c>
      <c r="B20766" s="1">
        <f t="shared" si="324"/>
        <v>99.127700000000004</v>
      </c>
      <c r="D20766" s="1">
        <v>22.1</v>
      </c>
      <c r="E20766">
        <v>101147</v>
      </c>
    </row>
    <row r="20767" spans="1:5">
      <c r="A20767">
        <v>5947949</v>
      </c>
      <c r="B20767" s="1">
        <f t="shared" si="324"/>
        <v>99.132483333333326</v>
      </c>
      <c r="D20767" s="1">
        <v>22.1</v>
      </c>
      <c r="E20767">
        <v>101150</v>
      </c>
    </row>
    <row r="20768" spans="1:5">
      <c r="A20768">
        <v>5948235</v>
      </c>
      <c r="B20768" s="1">
        <f t="shared" si="324"/>
        <v>99.137249999999995</v>
      </c>
      <c r="D20768" s="1">
        <v>22.1</v>
      </c>
      <c r="E20768">
        <v>101141</v>
      </c>
    </row>
    <row r="20769" spans="1:5">
      <c r="A20769">
        <v>5948522</v>
      </c>
      <c r="B20769" s="1">
        <f t="shared" si="324"/>
        <v>99.14203333333333</v>
      </c>
      <c r="D20769" s="1">
        <v>22.1</v>
      </c>
      <c r="E20769">
        <v>101145</v>
      </c>
    </row>
    <row r="20770" spans="1:5">
      <c r="A20770">
        <v>5948809</v>
      </c>
      <c r="B20770" s="1">
        <f t="shared" si="324"/>
        <v>99.146816666666666</v>
      </c>
      <c r="D20770" s="1">
        <v>22.1</v>
      </c>
      <c r="E20770">
        <v>101145</v>
      </c>
    </row>
    <row r="20771" spans="1:5">
      <c r="A20771">
        <v>5949095</v>
      </c>
      <c r="B20771" s="1">
        <f t="shared" si="324"/>
        <v>99.151583333333335</v>
      </c>
      <c r="D20771" s="1">
        <v>22.1</v>
      </c>
      <c r="E20771">
        <v>101139</v>
      </c>
    </row>
    <row r="20772" spans="1:5">
      <c r="A20772">
        <v>5949382</v>
      </c>
      <c r="B20772" s="1">
        <f t="shared" si="324"/>
        <v>99.156366666666656</v>
      </c>
      <c r="D20772" s="1">
        <v>22.1</v>
      </c>
      <c r="E20772">
        <v>101141</v>
      </c>
    </row>
    <row r="20773" spans="1:5">
      <c r="A20773">
        <v>5949667</v>
      </c>
      <c r="B20773" s="1">
        <f t="shared" si="324"/>
        <v>99.161116666666672</v>
      </c>
      <c r="D20773" s="1">
        <v>22.1</v>
      </c>
      <c r="E20773">
        <v>101139</v>
      </c>
    </row>
    <row r="20774" spans="1:5">
      <c r="A20774">
        <v>5949954</v>
      </c>
      <c r="B20774" s="1">
        <f t="shared" si="324"/>
        <v>99.165899999999993</v>
      </c>
      <c r="D20774" s="1">
        <v>22.1</v>
      </c>
      <c r="E20774">
        <v>101145</v>
      </c>
    </row>
    <row r="20775" spans="1:5">
      <c r="A20775">
        <v>5950240</v>
      </c>
      <c r="B20775" s="1">
        <f t="shared" si="324"/>
        <v>99.170666666666662</v>
      </c>
      <c r="D20775" s="1">
        <v>22.1</v>
      </c>
      <c r="E20775">
        <v>101141</v>
      </c>
    </row>
    <row r="20776" spans="1:5">
      <c r="A20776">
        <v>5950527</v>
      </c>
      <c r="B20776" s="1">
        <f t="shared" si="324"/>
        <v>99.175449999999998</v>
      </c>
      <c r="D20776" s="1">
        <v>22.1</v>
      </c>
      <c r="E20776">
        <v>101137</v>
      </c>
    </row>
    <row r="20777" spans="1:5">
      <c r="A20777">
        <v>5950814</v>
      </c>
      <c r="B20777" s="1">
        <f t="shared" si="324"/>
        <v>99.180233333333334</v>
      </c>
      <c r="D20777" s="1">
        <v>22.1</v>
      </c>
      <c r="E20777">
        <v>101138</v>
      </c>
    </row>
    <row r="20778" spans="1:5">
      <c r="A20778">
        <v>5951100</v>
      </c>
      <c r="B20778" s="1">
        <f t="shared" si="324"/>
        <v>99.185000000000002</v>
      </c>
      <c r="D20778" s="1">
        <v>22.1</v>
      </c>
      <c r="E20778">
        <v>101144</v>
      </c>
    </row>
    <row r="20779" spans="1:5">
      <c r="A20779">
        <v>5951387</v>
      </c>
      <c r="B20779" s="1">
        <f t="shared" si="324"/>
        <v>99.189783333333324</v>
      </c>
      <c r="D20779" s="1">
        <v>22.1</v>
      </c>
      <c r="E20779">
        <v>101141</v>
      </c>
    </row>
    <row r="20780" spans="1:5">
      <c r="A20780">
        <v>5951672</v>
      </c>
      <c r="B20780" s="1">
        <f t="shared" si="324"/>
        <v>99.194533333333325</v>
      </c>
      <c r="D20780" s="1">
        <v>22.1</v>
      </c>
      <c r="E20780">
        <v>101141</v>
      </c>
    </row>
    <row r="20781" spans="1:5">
      <c r="A20781">
        <v>5951959</v>
      </c>
      <c r="B20781" s="1">
        <f t="shared" si="324"/>
        <v>99.199316666666661</v>
      </c>
      <c r="D20781" s="1">
        <v>22.1</v>
      </c>
      <c r="E20781">
        <v>101141</v>
      </c>
    </row>
    <row r="20782" spans="1:5">
      <c r="A20782">
        <v>5952245</v>
      </c>
      <c r="B20782" s="1">
        <f t="shared" si="324"/>
        <v>99.20408333333333</v>
      </c>
      <c r="D20782" s="1">
        <v>22.1</v>
      </c>
      <c r="E20782">
        <v>101144</v>
      </c>
    </row>
    <row r="20783" spans="1:5">
      <c r="A20783">
        <v>5952532</v>
      </c>
      <c r="B20783" s="1">
        <f t="shared" si="324"/>
        <v>99.208866666666665</v>
      </c>
      <c r="D20783" s="1">
        <v>22.1</v>
      </c>
      <c r="E20783">
        <v>101136</v>
      </c>
    </row>
    <row r="20784" spans="1:5">
      <c r="A20784">
        <v>5952819</v>
      </c>
      <c r="B20784" s="1">
        <f t="shared" si="324"/>
        <v>99.213650000000001</v>
      </c>
      <c r="D20784" s="1">
        <v>22.1</v>
      </c>
      <c r="E20784">
        <v>101134</v>
      </c>
    </row>
    <row r="20785" spans="1:5">
      <c r="A20785">
        <v>5953105</v>
      </c>
      <c r="B20785" s="1">
        <f t="shared" si="324"/>
        <v>99.218416666666656</v>
      </c>
      <c r="D20785" s="1">
        <v>22.1</v>
      </c>
      <c r="E20785">
        <v>101142</v>
      </c>
    </row>
    <row r="20786" spans="1:5">
      <c r="A20786">
        <v>5953392</v>
      </c>
      <c r="B20786" s="1">
        <f t="shared" si="324"/>
        <v>99.223199999999991</v>
      </c>
      <c r="D20786" s="1">
        <v>22.1</v>
      </c>
      <c r="E20786">
        <v>101151</v>
      </c>
    </row>
    <row r="20787" spans="1:5">
      <c r="A20787">
        <v>5953677</v>
      </c>
      <c r="B20787" s="1">
        <f t="shared" si="324"/>
        <v>99.227949999999993</v>
      </c>
      <c r="D20787" s="1">
        <v>22.1</v>
      </c>
      <c r="E20787">
        <v>101143</v>
      </c>
    </row>
    <row r="20788" spans="1:5">
      <c r="A20788">
        <v>5953964</v>
      </c>
      <c r="B20788" s="1">
        <f t="shared" si="324"/>
        <v>99.232733333333329</v>
      </c>
      <c r="D20788" s="1">
        <v>22.1</v>
      </c>
      <c r="E20788">
        <v>101136</v>
      </c>
    </row>
    <row r="20789" spans="1:5">
      <c r="A20789">
        <v>5954250</v>
      </c>
      <c r="B20789" s="1">
        <f t="shared" si="324"/>
        <v>99.237499999999997</v>
      </c>
      <c r="D20789" s="1">
        <v>22.1</v>
      </c>
      <c r="E20789">
        <v>101142</v>
      </c>
    </row>
    <row r="20790" spans="1:5">
      <c r="A20790">
        <v>5954537</v>
      </c>
      <c r="B20790" s="1">
        <f t="shared" si="324"/>
        <v>99.242283333333333</v>
      </c>
      <c r="D20790" s="1">
        <v>22.1</v>
      </c>
      <c r="E20790">
        <v>101140</v>
      </c>
    </row>
    <row r="20791" spans="1:5">
      <c r="A20791">
        <v>5954824</v>
      </c>
      <c r="B20791" s="1">
        <f t="shared" si="324"/>
        <v>99.247066666666655</v>
      </c>
      <c r="D20791" s="1">
        <v>22.1</v>
      </c>
      <c r="E20791">
        <v>101140</v>
      </c>
    </row>
    <row r="20792" spans="1:5">
      <c r="A20792">
        <v>5955110</v>
      </c>
      <c r="B20792" s="1">
        <f t="shared" si="324"/>
        <v>99.251833333333323</v>
      </c>
      <c r="D20792" s="1">
        <v>22.1</v>
      </c>
      <c r="E20792">
        <v>101145</v>
      </c>
    </row>
    <row r="20793" spans="1:5">
      <c r="A20793">
        <v>5955397</v>
      </c>
      <c r="B20793" s="1">
        <f t="shared" si="324"/>
        <v>99.256616666666659</v>
      </c>
      <c r="D20793" s="1">
        <v>22.1</v>
      </c>
      <c r="E20793">
        <v>101135</v>
      </c>
    </row>
    <row r="20794" spans="1:5">
      <c r="A20794">
        <v>5955682</v>
      </c>
      <c r="B20794" s="1">
        <f t="shared" si="324"/>
        <v>99.26136666666666</v>
      </c>
      <c r="D20794" s="1">
        <v>22.1</v>
      </c>
      <c r="E20794">
        <v>101139</v>
      </c>
    </row>
    <row r="20795" spans="1:5">
      <c r="A20795">
        <v>5955969</v>
      </c>
      <c r="B20795" s="1">
        <f t="shared" si="324"/>
        <v>99.266149999999996</v>
      </c>
      <c r="D20795" s="1">
        <v>22.1</v>
      </c>
      <c r="E20795">
        <v>101139</v>
      </c>
    </row>
    <row r="20796" spans="1:5">
      <c r="A20796">
        <v>5956255</v>
      </c>
      <c r="B20796" s="1">
        <f t="shared" si="324"/>
        <v>99.270916666666665</v>
      </c>
      <c r="D20796" s="1">
        <v>22.1</v>
      </c>
      <c r="E20796">
        <v>101147</v>
      </c>
    </row>
    <row r="20797" spans="1:5">
      <c r="A20797">
        <v>5956542</v>
      </c>
      <c r="B20797" s="1">
        <f t="shared" si="324"/>
        <v>99.275700000000001</v>
      </c>
      <c r="D20797" s="1">
        <v>22.1</v>
      </c>
      <c r="E20797">
        <v>101148</v>
      </c>
    </row>
    <row r="20798" spans="1:5">
      <c r="A20798">
        <v>5956829</v>
      </c>
      <c r="B20798" s="1">
        <f t="shared" si="324"/>
        <v>99.280483333333322</v>
      </c>
      <c r="D20798" s="1">
        <v>22.1</v>
      </c>
      <c r="E20798">
        <v>101145</v>
      </c>
    </row>
    <row r="20799" spans="1:5">
      <c r="A20799">
        <v>5957115</v>
      </c>
      <c r="B20799" s="1">
        <f t="shared" si="324"/>
        <v>99.285249999999991</v>
      </c>
      <c r="D20799" s="1">
        <v>22.1</v>
      </c>
      <c r="E20799">
        <v>101146</v>
      </c>
    </row>
    <row r="20800" spans="1:5">
      <c r="A20800">
        <v>5957400</v>
      </c>
      <c r="B20800" s="1">
        <f t="shared" si="324"/>
        <v>99.289999999999992</v>
      </c>
      <c r="D20800" s="1">
        <v>22.1</v>
      </c>
      <c r="E20800">
        <v>101146</v>
      </c>
    </row>
    <row r="20801" spans="1:5">
      <c r="A20801">
        <v>5957687</v>
      </c>
      <c r="B20801" s="1">
        <f t="shared" si="324"/>
        <v>99.294783333333328</v>
      </c>
      <c r="D20801" s="1">
        <v>22.1</v>
      </c>
      <c r="E20801">
        <v>101141</v>
      </c>
    </row>
    <row r="20802" spans="1:5">
      <c r="A20802">
        <v>5957974</v>
      </c>
      <c r="B20802" s="1">
        <f t="shared" si="324"/>
        <v>99.299566666666664</v>
      </c>
      <c r="D20802" s="1">
        <v>22.1</v>
      </c>
      <c r="E20802">
        <v>101133</v>
      </c>
    </row>
    <row r="20803" spans="1:5">
      <c r="A20803">
        <v>5958260</v>
      </c>
      <c r="B20803" s="1">
        <f t="shared" ref="B20803:B20866" si="325">A20803/1000/60</f>
        <v>99.304333333333332</v>
      </c>
      <c r="D20803" s="1">
        <v>22.1</v>
      </c>
      <c r="E20803">
        <v>101152</v>
      </c>
    </row>
    <row r="20804" spans="1:5">
      <c r="A20804">
        <v>5958547</v>
      </c>
      <c r="B20804" s="1">
        <f t="shared" si="325"/>
        <v>99.309116666666654</v>
      </c>
      <c r="D20804" s="1">
        <v>22.1</v>
      </c>
      <c r="E20804">
        <v>101142</v>
      </c>
    </row>
    <row r="20805" spans="1:5">
      <c r="A20805">
        <v>5958834</v>
      </c>
      <c r="B20805" s="1">
        <f t="shared" si="325"/>
        <v>99.313900000000004</v>
      </c>
      <c r="D20805" s="1">
        <v>22.1</v>
      </c>
      <c r="E20805">
        <v>101137</v>
      </c>
    </row>
    <row r="20806" spans="1:5">
      <c r="A20806">
        <v>5959120</v>
      </c>
      <c r="B20806" s="1">
        <f t="shared" si="325"/>
        <v>99.318666666666658</v>
      </c>
      <c r="D20806" s="1">
        <v>22.1</v>
      </c>
      <c r="E20806">
        <v>101141</v>
      </c>
    </row>
    <row r="20807" spans="1:5">
      <c r="A20807">
        <v>5959405</v>
      </c>
      <c r="B20807" s="1">
        <f t="shared" si="325"/>
        <v>99.32341666666666</v>
      </c>
      <c r="D20807" s="1">
        <v>22.1</v>
      </c>
      <c r="E20807">
        <v>101141</v>
      </c>
    </row>
    <row r="20808" spans="1:5">
      <c r="A20808">
        <v>5959692</v>
      </c>
      <c r="B20808" s="1">
        <f t="shared" si="325"/>
        <v>99.328199999999995</v>
      </c>
      <c r="D20808" s="1">
        <v>22.1</v>
      </c>
      <c r="E20808">
        <v>101149</v>
      </c>
    </row>
    <row r="20809" spans="1:5">
      <c r="A20809">
        <v>5959979</v>
      </c>
      <c r="B20809" s="1">
        <f t="shared" si="325"/>
        <v>99.332983333333331</v>
      </c>
      <c r="D20809" s="1">
        <v>22.1</v>
      </c>
      <c r="E20809">
        <v>101147</v>
      </c>
    </row>
    <row r="20810" spans="1:5">
      <c r="A20810">
        <v>5960265</v>
      </c>
      <c r="B20810" s="1">
        <f t="shared" si="325"/>
        <v>99.33775</v>
      </c>
      <c r="D20810" s="1">
        <v>22.1</v>
      </c>
      <c r="E20810">
        <v>101142</v>
      </c>
    </row>
    <row r="20811" spans="1:5">
      <c r="A20811">
        <v>5960552</v>
      </c>
      <c r="B20811" s="1">
        <f t="shared" si="325"/>
        <v>99.342533333333321</v>
      </c>
      <c r="D20811" s="1">
        <v>22.1</v>
      </c>
      <c r="E20811">
        <v>101147</v>
      </c>
    </row>
    <row r="20812" spans="1:5">
      <c r="A20812">
        <v>5960839</v>
      </c>
      <c r="B20812" s="1">
        <f t="shared" si="325"/>
        <v>99.347316666666671</v>
      </c>
      <c r="D20812" s="1">
        <v>22.1</v>
      </c>
      <c r="E20812">
        <v>101138</v>
      </c>
    </row>
    <row r="20813" spans="1:5">
      <c r="A20813">
        <v>5961125</v>
      </c>
      <c r="B20813" s="1">
        <f t="shared" si="325"/>
        <v>99.35208333333334</v>
      </c>
      <c r="D20813" s="1">
        <v>22.1</v>
      </c>
      <c r="E20813">
        <v>101144</v>
      </c>
    </row>
    <row r="20814" spans="1:5">
      <c r="A20814">
        <v>5961410</v>
      </c>
      <c r="B20814" s="1">
        <f t="shared" si="325"/>
        <v>99.356833333333327</v>
      </c>
      <c r="D20814" s="1">
        <v>22.1</v>
      </c>
      <c r="E20814">
        <v>101147</v>
      </c>
    </row>
    <row r="20815" spans="1:5">
      <c r="A20815">
        <v>5961697</v>
      </c>
      <c r="B20815" s="1">
        <f t="shared" si="325"/>
        <v>99.361616666666663</v>
      </c>
      <c r="D20815" s="1">
        <v>22.1</v>
      </c>
      <c r="E20815">
        <v>101138</v>
      </c>
    </row>
    <row r="20816" spans="1:5">
      <c r="A20816">
        <v>5961984</v>
      </c>
      <c r="B20816" s="1">
        <f t="shared" si="325"/>
        <v>99.366400000000013</v>
      </c>
      <c r="D20816" s="1">
        <v>22.1</v>
      </c>
      <c r="E20816">
        <v>101145</v>
      </c>
    </row>
    <row r="20817" spans="1:5">
      <c r="A20817">
        <v>5962270</v>
      </c>
      <c r="B20817" s="1">
        <f t="shared" si="325"/>
        <v>99.371166666666667</v>
      </c>
      <c r="D20817" s="1">
        <v>22.1</v>
      </c>
      <c r="E20817">
        <v>101136</v>
      </c>
    </row>
    <row r="20818" spans="1:5">
      <c r="A20818">
        <v>5962557</v>
      </c>
      <c r="B20818" s="1">
        <f t="shared" si="325"/>
        <v>99.375950000000003</v>
      </c>
      <c r="D20818" s="1">
        <v>22.1</v>
      </c>
      <c r="E20818">
        <v>101137</v>
      </c>
    </row>
    <row r="20819" spans="1:5">
      <c r="A20819">
        <v>5962844</v>
      </c>
      <c r="B20819" s="1">
        <f t="shared" si="325"/>
        <v>99.380733333333339</v>
      </c>
      <c r="D20819" s="1">
        <v>22.1</v>
      </c>
      <c r="E20819">
        <v>101142</v>
      </c>
    </row>
    <row r="20820" spans="1:5">
      <c r="A20820">
        <v>5963130</v>
      </c>
      <c r="B20820" s="1">
        <f t="shared" si="325"/>
        <v>99.385500000000008</v>
      </c>
      <c r="D20820" s="1">
        <v>22.1</v>
      </c>
      <c r="E20820">
        <v>101143</v>
      </c>
    </row>
    <row r="20821" spans="1:5">
      <c r="A20821">
        <v>5963415</v>
      </c>
      <c r="B20821" s="1">
        <f t="shared" si="325"/>
        <v>99.390249999999995</v>
      </c>
      <c r="D20821" s="1">
        <v>22.2</v>
      </c>
      <c r="E20821">
        <v>101144</v>
      </c>
    </row>
    <row r="20822" spans="1:5">
      <c r="A20822">
        <v>5963702</v>
      </c>
      <c r="B20822" s="1">
        <f t="shared" si="325"/>
        <v>99.39503333333333</v>
      </c>
      <c r="D20822" s="1">
        <v>22.1</v>
      </c>
      <c r="E20822">
        <v>101139</v>
      </c>
    </row>
    <row r="20823" spans="1:5">
      <c r="A20823">
        <v>5963988</v>
      </c>
      <c r="B20823" s="1">
        <f t="shared" si="325"/>
        <v>99.399799999999999</v>
      </c>
      <c r="D20823" s="1">
        <v>22.1</v>
      </c>
      <c r="E20823">
        <v>101146</v>
      </c>
    </row>
    <row r="20824" spans="1:5">
      <c r="A20824">
        <v>5964275</v>
      </c>
      <c r="B20824" s="1">
        <f t="shared" si="325"/>
        <v>99.404583333333321</v>
      </c>
      <c r="D20824" s="1">
        <v>22.1</v>
      </c>
      <c r="E20824">
        <v>101144</v>
      </c>
    </row>
    <row r="20825" spans="1:5">
      <c r="A20825">
        <v>5964562</v>
      </c>
      <c r="B20825" s="1">
        <f t="shared" si="325"/>
        <v>99.409366666666671</v>
      </c>
      <c r="D20825" s="1">
        <v>22.1</v>
      </c>
      <c r="E20825">
        <v>101137</v>
      </c>
    </row>
    <row r="20826" spans="1:5">
      <c r="A20826">
        <v>5964849</v>
      </c>
      <c r="B20826" s="1">
        <f t="shared" si="325"/>
        <v>99.414150000000006</v>
      </c>
      <c r="D20826" s="1">
        <v>22.1</v>
      </c>
      <c r="E20826">
        <v>101134</v>
      </c>
    </row>
    <row r="20827" spans="1:5">
      <c r="A20827">
        <v>5965135</v>
      </c>
      <c r="B20827" s="1">
        <f t="shared" si="325"/>
        <v>99.418916666666675</v>
      </c>
      <c r="D20827" s="1">
        <v>22.1</v>
      </c>
      <c r="E20827">
        <v>101140</v>
      </c>
    </row>
    <row r="20828" spans="1:5">
      <c r="A20828">
        <v>5965420</v>
      </c>
      <c r="B20828" s="1">
        <f t="shared" si="325"/>
        <v>99.423666666666662</v>
      </c>
      <c r="D20828" s="1">
        <v>22.1</v>
      </c>
      <c r="E20828">
        <v>101132</v>
      </c>
    </row>
    <row r="20829" spans="1:5">
      <c r="A20829">
        <v>5965707</v>
      </c>
      <c r="B20829" s="1">
        <f t="shared" si="325"/>
        <v>99.428450000000012</v>
      </c>
      <c r="D20829" s="1">
        <v>22.1</v>
      </c>
      <c r="E20829">
        <v>101142</v>
      </c>
    </row>
    <row r="20830" spans="1:5">
      <c r="A20830">
        <v>5965993</v>
      </c>
      <c r="B20830" s="1">
        <f t="shared" si="325"/>
        <v>99.433216666666667</v>
      </c>
      <c r="D20830" s="1">
        <v>22.1</v>
      </c>
      <c r="E20830">
        <v>101140</v>
      </c>
    </row>
    <row r="20831" spans="1:5">
      <c r="A20831">
        <v>5966280</v>
      </c>
      <c r="B20831" s="1">
        <f t="shared" si="325"/>
        <v>99.438000000000002</v>
      </c>
      <c r="D20831" s="1">
        <v>22.1</v>
      </c>
      <c r="E20831">
        <v>101138</v>
      </c>
    </row>
    <row r="20832" spans="1:5">
      <c r="A20832">
        <v>5966567</v>
      </c>
      <c r="B20832" s="1">
        <f t="shared" si="325"/>
        <v>99.442783333333338</v>
      </c>
      <c r="D20832" s="1">
        <v>22.1</v>
      </c>
      <c r="E20832">
        <v>101137</v>
      </c>
    </row>
    <row r="20833" spans="1:5">
      <c r="A20833">
        <v>5966854</v>
      </c>
      <c r="B20833" s="1">
        <f t="shared" si="325"/>
        <v>99.447566666666674</v>
      </c>
      <c r="D20833" s="1">
        <v>22.1</v>
      </c>
      <c r="E20833">
        <v>101143</v>
      </c>
    </row>
    <row r="20834" spans="1:5">
      <c r="A20834">
        <v>5967140</v>
      </c>
      <c r="B20834" s="1">
        <f t="shared" si="325"/>
        <v>99.452333333333343</v>
      </c>
      <c r="D20834" s="1">
        <v>22.1</v>
      </c>
      <c r="E20834">
        <v>101135</v>
      </c>
    </row>
    <row r="20835" spans="1:5">
      <c r="A20835">
        <v>5967425</v>
      </c>
      <c r="B20835" s="1">
        <f t="shared" si="325"/>
        <v>99.45708333333333</v>
      </c>
      <c r="D20835" s="1">
        <v>22.2</v>
      </c>
      <c r="E20835">
        <v>101145</v>
      </c>
    </row>
    <row r="20836" spans="1:5">
      <c r="A20836">
        <v>5967712</v>
      </c>
      <c r="B20836" s="1">
        <f t="shared" si="325"/>
        <v>99.46186666666668</v>
      </c>
      <c r="D20836" s="1">
        <v>22.1</v>
      </c>
      <c r="E20836">
        <v>101148</v>
      </c>
    </row>
    <row r="20837" spans="1:5">
      <c r="A20837">
        <v>5967998</v>
      </c>
      <c r="B20837" s="1">
        <f t="shared" si="325"/>
        <v>99.46663333333332</v>
      </c>
      <c r="D20837" s="1">
        <v>22.1</v>
      </c>
      <c r="E20837">
        <v>101141</v>
      </c>
    </row>
    <row r="20838" spans="1:5">
      <c r="A20838">
        <v>5968285</v>
      </c>
      <c r="B20838" s="1">
        <f t="shared" si="325"/>
        <v>99.47141666666667</v>
      </c>
      <c r="D20838" s="1">
        <v>22.2</v>
      </c>
      <c r="E20838">
        <v>101148</v>
      </c>
    </row>
    <row r="20839" spans="1:5">
      <c r="A20839">
        <v>5968572</v>
      </c>
      <c r="B20839" s="1">
        <f t="shared" si="325"/>
        <v>99.476200000000006</v>
      </c>
      <c r="D20839" s="1">
        <v>22.2</v>
      </c>
      <c r="E20839">
        <v>101143</v>
      </c>
    </row>
    <row r="20840" spans="1:5">
      <c r="A20840">
        <v>5968859</v>
      </c>
      <c r="B20840" s="1">
        <f t="shared" si="325"/>
        <v>99.480983333333342</v>
      </c>
      <c r="D20840" s="1">
        <v>22.2</v>
      </c>
      <c r="E20840">
        <v>101148</v>
      </c>
    </row>
    <row r="20841" spans="1:5">
      <c r="A20841">
        <v>5969145</v>
      </c>
      <c r="B20841" s="1">
        <f t="shared" si="325"/>
        <v>99.48575000000001</v>
      </c>
      <c r="D20841" s="1">
        <v>22.1</v>
      </c>
      <c r="E20841">
        <v>101138</v>
      </c>
    </row>
    <row r="20842" spans="1:5">
      <c r="A20842">
        <v>5969430</v>
      </c>
      <c r="B20842" s="1">
        <f t="shared" si="325"/>
        <v>99.490500000000011</v>
      </c>
      <c r="D20842" s="1">
        <v>22.1</v>
      </c>
      <c r="E20842">
        <v>101134</v>
      </c>
    </row>
    <row r="20843" spans="1:5">
      <c r="A20843">
        <v>5969717</v>
      </c>
      <c r="B20843" s="1">
        <f t="shared" si="325"/>
        <v>99.495283333333333</v>
      </c>
      <c r="D20843" s="1">
        <v>22.2</v>
      </c>
      <c r="E20843">
        <v>101146</v>
      </c>
    </row>
    <row r="20844" spans="1:5">
      <c r="A20844">
        <v>5970003</v>
      </c>
      <c r="B20844" s="1">
        <f t="shared" si="325"/>
        <v>99.500050000000002</v>
      </c>
      <c r="D20844" s="1">
        <v>22.2</v>
      </c>
      <c r="E20844">
        <v>101145</v>
      </c>
    </row>
    <row r="20845" spans="1:5">
      <c r="A20845">
        <v>5970290</v>
      </c>
      <c r="B20845" s="1">
        <f t="shared" si="325"/>
        <v>99.504833333333337</v>
      </c>
      <c r="D20845" s="1">
        <v>22.2</v>
      </c>
      <c r="E20845">
        <v>101142</v>
      </c>
    </row>
    <row r="20846" spans="1:5">
      <c r="A20846">
        <v>5970577</v>
      </c>
      <c r="B20846" s="1">
        <f t="shared" si="325"/>
        <v>99.509616666666673</v>
      </c>
      <c r="D20846" s="1">
        <v>22.1</v>
      </c>
      <c r="E20846">
        <v>101147</v>
      </c>
    </row>
    <row r="20847" spans="1:5">
      <c r="A20847">
        <v>5970864</v>
      </c>
      <c r="B20847" s="1">
        <f t="shared" si="325"/>
        <v>99.514399999999995</v>
      </c>
      <c r="D20847" s="1">
        <v>22.2</v>
      </c>
      <c r="E20847">
        <v>101144</v>
      </c>
    </row>
    <row r="20848" spans="1:5">
      <c r="A20848">
        <v>5971150</v>
      </c>
      <c r="B20848" s="1">
        <f t="shared" si="325"/>
        <v>99.519166666666663</v>
      </c>
      <c r="D20848" s="1">
        <v>22.2</v>
      </c>
      <c r="E20848">
        <v>101144</v>
      </c>
    </row>
    <row r="20849" spans="1:5">
      <c r="A20849">
        <v>5971435</v>
      </c>
      <c r="B20849" s="1">
        <f t="shared" si="325"/>
        <v>99.523916666666679</v>
      </c>
      <c r="D20849" s="1">
        <v>22.2</v>
      </c>
      <c r="E20849">
        <v>101143</v>
      </c>
    </row>
    <row r="20850" spans="1:5">
      <c r="A20850">
        <v>5971722</v>
      </c>
      <c r="B20850" s="1">
        <f t="shared" si="325"/>
        <v>99.528700000000001</v>
      </c>
      <c r="D20850" s="1">
        <v>22.2</v>
      </c>
      <c r="E20850">
        <v>101148</v>
      </c>
    </row>
    <row r="20851" spans="1:5">
      <c r="A20851">
        <v>5972008</v>
      </c>
      <c r="B20851" s="1">
        <f t="shared" si="325"/>
        <v>99.533466666666669</v>
      </c>
      <c r="D20851" s="1">
        <v>22.2</v>
      </c>
      <c r="E20851">
        <v>101145</v>
      </c>
    </row>
    <row r="20852" spans="1:5">
      <c r="A20852">
        <v>5972295</v>
      </c>
      <c r="B20852" s="1">
        <f t="shared" si="325"/>
        <v>99.538250000000005</v>
      </c>
      <c r="D20852" s="1">
        <v>22.2</v>
      </c>
      <c r="E20852">
        <v>101144</v>
      </c>
    </row>
    <row r="20853" spans="1:5">
      <c r="A20853">
        <v>5972582</v>
      </c>
      <c r="B20853" s="1">
        <f t="shared" si="325"/>
        <v>99.543033333333341</v>
      </c>
      <c r="D20853" s="1">
        <v>22.2</v>
      </c>
      <c r="E20853">
        <v>101148</v>
      </c>
    </row>
    <row r="20854" spans="1:5">
      <c r="A20854">
        <v>5972869</v>
      </c>
      <c r="B20854" s="1">
        <f t="shared" si="325"/>
        <v>99.547816666666662</v>
      </c>
      <c r="D20854" s="1">
        <v>22.2</v>
      </c>
      <c r="E20854">
        <v>101146</v>
      </c>
    </row>
    <row r="20855" spans="1:5">
      <c r="A20855">
        <v>5973155</v>
      </c>
      <c r="B20855" s="1">
        <f t="shared" si="325"/>
        <v>99.552583333333331</v>
      </c>
      <c r="D20855" s="1">
        <v>22.1</v>
      </c>
      <c r="E20855">
        <v>101136</v>
      </c>
    </row>
    <row r="20856" spans="1:5">
      <c r="A20856">
        <v>5973440</v>
      </c>
      <c r="B20856" s="1">
        <f t="shared" si="325"/>
        <v>99.557333333333332</v>
      </c>
      <c r="D20856" s="1">
        <v>22.2</v>
      </c>
      <c r="E20856">
        <v>101149</v>
      </c>
    </row>
    <row r="20857" spans="1:5">
      <c r="A20857">
        <v>5973727</v>
      </c>
      <c r="B20857" s="1">
        <f t="shared" si="325"/>
        <v>99.562116666666668</v>
      </c>
      <c r="D20857" s="1">
        <v>22.2</v>
      </c>
      <c r="E20857">
        <v>101143</v>
      </c>
    </row>
    <row r="20858" spans="1:5">
      <c r="A20858">
        <v>5974013</v>
      </c>
      <c r="B20858" s="1">
        <f t="shared" si="325"/>
        <v>99.566883333333337</v>
      </c>
      <c r="D20858" s="1">
        <v>22.2</v>
      </c>
      <c r="E20858">
        <v>101140</v>
      </c>
    </row>
    <row r="20859" spans="1:5">
      <c r="A20859">
        <v>5974300</v>
      </c>
      <c r="B20859" s="1">
        <f t="shared" si="325"/>
        <v>99.571666666666673</v>
      </c>
      <c r="D20859" s="1">
        <v>22.2</v>
      </c>
      <c r="E20859">
        <v>101135</v>
      </c>
    </row>
    <row r="20860" spans="1:5">
      <c r="A20860">
        <v>5974587</v>
      </c>
      <c r="B20860" s="1">
        <f t="shared" si="325"/>
        <v>99.576450000000008</v>
      </c>
      <c r="D20860" s="1">
        <v>22.2</v>
      </c>
      <c r="E20860">
        <v>101144</v>
      </c>
    </row>
    <row r="20861" spans="1:5">
      <c r="A20861">
        <v>5974874</v>
      </c>
      <c r="B20861" s="1">
        <f t="shared" si="325"/>
        <v>99.58123333333333</v>
      </c>
      <c r="D20861" s="1">
        <v>22.2</v>
      </c>
      <c r="E20861">
        <v>101146</v>
      </c>
    </row>
    <row r="20862" spans="1:5">
      <c r="A20862">
        <v>5975160</v>
      </c>
      <c r="B20862" s="1">
        <f t="shared" si="325"/>
        <v>99.585999999999999</v>
      </c>
      <c r="D20862" s="1">
        <v>22.2</v>
      </c>
      <c r="E20862">
        <v>101143</v>
      </c>
    </row>
    <row r="20863" spans="1:5">
      <c r="A20863">
        <v>5975445</v>
      </c>
      <c r="B20863" s="1">
        <f t="shared" si="325"/>
        <v>99.59075</v>
      </c>
      <c r="D20863" s="1">
        <v>22.1</v>
      </c>
      <c r="E20863">
        <v>101141</v>
      </c>
    </row>
    <row r="20864" spans="1:5">
      <c r="A20864">
        <v>5975732</v>
      </c>
      <c r="B20864" s="1">
        <f t="shared" si="325"/>
        <v>99.595533333333336</v>
      </c>
      <c r="D20864" s="1">
        <v>22.2</v>
      </c>
      <c r="E20864">
        <v>101142</v>
      </c>
    </row>
    <row r="20865" spans="1:5">
      <c r="A20865">
        <v>5976018</v>
      </c>
      <c r="B20865" s="1">
        <f t="shared" si="325"/>
        <v>99.600300000000004</v>
      </c>
      <c r="D20865" s="1">
        <v>22.2</v>
      </c>
      <c r="E20865">
        <v>101149</v>
      </c>
    </row>
    <row r="20866" spans="1:5">
      <c r="A20866">
        <v>5976305</v>
      </c>
      <c r="B20866" s="1">
        <f t="shared" si="325"/>
        <v>99.60508333333334</v>
      </c>
      <c r="D20866" s="1">
        <v>22.2</v>
      </c>
      <c r="E20866">
        <v>101139</v>
      </c>
    </row>
    <row r="20867" spans="1:5">
      <c r="A20867">
        <v>5976592</v>
      </c>
      <c r="B20867" s="1">
        <f t="shared" ref="B20867:B20930" si="326">A20867/1000/60</f>
        <v>99.609866666666662</v>
      </c>
      <c r="D20867" s="1">
        <v>22.2</v>
      </c>
      <c r="E20867">
        <v>101149</v>
      </c>
    </row>
    <row r="20868" spans="1:5">
      <c r="A20868">
        <v>5976879</v>
      </c>
      <c r="B20868" s="1">
        <f t="shared" si="326"/>
        <v>99.614649999999997</v>
      </c>
      <c r="D20868" s="1">
        <v>22.2</v>
      </c>
      <c r="E20868">
        <v>101149</v>
      </c>
    </row>
    <row r="20869" spans="1:5">
      <c r="A20869">
        <v>5977163</v>
      </c>
      <c r="B20869" s="1">
        <f t="shared" si="326"/>
        <v>99.619383333333332</v>
      </c>
      <c r="D20869" s="1">
        <v>22.2</v>
      </c>
      <c r="E20869">
        <v>101137</v>
      </c>
    </row>
    <row r="20870" spans="1:5">
      <c r="A20870">
        <v>5977450</v>
      </c>
      <c r="B20870" s="1">
        <f t="shared" si="326"/>
        <v>99.624166666666667</v>
      </c>
      <c r="D20870" s="1">
        <v>22.1</v>
      </c>
      <c r="E20870">
        <v>101133</v>
      </c>
    </row>
    <row r="20871" spans="1:5">
      <c r="A20871">
        <v>5977737</v>
      </c>
      <c r="B20871" s="1">
        <f t="shared" si="326"/>
        <v>99.628950000000003</v>
      </c>
      <c r="D20871" s="1">
        <v>22.1</v>
      </c>
      <c r="E20871">
        <v>101136</v>
      </c>
    </row>
    <row r="20872" spans="1:5">
      <c r="A20872">
        <v>5978023</v>
      </c>
      <c r="B20872" s="1">
        <f t="shared" si="326"/>
        <v>99.633716666666672</v>
      </c>
      <c r="D20872" s="1">
        <v>22.2</v>
      </c>
      <c r="E20872">
        <v>101137</v>
      </c>
    </row>
    <row r="20873" spans="1:5">
      <c r="A20873">
        <v>5978310</v>
      </c>
      <c r="B20873" s="1">
        <f t="shared" si="326"/>
        <v>99.638500000000008</v>
      </c>
      <c r="D20873" s="1">
        <v>22.2</v>
      </c>
      <c r="E20873">
        <v>101141</v>
      </c>
    </row>
    <row r="20874" spans="1:5">
      <c r="A20874">
        <v>5978597</v>
      </c>
      <c r="B20874" s="1">
        <f t="shared" si="326"/>
        <v>99.643283333333329</v>
      </c>
      <c r="D20874" s="1">
        <v>22.2</v>
      </c>
      <c r="E20874">
        <v>101137</v>
      </c>
    </row>
    <row r="20875" spans="1:5">
      <c r="A20875">
        <v>5978884</v>
      </c>
      <c r="B20875" s="1">
        <f t="shared" si="326"/>
        <v>99.648066666666665</v>
      </c>
      <c r="D20875" s="1">
        <v>22.2</v>
      </c>
      <c r="E20875">
        <v>101146</v>
      </c>
    </row>
    <row r="20876" spans="1:5">
      <c r="A20876">
        <v>5979168</v>
      </c>
      <c r="B20876" s="1">
        <f t="shared" si="326"/>
        <v>99.652799999999999</v>
      </c>
      <c r="D20876" s="1">
        <v>22.2</v>
      </c>
      <c r="E20876">
        <v>101143</v>
      </c>
    </row>
    <row r="20877" spans="1:5">
      <c r="A20877">
        <v>5979455</v>
      </c>
      <c r="B20877" s="1">
        <f t="shared" si="326"/>
        <v>99.657583333333335</v>
      </c>
      <c r="D20877" s="1">
        <v>22.2</v>
      </c>
      <c r="E20877">
        <v>101150</v>
      </c>
    </row>
    <row r="20878" spans="1:5">
      <c r="A20878">
        <v>5979742</v>
      </c>
      <c r="B20878" s="1">
        <f t="shared" si="326"/>
        <v>99.662366666666671</v>
      </c>
      <c r="D20878" s="1">
        <v>22.2</v>
      </c>
      <c r="E20878">
        <v>101148</v>
      </c>
    </row>
    <row r="20879" spans="1:5">
      <c r="A20879">
        <v>5980028</v>
      </c>
      <c r="B20879" s="1">
        <f t="shared" si="326"/>
        <v>99.667133333333339</v>
      </c>
      <c r="D20879" s="1">
        <v>22.2</v>
      </c>
      <c r="E20879">
        <v>101146</v>
      </c>
    </row>
    <row r="20880" spans="1:5">
      <c r="A20880">
        <v>5980315</v>
      </c>
      <c r="B20880" s="1">
        <f t="shared" si="326"/>
        <v>99.671916666666661</v>
      </c>
      <c r="D20880" s="1">
        <v>22.2</v>
      </c>
      <c r="E20880">
        <v>101147</v>
      </c>
    </row>
    <row r="20881" spans="1:5">
      <c r="A20881">
        <v>5980602</v>
      </c>
      <c r="B20881" s="1">
        <f t="shared" si="326"/>
        <v>99.676699999999997</v>
      </c>
      <c r="D20881" s="1">
        <v>22.2</v>
      </c>
      <c r="E20881">
        <v>101144</v>
      </c>
    </row>
    <row r="20882" spans="1:5">
      <c r="A20882">
        <v>5980889</v>
      </c>
      <c r="B20882" s="1">
        <f t="shared" si="326"/>
        <v>99.681483333333333</v>
      </c>
      <c r="D20882" s="1">
        <v>22.2</v>
      </c>
      <c r="E20882">
        <v>101153</v>
      </c>
    </row>
    <row r="20883" spans="1:5">
      <c r="A20883">
        <v>5981173</v>
      </c>
      <c r="B20883" s="1">
        <f t="shared" si="326"/>
        <v>99.686216666666667</v>
      </c>
      <c r="D20883" s="1">
        <v>22.2</v>
      </c>
      <c r="E20883">
        <v>101146</v>
      </c>
    </row>
    <row r="20884" spans="1:5">
      <c r="A20884">
        <v>5981460</v>
      </c>
      <c r="B20884" s="1">
        <f t="shared" si="326"/>
        <v>99.691000000000003</v>
      </c>
      <c r="D20884" s="1">
        <v>22.2</v>
      </c>
      <c r="E20884">
        <v>101139</v>
      </c>
    </row>
    <row r="20885" spans="1:5">
      <c r="A20885">
        <v>5981747</v>
      </c>
      <c r="B20885" s="1">
        <f t="shared" si="326"/>
        <v>99.695783333333338</v>
      </c>
      <c r="D20885" s="1">
        <v>22.2</v>
      </c>
      <c r="E20885">
        <v>101136</v>
      </c>
    </row>
    <row r="20886" spans="1:5">
      <c r="A20886">
        <v>5982033</v>
      </c>
      <c r="B20886" s="1">
        <f t="shared" si="326"/>
        <v>99.700550000000007</v>
      </c>
      <c r="D20886" s="1">
        <v>22.2</v>
      </c>
      <c r="E20886">
        <v>101146</v>
      </c>
    </row>
    <row r="20887" spans="1:5">
      <c r="A20887">
        <v>5982320</v>
      </c>
      <c r="B20887" s="1">
        <f t="shared" si="326"/>
        <v>99.705333333333328</v>
      </c>
      <c r="D20887" s="1">
        <v>22.2</v>
      </c>
      <c r="E20887">
        <v>101142</v>
      </c>
    </row>
    <row r="20888" spans="1:5">
      <c r="A20888">
        <v>5982607</v>
      </c>
      <c r="B20888" s="1">
        <f t="shared" si="326"/>
        <v>99.710116666666664</v>
      </c>
      <c r="D20888" s="1">
        <v>22.2</v>
      </c>
      <c r="E20888">
        <v>101147</v>
      </c>
    </row>
    <row r="20889" spans="1:5">
      <c r="A20889">
        <v>5982894</v>
      </c>
      <c r="B20889" s="1">
        <f t="shared" si="326"/>
        <v>99.7149</v>
      </c>
      <c r="D20889" s="1">
        <v>22.2</v>
      </c>
      <c r="E20889">
        <v>101142</v>
      </c>
    </row>
    <row r="20890" spans="1:5">
      <c r="A20890">
        <v>5983178</v>
      </c>
      <c r="B20890" s="1">
        <f t="shared" si="326"/>
        <v>99.719633333333334</v>
      </c>
      <c r="D20890" s="1">
        <v>22.2</v>
      </c>
      <c r="E20890">
        <v>101144</v>
      </c>
    </row>
    <row r="20891" spans="1:5">
      <c r="A20891">
        <v>5983465</v>
      </c>
      <c r="B20891" s="1">
        <f t="shared" si="326"/>
        <v>99.72441666666667</v>
      </c>
      <c r="D20891" s="1">
        <v>22.2</v>
      </c>
      <c r="E20891">
        <v>101139</v>
      </c>
    </row>
    <row r="20892" spans="1:5">
      <c r="A20892">
        <v>5983752</v>
      </c>
      <c r="B20892" s="1">
        <f t="shared" si="326"/>
        <v>99.729200000000006</v>
      </c>
      <c r="D20892" s="1">
        <v>22.2</v>
      </c>
      <c r="E20892">
        <v>101136</v>
      </c>
    </row>
    <row r="20893" spans="1:5">
      <c r="A20893">
        <v>5984038</v>
      </c>
      <c r="B20893" s="1">
        <f t="shared" si="326"/>
        <v>99.73396666666666</v>
      </c>
      <c r="D20893" s="1">
        <v>22.2</v>
      </c>
      <c r="E20893">
        <v>101145</v>
      </c>
    </row>
    <row r="20894" spans="1:5">
      <c r="A20894">
        <v>5984325</v>
      </c>
      <c r="B20894" s="1">
        <f t="shared" si="326"/>
        <v>99.738749999999996</v>
      </c>
      <c r="D20894" s="1">
        <v>22.2</v>
      </c>
      <c r="E20894">
        <v>101141</v>
      </c>
    </row>
    <row r="20895" spans="1:5">
      <c r="A20895">
        <v>5984612</v>
      </c>
      <c r="B20895" s="1">
        <f t="shared" si="326"/>
        <v>99.743533333333332</v>
      </c>
      <c r="D20895" s="1">
        <v>22.2</v>
      </c>
      <c r="E20895">
        <v>101135</v>
      </c>
    </row>
    <row r="20896" spans="1:5">
      <c r="A20896">
        <v>5984899</v>
      </c>
      <c r="B20896" s="1">
        <f t="shared" si="326"/>
        <v>99.748316666666668</v>
      </c>
      <c r="D20896" s="1">
        <v>22.2</v>
      </c>
      <c r="E20896">
        <v>101151</v>
      </c>
    </row>
    <row r="20897" spans="1:5">
      <c r="A20897">
        <v>5985183</v>
      </c>
      <c r="B20897" s="1">
        <f t="shared" si="326"/>
        <v>99.753050000000002</v>
      </c>
      <c r="D20897" s="1">
        <v>22.2</v>
      </c>
      <c r="E20897">
        <v>101150</v>
      </c>
    </row>
    <row r="20898" spans="1:5">
      <c r="A20898">
        <v>5985470</v>
      </c>
      <c r="B20898" s="1">
        <f t="shared" si="326"/>
        <v>99.757833333333338</v>
      </c>
      <c r="D20898" s="1">
        <v>22.2</v>
      </c>
      <c r="E20898">
        <v>101138</v>
      </c>
    </row>
    <row r="20899" spans="1:5">
      <c r="A20899">
        <v>5985757</v>
      </c>
      <c r="B20899" s="1">
        <f t="shared" si="326"/>
        <v>99.762616666666659</v>
      </c>
      <c r="D20899" s="1">
        <v>22.2</v>
      </c>
      <c r="E20899">
        <v>101146</v>
      </c>
    </row>
    <row r="20900" spans="1:5">
      <c r="A20900">
        <v>5986043</v>
      </c>
      <c r="B20900" s="1">
        <f t="shared" si="326"/>
        <v>99.767383333333328</v>
      </c>
      <c r="D20900" s="1">
        <v>22.2</v>
      </c>
      <c r="E20900">
        <v>101141</v>
      </c>
    </row>
    <row r="20901" spans="1:5">
      <c r="A20901">
        <v>5986330</v>
      </c>
      <c r="B20901" s="1">
        <f t="shared" si="326"/>
        <v>99.772166666666664</v>
      </c>
      <c r="D20901" s="1">
        <v>22.2</v>
      </c>
      <c r="E20901">
        <v>101145</v>
      </c>
    </row>
    <row r="20902" spans="1:5">
      <c r="A20902">
        <v>5986617</v>
      </c>
      <c r="B20902" s="1">
        <f t="shared" si="326"/>
        <v>99.776949999999999</v>
      </c>
      <c r="D20902" s="1">
        <v>22.2</v>
      </c>
      <c r="E20902">
        <v>101145</v>
      </c>
    </row>
    <row r="20903" spans="1:5">
      <c r="A20903">
        <v>5986904</v>
      </c>
      <c r="B20903" s="1">
        <f t="shared" si="326"/>
        <v>99.781733333333335</v>
      </c>
      <c r="D20903" s="1">
        <v>22.2</v>
      </c>
      <c r="E20903">
        <v>101141</v>
      </c>
    </row>
    <row r="20904" spans="1:5">
      <c r="A20904">
        <v>5987188</v>
      </c>
      <c r="B20904" s="1">
        <f t="shared" si="326"/>
        <v>99.786466666666669</v>
      </c>
      <c r="D20904" s="1">
        <v>22.2</v>
      </c>
      <c r="E20904">
        <v>101138</v>
      </c>
    </row>
    <row r="20905" spans="1:5">
      <c r="A20905">
        <v>5987475</v>
      </c>
      <c r="B20905" s="1">
        <f t="shared" si="326"/>
        <v>99.791250000000005</v>
      </c>
      <c r="D20905" s="1">
        <v>22.2</v>
      </c>
      <c r="E20905">
        <v>101143</v>
      </c>
    </row>
    <row r="20906" spans="1:5">
      <c r="A20906">
        <v>5987762</v>
      </c>
      <c r="B20906" s="1">
        <f t="shared" si="326"/>
        <v>99.796033333333327</v>
      </c>
      <c r="D20906" s="1">
        <v>22.2</v>
      </c>
      <c r="E20906">
        <v>101145</v>
      </c>
    </row>
    <row r="20907" spans="1:5">
      <c r="A20907">
        <v>5988048</v>
      </c>
      <c r="B20907" s="1">
        <f t="shared" si="326"/>
        <v>99.800799999999995</v>
      </c>
      <c r="D20907" s="1">
        <v>22.2</v>
      </c>
      <c r="E20907">
        <v>101146</v>
      </c>
    </row>
    <row r="20908" spans="1:5">
      <c r="A20908">
        <v>5988335</v>
      </c>
      <c r="B20908" s="1">
        <f t="shared" si="326"/>
        <v>99.805583333333331</v>
      </c>
      <c r="D20908" s="1">
        <v>22.2</v>
      </c>
      <c r="E20908">
        <v>101146</v>
      </c>
    </row>
    <row r="20909" spans="1:5">
      <c r="A20909">
        <v>5988622</v>
      </c>
      <c r="B20909" s="1">
        <f t="shared" si="326"/>
        <v>99.810366666666667</v>
      </c>
      <c r="D20909" s="1">
        <v>22.2</v>
      </c>
      <c r="E20909">
        <v>101137</v>
      </c>
    </row>
    <row r="20910" spans="1:5">
      <c r="A20910">
        <v>5988907</v>
      </c>
      <c r="B20910" s="1">
        <f t="shared" si="326"/>
        <v>99.815116666666668</v>
      </c>
      <c r="D20910" s="1">
        <v>22.2</v>
      </c>
      <c r="E20910">
        <v>101135</v>
      </c>
    </row>
    <row r="20911" spans="1:5">
      <c r="A20911">
        <v>5989193</v>
      </c>
      <c r="B20911" s="1">
        <f t="shared" si="326"/>
        <v>99.819883333333337</v>
      </c>
      <c r="D20911" s="1">
        <v>22.2</v>
      </c>
      <c r="E20911">
        <v>101143</v>
      </c>
    </row>
    <row r="20912" spans="1:5">
      <c r="A20912">
        <v>5989480</v>
      </c>
      <c r="B20912" s="1">
        <f t="shared" si="326"/>
        <v>99.824666666666658</v>
      </c>
      <c r="D20912" s="1">
        <v>22.2</v>
      </c>
      <c r="E20912">
        <v>101142</v>
      </c>
    </row>
    <row r="20913" spans="1:5">
      <c r="A20913">
        <v>5989767</v>
      </c>
      <c r="B20913" s="1">
        <f t="shared" si="326"/>
        <v>99.829449999999994</v>
      </c>
      <c r="D20913" s="1">
        <v>22.2</v>
      </c>
      <c r="E20913">
        <v>101151</v>
      </c>
    </row>
    <row r="20914" spans="1:5">
      <c r="A20914">
        <v>5990053</v>
      </c>
      <c r="B20914" s="1">
        <f t="shared" si="326"/>
        <v>99.834216666666663</v>
      </c>
      <c r="D20914" s="1">
        <v>22.2</v>
      </c>
      <c r="E20914">
        <v>101138</v>
      </c>
    </row>
    <row r="20915" spans="1:5">
      <c r="A20915">
        <v>5990340</v>
      </c>
      <c r="B20915" s="1">
        <f t="shared" si="326"/>
        <v>99.838999999999999</v>
      </c>
      <c r="D20915" s="1">
        <v>22.2</v>
      </c>
      <c r="E20915">
        <v>101144</v>
      </c>
    </row>
    <row r="20916" spans="1:5">
      <c r="A20916">
        <v>5990627</v>
      </c>
      <c r="B20916" s="1">
        <f t="shared" si="326"/>
        <v>99.843783333333334</v>
      </c>
      <c r="D20916" s="1">
        <v>22.2</v>
      </c>
      <c r="E20916">
        <v>101138</v>
      </c>
    </row>
    <row r="20917" spans="1:5">
      <c r="A20917">
        <v>5990912</v>
      </c>
      <c r="B20917" s="1">
        <f t="shared" si="326"/>
        <v>99.848533333333336</v>
      </c>
      <c r="D20917" s="1">
        <v>22.2</v>
      </c>
      <c r="E20917">
        <v>101141</v>
      </c>
    </row>
    <row r="20918" spans="1:5">
      <c r="A20918">
        <v>5991198</v>
      </c>
      <c r="B20918" s="1">
        <f t="shared" si="326"/>
        <v>99.853300000000004</v>
      </c>
      <c r="D20918" s="1">
        <v>22.2</v>
      </c>
      <c r="E20918">
        <v>101146</v>
      </c>
    </row>
    <row r="20919" spans="1:5">
      <c r="A20919">
        <v>5991485</v>
      </c>
      <c r="B20919" s="1">
        <f t="shared" si="326"/>
        <v>99.858083333333326</v>
      </c>
      <c r="D20919" s="1">
        <v>22.2</v>
      </c>
      <c r="E20919">
        <v>101148</v>
      </c>
    </row>
    <row r="20920" spans="1:5">
      <c r="A20920">
        <v>5991772</v>
      </c>
      <c r="B20920" s="1">
        <f t="shared" si="326"/>
        <v>99.862866666666662</v>
      </c>
      <c r="D20920" s="1">
        <v>22.2</v>
      </c>
      <c r="E20920">
        <v>101146</v>
      </c>
    </row>
    <row r="20921" spans="1:5">
      <c r="A20921">
        <v>5992058</v>
      </c>
      <c r="B20921" s="1">
        <f t="shared" si="326"/>
        <v>99.86763333333333</v>
      </c>
      <c r="D20921" s="1">
        <v>22.2</v>
      </c>
      <c r="E20921">
        <v>101145</v>
      </c>
    </row>
    <row r="20922" spans="1:5">
      <c r="A20922">
        <v>5992345</v>
      </c>
      <c r="B20922" s="1">
        <f t="shared" si="326"/>
        <v>99.872416666666666</v>
      </c>
      <c r="D20922" s="1">
        <v>22.2</v>
      </c>
      <c r="E20922">
        <v>101135</v>
      </c>
    </row>
    <row r="20923" spans="1:5">
      <c r="A20923">
        <v>5992632</v>
      </c>
      <c r="B20923" s="1">
        <f t="shared" si="326"/>
        <v>99.877199999999988</v>
      </c>
      <c r="D20923" s="1">
        <v>22.2</v>
      </c>
      <c r="E20923">
        <v>101141</v>
      </c>
    </row>
    <row r="20924" spans="1:5">
      <c r="A20924">
        <v>5992916</v>
      </c>
      <c r="B20924" s="1">
        <f t="shared" si="326"/>
        <v>99.881933333333336</v>
      </c>
      <c r="D20924" s="1">
        <v>22.2</v>
      </c>
      <c r="E20924">
        <v>101139</v>
      </c>
    </row>
    <row r="20925" spans="1:5">
      <c r="A20925">
        <v>5993203</v>
      </c>
      <c r="B20925" s="1">
        <f t="shared" si="326"/>
        <v>99.886716666666672</v>
      </c>
      <c r="D20925" s="1">
        <v>22.2</v>
      </c>
      <c r="E20925">
        <v>101146</v>
      </c>
    </row>
    <row r="20926" spans="1:5">
      <c r="A20926">
        <v>5993490</v>
      </c>
      <c r="B20926" s="1">
        <f t="shared" si="326"/>
        <v>99.891499999999994</v>
      </c>
      <c r="D20926" s="1">
        <v>22.2</v>
      </c>
      <c r="E20926">
        <v>101141</v>
      </c>
    </row>
    <row r="20927" spans="1:5">
      <c r="A20927">
        <v>5993777</v>
      </c>
      <c r="B20927" s="1">
        <f t="shared" si="326"/>
        <v>99.896283333333329</v>
      </c>
      <c r="D20927" s="1">
        <v>22.2</v>
      </c>
      <c r="E20927">
        <v>101149</v>
      </c>
    </row>
    <row r="20928" spans="1:5">
      <c r="A20928">
        <v>5994063</v>
      </c>
      <c r="B20928" s="1">
        <f t="shared" si="326"/>
        <v>99.901049999999998</v>
      </c>
      <c r="D20928" s="1">
        <v>22.2</v>
      </c>
      <c r="E20928">
        <v>101146</v>
      </c>
    </row>
    <row r="20929" spans="1:5">
      <c r="A20929">
        <v>5994350</v>
      </c>
      <c r="B20929" s="1">
        <f t="shared" si="326"/>
        <v>99.905833333333334</v>
      </c>
      <c r="D20929" s="1">
        <v>22.2</v>
      </c>
      <c r="E20929">
        <v>101143</v>
      </c>
    </row>
    <row r="20930" spans="1:5">
      <c r="A20930">
        <v>5994637</v>
      </c>
      <c r="B20930" s="1">
        <f t="shared" si="326"/>
        <v>99.910616666666655</v>
      </c>
      <c r="D20930" s="1">
        <v>22.2</v>
      </c>
      <c r="E20930">
        <v>101150</v>
      </c>
    </row>
    <row r="20931" spans="1:5">
      <c r="A20931">
        <v>5994921</v>
      </c>
      <c r="B20931" s="1">
        <f t="shared" ref="B20931:B20994" si="327">A20931/1000/60</f>
        <v>99.915350000000004</v>
      </c>
      <c r="D20931" s="1">
        <v>22.2</v>
      </c>
      <c r="E20931">
        <v>101137</v>
      </c>
    </row>
    <row r="20932" spans="1:5">
      <c r="A20932">
        <v>5995208</v>
      </c>
      <c r="B20932" s="1">
        <f t="shared" si="327"/>
        <v>99.920133333333325</v>
      </c>
      <c r="D20932" s="1">
        <v>22.2</v>
      </c>
      <c r="E20932">
        <v>101133</v>
      </c>
    </row>
    <row r="20933" spans="1:5">
      <c r="A20933">
        <v>5995495</v>
      </c>
      <c r="B20933" s="1">
        <f t="shared" si="327"/>
        <v>99.924916666666661</v>
      </c>
      <c r="D20933" s="1">
        <v>22.2</v>
      </c>
      <c r="E20933">
        <v>101139</v>
      </c>
    </row>
    <row r="20934" spans="1:5">
      <c r="A20934">
        <v>5995782</v>
      </c>
      <c r="B20934" s="1">
        <f t="shared" si="327"/>
        <v>99.929699999999997</v>
      </c>
      <c r="D20934" s="1">
        <v>22.2</v>
      </c>
      <c r="E20934">
        <v>101138</v>
      </c>
    </row>
    <row r="20935" spans="1:5">
      <c r="A20935">
        <v>5996068</v>
      </c>
      <c r="B20935" s="1">
        <f t="shared" si="327"/>
        <v>99.934466666666665</v>
      </c>
      <c r="D20935" s="1">
        <v>22.2</v>
      </c>
      <c r="E20935">
        <v>101141</v>
      </c>
    </row>
    <row r="20936" spans="1:5">
      <c r="A20936">
        <v>5996355</v>
      </c>
      <c r="B20936" s="1">
        <f t="shared" si="327"/>
        <v>99.939249999999987</v>
      </c>
      <c r="D20936" s="1">
        <v>22.2</v>
      </c>
      <c r="E20936">
        <v>101140</v>
      </c>
    </row>
    <row r="20937" spans="1:5">
      <c r="A20937">
        <v>5996642</v>
      </c>
      <c r="B20937" s="1">
        <f t="shared" si="327"/>
        <v>99.944033333333337</v>
      </c>
      <c r="D20937" s="1">
        <v>22.2</v>
      </c>
      <c r="E20937">
        <v>101133</v>
      </c>
    </row>
    <row r="20938" spans="1:5">
      <c r="A20938">
        <v>5996926</v>
      </c>
      <c r="B20938" s="1">
        <f t="shared" si="327"/>
        <v>99.948766666666671</v>
      </c>
      <c r="D20938" s="1">
        <v>22.2</v>
      </c>
      <c r="E20938">
        <v>101132</v>
      </c>
    </row>
    <row r="20939" spans="1:5">
      <c r="A20939">
        <v>5997213</v>
      </c>
      <c r="B20939" s="1">
        <f t="shared" si="327"/>
        <v>99.953549999999993</v>
      </c>
      <c r="D20939" s="1">
        <v>22.2</v>
      </c>
      <c r="E20939">
        <v>101145</v>
      </c>
    </row>
    <row r="20940" spans="1:5">
      <c r="A20940">
        <v>5997500</v>
      </c>
      <c r="B20940" s="1">
        <f t="shared" si="327"/>
        <v>99.958333333333329</v>
      </c>
      <c r="D20940" s="1">
        <v>22.2</v>
      </c>
      <c r="E20940">
        <v>101136</v>
      </c>
    </row>
    <row r="20941" spans="1:5">
      <c r="A20941">
        <v>5997787</v>
      </c>
      <c r="B20941" s="1">
        <f t="shared" si="327"/>
        <v>99.963116666666664</v>
      </c>
      <c r="D20941" s="1">
        <v>22.2</v>
      </c>
      <c r="E20941">
        <v>101135</v>
      </c>
    </row>
    <row r="20942" spans="1:5">
      <c r="A20942">
        <v>5998073</v>
      </c>
      <c r="B20942" s="1">
        <f t="shared" si="327"/>
        <v>99.967883333333333</v>
      </c>
      <c r="D20942" s="1">
        <v>22.2</v>
      </c>
      <c r="E20942">
        <v>101138</v>
      </c>
    </row>
    <row r="20943" spans="1:5">
      <c r="A20943">
        <v>5998360</v>
      </c>
      <c r="B20943" s="1">
        <f t="shared" si="327"/>
        <v>99.972666666666655</v>
      </c>
      <c r="D20943" s="1">
        <v>22.2</v>
      </c>
      <c r="E20943">
        <v>101134</v>
      </c>
    </row>
    <row r="20944" spans="1:5">
      <c r="A20944">
        <v>5998647</v>
      </c>
      <c r="B20944" s="1">
        <f t="shared" si="327"/>
        <v>99.977450000000005</v>
      </c>
      <c r="D20944" s="1">
        <v>22.2</v>
      </c>
      <c r="E20944">
        <v>101145</v>
      </c>
    </row>
    <row r="20945" spans="1:5">
      <c r="A20945">
        <v>5998931</v>
      </c>
      <c r="B20945" s="1">
        <f t="shared" si="327"/>
        <v>99.982183333333325</v>
      </c>
      <c r="D20945" s="1">
        <v>22.2</v>
      </c>
      <c r="E20945">
        <v>101137</v>
      </c>
    </row>
    <row r="20946" spans="1:5">
      <c r="A20946">
        <v>5999218</v>
      </c>
      <c r="B20946" s="1">
        <f t="shared" si="327"/>
        <v>99.98696666666666</v>
      </c>
      <c r="D20946" s="1">
        <v>22.2</v>
      </c>
      <c r="E20946">
        <v>101140</v>
      </c>
    </row>
    <row r="20947" spans="1:5">
      <c r="A20947">
        <v>5999505</v>
      </c>
      <c r="B20947" s="1">
        <f t="shared" si="327"/>
        <v>99.991749999999996</v>
      </c>
      <c r="D20947" s="1">
        <v>22.2</v>
      </c>
      <c r="E20947">
        <v>101143</v>
      </c>
    </row>
    <row r="20948" spans="1:5">
      <c r="A20948">
        <v>5999792</v>
      </c>
      <c r="B20948" s="1">
        <f t="shared" si="327"/>
        <v>99.996533333333346</v>
      </c>
      <c r="D20948" s="1">
        <v>22.2</v>
      </c>
      <c r="E20948">
        <v>101147</v>
      </c>
    </row>
    <row r="20949" spans="1:5">
      <c r="A20949">
        <v>6000078</v>
      </c>
      <c r="B20949" s="1">
        <f t="shared" si="327"/>
        <v>100.0013</v>
      </c>
      <c r="D20949" s="1">
        <v>22.2</v>
      </c>
      <c r="E20949">
        <v>101131</v>
      </c>
    </row>
    <row r="20950" spans="1:5">
      <c r="A20950">
        <v>6000365</v>
      </c>
      <c r="B20950" s="1">
        <f t="shared" si="327"/>
        <v>100.00608333333334</v>
      </c>
      <c r="D20950" s="1">
        <v>22.2</v>
      </c>
      <c r="E20950">
        <v>101138</v>
      </c>
    </row>
    <row r="20951" spans="1:5">
      <c r="A20951">
        <v>6000650</v>
      </c>
      <c r="B20951" s="1">
        <f t="shared" si="327"/>
        <v>100.01083333333332</v>
      </c>
      <c r="D20951" s="1">
        <v>22.2</v>
      </c>
      <c r="E20951">
        <v>101140</v>
      </c>
    </row>
    <row r="20952" spans="1:5">
      <c r="A20952">
        <v>6000936</v>
      </c>
      <c r="B20952" s="1">
        <f t="shared" si="327"/>
        <v>100.01559999999999</v>
      </c>
      <c r="D20952" s="1">
        <v>22.2</v>
      </c>
      <c r="E20952">
        <v>101144</v>
      </c>
    </row>
    <row r="20953" spans="1:5">
      <c r="A20953">
        <v>6001223</v>
      </c>
      <c r="B20953" s="1">
        <f t="shared" si="327"/>
        <v>100.02038333333333</v>
      </c>
      <c r="D20953" s="1">
        <v>22.2</v>
      </c>
      <c r="E20953">
        <v>101148</v>
      </c>
    </row>
    <row r="20954" spans="1:5">
      <c r="A20954">
        <v>6001510</v>
      </c>
      <c r="B20954" s="1">
        <f t="shared" si="327"/>
        <v>100.02516666666666</v>
      </c>
      <c r="D20954" s="1">
        <v>22.2</v>
      </c>
      <c r="E20954">
        <v>101140</v>
      </c>
    </row>
    <row r="20955" spans="1:5">
      <c r="A20955">
        <v>6001797</v>
      </c>
      <c r="B20955" s="1">
        <f t="shared" si="327"/>
        <v>100.02995</v>
      </c>
      <c r="D20955" s="1">
        <v>22.2</v>
      </c>
      <c r="E20955">
        <v>101142</v>
      </c>
    </row>
    <row r="20956" spans="1:5">
      <c r="A20956">
        <v>6002083</v>
      </c>
      <c r="B20956" s="1">
        <f t="shared" si="327"/>
        <v>100.03471666666665</v>
      </c>
      <c r="D20956" s="1">
        <v>22.2</v>
      </c>
      <c r="E20956">
        <v>101134</v>
      </c>
    </row>
    <row r="20957" spans="1:5">
      <c r="A20957">
        <v>6002370</v>
      </c>
      <c r="B20957" s="1">
        <f t="shared" si="327"/>
        <v>100.0395</v>
      </c>
      <c r="D20957" s="1">
        <v>22.2</v>
      </c>
      <c r="E20957">
        <v>101147</v>
      </c>
    </row>
    <row r="20958" spans="1:5">
      <c r="A20958">
        <v>6002655</v>
      </c>
      <c r="B20958" s="1">
        <f t="shared" si="327"/>
        <v>100.04424999999999</v>
      </c>
      <c r="D20958" s="1">
        <v>22.2</v>
      </c>
      <c r="E20958">
        <v>101140</v>
      </c>
    </row>
    <row r="20959" spans="1:5">
      <c r="A20959">
        <v>6002941</v>
      </c>
      <c r="B20959" s="1">
        <f t="shared" si="327"/>
        <v>100.04901666666666</v>
      </c>
      <c r="D20959" s="1">
        <v>22.2</v>
      </c>
      <c r="E20959">
        <v>101135</v>
      </c>
    </row>
    <row r="20960" spans="1:5">
      <c r="A20960">
        <v>6003228</v>
      </c>
      <c r="B20960" s="1">
        <f t="shared" si="327"/>
        <v>100.0538</v>
      </c>
      <c r="D20960" s="1">
        <v>22.2</v>
      </c>
      <c r="E20960">
        <v>101141</v>
      </c>
    </row>
    <row r="20961" spans="1:5">
      <c r="A20961">
        <v>6003515</v>
      </c>
      <c r="B20961" s="1">
        <f t="shared" si="327"/>
        <v>100.05858333333335</v>
      </c>
      <c r="D20961" s="1">
        <v>22.2</v>
      </c>
      <c r="E20961">
        <v>101137</v>
      </c>
    </row>
    <row r="20962" spans="1:5">
      <c r="A20962">
        <v>6003802</v>
      </c>
      <c r="B20962" s="1">
        <f t="shared" si="327"/>
        <v>100.06336666666667</v>
      </c>
      <c r="D20962" s="1">
        <v>22.2</v>
      </c>
      <c r="E20962">
        <v>101129</v>
      </c>
    </row>
    <row r="20963" spans="1:5">
      <c r="A20963">
        <v>6004088</v>
      </c>
      <c r="B20963" s="1">
        <f t="shared" si="327"/>
        <v>100.06813333333334</v>
      </c>
      <c r="D20963" s="1">
        <v>22.2</v>
      </c>
      <c r="E20963">
        <v>101144</v>
      </c>
    </row>
    <row r="20964" spans="1:5">
      <c r="A20964">
        <v>6004375</v>
      </c>
      <c r="B20964" s="1">
        <f t="shared" si="327"/>
        <v>100.07291666666667</v>
      </c>
      <c r="D20964" s="1">
        <v>22.2</v>
      </c>
      <c r="E20964">
        <v>101141</v>
      </c>
    </row>
    <row r="20965" spans="1:5">
      <c r="A20965">
        <v>6004660</v>
      </c>
      <c r="B20965" s="1">
        <f t="shared" si="327"/>
        <v>100.07766666666666</v>
      </c>
      <c r="D20965" s="1">
        <v>22.2</v>
      </c>
      <c r="E20965">
        <v>101136</v>
      </c>
    </row>
    <row r="20966" spans="1:5">
      <c r="A20966">
        <v>6004946</v>
      </c>
      <c r="B20966" s="1">
        <f t="shared" si="327"/>
        <v>100.08243333333333</v>
      </c>
      <c r="D20966" s="1">
        <v>22.2</v>
      </c>
      <c r="E20966">
        <v>101142</v>
      </c>
    </row>
    <row r="20967" spans="1:5">
      <c r="A20967">
        <v>6005233</v>
      </c>
      <c r="B20967" s="1">
        <f t="shared" si="327"/>
        <v>100.08721666666666</v>
      </c>
      <c r="D20967" s="1">
        <v>22.2</v>
      </c>
      <c r="E20967">
        <v>101146</v>
      </c>
    </row>
    <row r="20968" spans="1:5">
      <c r="A20968">
        <v>6005520</v>
      </c>
      <c r="B20968" s="1">
        <f t="shared" si="327"/>
        <v>100.09200000000001</v>
      </c>
      <c r="D20968" s="1">
        <v>22.2</v>
      </c>
      <c r="E20968">
        <v>101138</v>
      </c>
    </row>
    <row r="20969" spans="1:5">
      <c r="A20969">
        <v>6005807</v>
      </c>
      <c r="B20969" s="1">
        <f t="shared" si="327"/>
        <v>100.09678333333333</v>
      </c>
      <c r="D20969" s="1">
        <v>22.2</v>
      </c>
      <c r="E20969">
        <v>101132</v>
      </c>
    </row>
    <row r="20970" spans="1:5">
      <c r="A20970">
        <v>6006093</v>
      </c>
      <c r="B20970" s="1">
        <f t="shared" si="327"/>
        <v>100.10155</v>
      </c>
      <c r="D20970" s="1">
        <v>22.2</v>
      </c>
      <c r="E20970">
        <v>101140</v>
      </c>
    </row>
    <row r="20971" spans="1:5">
      <c r="A20971">
        <v>6006380</v>
      </c>
      <c r="B20971" s="1">
        <f t="shared" si="327"/>
        <v>100.10633333333334</v>
      </c>
      <c r="D20971" s="1">
        <v>22.2</v>
      </c>
      <c r="E20971">
        <v>101130</v>
      </c>
    </row>
    <row r="20972" spans="1:5">
      <c r="A20972">
        <v>6006665</v>
      </c>
      <c r="B20972" s="1">
        <f t="shared" si="327"/>
        <v>100.11108333333333</v>
      </c>
      <c r="D20972" s="1">
        <v>22.2</v>
      </c>
      <c r="E20972">
        <v>101132</v>
      </c>
    </row>
    <row r="20973" spans="1:5">
      <c r="A20973">
        <v>6006951</v>
      </c>
      <c r="B20973" s="1">
        <f t="shared" si="327"/>
        <v>100.11584999999999</v>
      </c>
      <c r="D20973" s="1">
        <v>22.2</v>
      </c>
      <c r="E20973">
        <v>101141</v>
      </c>
    </row>
    <row r="20974" spans="1:5">
      <c r="A20974">
        <v>6007238</v>
      </c>
      <c r="B20974" s="1">
        <f t="shared" si="327"/>
        <v>100.12063333333334</v>
      </c>
      <c r="D20974" s="1">
        <v>22.2</v>
      </c>
      <c r="E20974">
        <v>101141</v>
      </c>
    </row>
    <row r="20975" spans="1:5">
      <c r="A20975">
        <v>6007525</v>
      </c>
      <c r="B20975" s="1">
        <f t="shared" si="327"/>
        <v>100.12541666666667</v>
      </c>
      <c r="D20975" s="1">
        <v>22.2</v>
      </c>
      <c r="E20975">
        <v>101137</v>
      </c>
    </row>
    <row r="20976" spans="1:5">
      <c r="A20976">
        <v>6007812</v>
      </c>
      <c r="B20976" s="1">
        <f t="shared" si="327"/>
        <v>100.1302</v>
      </c>
      <c r="D20976" s="1">
        <v>22.2</v>
      </c>
      <c r="E20976">
        <v>101134</v>
      </c>
    </row>
    <row r="20977" spans="1:5">
      <c r="A20977">
        <v>6008098</v>
      </c>
      <c r="B20977" s="1">
        <f t="shared" si="327"/>
        <v>100.13496666666667</v>
      </c>
      <c r="D20977" s="1">
        <v>22.2</v>
      </c>
      <c r="E20977">
        <v>101140</v>
      </c>
    </row>
    <row r="20978" spans="1:5">
      <c r="A20978">
        <v>6008385</v>
      </c>
      <c r="B20978" s="1">
        <f t="shared" si="327"/>
        <v>100.13975000000001</v>
      </c>
      <c r="D20978" s="1">
        <v>22.2</v>
      </c>
      <c r="E20978">
        <v>101142</v>
      </c>
    </row>
    <row r="20979" spans="1:5">
      <c r="A20979">
        <v>6008670</v>
      </c>
      <c r="B20979" s="1">
        <f t="shared" si="327"/>
        <v>100.14450000000001</v>
      </c>
      <c r="D20979" s="1">
        <v>22.2</v>
      </c>
      <c r="E20979">
        <v>101135</v>
      </c>
    </row>
    <row r="20980" spans="1:5">
      <c r="A20980">
        <v>6008956</v>
      </c>
      <c r="B20980" s="1">
        <f t="shared" si="327"/>
        <v>100.14926666666666</v>
      </c>
      <c r="D20980" s="1">
        <v>22.2</v>
      </c>
      <c r="E20980">
        <v>101138</v>
      </c>
    </row>
    <row r="20981" spans="1:5">
      <c r="A20981">
        <v>6009243</v>
      </c>
      <c r="B20981" s="1">
        <f t="shared" si="327"/>
        <v>100.15405000000001</v>
      </c>
      <c r="D20981" s="1">
        <v>22.2</v>
      </c>
      <c r="E20981">
        <v>101136</v>
      </c>
    </row>
    <row r="20982" spans="1:5">
      <c r="A20982">
        <v>6009530</v>
      </c>
      <c r="B20982" s="1">
        <f t="shared" si="327"/>
        <v>100.15883333333333</v>
      </c>
      <c r="D20982" s="1">
        <v>22.2</v>
      </c>
      <c r="E20982">
        <v>101140</v>
      </c>
    </row>
    <row r="20983" spans="1:5">
      <c r="A20983">
        <v>6009817</v>
      </c>
      <c r="B20983" s="1">
        <f t="shared" si="327"/>
        <v>100.16361666666667</v>
      </c>
      <c r="D20983" s="1">
        <v>22.3</v>
      </c>
      <c r="E20983">
        <v>101147</v>
      </c>
    </row>
    <row r="20984" spans="1:5">
      <c r="A20984">
        <v>6010103</v>
      </c>
      <c r="B20984" s="1">
        <f t="shared" si="327"/>
        <v>100.16838333333334</v>
      </c>
      <c r="D20984" s="1">
        <v>22.2</v>
      </c>
      <c r="E20984">
        <v>101136</v>
      </c>
    </row>
    <row r="20985" spans="1:5">
      <c r="A20985">
        <v>6010388</v>
      </c>
      <c r="B20985" s="1">
        <f t="shared" si="327"/>
        <v>100.17313333333333</v>
      </c>
      <c r="D20985" s="1">
        <v>22.2</v>
      </c>
      <c r="E20985">
        <v>101136</v>
      </c>
    </row>
    <row r="20986" spans="1:5">
      <c r="A20986">
        <v>6010675</v>
      </c>
      <c r="B20986" s="1">
        <f t="shared" si="327"/>
        <v>100.17791666666668</v>
      </c>
      <c r="D20986" s="1">
        <v>22.2</v>
      </c>
      <c r="E20986">
        <v>101137</v>
      </c>
    </row>
    <row r="20987" spans="1:5">
      <c r="A20987">
        <v>6010961</v>
      </c>
      <c r="B20987" s="1">
        <f t="shared" si="327"/>
        <v>100.18268333333334</v>
      </c>
      <c r="D20987" s="1">
        <v>22.2</v>
      </c>
      <c r="E20987">
        <v>101128</v>
      </c>
    </row>
    <row r="20988" spans="1:5">
      <c r="A20988">
        <v>6011248</v>
      </c>
      <c r="B20988" s="1">
        <f t="shared" si="327"/>
        <v>100.18746666666667</v>
      </c>
      <c r="D20988" s="1">
        <v>22.2</v>
      </c>
      <c r="E20988">
        <v>101141</v>
      </c>
    </row>
    <row r="20989" spans="1:5">
      <c r="A20989">
        <v>6011535</v>
      </c>
      <c r="B20989" s="1">
        <f t="shared" si="327"/>
        <v>100.19225</v>
      </c>
      <c r="D20989" s="1">
        <v>22.2</v>
      </c>
      <c r="E20989">
        <v>101136</v>
      </c>
    </row>
    <row r="20990" spans="1:5">
      <c r="A20990">
        <v>6011822</v>
      </c>
      <c r="B20990" s="1">
        <f t="shared" si="327"/>
        <v>100.19703333333334</v>
      </c>
      <c r="D20990" s="1">
        <v>22.2</v>
      </c>
      <c r="E20990">
        <v>101146</v>
      </c>
    </row>
    <row r="20991" spans="1:5">
      <c r="A20991">
        <v>6012108</v>
      </c>
      <c r="B20991" s="1">
        <f t="shared" si="327"/>
        <v>100.20180000000001</v>
      </c>
      <c r="D20991" s="1">
        <v>22.2</v>
      </c>
      <c r="E20991">
        <v>101137</v>
      </c>
    </row>
    <row r="20992" spans="1:5">
      <c r="A20992">
        <v>6012393</v>
      </c>
      <c r="B20992" s="1">
        <f t="shared" si="327"/>
        <v>100.20655000000001</v>
      </c>
      <c r="D20992" s="1">
        <v>22.2</v>
      </c>
      <c r="E20992">
        <v>101145</v>
      </c>
    </row>
    <row r="20993" spans="1:5">
      <c r="A20993">
        <v>6012680</v>
      </c>
      <c r="B20993" s="1">
        <f t="shared" si="327"/>
        <v>100.21133333333334</v>
      </c>
      <c r="D20993" s="1">
        <v>22.2</v>
      </c>
      <c r="E20993">
        <v>101141</v>
      </c>
    </row>
    <row r="20994" spans="1:5">
      <c r="A20994">
        <v>6012966</v>
      </c>
      <c r="B20994" s="1">
        <f t="shared" si="327"/>
        <v>100.21610000000001</v>
      </c>
      <c r="D20994" s="1">
        <v>22.2</v>
      </c>
      <c r="E20994">
        <v>101138</v>
      </c>
    </row>
    <row r="20995" spans="1:5">
      <c r="A20995">
        <v>6013253</v>
      </c>
      <c r="B20995" s="1">
        <f t="shared" ref="B20995:B21058" si="328">A20995/1000/60</f>
        <v>100.22088333333333</v>
      </c>
      <c r="D20995" s="1">
        <v>22.2</v>
      </c>
      <c r="E20995">
        <v>101142</v>
      </c>
    </row>
    <row r="20996" spans="1:5">
      <c r="A20996">
        <v>6013540</v>
      </c>
      <c r="B20996" s="1">
        <f t="shared" si="328"/>
        <v>100.22566666666667</v>
      </c>
      <c r="D20996" s="1">
        <v>22.3</v>
      </c>
      <c r="E20996">
        <v>101142</v>
      </c>
    </row>
    <row r="20997" spans="1:5">
      <c r="A20997">
        <v>6013827</v>
      </c>
      <c r="B20997" s="1">
        <f t="shared" si="328"/>
        <v>100.23045</v>
      </c>
      <c r="D20997" s="1">
        <v>22.2</v>
      </c>
      <c r="E20997">
        <v>101141</v>
      </c>
    </row>
    <row r="20998" spans="1:5">
      <c r="A20998">
        <v>6014113</v>
      </c>
      <c r="B20998" s="1">
        <f t="shared" si="328"/>
        <v>100.23521666666667</v>
      </c>
      <c r="D20998" s="1">
        <v>22.2</v>
      </c>
      <c r="E20998">
        <v>101141</v>
      </c>
    </row>
    <row r="20999" spans="1:5">
      <c r="A20999">
        <v>6014398</v>
      </c>
      <c r="B20999" s="1">
        <f t="shared" si="328"/>
        <v>100.23996666666667</v>
      </c>
      <c r="D20999" s="1">
        <v>22.2</v>
      </c>
      <c r="E20999">
        <v>101143</v>
      </c>
    </row>
    <row r="21000" spans="1:5">
      <c r="A21000">
        <v>6014685</v>
      </c>
      <c r="B21000" s="1">
        <f t="shared" si="328"/>
        <v>100.24475000000001</v>
      </c>
      <c r="D21000" s="1">
        <v>22.2</v>
      </c>
      <c r="E21000">
        <v>101135</v>
      </c>
    </row>
    <row r="21001" spans="1:5">
      <c r="A21001">
        <v>6014971</v>
      </c>
      <c r="B21001" s="1">
        <f t="shared" si="328"/>
        <v>100.24951666666666</v>
      </c>
      <c r="D21001" s="1">
        <v>22.3</v>
      </c>
      <c r="E21001">
        <v>101141</v>
      </c>
    </row>
    <row r="21002" spans="1:5">
      <c r="A21002">
        <v>6015258</v>
      </c>
      <c r="B21002" s="1">
        <f t="shared" si="328"/>
        <v>100.2543</v>
      </c>
      <c r="D21002" s="1">
        <v>22.2</v>
      </c>
      <c r="E21002">
        <v>101141</v>
      </c>
    </row>
    <row r="21003" spans="1:5">
      <c r="A21003">
        <v>6015545</v>
      </c>
      <c r="B21003" s="1">
        <f t="shared" si="328"/>
        <v>100.25908333333334</v>
      </c>
      <c r="D21003" s="1">
        <v>22.2</v>
      </c>
      <c r="E21003">
        <v>101145</v>
      </c>
    </row>
    <row r="21004" spans="1:5">
      <c r="A21004">
        <v>6015832</v>
      </c>
      <c r="B21004" s="1">
        <f t="shared" si="328"/>
        <v>100.26386666666667</v>
      </c>
      <c r="D21004" s="1">
        <v>22.2</v>
      </c>
      <c r="E21004">
        <v>101141</v>
      </c>
    </row>
    <row r="21005" spans="1:5">
      <c r="A21005">
        <v>6016118</v>
      </c>
      <c r="B21005" s="1">
        <f t="shared" si="328"/>
        <v>100.26863333333334</v>
      </c>
      <c r="D21005" s="1">
        <v>22.3</v>
      </c>
      <c r="E21005">
        <v>101147</v>
      </c>
    </row>
    <row r="21006" spans="1:5">
      <c r="A21006">
        <v>6016403</v>
      </c>
      <c r="B21006" s="1">
        <f t="shared" si="328"/>
        <v>100.27338333333334</v>
      </c>
      <c r="D21006" s="1">
        <v>22.2</v>
      </c>
      <c r="E21006">
        <v>101138</v>
      </c>
    </row>
    <row r="21007" spans="1:5">
      <c r="A21007">
        <v>6016690</v>
      </c>
      <c r="B21007" s="1">
        <f t="shared" si="328"/>
        <v>100.27816666666666</v>
      </c>
      <c r="D21007" s="1">
        <v>22.3</v>
      </c>
      <c r="E21007">
        <v>101146</v>
      </c>
    </row>
    <row r="21008" spans="1:5">
      <c r="A21008">
        <v>6016976</v>
      </c>
      <c r="B21008" s="1">
        <f t="shared" si="328"/>
        <v>100.28293333333333</v>
      </c>
      <c r="D21008" s="1">
        <v>22.2</v>
      </c>
      <c r="E21008">
        <v>101145</v>
      </c>
    </row>
    <row r="21009" spans="1:5">
      <c r="A21009">
        <v>6017263</v>
      </c>
      <c r="B21009" s="1">
        <f t="shared" si="328"/>
        <v>100.28771666666667</v>
      </c>
      <c r="D21009" s="1">
        <v>22.2</v>
      </c>
      <c r="E21009">
        <v>101137</v>
      </c>
    </row>
    <row r="21010" spans="1:5">
      <c r="A21010">
        <v>6017550</v>
      </c>
      <c r="B21010" s="1">
        <f t="shared" si="328"/>
        <v>100.2925</v>
      </c>
      <c r="D21010" s="1">
        <v>22.2</v>
      </c>
      <c r="E21010">
        <v>101135</v>
      </c>
    </row>
    <row r="21011" spans="1:5">
      <c r="A21011">
        <v>6017837</v>
      </c>
      <c r="B21011" s="1">
        <f t="shared" si="328"/>
        <v>100.29728333333334</v>
      </c>
      <c r="D21011" s="1">
        <v>22.2</v>
      </c>
      <c r="E21011">
        <v>101138</v>
      </c>
    </row>
    <row r="21012" spans="1:5">
      <c r="A21012">
        <v>6018123</v>
      </c>
      <c r="B21012" s="1">
        <f t="shared" si="328"/>
        <v>100.30204999999999</v>
      </c>
      <c r="D21012" s="1">
        <v>22.3</v>
      </c>
      <c r="E21012">
        <v>101144</v>
      </c>
    </row>
    <row r="21013" spans="1:5">
      <c r="A21013">
        <v>6018408</v>
      </c>
      <c r="B21013" s="1">
        <f t="shared" si="328"/>
        <v>100.30680000000001</v>
      </c>
      <c r="D21013" s="1">
        <v>22.3</v>
      </c>
      <c r="E21013">
        <v>101141</v>
      </c>
    </row>
    <row r="21014" spans="1:5">
      <c r="A21014">
        <v>6018695</v>
      </c>
      <c r="B21014" s="1">
        <f t="shared" si="328"/>
        <v>100.31158333333333</v>
      </c>
      <c r="D21014" s="1">
        <v>22.3</v>
      </c>
      <c r="E21014">
        <v>101136</v>
      </c>
    </row>
    <row r="21015" spans="1:5">
      <c r="A21015">
        <v>6018981</v>
      </c>
      <c r="B21015" s="1">
        <f t="shared" si="328"/>
        <v>100.31635</v>
      </c>
      <c r="D21015" s="1">
        <v>22.3</v>
      </c>
      <c r="E21015">
        <v>101145</v>
      </c>
    </row>
    <row r="21016" spans="1:5">
      <c r="A21016">
        <v>6019268</v>
      </c>
      <c r="B21016" s="1">
        <f t="shared" si="328"/>
        <v>100.32113333333334</v>
      </c>
      <c r="D21016" s="1">
        <v>22.2</v>
      </c>
      <c r="E21016">
        <v>101139</v>
      </c>
    </row>
    <row r="21017" spans="1:5">
      <c r="A21017">
        <v>6019555</v>
      </c>
      <c r="B21017" s="1">
        <f t="shared" si="328"/>
        <v>100.32591666666667</v>
      </c>
      <c r="D21017" s="1">
        <v>22.3</v>
      </c>
      <c r="E21017">
        <v>101136</v>
      </c>
    </row>
    <row r="21018" spans="1:5">
      <c r="A21018">
        <v>6019842</v>
      </c>
      <c r="B21018" s="1">
        <f t="shared" si="328"/>
        <v>100.33069999999999</v>
      </c>
      <c r="D21018" s="1">
        <v>22.3</v>
      </c>
      <c r="E21018">
        <v>101149</v>
      </c>
    </row>
    <row r="21019" spans="1:5">
      <c r="A21019">
        <v>6020126</v>
      </c>
      <c r="B21019" s="1">
        <f t="shared" si="328"/>
        <v>100.33543333333334</v>
      </c>
      <c r="D21019" s="1">
        <v>22.2</v>
      </c>
      <c r="E21019">
        <v>101137</v>
      </c>
    </row>
    <row r="21020" spans="1:5">
      <c r="A21020">
        <v>6020413</v>
      </c>
      <c r="B21020" s="1">
        <f t="shared" si="328"/>
        <v>100.34021666666666</v>
      </c>
      <c r="D21020" s="1">
        <v>22.3</v>
      </c>
      <c r="E21020">
        <v>101151</v>
      </c>
    </row>
    <row r="21021" spans="1:5">
      <c r="A21021">
        <v>6020700</v>
      </c>
      <c r="B21021" s="1">
        <f t="shared" si="328"/>
        <v>100.345</v>
      </c>
      <c r="D21021" s="1">
        <v>22.2</v>
      </c>
      <c r="E21021">
        <v>101139</v>
      </c>
    </row>
    <row r="21022" spans="1:5">
      <c r="A21022">
        <v>6020986</v>
      </c>
      <c r="B21022" s="1">
        <f t="shared" si="328"/>
        <v>100.34976666666667</v>
      </c>
      <c r="D21022" s="1">
        <v>22.2</v>
      </c>
      <c r="E21022">
        <v>101137</v>
      </c>
    </row>
    <row r="21023" spans="1:5">
      <c r="A21023">
        <v>6021273</v>
      </c>
      <c r="B21023" s="1">
        <f t="shared" si="328"/>
        <v>100.35455</v>
      </c>
      <c r="D21023" s="1">
        <v>22.3</v>
      </c>
      <c r="E21023">
        <v>101146</v>
      </c>
    </row>
    <row r="21024" spans="1:5">
      <c r="A21024">
        <v>6021560</v>
      </c>
      <c r="B21024" s="1">
        <f t="shared" si="328"/>
        <v>100.35933333333334</v>
      </c>
      <c r="D21024" s="1">
        <v>22.3</v>
      </c>
      <c r="E21024">
        <v>101139</v>
      </c>
    </row>
    <row r="21025" spans="1:5">
      <c r="A21025">
        <v>6021847</v>
      </c>
      <c r="B21025" s="1">
        <f t="shared" si="328"/>
        <v>100.36411666666666</v>
      </c>
      <c r="D21025" s="1">
        <v>22.3</v>
      </c>
      <c r="E21025">
        <v>101141</v>
      </c>
    </row>
    <row r="21026" spans="1:5">
      <c r="A21026">
        <v>6022131</v>
      </c>
      <c r="B21026" s="1">
        <f t="shared" si="328"/>
        <v>100.36885000000001</v>
      </c>
      <c r="D21026" s="1">
        <v>22.3</v>
      </c>
      <c r="E21026">
        <v>101146</v>
      </c>
    </row>
    <row r="21027" spans="1:5">
      <c r="A21027">
        <v>6022418</v>
      </c>
      <c r="B21027" s="1">
        <f t="shared" si="328"/>
        <v>100.37363333333333</v>
      </c>
      <c r="D21027" s="1">
        <v>22.3</v>
      </c>
      <c r="E21027">
        <v>101144</v>
      </c>
    </row>
    <row r="21028" spans="1:5">
      <c r="A21028">
        <v>6022705</v>
      </c>
      <c r="B21028" s="1">
        <f t="shared" si="328"/>
        <v>100.37841666666667</v>
      </c>
      <c r="D21028" s="1">
        <v>22.3</v>
      </c>
      <c r="E21028">
        <v>101137</v>
      </c>
    </row>
    <row r="21029" spans="1:5">
      <c r="A21029">
        <v>6022991</v>
      </c>
      <c r="B21029" s="1">
        <f t="shared" si="328"/>
        <v>100.38318333333333</v>
      </c>
      <c r="D21029" s="1">
        <v>22.3</v>
      </c>
      <c r="E21029">
        <v>101143</v>
      </c>
    </row>
    <row r="21030" spans="1:5">
      <c r="A21030">
        <v>6023278</v>
      </c>
      <c r="B21030" s="1">
        <f t="shared" si="328"/>
        <v>100.38796666666667</v>
      </c>
      <c r="D21030" s="1">
        <v>22.3</v>
      </c>
      <c r="E21030">
        <v>101141</v>
      </c>
    </row>
    <row r="21031" spans="1:5">
      <c r="A21031">
        <v>6023565</v>
      </c>
      <c r="B21031" s="1">
        <f t="shared" si="328"/>
        <v>100.39274999999999</v>
      </c>
      <c r="D21031" s="1">
        <v>22.3</v>
      </c>
      <c r="E21031">
        <v>101144</v>
      </c>
    </row>
    <row r="21032" spans="1:5">
      <c r="A21032">
        <v>6023852</v>
      </c>
      <c r="B21032" s="1">
        <f t="shared" si="328"/>
        <v>100.39753333333333</v>
      </c>
      <c r="D21032" s="1">
        <v>22.3</v>
      </c>
      <c r="E21032">
        <v>101147</v>
      </c>
    </row>
    <row r="21033" spans="1:5">
      <c r="A21033">
        <v>6024136</v>
      </c>
      <c r="B21033" s="1">
        <f t="shared" si="328"/>
        <v>100.40226666666668</v>
      </c>
      <c r="D21033" s="1">
        <v>22.3</v>
      </c>
      <c r="E21033">
        <v>101150</v>
      </c>
    </row>
    <row r="21034" spans="1:5">
      <c r="A21034">
        <v>6024423</v>
      </c>
      <c r="B21034" s="1">
        <f t="shared" si="328"/>
        <v>100.40705</v>
      </c>
      <c r="D21034" s="1">
        <v>22.3</v>
      </c>
      <c r="E21034">
        <v>101139</v>
      </c>
    </row>
    <row r="21035" spans="1:5">
      <c r="A21035">
        <v>6024710</v>
      </c>
      <c r="B21035" s="1">
        <f t="shared" si="328"/>
        <v>100.41183333333333</v>
      </c>
      <c r="D21035" s="1">
        <v>22.3</v>
      </c>
      <c r="E21035">
        <v>101142</v>
      </c>
    </row>
    <row r="21036" spans="1:5">
      <c r="A21036">
        <v>6024996</v>
      </c>
      <c r="B21036" s="1">
        <f t="shared" si="328"/>
        <v>100.4166</v>
      </c>
      <c r="D21036" s="1">
        <v>22.3</v>
      </c>
      <c r="E21036">
        <v>101137</v>
      </c>
    </row>
    <row r="21037" spans="1:5">
      <c r="A21037">
        <v>6025283</v>
      </c>
      <c r="B21037" s="1">
        <f t="shared" si="328"/>
        <v>100.42138333333334</v>
      </c>
      <c r="D21037" s="1">
        <v>22.3</v>
      </c>
      <c r="E21037">
        <v>101144</v>
      </c>
    </row>
    <row r="21038" spans="1:5">
      <c r="A21038">
        <v>6025570</v>
      </c>
      <c r="B21038" s="1">
        <f t="shared" si="328"/>
        <v>100.42616666666666</v>
      </c>
      <c r="D21038" s="1">
        <v>22.3</v>
      </c>
      <c r="E21038">
        <v>101147</v>
      </c>
    </row>
    <row r="21039" spans="1:5">
      <c r="A21039">
        <v>6025857</v>
      </c>
      <c r="B21039" s="1">
        <f t="shared" si="328"/>
        <v>100.43095</v>
      </c>
      <c r="D21039" s="1">
        <v>22.3</v>
      </c>
      <c r="E21039">
        <v>101146</v>
      </c>
    </row>
    <row r="21040" spans="1:5">
      <c r="A21040">
        <v>6026141</v>
      </c>
      <c r="B21040" s="1">
        <f t="shared" si="328"/>
        <v>100.43568333333333</v>
      </c>
      <c r="D21040" s="1">
        <v>22.3</v>
      </c>
      <c r="E21040">
        <v>101147</v>
      </c>
    </row>
    <row r="21041" spans="1:5">
      <c r="A21041">
        <v>6026428</v>
      </c>
      <c r="B21041" s="1">
        <f t="shared" si="328"/>
        <v>100.44046666666667</v>
      </c>
      <c r="D21041" s="1">
        <v>22.3</v>
      </c>
      <c r="E21041">
        <v>101144</v>
      </c>
    </row>
    <row r="21042" spans="1:5">
      <c r="A21042">
        <v>6026715</v>
      </c>
      <c r="B21042" s="1">
        <f t="shared" si="328"/>
        <v>100.44525</v>
      </c>
      <c r="D21042" s="1">
        <v>22.3</v>
      </c>
      <c r="E21042">
        <v>101146</v>
      </c>
    </row>
    <row r="21043" spans="1:5">
      <c r="A21043">
        <v>6027001</v>
      </c>
      <c r="B21043" s="1">
        <f t="shared" si="328"/>
        <v>100.45001666666667</v>
      </c>
      <c r="D21043" s="1">
        <v>22.3</v>
      </c>
      <c r="E21043">
        <v>101143</v>
      </c>
    </row>
    <row r="21044" spans="1:5">
      <c r="A21044">
        <v>6027288</v>
      </c>
      <c r="B21044" s="1">
        <f t="shared" si="328"/>
        <v>100.45479999999999</v>
      </c>
      <c r="D21044" s="1">
        <v>22.3</v>
      </c>
      <c r="E21044">
        <v>101136</v>
      </c>
    </row>
    <row r="21045" spans="1:5">
      <c r="A21045">
        <v>6027575</v>
      </c>
      <c r="B21045" s="1">
        <f t="shared" si="328"/>
        <v>100.45958333333333</v>
      </c>
      <c r="D21045" s="1">
        <v>22.3</v>
      </c>
      <c r="E21045">
        <v>101148</v>
      </c>
    </row>
    <row r="21046" spans="1:5">
      <c r="A21046">
        <v>6027862</v>
      </c>
      <c r="B21046" s="1">
        <f t="shared" si="328"/>
        <v>100.46436666666666</v>
      </c>
      <c r="D21046" s="1">
        <v>22.3</v>
      </c>
      <c r="E21046">
        <v>101143</v>
      </c>
    </row>
    <row r="21047" spans="1:5">
      <c r="A21047">
        <v>6028146</v>
      </c>
      <c r="B21047" s="1">
        <f t="shared" si="328"/>
        <v>100.4691</v>
      </c>
      <c r="D21047" s="1">
        <v>22.3</v>
      </c>
      <c r="E21047">
        <v>101137</v>
      </c>
    </row>
    <row r="21048" spans="1:5">
      <c r="A21048">
        <v>6028433</v>
      </c>
      <c r="B21048" s="1">
        <f t="shared" si="328"/>
        <v>100.47388333333333</v>
      </c>
      <c r="D21048" s="1">
        <v>22.3</v>
      </c>
      <c r="E21048">
        <v>101146</v>
      </c>
    </row>
    <row r="21049" spans="1:5">
      <c r="A21049">
        <v>6028720</v>
      </c>
      <c r="B21049" s="1">
        <f t="shared" si="328"/>
        <v>100.47866666666667</v>
      </c>
      <c r="D21049" s="1">
        <v>22.3</v>
      </c>
      <c r="E21049">
        <v>101148</v>
      </c>
    </row>
    <row r="21050" spans="1:5">
      <c r="A21050">
        <v>6029006</v>
      </c>
      <c r="B21050" s="1">
        <f t="shared" si="328"/>
        <v>100.48343333333334</v>
      </c>
      <c r="D21050" s="1">
        <v>22.3</v>
      </c>
      <c r="E21050">
        <v>101139</v>
      </c>
    </row>
    <row r="21051" spans="1:5">
      <c r="A21051">
        <v>6029293</v>
      </c>
      <c r="B21051" s="1">
        <f t="shared" si="328"/>
        <v>100.48821666666666</v>
      </c>
      <c r="D21051" s="1">
        <v>22.3</v>
      </c>
      <c r="E21051">
        <v>101141</v>
      </c>
    </row>
    <row r="21052" spans="1:5">
      <c r="A21052">
        <v>6029580</v>
      </c>
      <c r="B21052" s="1">
        <f t="shared" si="328"/>
        <v>100.49299999999999</v>
      </c>
      <c r="D21052" s="1">
        <v>22.3</v>
      </c>
      <c r="E21052">
        <v>101135</v>
      </c>
    </row>
    <row r="21053" spans="1:5">
      <c r="A21053">
        <v>6029864</v>
      </c>
      <c r="B21053" s="1">
        <f t="shared" si="328"/>
        <v>100.49773333333333</v>
      </c>
      <c r="D21053" s="1">
        <v>22.3</v>
      </c>
      <c r="E21053">
        <v>101147</v>
      </c>
    </row>
    <row r="21054" spans="1:5">
      <c r="A21054">
        <v>6030151</v>
      </c>
      <c r="B21054" s="1">
        <f t="shared" si="328"/>
        <v>100.50251666666666</v>
      </c>
      <c r="D21054" s="1">
        <v>22.3</v>
      </c>
      <c r="E21054">
        <v>101144</v>
      </c>
    </row>
    <row r="21055" spans="1:5">
      <c r="A21055">
        <v>6030438</v>
      </c>
      <c r="B21055" s="1">
        <f t="shared" si="328"/>
        <v>100.5073</v>
      </c>
      <c r="D21055" s="1">
        <v>22.3</v>
      </c>
      <c r="E21055">
        <v>101149</v>
      </c>
    </row>
    <row r="21056" spans="1:5">
      <c r="A21056">
        <v>6030725</v>
      </c>
      <c r="B21056" s="1">
        <f t="shared" si="328"/>
        <v>100.51208333333334</v>
      </c>
      <c r="D21056" s="1">
        <v>22.3</v>
      </c>
      <c r="E21056">
        <v>101139</v>
      </c>
    </row>
    <row r="21057" spans="1:5">
      <c r="A21057">
        <v>6031011</v>
      </c>
      <c r="B21057" s="1">
        <f t="shared" si="328"/>
        <v>100.51685000000001</v>
      </c>
      <c r="D21057" s="1">
        <v>22.3</v>
      </c>
      <c r="E21057">
        <v>101149</v>
      </c>
    </row>
    <row r="21058" spans="1:5">
      <c r="A21058">
        <v>6031298</v>
      </c>
      <c r="B21058" s="1">
        <f t="shared" si="328"/>
        <v>100.52163333333333</v>
      </c>
      <c r="D21058" s="1">
        <v>22.3</v>
      </c>
      <c r="E21058">
        <v>101152</v>
      </c>
    </row>
    <row r="21059" spans="1:5">
      <c r="A21059">
        <v>6031585</v>
      </c>
      <c r="B21059" s="1">
        <f t="shared" ref="B21059:B21122" si="329">A21059/1000/60</f>
        <v>100.52641666666666</v>
      </c>
      <c r="D21059" s="1">
        <v>22.3</v>
      </c>
      <c r="E21059">
        <v>101148</v>
      </c>
    </row>
    <row r="21060" spans="1:5">
      <c r="A21060">
        <v>6031869</v>
      </c>
      <c r="B21060" s="1">
        <f t="shared" si="329"/>
        <v>100.53115</v>
      </c>
      <c r="D21060" s="1">
        <v>22.3</v>
      </c>
      <c r="E21060">
        <v>101141</v>
      </c>
    </row>
    <row r="21061" spans="1:5">
      <c r="A21061">
        <v>6032156</v>
      </c>
      <c r="B21061" s="1">
        <f t="shared" si="329"/>
        <v>100.53593333333333</v>
      </c>
      <c r="D21061" s="1">
        <v>22.3</v>
      </c>
      <c r="E21061">
        <v>101140</v>
      </c>
    </row>
    <row r="21062" spans="1:5">
      <c r="A21062">
        <v>6032443</v>
      </c>
      <c r="B21062" s="1">
        <f t="shared" si="329"/>
        <v>100.54071666666667</v>
      </c>
      <c r="D21062" s="1">
        <v>22.3</v>
      </c>
      <c r="E21062">
        <v>101146</v>
      </c>
    </row>
    <row r="21063" spans="1:5">
      <c r="A21063">
        <v>6032730</v>
      </c>
      <c r="B21063" s="1">
        <f t="shared" si="329"/>
        <v>100.54549999999999</v>
      </c>
      <c r="D21063" s="1">
        <v>22.3</v>
      </c>
      <c r="E21063">
        <v>101142</v>
      </c>
    </row>
    <row r="21064" spans="1:5">
      <c r="A21064">
        <v>6033016</v>
      </c>
      <c r="B21064" s="1">
        <f t="shared" si="329"/>
        <v>100.55026666666666</v>
      </c>
      <c r="D21064" s="1">
        <v>22.3</v>
      </c>
      <c r="E21064">
        <v>101145</v>
      </c>
    </row>
    <row r="21065" spans="1:5">
      <c r="A21065">
        <v>6033303</v>
      </c>
      <c r="B21065" s="1">
        <f t="shared" si="329"/>
        <v>100.55504999999999</v>
      </c>
      <c r="D21065" s="1">
        <v>22.3</v>
      </c>
      <c r="E21065">
        <v>101146</v>
      </c>
    </row>
    <row r="21066" spans="1:5">
      <c r="A21066">
        <v>6033590</v>
      </c>
      <c r="B21066" s="1">
        <f t="shared" si="329"/>
        <v>100.55983333333333</v>
      </c>
      <c r="D21066" s="1">
        <v>22.3</v>
      </c>
      <c r="E21066">
        <v>101153</v>
      </c>
    </row>
    <row r="21067" spans="1:5">
      <c r="A21067">
        <v>6033874</v>
      </c>
      <c r="B21067" s="1">
        <f t="shared" si="329"/>
        <v>100.56456666666666</v>
      </c>
      <c r="D21067" s="1">
        <v>22.3</v>
      </c>
      <c r="E21067">
        <v>101133</v>
      </c>
    </row>
    <row r="21068" spans="1:5">
      <c r="A21068">
        <v>6034161</v>
      </c>
      <c r="B21068" s="1">
        <f t="shared" si="329"/>
        <v>100.56935</v>
      </c>
      <c r="D21068" s="1">
        <v>22.3</v>
      </c>
      <c r="E21068">
        <v>101138</v>
      </c>
    </row>
    <row r="21069" spans="1:5">
      <c r="A21069">
        <v>6034448</v>
      </c>
      <c r="B21069" s="1">
        <f t="shared" si="329"/>
        <v>100.57413333333334</v>
      </c>
      <c r="D21069" s="1">
        <v>22.3</v>
      </c>
      <c r="E21069">
        <v>101158</v>
      </c>
    </row>
    <row r="21070" spans="1:5">
      <c r="A21070">
        <v>6034735</v>
      </c>
      <c r="B21070" s="1">
        <f t="shared" si="329"/>
        <v>100.57891666666666</v>
      </c>
      <c r="D21070" s="1">
        <v>22.3</v>
      </c>
      <c r="E21070">
        <v>101147</v>
      </c>
    </row>
    <row r="21071" spans="1:5">
      <c r="A21071">
        <v>6035021</v>
      </c>
      <c r="B21071" s="1">
        <f t="shared" si="329"/>
        <v>100.58368333333333</v>
      </c>
      <c r="D21071" s="1">
        <v>22.3</v>
      </c>
      <c r="E21071">
        <v>101143</v>
      </c>
    </row>
    <row r="21072" spans="1:5">
      <c r="A21072">
        <v>6035308</v>
      </c>
      <c r="B21072" s="1">
        <f t="shared" si="329"/>
        <v>100.58846666666666</v>
      </c>
      <c r="D21072" s="1">
        <v>22.3</v>
      </c>
      <c r="E21072">
        <v>101139</v>
      </c>
    </row>
    <row r="21073" spans="1:5">
      <c r="A21073">
        <v>6035595</v>
      </c>
      <c r="B21073" s="1">
        <f t="shared" si="329"/>
        <v>100.59325</v>
      </c>
      <c r="D21073" s="1">
        <v>22.3</v>
      </c>
      <c r="E21073">
        <v>101139</v>
      </c>
    </row>
    <row r="21074" spans="1:5">
      <c r="A21074">
        <v>6035879</v>
      </c>
      <c r="B21074" s="1">
        <f t="shared" si="329"/>
        <v>100.59798333333333</v>
      </c>
      <c r="D21074" s="1">
        <v>22.3</v>
      </c>
      <c r="E21074">
        <v>101144</v>
      </c>
    </row>
    <row r="21075" spans="1:5">
      <c r="A21075">
        <v>6036166</v>
      </c>
      <c r="B21075" s="1">
        <f t="shared" si="329"/>
        <v>100.60276666666667</v>
      </c>
      <c r="D21075" s="1">
        <v>22.3</v>
      </c>
      <c r="E21075">
        <v>101151</v>
      </c>
    </row>
    <row r="21076" spans="1:5">
      <c r="A21076">
        <v>6036453</v>
      </c>
      <c r="B21076" s="1">
        <f t="shared" si="329"/>
        <v>100.60755</v>
      </c>
      <c r="D21076" s="1">
        <v>22.3</v>
      </c>
      <c r="E21076">
        <v>101146</v>
      </c>
    </row>
    <row r="21077" spans="1:5">
      <c r="A21077">
        <v>6036740</v>
      </c>
      <c r="B21077" s="1">
        <f t="shared" si="329"/>
        <v>100.61233333333332</v>
      </c>
      <c r="D21077" s="1">
        <v>22.3</v>
      </c>
      <c r="E21077">
        <v>101145</v>
      </c>
    </row>
    <row r="21078" spans="1:5">
      <c r="A21078">
        <v>6037026</v>
      </c>
      <c r="B21078" s="1">
        <f t="shared" si="329"/>
        <v>100.61709999999999</v>
      </c>
      <c r="D21078" s="1">
        <v>22.3</v>
      </c>
      <c r="E21078">
        <v>101142</v>
      </c>
    </row>
    <row r="21079" spans="1:5">
      <c r="A21079">
        <v>6037313</v>
      </c>
      <c r="B21079" s="1">
        <f t="shared" si="329"/>
        <v>100.62188333333333</v>
      </c>
      <c r="D21079" s="1">
        <v>22.3</v>
      </c>
      <c r="E21079">
        <v>101157</v>
      </c>
    </row>
    <row r="21080" spans="1:5">
      <c r="A21080">
        <v>6037600</v>
      </c>
      <c r="B21080" s="1">
        <f t="shared" si="329"/>
        <v>100.62666666666668</v>
      </c>
      <c r="D21080" s="1">
        <v>22.3</v>
      </c>
      <c r="E21080">
        <v>101141</v>
      </c>
    </row>
    <row r="21081" spans="1:5">
      <c r="A21081">
        <v>6037884</v>
      </c>
      <c r="B21081" s="1">
        <f t="shared" si="329"/>
        <v>100.6314</v>
      </c>
      <c r="D21081" s="1">
        <v>22.3</v>
      </c>
      <c r="E21081">
        <v>101145</v>
      </c>
    </row>
    <row r="21082" spans="1:5">
      <c r="A21082">
        <v>6038171</v>
      </c>
      <c r="B21082" s="1">
        <f t="shared" si="329"/>
        <v>100.63618333333334</v>
      </c>
      <c r="D21082" s="1">
        <v>22.3</v>
      </c>
      <c r="E21082">
        <v>101150</v>
      </c>
    </row>
    <row r="21083" spans="1:5">
      <c r="A21083">
        <v>6038458</v>
      </c>
      <c r="B21083" s="1">
        <f t="shared" si="329"/>
        <v>100.64096666666666</v>
      </c>
      <c r="D21083" s="1">
        <v>22.3</v>
      </c>
      <c r="E21083">
        <v>101145</v>
      </c>
    </row>
    <row r="21084" spans="1:5">
      <c r="A21084">
        <v>6038745</v>
      </c>
      <c r="B21084" s="1">
        <f t="shared" si="329"/>
        <v>100.64574999999999</v>
      </c>
      <c r="D21084" s="1">
        <v>22.3</v>
      </c>
      <c r="E21084">
        <v>101154</v>
      </c>
    </row>
    <row r="21085" spans="1:5">
      <c r="A21085">
        <v>6039031</v>
      </c>
      <c r="B21085" s="1">
        <f t="shared" si="329"/>
        <v>100.65051666666666</v>
      </c>
      <c r="D21085" s="1">
        <v>22.3</v>
      </c>
      <c r="E21085">
        <v>101142</v>
      </c>
    </row>
    <row r="21086" spans="1:5">
      <c r="A21086">
        <v>6039318</v>
      </c>
      <c r="B21086" s="1">
        <f t="shared" si="329"/>
        <v>100.6553</v>
      </c>
      <c r="D21086" s="1">
        <v>22.3</v>
      </c>
      <c r="E21086">
        <v>101134</v>
      </c>
    </row>
    <row r="21087" spans="1:5">
      <c r="A21087">
        <v>6039605</v>
      </c>
      <c r="B21087" s="1">
        <f t="shared" si="329"/>
        <v>100.66008333333333</v>
      </c>
      <c r="D21087" s="1">
        <v>22.3</v>
      </c>
      <c r="E21087">
        <v>101144</v>
      </c>
    </row>
    <row r="21088" spans="1:5">
      <c r="A21088">
        <v>6039889</v>
      </c>
      <c r="B21088" s="1">
        <f t="shared" si="329"/>
        <v>100.66481666666667</v>
      </c>
      <c r="D21088" s="1">
        <v>22.3</v>
      </c>
      <c r="E21088">
        <v>101154</v>
      </c>
    </row>
    <row r="21089" spans="1:5">
      <c r="A21089">
        <v>6040176</v>
      </c>
      <c r="B21089" s="1">
        <f t="shared" si="329"/>
        <v>100.6696</v>
      </c>
      <c r="D21089" s="1">
        <v>22.3</v>
      </c>
      <c r="E21089">
        <v>101144</v>
      </c>
    </row>
    <row r="21090" spans="1:5">
      <c r="A21090">
        <v>6040463</v>
      </c>
      <c r="B21090" s="1">
        <f t="shared" si="329"/>
        <v>100.67438333333332</v>
      </c>
      <c r="D21090" s="1">
        <v>22.3</v>
      </c>
      <c r="E21090">
        <v>101148</v>
      </c>
    </row>
    <row r="21091" spans="1:5">
      <c r="A21091">
        <v>6040750</v>
      </c>
      <c r="B21091" s="1">
        <f t="shared" si="329"/>
        <v>100.67916666666666</v>
      </c>
      <c r="D21091" s="1">
        <v>22.3</v>
      </c>
      <c r="E21091">
        <v>101143</v>
      </c>
    </row>
    <row r="21092" spans="1:5">
      <c r="A21092">
        <v>6041036</v>
      </c>
      <c r="B21092" s="1">
        <f t="shared" si="329"/>
        <v>100.68393333333333</v>
      </c>
      <c r="D21092" s="1">
        <v>22.3</v>
      </c>
      <c r="E21092">
        <v>101140</v>
      </c>
    </row>
    <row r="21093" spans="1:5">
      <c r="A21093">
        <v>6041323</v>
      </c>
      <c r="B21093" s="1">
        <f t="shared" si="329"/>
        <v>100.68871666666668</v>
      </c>
      <c r="D21093" s="1">
        <v>22.3</v>
      </c>
      <c r="E21093">
        <v>101144</v>
      </c>
    </row>
    <row r="21094" spans="1:5">
      <c r="A21094">
        <v>6041610</v>
      </c>
      <c r="B21094" s="1">
        <f t="shared" si="329"/>
        <v>100.6935</v>
      </c>
      <c r="D21094" s="1">
        <v>22.3</v>
      </c>
      <c r="E21094">
        <v>101147</v>
      </c>
    </row>
    <row r="21095" spans="1:5">
      <c r="A21095">
        <v>6041894</v>
      </c>
      <c r="B21095" s="1">
        <f t="shared" si="329"/>
        <v>100.69823333333333</v>
      </c>
      <c r="D21095" s="1">
        <v>22.3</v>
      </c>
      <c r="E21095">
        <v>101146</v>
      </c>
    </row>
    <row r="21096" spans="1:5">
      <c r="A21096">
        <v>6042181</v>
      </c>
      <c r="B21096" s="1">
        <f t="shared" si="329"/>
        <v>100.70301666666666</v>
      </c>
      <c r="D21096" s="1">
        <v>22.3</v>
      </c>
      <c r="E21096">
        <v>101149</v>
      </c>
    </row>
    <row r="21097" spans="1:5">
      <c r="A21097">
        <v>6042468</v>
      </c>
      <c r="B21097" s="1">
        <f t="shared" si="329"/>
        <v>100.70779999999999</v>
      </c>
      <c r="D21097" s="1">
        <v>22.3</v>
      </c>
      <c r="E21097">
        <v>101154</v>
      </c>
    </row>
    <row r="21098" spans="1:5">
      <c r="A21098">
        <v>6042755</v>
      </c>
      <c r="B21098" s="1">
        <f t="shared" si="329"/>
        <v>100.71258333333334</v>
      </c>
      <c r="D21098" s="1">
        <v>22.3</v>
      </c>
      <c r="E21098">
        <v>101152</v>
      </c>
    </row>
    <row r="21099" spans="1:5">
      <c r="A21099">
        <v>6043041</v>
      </c>
      <c r="B21099" s="1">
        <f t="shared" si="329"/>
        <v>100.71735</v>
      </c>
      <c r="D21099" s="1">
        <v>22.3</v>
      </c>
      <c r="E21099">
        <v>101145</v>
      </c>
    </row>
    <row r="21100" spans="1:5">
      <c r="A21100">
        <v>6043328</v>
      </c>
      <c r="B21100" s="1">
        <f t="shared" si="329"/>
        <v>100.72213333333335</v>
      </c>
      <c r="D21100" s="1">
        <v>22.3</v>
      </c>
      <c r="E21100">
        <v>101153</v>
      </c>
    </row>
    <row r="21101" spans="1:5">
      <c r="A21101">
        <v>6043615</v>
      </c>
      <c r="B21101" s="1">
        <f t="shared" si="329"/>
        <v>100.72691666666667</v>
      </c>
      <c r="D21101" s="1">
        <v>22.3</v>
      </c>
      <c r="E21101">
        <v>101146</v>
      </c>
    </row>
    <row r="21102" spans="1:5">
      <c r="A21102">
        <v>6043899</v>
      </c>
      <c r="B21102" s="1">
        <f t="shared" si="329"/>
        <v>100.73165</v>
      </c>
      <c r="D21102" s="1">
        <v>22.3</v>
      </c>
      <c r="E21102">
        <v>101153</v>
      </c>
    </row>
    <row r="21103" spans="1:5">
      <c r="A21103">
        <v>6044186</v>
      </c>
      <c r="B21103" s="1">
        <f t="shared" si="329"/>
        <v>100.73643333333332</v>
      </c>
      <c r="D21103" s="1">
        <v>22.3</v>
      </c>
      <c r="E21103">
        <v>101155</v>
      </c>
    </row>
    <row r="21104" spans="1:5">
      <c r="A21104">
        <v>6044473</v>
      </c>
      <c r="B21104" s="1">
        <f t="shared" si="329"/>
        <v>100.74121666666666</v>
      </c>
      <c r="D21104" s="1">
        <v>22.3</v>
      </c>
      <c r="E21104">
        <v>101142</v>
      </c>
    </row>
    <row r="21105" spans="1:5">
      <c r="A21105">
        <v>6044760</v>
      </c>
      <c r="B21105" s="1">
        <f t="shared" si="329"/>
        <v>100.74600000000001</v>
      </c>
      <c r="D21105" s="1">
        <v>22.3</v>
      </c>
      <c r="E21105">
        <v>101144</v>
      </c>
    </row>
    <row r="21106" spans="1:5">
      <c r="A21106">
        <v>6045046</v>
      </c>
      <c r="B21106" s="1">
        <f t="shared" si="329"/>
        <v>100.75076666666668</v>
      </c>
      <c r="D21106" s="1">
        <v>22.3</v>
      </c>
      <c r="E21106">
        <v>101146</v>
      </c>
    </row>
    <row r="21107" spans="1:5">
      <c r="A21107">
        <v>6045333</v>
      </c>
      <c r="B21107" s="1">
        <f t="shared" si="329"/>
        <v>100.75555</v>
      </c>
      <c r="D21107" s="1">
        <v>22.3</v>
      </c>
      <c r="E21107">
        <v>101146</v>
      </c>
    </row>
    <row r="21108" spans="1:5">
      <c r="A21108">
        <v>6045618</v>
      </c>
      <c r="B21108" s="1">
        <f t="shared" si="329"/>
        <v>100.7603</v>
      </c>
      <c r="D21108" s="1">
        <v>22.3</v>
      </c>
      <c r="E21108">
        <v>101142</v>
      </c>
    </row>
    <row r="21109" spans="1:5">
      <c r="A21109">
        <v>6045904</v>
      </c>
      <c r="B21109" s="1">
        <f t="shared" si="329"/>
        <v>100.76506666666667</v>
      </c>
      <c r="D21109" s="1">
        <v>22.3</v>
      </c>
      <c r="E21109">
        <v>101138</v>
      </c>
    </row>
    <row r="21110" spans="1:5">
      <c r="A21110">
        <v>6046191</v>
      </c>
      <c r="B21110" s="1">
        <f t="shared" si="329"/>
        <v>100.76984999999999</v>
      </c>
      <c r="D21110" s="1">
        <v>22.3</v>
      </c>
      <c r="E21110">
        <v>101142</v>
      </c>
    </row>
    <row r="21111" spans="1:5">
      <c r="A21111">
        <v>6046478</v>
      </c>
      <c r="B21111" s="1">
        <f t="shared" si="329"/>
        <v>100.77463333333334</v>
      </c>
      <c r="D21111" s="1">
        <v>22.3</v>
      </c>
      <c r="E21111">
        <v>101150</v>
      </c>
    </row>
    <row r="21112" spans="1:5">
      <c r="A21112">
        <v>6046765</v>
      </c>
      <c r="B21112" s="1">
        <f t="shared" si="329"/>
        <v>100.77941666666668</v>
      </c>
      <c r="D21112" s="1">
        <v>22.3</v>
      </c>
      <c r="E21112">
        <v>101146</v>
      </c>
    </row>
    <row r="21113" spans="1:5">
      <c r="A21113">
        <v>6047051</v>
      </c>
      <c r="B21113" s="1">
        <f t="shared" si="329"/>
        <v>100.78418333333335</v>
      </c>
      <c r="D21113" s="1">
        <v>22.3</v>
      </c>
      <c r="E21113">
        <v>101144</v>
      </c>
    </row>
    <row r="21114" spans="1:5">
      <c r="A21114">
        <v>6047338</v>
      </c>
      <c r="B21114" s="1">
        <f t="shared" si="329"/>
        <v>100.78896666666667</v>
      </c>
      <c r="D21114" s="1">
        <v>22.3</v>
      </c>
      <c r="E21114">
        <v>101148</v>
      </c>
    </row>
    <row r="21115" spans="1:5">
      <c r="A21115">
        <v>6047623</v>
      </c>
      <c r="B21115" s="1">
        <f t="shared" si="329"/>
        <v>100.79371666666665</v>
      </c>
      <c r="D21115" s="1">
        <v>22.3</v>
      </c>
      <c r="E21115">
        <v>101140</v>
      </c>
    </row>
    <row r="21116" spans="1:5">
      <c r="A21116">
        <v>6047909</v>
      </c>
      <c r="B21116" s="1">
        <f t="shared" si="329"/>
        <v>100.79848333333332</v>
      </c>
      <c r="D21116" s="1">
        <v>22.3</v>
      </c>
      <c r="E21116">
        <v>101143</v>
      </c>
    </row>
    <row r="21117" spans="1:5">
      <c r="A21117">
        <v>6048196</v>
      </c>
      <c r="B21117" s="1">
        <f t="shared" si="329"/>
        <v>100.80326666666666</v>
      </c>
      <c r="D21117" s="1">
        <v>22.4</v>
      </c>
      <c r="E21117">
        <v>101148</v>
      </c>
    </row>
    <row r="21118" spans="1:5">
      <c r="A21118">
        <v>6048483</v>
      </c>
      <c r="B21118" s="1">
        <f t="shared" si="329"/>
        <v>100.80805000000001</v>
      </c>
      <c r="D21118" s="1">
        <v>22.3</v>
      </c>
      <c r="E21118">
        <v>101147</v>
      </c>
    </row>
    <row r="21119" spans="1:5">
      <c r="A21119">
        <v>6048770</v>
      </c>
      <c r="B21119" s="1">
        <f t="shared" si="329"/>
        <v>100.81283333333334</v>
      </c>
      <c r="D21119" s="1">
        <v>22.3</v>
      </c>
      <c r="E21119">
        <v>101146</v>
      </c>
    </row>
    <row r="21120" spans="1:5">
      <c r="A21120">
        <v>6049056</v>
      </c>
      <c r="B21120" s="1">
        <f t="shared" si="329"/>
        <v>100.8176</v>
      </c>
      <c r="D21120" s="1">
        <v>22.3</v>
      </c>
      <c r="E21120">
        <v>101144</v>
      </c>
    </row>
    <row r="21121" spans="1:5">
      <c r="A21121">
        <v>6049343</v>
      </c>
      <c r="B21121" s="1">
        <f t="shared" si="329"/>
        <v>100.82238333333333</v>
      </c>
      <c r="D21121" s="1">
        <v>22.3</v>
      </c>
      <c r="E21121">
        <v>101151</v>
      </c>
    </row>
    <row r="21122" spans="1:5">
      <c r="A21122">
        <v>6049628</v>
      </c>
      <c r="B21122" s="1">
        <f t="shared" si="329"/>
        <v>100.82713333333332</v>
      </c>
      <c r="D21122" s="1">
        <v>22.4</v>
      </c>
      <c r="E21122">
        <v>101160</v>
      </c>
    </row>
    <row r="21123" spans="1:5">
      <c r="A21123">
        <v>6049914</v>
      </c>
      <c r="B21123" s="1">
        <f t="shared" ref="B21123:B21186" si="330">A21123/1000/60</f>
        <v>100.83189999999999</v>
      </c>
      <c r="D21123" s="1">
        <v>22.3</v>
      </c>
      <c r="E21123">
        <v>101153</v>
      </c>
    </row>
    <row r="21124" spans="1:5">
      <c r="A21124">
        <v>6050201</v>
      </c>
      <c r="B21124" s="1">
        <f t="shared" si="330"/>
        <v>100.83668333333334</v>
      </c>
      <c r="D21124" s="1">
        <v>22.3</v>
      </c>
      <c r="E21124">
        <v>101143</v>
      </c>
    </row>
    <row r="21125" spans="1:5">
      <c r="A21125">
        <v>6050488</v>
      </c>
      <c r="B21125" s="1">
        <f t="shared" si="330"/>
        <v>100.84146666666668</v>
      </c>
      <c r="D21125" s="1">
        <v>22.3</v>
      </c>
      <c r="E21125">
        <v>101146</v>
      </c>
    </row>
    <row r="21126" spans="1:5">
      <c r="A21126">
        <v>6050775</v>
      </c>
      <c r="B21126" s="1">
        <f t="shared" si="330"/>
        <v>100.84625</v>
      </c>
      <c r="D21126" s="1">
        <v>22.3</v>
      </c>
      <c r="E21126">
        <v>101146</v>
      </c>
    </row>
    <row r="21127" spans="1:5">
      <c r="A21127">
        <v>6051061</v>
      </c>
      <c r="B21127" s="1">
        <f t="shared" si="330"/>
        <v>100.85101666666667</v>
      </c>
      <c r="D21127" s="1">
        <v>22.3</v>
      </c>
      <c r="E21127">
        <v>101143</v>
      </c>
    </row>
    <row r="21128" spans="1:5">
      <c r="A21128">
        <v>6051348</v>
      </c>
      <c r="B21128" s="1">
        <f t="shared" si="330"/>
        <v>100.8558</v>
      </c>
      <c r="D21128" s="1">
        <v>22.3</v>
      </c>
      <c r="E21128">
        <v>101146</v>
      </c>
    </row>
    <row r="21129" spans="1:5">
      <c r="A21129">
        <v>6051633</v>
      </c>
      <c r="B21129" s="1">
        <f t="shared" si="330"/>
        <v>100.86055</v>
      </c>
      <c r="D21129" s="1">
        <v>22.3</v>
      </c>
      <c r="E21129">
        <v>101143</v>
      </c>
    </row>
    <row r="21130" spans="1:5">
      <c r="A21130">
        <v>6051919</v>
      </c>
      <c r="B21130" s="1">
        <f t="shared" si="330"/>
        <v>100.86531666666666</v>
      </c>
      <c r="D21130" s="1">
        <v>22.3</v>
      </c>
      <c r="E21130">
        <v>101142</v>
      </c>
    </row>
    <row r="21131" spans="1:5">
      <c r="A21131">
        <v>6052206</v>
      </c>
      <c r="B21131" s="1">
        <f t="shared" si="330"/>
        <v>100.87010000000001</v>
      </c>
      <c r="D21131" s="1">
        <v>22.3</v>
      </c>
      <c r="E21131">
        <v>101142</v>
      </c>
    </row>
    <row r="21132" spans="1:5">
      <c r="A21132">
        <v>6052493</v>
      </c>
      <c r="B21132" s="1">
        <f t="shared" si="330"/>
        <v>100.87488333333334</v>
      </c>
      <c r="D21132" s="1">
        <v>22.3</v>
      </c>
      <c r="E21132">
        <v>101145</v>
      </c>
    </row>
    <row r="21133" spans="1:5">
      <c r="A21133">
        <v>6052780</v>
      </c>
      <c r="B21133" s="1">
        <f t="shared" si="330"/>
        <v>100.87966666666667</v>
      </c>
      <c r="D21133" s="1">
        <v>22.3</v>
      </c>
      <c r="E21133">
        <v>101135</v>
      </c>
    </row>
    <row r="21134" spans="1:5">
      <c r="A21134">
        <v>6053066</v>
      </c>
      <c r="B21134" s="1">
        <f t="shared" si="330"/>
        <v>100.88443333333333</v>
      </c>
      <c r="D21134" s="1">
        <v>22.3</v>
      </c>
      <c r="E21134">
        <v>101140</v>
      </c>
    </row>
    <row r="21135" spans="1:5">
      <c r="A21135">
        <v>6053353</v>
      </c>
      <c r="B21135" s="1">
        <f t="shared" si="330"/>
        <v>100.88921666666667</v>
      </c>
      <c r="D21135" s="1">
        <v>22.3</v>
      </c>
      <c r="E21135">
        <v>101140</v>
      </c>
    </row>
    <row r="21136" spans="1:5">
      <c r="A21136">
        <v>6053638</v>
      </c>
      <c r="B21136" s="1">
        <f t="shared" si="330"/>
        <v>100.89396666666667</v>
      </c>
      <c r="D21136" s="1">
        <v>22.3</v>
      </c>
      <c r="E21136">
        <v>101148</v>
      </c>
    </row>
    <row r="21137" spans="1:5">
      <c r="A21137">
        <v>6053924</v>
      </c>
      <c r="B21137" s="1">
        <f t="shared" si="330"/>
        <v>100.89873333333334</v>
      </c>
      <c r="D21137" s="1">
        <v>22.3</v>
      </c>
      <c r="E21137">
        <v>101145</v>
      </c>
    </row>
    <row r="21138" spans="1:5">
      <c r="A21138">
        <v>6054211</v>
      </c>
      <c r="B21138" s="1">
        <f t="shared" si="330"/>
        <v>100.90351666666668</v>
      </c>
      <c r="D21138" s="1">
        <v>22.4</v>
      </c>
      <c r="E21138">
        <v>101153</v>
      </c>
    </row>
    <row r="21139" spans="1:5">
      <c r="A21139">
        <v>6054498</v>
      </c>
      <c r="B21139" s="1">
        <f t="shared" si="330"/>
        <v>100.9083</v>
      </c>
      <c r="D21139" s="1">
        <v>22.3</v>
      </c>
      <c r="E21139">
        <v>101146</v>
      </c>
    </row>
    <row r="21140" spans="1:5">
      <c r="A21140">
        <v>6054785</v>
      </c>
      <c r="B21140" s="1">
        <f t="shared" si="330"/>
        <v>100.91308333333333</v>
      </c>
      <c r="D21140" s="1">
        <v>22.3</v>
      </c>
      <c r="E21140">
        <v>101152</v>
      </c>
    </row>
    <row r="21141" spans="1:5">
      <c r="A21141">
        <v>6055071</v>
      </c>
      <c r="B21141" s="1">
        <f t="shared" si="330"/>
        <v>100.91785</v>
      </c>
      <c r="D21141" s="1">
        <v>22.3</v>
      </c>
      <c r="E21141">
        <v>101139</v>
      </c>
    </row>
    <row r="21142" spans="1:5">
      <c r="A21142">
        <v>6055356</v>
      </c>
      <c r="B21142" s="1">
        <f t="shared" si="330"/>
        <v>100.9226</v>
      </c>
      <c r="D21142" s="1">
        <v>22.4</v>
      </c>
      <c r="E21142">
        <v>101153</v>
      </c>
    </row>
    <row r="21143" spans="1:5">
      <c r="A21143">
        <v>6055643</v>
      </c>
      <c r="B21143" s="1">
        <f t="shared" si="330"/>
        <v>100.92738333333334</v>
      </c>
      <c r="D21143" s="1">
        <v>22.4</v>
      </c>
      <c r="E21143">
        <v>101153</v>
      </c>
    </row>
    <row r="21144" spans="1:5">
      <c r="A21144">
        <v>6055929</v>
      </c>
      <c r="B21144" s="1">
        <f t="shared" si="330"/>
        <v>100.93215000000001</v>
      </c>
      <c r="D21144" s="1">
        <v>22.4</v>
      </c>
      <c r="E21144">
        <v>101151</v>
      </c>
    </row>
    <row r="21145" spans="1:5">
      <c r="A21145">
        <v>6056216</v>
      </c>
      <c r="B21145" s="1">
        <f t="shared" si="330"/>
        <v>100.93693333333334</v>
      </c>
      <c r="D21145" s="1">
        <v>22.3</v>
      </c>
      <c r="E21145">
        <v>101142</v>
      </c>
    </row>
    <row r="21146" spans="1:5">
      <c r="A21146">
        <v>6056503</v>
      </c>
      <c r="B21146" s="1">
        <f t="shared" si="330"/>
        <v>100.94171666666666</v>
      </c>
      <c r="D21146" s="1">
        <v>22.3</v>
      </c>
      <c r="E21146">
        <v>101142</v>
      </c>
    </row>
    <row r="21147" spans="1:5">
      <c r="A21147">
        <v>6056790</v>
      </c>
      <c r="B21147" s="1">
        <f t="shared" si="330"/>
        <v>100.9465</v>
      </c>
      <c r="D21147" s="1">
        <v>22.3</v>
      </c>
      <c r="E21147">
        <v>101143</v>
      </c>
    </row>
    <row r="21148" spans="1:5">
      <c r="A21148">
        <v>6057076</v>
      </c>
      <c r="B21148" s="1">
        <f t="shared" si="330"/>
        <v>100.95126666666667</v>
      </c>
      <c r="D21148" s="1">
        <v>22.3</v>
      </c>
      <c r="E21148">
        <v>101147</v>
      </c>
    </row>
    <row r="21149" spans="1:5">
      <c r="A21149">
        <v>6057361</v>
      </c>
      <c r="B21149" s="1">
        <f t="shared" si="330"/>
        <v>100.95601666666667</v>
      </c>
      <c r="D21149" s="1">
        <v>22.3</v>
      </c>
      <c r="E21149">
        <v>101143</v>
      </c>
    </row>
    <row r="21150" spans="1:5">
      <c r="A21150">
        <v>6057648</v>
      </c>
      <c r="B21150" s="1">
        <f t="shared" si="330"/>
        <v>100.96080000000001</v>
      </c>
      <c r="D21150" s="1">
        <v>22.4</v>
      </c>
      <c r="E21150">
        <v>101143</v>
      </c>
    </row>
    <row r="21151" spans="1:5">
      <c r="A21151">
        <v>6057934</v>
      </c>
      <c r="B21151" s="1">
        <f t="shared" si="330"/>
        <v>100.96556666666667</v>
      </c>
      <c r="D21151" s="1">
        <v>22.4</v>
      </c>
      <c r="E21151">
        <v>101142</v>
      </c>
    </row>
    <row r="21152" spans="1:5">
      <c r="A21152">
        <v>6058221</v>
      </c>
      <c r="B21152" s="1">
        <f t="shared" si="330"/>
        <v>100.97035</v>
      </c>
      <c r="D21152" s="1">
        <v>22.4</v>
      </c>
      <c r="E21152">
        <v>101144</v>
      </c>
    </row>
    <row r="21153" spans="1:5">
      <c r="A21153">
        <v>6058508</v>
      </c>
      <c r="B21153" s="1">
        <f t="shared" si="330"/>
        <v>100.97513333333333</v>
      </c>
      <c r="D21153" s="1">
        <v>22.4</v>
      </c>
      <c r="E21153">
        <v>101153</v>
      </c>
    </row>
    <row r="21154" spans="1:5">
      <c r="A21154">
        <v>6058795</v>
      </c>
      <c r="B21154" s="1">
        <f t="shared" si="330"/>
        <v>100.97991666666667</v>
      </c>
      <c r="D21154" s="1">
        <v>22.3</v>
      </c>
      <c r="E21154">
        <v>101138</v>
      </c>
    </row>
    <row r="21155" spans="1:5">
      <c r="A21155">
        <v>6059081</v>
      </c>
      <c r="B21155" s="1">
        <f t="shared" si="330"/>
        <v>100.98468333333334</v>
      </c>
      <c r="D21155" s="1">
        <v>22.4</v>
      </c>
      <c r="E21155">
        <v>101150</v>
      </c>
    </row>
    <row r="21156" spans="1:5">
      <c r="A21156">
        <v>6059366</v>
      </c>
      <c r="B21156" s="1">
        <f t="shared" si="330"/>
        <v>100.98943333333334</v>
      </c>
      <c r="D21156" s="1">
        <v>22.4</v>
      </c>
      <c r="E21156">
        <v>101151</v>
      </c>
    </row>
    <row r="21157" spans="1:5">
      <c r="A21157">
        <v>6059653</v>
      </c>
      <c r="B21157" s="1">
        <f t="shared" si="330"/>
        <v>100.99421666666667</v>
      </c>
      <c r="D21157" s="1">
        <v>22.4</v>
      </c>
      <c r="E21157">
        <v>101151</v>
      </c>
    </row>
    <row r="21158" spans="1:5">
      <c r="A21158">
        <v>6059939</v>
      </c>
      <c r="B21158" s="1">
        <f t="shared" si="330"/>
        <v>100.99898333333334</v>
      </c>
      <c r="D21158" s="1">
        <v>22.3</v>
      </c>
      <c r="E21158">
        <v>101138</v>
      </c>
    </row>
    <row r="21159" spans="1:5">
      <c r="A21159">
        <v>6060226</v>
      </c>
      <c r="B21159" s="1">
        <f t="shared" si="330"/>
        <v>101.00376666666666</v>
      </c>
      <c r="D21159" s="1">
        <v>22.4</v>
      </c>
      <c r="E21159">
        <v>101144</v>
      </c>
    </row>
    <row r="21160" spans="1:5">
      <c r="A21160">
        <v>6060513</v>
      </c>
      <c r="B21160" s="1">
        <f t="shared" si="330"/>
        <v>101.00855</v>
      </c>
      <c r="D21160" s="1">
        <v>22.4</v>
      </c>
      <c r="E21160">
        <v>101147</v>
      </c>
    </row>
    <row r="21161" spans="1:5">
      <c r="A21161">
        <v>6060800</v>
      </c>
      <c r="B21161" s="1">
        <f t="shared" si="330"/>
        <v>101.01333333333334</v>
      </c>
      <c r="D21161" s="1">
        <v>22.4</v>
      </c>
      <c r="E21161">
        <v>101148</v>
      </c>
    </row>
    <row r="21162" spans="1:5">
      <c r="A21162">
        <v>6061086</v>
      </c>
      <c r="B21162" s="1">
        <f t="shared" si="330"/>
        <v>101.0181</v>
      </c>
      <c r="D21162" s="1">
        <v>22.4</v>
      </c>
      <c r="E21162">
        <v>101146</v>
      </c>
    </row>
    <row r="21163" spans="1:5">
      <c r="A21163">
        <v>6061371</v>
      </c>
      <c r="B21163" s="1">
        <f t="shared" si="330"/>
        <v>101.02285000000001</v>
      </c>
      <c r="D21163" s="1">
        <v>22.4</v>
      </c>
      <c r="E21163">
        <v>101146</v>
      </c>
    </row>
    <row r="21164" spans="1:5">
      <c r="A21164">
        <v>6061658</v>
      </c>
      <c r="B21164" s="1">
        <f t="shared" si="330"/>
        <v>101.02763333333334</v>
      </c>
      <c r="D21164" s="1">
        <v>22.3</v>
      </c>
      <c r="E21164">
        <v>101137</v>
      </c>
    </row>
    <row r="21165" spans="1:5">
      <c r="A21165">
        <v>6061944</v>
      </c>
      <c r="B21165" s="1">
        <f t="shared" si="330"/>
        <v>101.03240000000001</v>
      </c>
      <c r="D21165" s="1">
        <v>22.4</v>
      </c>
      <c r="E21165">
        <v>101145</v>
      </c>
    </row>
    <row r="21166" spans="1:5">
      <c r="A21166">
        <v>6062231</v>
      </c>
      <c r="B21166" s="1">
        <f t="shared" si="330"/>
        <v>101.03718333333333</v>
      </c>
      <c r="D21166" s="1">
        <v>22.4</v>
      </c>
      <c r="E21166">
        <v>101135</v>
      </c>
    </row>
    <row r="21167" spans="1:5">
      <c r="A21167">
        <v>6062518</v>
      </c>
      <c r="B21167" s="1">
        <f t="shared" si="330"/>
        <v>101.04196666666667</v>
      </c>
      <c r="D21167" s="1">
        <v>22.4</v>
      </c>
      <c r="E21167">
        <v>101142</v>
      </c>
    </row>
    <row r="21168" spans="1:5">
      <c r="A21168">
        <v>6062804</v>
      </c>
      <c r="B21168" s="1">
        <f t="shared" si="330"/>
        <v>101.04673333333334</v>
      </c>
      <c r="D21168" s="1">
        <v>22.4</v>
      </c>
      <c r="E21168">
        <v>101142</v>
      </c>
    </row>
    <row r="21169" spans="1:5">
      <c r="A21169">
        <v>6063091</v>
      </c>
      <c r="B21169" s="1">
        <f t="shared" si="330"/>
        <v>101.05151666666667</v>
      </c>
      <c r="D21169" s="1">
        <v>22.4</v>
      </c>
      <c r="E21169">
        <v>101148</v>
      </c>
    </row>
    <row r="21170" spans="1:5">
      <c r="A21170">
        <v>6063376</v>
      </c>
      <c r="B21170" s="1">
        <f t="shared" si="330"/>
        <v>101.05626666666667</v>
      </c>
      <c r="D21170" s="1">
        <v>22.3</v>
      </c>
      <c r="E21170">
        <v>101140</v>
      </c>
    </row>
    <row r="21171" spans="1:5">
      <c r="A21171">
        <v>6063663</v>
      </c>
      <c r="B21171" s="1">
        <f t="shared" si="330"/>
        <v>101.06104999999999</v>
      </c>
      <c r="D21171" s="1">
        <v>22.3</v>
      </c>
      <c r="E21171">
        <v>101132</v>
      </c>
    </row>
    <row r="21172" spans="1:5">
      <c r="A21172">
        <v>6063949</v>
      </c>
      <c r="B21172" s="1">
        <f t="shared" si="330"/>
        <v>101.06581666666666</v>
      </c>
      <c r="D21172" s="1">
        <v>22.4</v>
      </c>
      <c r="E21172">
        <v>101153</v>
      </c>
    </row>
    <row r="21173" spans="1:5">
      <c r="A21173">
        <v>6064236</v>
      </c>
      <c r="B21173" s="1">
        <f t="shared" si="330"/>
        <v>101.0706</v>
      </c>
      <c r="D21173" s="1">
        <v>22.4</v>
      </c>
      <c r="E21173">
        <v>101147</v>
      </c>
    </row>
    <row r="21174" spans="1:5">
      <c r="A21174">
        <v>6064523</v>
      </c>
      <c r="B21174" s="1">
        <f t="shared" si="330"/>
        <v>101.07538333333333</v>
      </c>
      <c r="D21174" s="1">
        <v>22.4</v>
      </c>
      <c r="E21174">
        <v>101153</v>
      </c>
    </row>
    <row r="21175" spans="1:5">
      <c r="A21175">
        <v>6064809</v>
      </c>
      <c r="B21175" s="1">
        <f t="shared" si="330"/>
        <v>101.08015</v>
      </c>
      <c r="D21175" s="1">
        <v>22.4</v>
      </c>
      <c r="E21175">
        <v>101135</v>
      </c>
    </row>
    <row r="21176" spans="1:5">
      <c r="A21176">
        <v>6065096</v>
      </c>
      <c r="B21176" s="1">
        <f t="shared" si="330"/>
        <v>101.08493333333332</v>
      </c>
      <c r="D21176" s="1">
        <v>22.4</v>
      </c>
      <c r="E21176">
        <v>101146</v>
      </c>
    </row>
    <row r="21177" spans="1:5">
      <c r="A21177">
        <v>6065381</v>
      </c>
      <c r="B21177" s="1">
        <f t="shared" si="330"/>
        <v>101.08968333333334</v>
      </c>
      <c r="D21177" s="1">
        <v>22.4</v>
      </c>
      <c r="E21177">
        <v>101141</v>
      </c>
    </row>
    <row r="21178" spans="1:5">
      <c r="A21178">
        <v>6065668</v>
      </c>
      <c r="B21178" s="1">
        <f t="shared" si="330"/>
        <v>101.09446666666666</v>
      </c>
      <c r="D21178" s="1">
        <v>22.4</v>
      </c>
      <c r="E21178">
        <v>101141</v>
      </c>
    </row>
    <row r="21179" spans="1:5">
      <c r="A21179">
        <v>6065954</v>
      </c>
      <c r="B21179" s="1">
        <f t="shared" si="330"/>
        <v>101.09923333333333</v>
      </c>
      <c r="D21179" s="1">
        <v>22.4</v>
      </c>
      <c r="E21179">
        <v>101139</v>
      </c>
    </row>
    <row r="21180" spans="1:5">
      <c r="A21180">
        <v>6066241</v>
      </c>
      <c r="B21180" s="1">
        <f t="shared" si="330"/>
        <v>101.10401666666667</v>
      </c>
      <c r="D21180" s="1">
        <v>22.4</v>
      </c>
      <c r="E21180">
        <v>101142</v>
      </c>
    </row>
    <row r="21181" spans="1:5">
      <c r="A21181">
        <v>6066528</v>
      </c>
      <c r="B21181" s="1">
        <f t="shared" si="330"/>
        <v>101.1088</v>
      </c>
      <c r="D21181" s="1">
        <v>22.4</v>
      </c>
      <c r="E21181">
        <v>101151</v>
      </c>
    </row>
    <row r="21182" spans="1:5">
      <c r="A21182">
        <v>6066814</v>
      </c>
      <c r="B21182" s="1">
        <f t="shared" si="330"/>
        <v>101.11356666666667</v>
      </c>
      <c r="D21182" s="1">
        <v>22.4</v>
      </c>
      <c r="E21182">
        <v>101143</v>
      </c>
    </row>
    <row r="21183" spans="1:5">
      <c r="A21183">
        <v>6067101</v>
      </c>
      <c r="B21183" s="1">
        <f t="shared" si="330"/>
        <v>101.11834999999999</v>
      </c>
      <c r="D21183" s="1">
        <v>22.4</v>
      </c>
      <c r="E21183">
        <v>101148</v>
      </c>
    </row>
    <row r="21184" spans="1:5">
      <c r="A21184">
        <v>6067386</v>
      </c>
      <c r="B21184" s="1">
        <f t="shared" si="330"/>
        <v>101.12310000000001</v>
      </c>
      <c r="D21184" s="1">
        <v>22.4</v>
      </c>
      <c r="E21184">
        <v>101144</v>
      </c>
    </row>
    <row r="21185" spans="1:5">
      <c r="A21185">
        <v>6067673</v>
      </c>
      <c r="B21185" s="1">
        <f t="shared" si="330"/>
        <v>101.12788333333333</v>
      </c>
      <c r="D21185" s="1">
        <v>22.4</v>
      </c>
      <c r="E21185">
        <v>101139</v>
      </c>
    </row>
    <row r="21186" spans="1:5">
      <c r="A21186">
        <v>6067959</v>
      </c>
      <c r="B21186" s="1">
        <f t="shared" si="330"/>
        <v>101.13265</v>
      </c>
      <c r="D21186" s="1">
        <v>22.4</v>
      </c>
      <c r="E21186">
        <v>101137</v>
      </c>
    </row>
    <row r="21187" spans="1:5">
      <c r="A21187">
        <v>6068246</v>
      </c>
      <c r="B21187" s="1">
        <f t="shared" ref="B21187:B21250" si="331">A21187/1000/60</f>
        <v>101.13743333333333</v>
      </c>
      <c r="D21187" s="1">
        <v>22.4</v>
      </c>
      <c r="E21187">
        <v>101148</v>
      </c>
    </row>
    <row r="21188" spans="1:5">
      <c r="A21188">
        <v>6068533</v>
      </c>
      <c r="B21188" s="1">
        <f t="shared" si="331"/>
        <v>101.14221666666667</v>
      </c>
      <c r="D21188" s="1">
        <v>22.4</v>
      </c>
      <c r="E21188">
        <v>101143</v>
      </c>
    </row>
    <row r="21189" spans="1:5">
      <c r="A21189">
        <v>6068819</v>
      </c>
      <c r="B21189" s="1">
        <f t="shared" si="331"/>
        <v>101.14698333333334</v>
      </c>
      <c r="D21189" s="1">
        <v>22.4</v>
      </c>
      <c r="E21189">
        <v>101145</v>
      </c>
    </row>
    <row r="21190" spans="1:5">
      <c r="A21190">
        <v>6069104</v>
      </c>
      <c r="B21190" s="1">
        <f t="shared" si="331"/>
        <v>101.15173333333334</v>
      </c>
      <c r="D21190" s="1">
        <v>22.4</v>
      </c>
      <c r="E21190">
        <v>101142</v>
      </c>
    </row>
    <row r="21191" spans="1:5">
      <c r="A21191">
        <v>6069391</v>
      </c>
      <c r="B21191" s="1">
        <f t="shared" si="331"/>
        <v>101.15651666666666</v>
      </c>
      <c r="D21191" s="1">
        <v>22.4</v>
      </c>
      <c r="E21191">
        <v>101149</v>
      </c>
    </row>
    <row r="21192" spans="1:5">
      <c r="A21192">
        <v>6069678</v>
      </c>
      <c r="B21192" s="1">
        <f t="shared" si="331"/>
        <v>101.1613</v>
      </c>
      <c r="D21192" s="1">
        <v>22.4</v>
      </c>
      <c r="E21192">
        <v>101143</v>
      </c>
    </row>
    <row r="21193" spans="1:5">
      <c r="A21193">
        <v>6069964</v>
      </c>
      <c r="B21193" s="1">
        <f t="shared" si="331"/>
        <v>101.16606666666667</v>
      </c>
      <c r="D21193" s="1">
        <v>22.4</v>
      </c>
      <c r="E21193">
        <v>101142</v>
      </c>
    </row>
    <row r="21194" spans="1:5">
      <c r="A21194">
        <v>6070251</v>
      </c>
      <c r="B21194" s="1">
        <f t="shared" si="331"/>
        <v>101.17085</v>
      </c>
      <c r="D21194" s="1">
        <v>22.4</v>
      </c>
      <c r="E21194">
        <v>101148</v>
      </c>
    </row>
    <row r="21195" spans="1:5">
      <c r="A21195">
        <v>6070538</v>
      </c>
      <c r="B21195" s="1">
        <f t="shared" si="331"/>
        <v>101.17563333333332</v>
      </c>
      <c r="D21195" s="1">
        <v>22.4</v>
      </c>
      <c r="E21195">
        <v>101136</v>
      </c>
    </row>
    <row r="21196" spans="1:5">
      <c r="A21196">
        <v>6070824</v>
      </c>
      <c r="B21196" s="1">
        <f t="shared" si="331"/>
        <v>101.18039999999999</v>
      </c>
      <c r="D21196" s="1">
        <v>22.4</v>
      </c>
      <c r="E21196">
        <v>101142</v>
      </c>
    </row>
    <row r="21197" spans="1:5">
      <c r="A21197">
        <v>6071109</v>
      </c>
      <c r="B21197" s="1">
        <f t="shared" si="331"/>
        <v>101.18515000000001</v>
      </c>
      <c r="D21197" s="1">
        <v>22.4</v>
      </c>
      <c r="E21197">
        <v>101152</v>
      </c>
    </row>
    <row r="21198" spans="1:5">
      <c r="A21198">
        <v>6071396</v>
      </c>
      <c r="B21198" s="1">
        <f t="shared" si="331"/>
        <v>101.18993333333333</v>
      </c>
      <c r="D21198" s="1">
        <v>22.4</v>
      </c>
      <c r="E21198">
        <v>101139</v>
      </c>
    </row>
    <row r="21199" spans="1:5">
      <c r="A21199">
        <v>6071683</v>
      </c>
      <c r="B21199" s="1">
        <f t="shared" si="331"/>
        <v>101.19471666666666</v>
      </c>
      <c r="D21199" s="1">
        <v>22.4</v>
      </c>
      <c r="E21199">
        <v>101144</v>
      </c>
    </row>
    <row r="21200" spans="1:5">
      <c r="A21200">
        <v>6071969</v>
      </c>
      <c r="B21200" s="1">
        <f t="shared" si="331"/>
        <v>101.19948333333333</v>
      </c>
      <c r="D21200" s="1">
        <v>22.4</v>
      </c>
      <c r="E21200">
        <v>101140</v>
      </c>
    </row>
    <row r="21201" spans="1:5">
      <c r="A21201">
        <v>6072256</v>
      </c>
      <c r="B21201" s="1">
        <f t="shared" si="331"/>
        <v>101.20426666666667</v>
      </c>
      <c r="D21201" s="1">
        <v>22.4</v>
      </c>
      <c r="E21201">
        <v>101142</v>
      </c>
    </row>
    <row r="21202" spans="1:5">
      <c r="A21202">
        <v>6072543</v>
      </c>
      <c r="B21202" s="1">
        <f t="shared" si="331"/>
        <v>101.20904999999999</v>
      </c>
      <c r="D21202" s="1">
        <v>22.4</v>
      </c>
      <c r="E21202">
        <v>101145</v>
      </c>
    </row>
    <row r="21203" spans="1:5">
      <c r="A21203">
        <v>6072829</v>
      </c>
      <c r="B21203" s="1">
        <f t="shared" si="331"/>
        <v>101.21381666666666</v>
      </c>
      <c r="D21203" s="1">
        <v>22.4</v>
      </c>
      <c r="E21203">
        <v>101139</v>
      </c>
    </row>
    <row r="21204" spans="1:5">
      <c r="A21204">
        <v>6073114</v>
      </c>
      <c r="B21204" s="1">
        <f t="shared" si="331"/>
        <v>101.21856666666666</v>
      </c>
      <c r="D21204" s="1">
        <v>22.4</v>
      </c>
      <c r="E21204">
        <v>101136</v>
      </c>
    </row>
    <row r="21205" spans="1:5">
      <c r="A21205">
        <v>6073401</v>
      </c>
      <c r="B21205" s="1">
        <f t="shared" si="331"/>
        <v>101.22335</v>
      </c>
      <c r="D21205" s="1">
        <v>22.4</v>
      </c>
      <c r="E21205">
        <v>101141</v>
      </c>
    </row>
    <row r="21206" spans="1:5">
      <c r="A21206">
        <v>6073688</v>
      </c>
      <c r="B21206" s="1">
        <f t="shared" si="331"/>
        <v>101.22813333333333</v>
      </c>
      <c r="D21206" s="1">
        <v>22.4</v>
      </c>
      <c r="E21206">
        <v>101146</v>
      </c>
    </row>
    <row r="21207" spans="1:5">
      <c r="A21207">
        <v>6073974</v>
      </c>
      <c r="B21207" s="1">
        <f t="shared" si="331"/>
        <v>101.2329</v>
      </c>
      <c r="D21207" s="1">
        <v>22.4</v>
      </c>
      <c r="E21207">
        <v>101134</v>
      </c>
    </row>
    <row r="21208" spans="1:5">
      <c r="A21208">
        <v>6074261</v>
      </c>
      <c r="B21208" s="1">
        <f t="shared" si="331"/>
        <v>101.23768333333334</v>
      </c>
      <c r="D21208" s="1">
        <v>22.4</v>
      </c>
      <c r="E21208">
        <v>101147</v>
      </c>
    </row>
    <row r="21209" spans="1:5">
      <c r="A21209">
        <v>6074548</v>
      </c>
      <c r="B21209" s="1">
        <f t="shared" si="331"/>
        <v>101.24246666666666</v>
      </c>
      <c r="D21209" s="1">
        <v>22.4</v>
      </c>
      <c r="E21209">
        <v>101134</v>
      </c>
    </row>
    <row r="21210" spans="1:5">
      <c r="A21210">
        <v>6074834</v>
      </c>
      <c r="B21210" s="1">
        <f t="shared" si="331"/>
        <v>101.24723333333333</v>
      </c>
      <c r="D21210" s="1">
        <v>22.4</v>
      </c>
      <c r="E21210">
        <v>101142</v>
      </c>
    </row>
    <row r="21211" spans="1:5">
      <c r="A21211">
        <v>6075119</v>
      </c>
      <c r="B21211" s="1">
        <f t="shared" si="331"/>
        <v>101.25198333333333</v>
      </c>
      <c r="D21211" s="1">
        <v>22.4</v>
      </c>
      <c r="E21211">
        <v>101137</v>
      </c>
    </row>
    <row r="21212" spans="1:5">
      <c r="A21212">
        <v>6075406</v>
      </c>
      <c r="B21212" s="1">
        <f t="shared" si="331"/>
        <v>101.25676666666666</v>
      </c>
      <c r="D21212" s="1">
        <v>22.4</v>
      </c>
      <c r="E21212">
        <v>101149</v>
      </c>
    </row>
    <row r="21213" spans="1:5">
      <c r="A21213">
        <v>6075693</v>
      </c>
      <c r="B21213" s="1">
        <f t="shared" si="331"/>
        <v>101.26155</v>
      </c>
      <c r="D21213" s="1">
        <v>22.4</v>
      </c>
      <c r="E21213">
        <v>101136</v>
      </c>
    </row>
    <row r="21214" spans="1:5">
      <c r="A21214">
        <v>6075979</v>
      </c>
      <c r="B21214" s="1">
        <f t="shared" si="331"/>
        <v>101.26631666666667</v>
      </c>
      <c r="D21214" s="1">
        <v>22.4</v>
      </c>
      <c r="E21214">
        <v>101132</v>
      </c>
    </row>
    <row r="21215" spans="1:5">
      <c r="A21215">
        <v>6076266</v>
      </c>
      <c r="B21215" s="1">
        <f t="shared" si="331"/>
        <v>101.27109999999999</v>
      </c>
      <c r="D21215" s="1">
        <v>22.4</v>
      </c>
      <c r="E21215">
        <v>101137</v>
      </c>
    </row>
    <row r="21216" spans="1:5">
      <c r="A21216">
        <v>6076553</v>
      </c>
      <c r="B21216" s="1">
        <f t="shared" si="331"/>
        <v>101.27588333333333</v>
      </c>
      <c r="D21216" s="1">
        <v>22.4</v>
      </c>
      <c r="E21216">
        <v>101132</v>
      </c>
    </row>
    <row r="21217" spans="1:5">
      <c r="A21217">
        <v>6076837</v>
      </c>
      <c r="B21217" s="1">
        <f t="shared" si="331"/>
        <v>101.28061666666667</v>
      </c>
      <c r="D21217" s="1">
        <v>22.4</v>
      </c>
      <c r="E21217">
        <v>101146</v>
      </c>
    </row>
    <row r="21218" spans="1:5">
      <c r="A21218">
        <v>6077124</v>
      </c>
      <c r="B21218" s="1">
        <f t="shared" si="331"/>
        <v>101.2854</v>
      </c>
      <c r="D21218" s="1">
        <v>22.4</v>
      </c>
      <c r="E21218">
        <v>101135</v>
      </c>
    </row>
    <row r="21219" spans="1:5">
      <c r="A21219">
        <v>6077411</v>
      </c>
      <c r="B21219" s="1">
        <f t="shared" si="331"/>
        <v>101.29018333333333</v>
      </c>
      <c r="D21219" s="1">
        <v>22.4</v>
      </c>
      <c r="E21219">
        <v>101141</v>
      </c>
    </row>
    <row r="21220" spans="1:5">
      <c r="A21220">
        <v>6077698</v>
      </c>
      <c r="B21220" s="1">
        <f t="shared" si="331"/>
        <v>101.29496666666667</v>
      </c>
      <c r="D21220" s="1">
        <v>22.4</v>
      </c>
      <c r="E21220">
        <v>101155</v>
      </c>
    </row>
    <row r="21221" spans="1:5">
      <c r="A21221">
        <v>6077984</v>
      </c>
      <c r="B21221" s="1">
        <f t="shared" si="331"/>
        <v>101.29973333333334</v>
      </c>
      <c r="D21221" s="1">
        <v>22.4</v>
      </c>
      <c r="E21221">
        <v>101137</v>
      </c>
    </row>
    <row r="21222" spans="1:5">
      <c r="A21222">
        <v>6078271</v>
      </c>
      <c r="B21222" s="1">
        <f t="shared" si="331"/>
        <v>101.30451666666666</v>
      </c>
      <c r="D21222" s="1">
        <v>22.4</v>
      </c>
      <c r="E21222">
        <v>101134</v>
      </c>
    </row>
    <row r="21223" spans="1:5">
      <c r="A21223">
        <v>6078558</v>
      </c>
      <c r="B21223" s="1">
        <f t="shared" si="331"/>
        <v>101.30929999999999</v>
      </c>
      <c r="D21223" s="1">
        <v>22.4</v>
      </c>
      <c r="E21223">
        <v>101129</v>
      </c>
    </row>
    <row r="21224" spans="1:5">
      <c r="A21224">
        <v>6078842</v>
      </c>
      <c r="B21224" s="1">
        <f t="shared" si="331"/>
        <v>101.31403333333333</v>
      </c>
      <c r="D21224" s="1">
        <v>22.4</v>
      </c>
      <c r="E21224">
        <v>101137</v>
      </c>
    </row>
    <row r="21225" spans="1:5">
      <c r="A21225">
        <v>6079129</v>
      </c>
      <c r="B21225" s="1">
        <f t="shared" si="331"/>
        <v>101.31881666666666</v>
      </c>
      <c r="D21225" s="1">
        <v>22.4</v>
      </c>
      <c r="E21225">
        <v>101143</v>
      </c>
    </row>
    <row r="21226" spans="1:5">
      <c r="A21226">
        <v>6079416</v>
      </c>
      <c r="B21226" s="1">
        <f t="shared" si="331"/>
        <v>101.3236</v>
      </c>
      <c r="D21226" s="1">
        <v>22.4</v>
      </c>
      <c r="E21226">
        <v>101150</v>
      </c>
    </row>
    <row r="21227" spans="1:5">
      <c r="A21227">
        <v>6079703</v>
      </c>
      <c r="B21227" s="1">
        <f t="shared" si="331"/>
        <v>101.32838333333333</v>
      </c>
      <c r="D21227" s="1">
        <v>22.4</v>
      </c>
      <c r="E21227">
        <v>101146</v>
      </c>
    </row>
    <row r="21228" spans="1:5">
      <c r="A21228">
        <v>6079989</v>
      </c>
      <c r="B21228" s="1">
        <f t="shared" si="331"/>
        <v>101.33314999999999</v>
      </c>
      <c r="D21228" s="1">
        <v>22.4</v>
      </c>
      <c r="E21228">
        <v>101147</v>
      </c>
    </row>
    <row r="21229" spans="1:5">
      <c r="A21229">
        <v>6080276</v>
      </c>
      <c r="B21229" s="1">
        <f t="shared" si="331"/>
        <v>101.33793333333332</v>
      </c>
      <c r="D21229" s="1">
        <v>22.4</v>
      </c>
      <c r="E21229">
        <v>101141</v>
      </c>
    </row>
    <row r="21230" spans="1:5">
      <c r="A21230">
        <v>6080563</v>
      </c>
      <c r="B21230" s="1">
        <f t="shared" si="331"/>
        <v>101.34271666666667</v>
      </c>
      <c r="D21230" s="1">
        <v>22.4</v>
      </c>
      <c r="E21230">
        <v>101143</v>
      </c>
    </row>
    <row r="21231" spans="1:5">
      <c r="A21231">
        <v>6080847</v>
      </c>
      <c r="B21231" s="1">
        <f t="shared" si="331"/>
        <v>101.34744999999999</v>
      </c>
      <c r="D21231" s="1">
        <v>22.4</v>
      </c>
      <c r="E21231">
        <v>101137</v>
      </c>
    </row>
    <row r="21232" spans="1:5">
      <c r="A21232">
        <v>6081134</v>
      </c>
      <c r="B21232" s="1">
        <f t="shared" si="331"/>
        <v>101.35223333333333</v>
      </c>
      <c r="D21232" s="1">
        <v>22.4</v>
      </c>
      <c r="E21232">
        <v>101142</v>
      </c>
    </row>
    <row r="21233" spans="1:5">
      <c r="A21233">
        <v>6081421</v>
      </c>
      <c r="B21233" s="1">
        <f t="shared" si="331"/>
        <v>101.35701666666667</v>
      </c>
      <c r="D21233" s="1">
        <v>22.4</v>
      </c>
      <c r="E21233">
        <v>101144</v>
      </c>
    </row>
    <row r="21234" spans="1:5">
      <c r="A21234">
        <v>6081708</v>
      </c>
      <c r="B21234" s="1">
        <f t="shared" si="331"/>
        <v>101.36179999999999</v>
      </c>
      <c r="D21234" s="1">
        <v>22.4</v>
      </c>
      <c r="E21234">
        <v>101141</v>
      </c>
    </row>
    <row r="21235" spans="1:5">
      <c r="A21235">
        <v>6081994</v>
      </c>
      <c r="B21235" s="1">
        <f t="shared" si="331"/>
        <v>101.36656666666666</v>
      </c>
      <c r="D21235" s="1">
        <v>22.4</v>
      </c>
      <c r="E21235">
        <v>101144</v>
      </c>
    </row>
    <row r="21236" spans="1:5">
      <c r="A21236">
        <v>6082281</v>
      </c>
      <c r="B21236" s="1">
        <f t="shared" si="331"/>
        <v>101.37134999999999</v>
      </c>
      <c r="D21236" s="1">
        <v>22.4</v>
      </c>
      <c r="E21236">
        <v>101139</v>
      </c>
    </row>
    <row r="21237" spans="1:5">
      <c r="A21237">
        <v>6082568</v>
      </c>
      <c r="B21237" s="1">
        <f t="shared" si="331"/>
        <v>101.37613333333334</v>
      </c>
      <c r="D21237" s="1">
        <v>22.4</v>
      </c>
      <c r="E21237">
        <v>101149</v>
      </c>
    </row>
    <row r="21238" spans="1:5">
      <c r="A21238">
        <v>6082852</v>
      </c>
      <c r="B21238" s="1">
        <f t="shared" si="331"/>
        <v>101.38086666666666</v>
      </c>
      <c r="D21238" s="1">
        <v>22.4</v>
      </c>
      <c r="E21238">
        <v>101145</v>
      </c>
    </row>
    <row r="21239" spans="1:5">
      <c r="A21239">
        <v>6083139</v>
      </c>
      <c r="B21239" s="1">
        <f t="shared" si="331"/>
        <v>101.38565</v>
      </c>
      <c r="D21239" s="1">
        <v>22.4</v>
      </c>
      <c r="E21239">
        <v>101146</v>
      </c>
    </row>
    <row r="21240" spans="1:5">
      <c r="A21240">
        <v>6083426</v>
      </c>
      <c r="B21240" s="1">
        <f t="shared" si="331"/>
        <v>101.39043333333333</v>
      </c>
      <c r="D21240" s="1">
        <v>22.4</v>
      </c>
      <c r="E21240">
        <v>101148</v>
      </c>
    </row>
    <row r="21241" spans="1:5">
      <c r="A21241">
        <v>6083713</v>
      </c>
      <c r="B21241" s="1">
        <f t="shared" si="331"/>
        <v>101.39521666666666</v>
      </c>
      <c r="D21241" s="1">
        <v>22.4</v>
      </c>
      <c r="E21241">
        <v>101145</v>
      </c>
    </row>
    <row r="21242" spans="1:5">
      <c r="A21242">
        <v>6083999</v>
      </c>
      <c r="B21242" s="1">
        <f t="shared" si="331"/>
        <v>101.39998333333332</v>
      </c>
      <c r="D21242" s="1">
        <v>22.4</v>
      </c>
      <c r="E21242">
        <v>101143</v>
      </c>
    </row>
    <row r="21243" spans="1:5">
      <c r="A21243">
        <v>6084286</v>
      </c>
      <c r="B21243" s="1">
        <f t="shared" si="331"/>
        <v>101.40476666666667</v>
      </c>
      <c r="D21243" s="1">
        <v>22.4</v>
      </c>
      <c r="E21243">
        <v>101156</v>
      </c>
    </row>
    <row r="21244" spans="1:5">
      <c r="A21244">
        <v>6084573</v>
      </c>
      <c r="B21244" s="1">
        <f t="shared" si="331"/>
        <v>101.40955000000001</v>
      </c>
      <c r="D21244" s="1">
        <v>22.4</v>
      </c>
      <c r="E21244">
        <v>101145</v>
      </c>
    </row>
    <row r="21245" spans="1:5">
      <c r="A21245">
        <v>6084857</v>
      </c>
      <c r="B21245" s="1">
        <f t="shared" si="331"/>
        <v>101.41428333333333</v>
      </c>
      <c r="D21245" s="1">
        <v>22.4</v>
      </c>
      <c r="E21245">
        <v>101141</v>
      </c>
    </row>
    <row r="21246" spans="1:5">
      <c r="A21246">
        <v>6085144</v>
      </c>
      <c r="B21246" s="1">
        <f t="shared" si="331"/>
        <v>101.41906666666667</v>
      </c>
      <c r="D21246" s="1">
        <v>22.4</v>
      </c>
      <c r="E21246">
        <v>101142</v>
      </c>
    </row>
    <row r="21247" spans="1:5">
      <c r="A21247">
        <v>6085431</v>
      </c>
      <c r="B21247" s="1">
        <f t="shared" si="331"/>
        <v>101.42384999999999</v>
      </c>
      <c r="D21247" s="1">
        <v>22.4</v>
      </c>
      <c r="E21247">
        <v>101135</v>
      </c>
    </row>
    <row r="21248" spans="1:5">
      <c r="A21248">
        <v>6085718</v>
      </c>
      <c r="B21248" s="1">
        <f t="shared" si="331"/>
        <v>101.42863333333334</v>
      </c>
      <c r="D21248" s="1">
        <v>22.4</v>
      </c>
      <c r="E21248">
        <v>101134</v>
      </c>
    </row>
    <row r="21249" spans="1:5">
      <c r="A21249">
        <v>6086004</v>
      </c>
      <c r="B21249" s="1">
        <f t="shared" si="331"/>
        <v>101.43339999999999</v>
      </c>
      <c r="D21249" s="1">
        <v>22.4</v>
      </c>
      <c r="E21249">
        <v>101140</v>
      </c>
    </row>
    <row r="21250" spans="1:5">
      <c r="A21250">
        <v>6086291</v>
      </c>
      <c r="B21250" s="1">
        <f t="shared" si="331"/>
        <v>101.43818333333334</v>
      </c>
      <c r="D21250" s="1">
        <v>22.4</v>
      </c>
      <c r="E21250">
        <v>101137</v>
      </c>
    </row>
    <row r="21251" spans="1:5">
      <c r="A21251">
        <v>6086578</v>
      </c>
      <c r="B21251" s="1">
        <f t="shared" ref="B21251:B21314" si="332">A21251/1000/60</f>
        <v>101.44296666666668</v>
      </c>
      <c r="D21251" s="1">
        <v>22.4</v>
      </c>
      <c r="E21251">
        <v>101136</v>
      </c>
    </row>
    <row r="21252" spans="1:5">
      <c r="A21252">
        <v>6086862</v>
      </c>
      <c r="B21252" s="1">
        <f t="shared" si="332"/>
        <v>101.4477</v>
      </c>
      <c r="D21252" s="1">
        <v>22.4</v>
      </c>
      <c r="E21252">
        <v>101128</v>
      </c>
    </row>
    <row r="21253" spans="1:5">
      <c r="A21253">
        <v>6087149</v>
      </c>
      <c r="B21253" s="1">
        <f t="shared" si="332"/>
        <v>101.45248333333333</v>
      </c>
      <c r="D21253" s="1">
        <v>22.4</v>
      </c>
      <c r="E21253">
        <v>101137</v>
      </c>
    </row>
    <row r="21254" spans="1:5">
      <c r="A21254">
        <v>6087436</v>
      </c>
      <c r="B21254" s="1">
        <f t="shared" si="332"/>
        <v>101.45726666666665</v>
      </c>
      <c r="D21254" s="1">
        <v>22.4</v>
      </c>
      <c r="E21254">
        <v>101144</v>
      </c>
    </row>
    <row r="21255" spans="1:5">
      <c r="A21255">
        <v>6087723</v>
      </c>
      <c r="B21255" s="1">
        <f t="shared" si="332"/>
        <v>101.46205</v>
      </c>
      <c r="D21255" s="1">
        <v>22.4</v>
      </c>
      <c r="E21255">
        <v>101142</v>
      </c>
    </row>
    <row r="21256" spans="1:5">
      <c r="A21256">
        <v>6088009</v>
      </c>
      <c r="B21256" s="1">
        <f t="shared" si="332"/>
        <v>101.46681666666667</v>
      </c>
      <c r="D21256" s="1">
        <v>22.4</v>
      </c>
      <c r="E21256">
        <v>101144</v>
      </c>
    </row>
    <row r="21257" spans="1:5">
      <c r="A21257">
        <v>6088296</v>
      </c>
      <c r="B21257" s="1">
        <f t="shared" si="332"/>
        <v>101.47160000000001</v>
      </c>
      <c r="D21257" s="1">
        <v>22.4</v>
      </c>
      <c r="E21257">
        <v>101132</v>
      </c>
    </row>
    <row r="21258" spans="1:5">
      <c r="A21258">
        <v>6088581</v>
      </c>
      <c r="B21258" s="1">
        <f t="shared" si="332"/>
        <v>101.47635</v>
      </c>
      <c r="D21258" s="1">
        <v>22.4</v>
      </c>
      <c r="E21258">
        <v>101144</v>
      </c>
    </row>
    <row r="21259" spans="1:5">
      <c r="A21259">
        <v>6088867</v>
      </c>
      <c r="B21259" s="1">
        <f t="shared" si="332"/>
        <v>101.48111666666667</v>
      </c>
      <c r="D21259" s="1">
        <v>22.4</v>
      </c>
      <c r="E21259">
        <v>101144</v>
      </c>
    </row>
    <row r="21260" spans="1:5">
      <c r="A21260">
        <v>6089154</v>
      </c>
      <c r="B21260" s="1">
        <f t="shared" si="332"/>
        <v>101.4859</v>
      </c>
      <c r="D21260" s="1">
        <v>22.4</v>
      </c>
      <c r="E21260">
        <v>101144</v>
      </c>
    </row>
    <row r="21261" spans="1:5">
      <c r="A21261">
        <v>6089441</v>
      </c>
      <c r="B21261" s="1">
        <f t="shared" si="332"/>
        <v>101.49068333333334</v>
      </c>
      <c r="D21261" s="1">
        <v>22.4</v>
      </c>
      <c r="E21261">
        <v>101142</v>
      </c>
    </row>
    <row r="21262" spans="1:5">
      <c r="A21262">
        <v>6089728</v>
      </c>
      <c r="B21262" s="1">
        <f t="shared" si="332"/>
        <v>101.49546666666667</v>
      </c>
      <c r="D21262" s="1">
        <v>22.4</v>
      </c>
      <c r="E21262">
        <v>101139</v>
      </c>
    </row>
    <row r="21263" spans="1:5">
      <c r="A21263">
        <v>6090014</v>
      </c>
      <c r="B21263" s="1">
        <f t="shared" si="332"/>
        <v>101.50023333333334</v>
      </c>
      <c r="D21263" s="1">
        <v>22.4</v>
      </c>
      <c r="E21263">
        <v>101149</v>
      </c>
    </row>
    <row r="21264" spans="1:5">
      <c r="A21264">
        <v>6090301</v>
      </c>
      <c r="B21264" s="1">
        <f t="shared" si="332"/>
        <v>101.50501666666668</v>
      </c>
      <c r="D21264" s="1">
        <v>22.4</v>
      </c>
      <c r="E21264">
        <v>101137</v>
      </c>
    </row>
    <row r="21265" spans="1:5">
      <c r="A21265">
        <v>6090586</v>
      </c>
      <c r="B21265" s="1">
        <f t="shared" si="332"/>
        <v>101.50976666666666</v>
      </c>
      <c r="D21265" s="1">
        <v>22.4</v>
      </c>
      <c r="E21265">
        <v>101144</v>
      </c>
    </row>
    <row r="21266" spans="1:5">
      <c r="A21266">
        <v>6090872</v>
      </c>
      <c r="B21266" s="1">
        <f t="shared" si="332"/>
        <v>101.51453333333333</v>
      </c>
      <c r="D21266" s="1">
        <v>22.4</v>
      </c>
      <c r="E21266">
        <v>101139</v>
      </c>
    </row>
    <row r="21267" spans="1:5">
      <c r="A21267">
        <v>6091159</v>
      </c>
      <c r="B21267" s="1">
        <f t="shared" si="332"/>
        <v>101.51931666666665</v>
      </c>
      <c r="D21267" s="1">
        <v>22.4</v>
      </c>
      <c r="E21267">
        <v>101141</v>
      </c>
    </row>
    <row r="21268" spans="1:5">
      <c r="A21268">
        <v>6091446</v>
      </c>
      <c r="B21268" s="1">
        <f t="shared" si="332"/>
        <v>101.5241</v>
      </c>
      <c r="D21268" s="1">
        <v>22.4</v>
      </c>
      <c r="E21268">
        <v>101145</v>
      </c>
    </row>
    <row r="21269" spans="1:5">
      <c r="A21269">
        <v>6091732</v>
      </c>
      <c r="B21269" s="1">
        <f t="shared" si="332"/>
        <v>101.52886666666667</v>
      </c>
      <c r="D21269" s="1">
        <v>22.4</v>
      </c>
      <c r="E21269">
        <v>101135</v>
      </c>
    </row>
    <row r="21270" spans="1:5">
      <c r="A21270">
        <v>6092019</v>
      </c>
      <c r="B21270" s="1">
        <f t="shared" si="332"/>
        <v>101.53365000000001</v>
      </c>
      <c r="D21270" s="1">
        <v>22.4</v>
      </c>
      <c r="E21270">
        <v>101142</v>
      </c>
    </row>
    <row r="21271" spans="1:5">
      <c r="A21271">
        <v>6092306</v>
      </c>
      <c r="B21271" s="1">
        <f t="shared" si="332"/>
        <v>101.53843333333333</v>
      </c>
      <c r="D21271" s="1">
        <v>22.4</v>
      </c>
      <c r="E21271">
        <v>101148</v>
      </c>
    </row>
    <row r="21272" spans="1:5">
      <c r="A21272">
        <v>6092591</v>
      </c>
      <c r="B21272" s="1">
        <f t="shared" si="332"/>
        <v>101.54318333333335</v>
      </c>
      <c r="D21272" s="1">
        <v>22.4</v>
      </c>
      <c r="E21272">
        <v>101136</v>
      </c>
    </row>
    <row r="21273" spans="1:5">
      <c r="A21273">
        <v>6092877</v>
      </c>
      <c r="B21273" s="1">
        <f t="shared" si="332"/>
        <v>101.54795</v>
      </c>
      <c r="D21273" s="1">
        <v>22.4</v>
      </c>
      <c r="E21273">
        <v>101135</v>
      </c>
    </row>
    <row r="21274" spans="1:5">
      <c r="A21274">
        <v>6093164</v>
      </c>
      <c r="B21274" s="1">
        <f t="shared" si="332"/>
        <v>101.55273333333334</v>
      </c>
      <c r="D21274" s="1">
        <v>22.4</v>
      </c>
      <c r="E21274">
        <v>101143</v>
      </c>
    </row>
    <row r="21275" spans="1:5">
      <c r="A21275">
        <v>6093451</v>
      </c>
      <c r="B21275" s="1">
        <f t="shared" si="332"/>
        <v>101.55751666666667</v>
      </c>
      <c r="D21275" s="1">
        <v>22.4</v>
      </c>
      <c r="E21275">
        <v>101141</v>
      </c>
    </row>
    <row r="21276" spans="1:5">
      <c r="A21276">
        <v>6093737</v>
      </c>
      <c r="B21276" s="1">
        <f t="shared" si="332"/>
        <v>101.56228333333334</v>
      </c>
      <c r="D21276" s="1">
        <v>22.4</v>
      </c>
      <c r="E21276">
        <v>101143</v>
      </c>
    </row>
    <row r="21277" spans="1:5">
      <c r="A21277">
        <v>6094024</v>
      </c>
      <c r="B21277" s="1">
        <f t="shared" si="332"/>
        <v>101.56706666666668</v>
      </c>
      <c r="D21277" s="1">
        <v>22.4</v>
      </c>
      <c r="E21277">
        <v>101138</v>
      </c>
    </row>
    <row r="21278" spans="1:5">
      <c r="A21278">
        <v>6094311</v>
      </c>
      <c r="B21278" s="1">
        <f t="shared" si="332"/>
        <v>101.57185</v>
      </c>
      <c r="D21278" s="1">
        <v>22.5</v>
      </c>
      <c r="E21278">
        <v>101151</v>
      </c>
    </row>
    <row r="21279" spans="1:5">
      <c r="A21279">
        <v>6094596</v>
      </c>
      <c r="B21279" s="1">
        <f t="shared" si="332"/>
        <v>101.5766</v>
      </c>
      <c r="D21279" s="1">
        <v>22.4</v>
      </c>
      <c r="E21279">
        <v>101140</v>
      </c>
    </row>
    <row r="21280" spans="1:5">
      <c r="A21280">
        <v>6094882</v>
      </c>
      <c r="B21280" s="1">
        <f t="shared" si="332"/>
        <v>101.58136666666665</v>
      </c>
      <c r="D21280" s="1">
        <v>22.5</v>
      </c>
      <c r="E21280">
        <v>101159</v>
      </c>
    </row>
    <row r="21281" spans="1:5">
      <c r="A21281">
        <v>6095169</v>
      </c>
      <c r="B21281" s="1">
        <f t="shared" si="332"/>
        <v>101.58615</v>
      </c>
      <c r="D21281" s="1">
        <v>22.5</v>
      </c>
      <c r="E21281">
        <v>101147</v>
      </c>
    </row>
    <row r="21282" spans="1:5">
      <c r="A21282">
        <v>6095456</v>
      </c>
      <c r="B21282" s="1">
        <f t="shared" si="332"/>
        <v>101.59093333333334</v>
      </c>
      <c r="D21282" s="1">
        <v>22.4</v>
      </c>
      <c r="E21282">
        <v>101139</v>
      </c>
    </row>
    <row r="21283" spans="1:5">
      <c r="A21283">
        <v>6095742</v>
      </c>
      <c r="B21283" s="1">
        <f t="shared" si="332"/>
        <v>101.59570000000001</v>
      </c>
      <c r="D21283" s="1">
        <v>22.5</v>
      </c>
      <c r="E21283">
        <v>101153</v>
      </c>
    </row>
    <row r="21284" spans="1:5">
      <c r="A21284">
        <v>6096029</v>
      </c>
      <c r="B21284" s="1">
        <f t="shared" si="332"/>
        <v>101.60048333333334</v>
      </c>
      <c r="D21284" s="1">
        <v>22.4</v>
      </c>
      <c r="E21284">
        <v>101145</v>
      </c>
    </row>
    <row r="21285" spans="1:5">
      <c r="A21285">
        <v>6096314</v>
      </c>
      <c r="B21285" s="1">
        <f t="shared" si="332"/>
        <v>101.60523333333335</v>
      </c>
      <c r="D21285" s="1">
        <v>22.4</v>
      </c>
      <c r="E21285">
        <v>101146</v>
      </c>
    </row>
    <row r="21286" spans="1:5">
      <c r="A21286">
        <v>6096601</v>
      </c>
      <c r="B21286" s="1">
        <f t="shared" si="332"/>
        <v>101.61001666666667</v>
      </c>
      <c r="D21286" s="1">
        <v>22.4</v>
      </c>
      <c r="E21286">
        <v>101139</v>
      </c>
    </row>
    <row r="21287" spans="1:5">
      <c r="A21287">
        <v>6096887</v>
      </c>
      <c r="B21287" s="1">
        <f t="shared" si="332"/>
        <v>101.61478333333334</v>
      </c>
      <c r="D21287" s="1">
        <v>22.5</v>
      </c>
      <c r="E21287">
        <v>101139</v>
      </c>
    </row>
    <row r="21288" spans="1:5">
      <c r="A21288">
        <v>6097174</v>
      </c>
      <c r="B21288" s="1">
        <f t="shared" si="332"/>
        <v>101.61956666666667</v>
      </c>
      <c r="D21288" s="1">
        <v>22.4</v>
      </c>
      <c r="E21288">
        <v>101145</v>
      </c>
    </row>
    <row r="21289" spans="1:5">
      <c r="A21289">
        <v>6097461</v>
      </c>
      <c r="B21289" s="1">
        <f t="shared" si="332"/>
        <v>101.62435000000001</v>
      </c>
      <c r="D21289" s="1">
        <v>22.4</v>
      </c>
      <c r="E21289">
        <v>101150</v>
      </c>
    </row>
    <row r="21290" spans="1:5">
      <c r="A21290">
        <v>6097747</v>
      </c>
      <c r="B21290" s="1">
        <f t="shared" si="332"/>
        <v>101.62911666666668</v>
      </c>
      <c r="D21290" s="1">
        <v>22.4</v>
      </c>
      <c r="E21290">
        <v>101123</v>
      </c>
    </row>
    <row r="21291" spans="1:5">
      <c r="A21291">
        <v>6098034</v>
      </c>
      <c r="B21291" s="1">
        <f t="shared" si="332"/>
        <v>101.6339</v>
      </c>
      <c r="D21291" s="1">
        <v>22.5</v>
      </c>
      <c r="E21291">
        <v>101149</v>
      </c>
    </row>
    <row r="21292" spans="1:5">
      <c r="A21292">
        <v>6098319</v>
      </c>
      <c r="B21292" s="1">
        <f t="shared" si="332"/>
        <v>101.63865000000001</v>
      </c>
      <c r="D21292" s="1">
        <v>22.5</v>
      </c>
      <c r="E21292">
        <v>101147</v>
      </c>
    </row>
    <row r="21293" spans="1:5">
      <c r="A21293">
        <v>6098606</v>
      </c>
      <c r="B21293" s="1">
        <f t="shared" si="332"/>
        <v>101.64343333333333</v>
      </c>
      <c r="D21293" s="1">
        <v>22.5</v>
      </c>
      <c r="E21293">
        <v>101150</v>
      </c>
    </row>
    <row r="21294" spans="1:5">
      <c r="A21294">
        <v>6098892</v>
      </c>
      <c r="B21294" s="1">
        <f t="shared" si="332"/>
        <v>101.6482</v>
      </c>
      <c r="D21294" s="1">
        <v>22.5</v>
      </c>
      <c r="E21294">
        <v>101154</v>
      </c>
    </row>
    <row r="21295" spans="1:5">
      <c r="A21295">
        <v>6099179</v>
      </c>
      <c r="B21295" s="1">
        <f t="shared" si="332"/>
        <v>101.65298333333334</v>
      </c>
      <c r="D21295" s="1">
        <v>22.5</v>
      </c>
      <c r="E21295">
        <v>101155</v>
      </c>
    </row>
    <row r="21296" spans="1:5">
      <c r="A21296">
        <v>6099466</v>
      </c>
      <c r="B21296" s="1">
        <f t="shared" si="332"/>
        <v>101.65776666666667</v>
      </c>
      <c r="D21296" s="1">
        <v>22.5</v>
      </c>
      <c r="E21296">
        <v>101147</v>
      </c>
    </row>
    <row r="21297" spans="1:5">
      <c r="A21297">
        <v>6099752</v>
      </c>
      <c r="B21297" s="1">
        <f t="shared" si="332"/>
        <v>101.66253333333334</v>
      </c>
      <c r="D21297" s="1">
        <v>22.5</v>
      </c>
      <c r="E21297">
        <v>101152</v>
      </c>
    </row>
    <row r="21298" spans="1:5">
      <c r="A21298">
        <v>6100039</v>
      </c>
      <c r="B21298" s="1">
        <f t="shared" si="332"/>
        <v>101.66731666666666</v>
      </c>
      <c r="D21298" s="1">
        <v>22.5</v>
      </c>
      <c r="E21298">
        <v>101139</v>
      </c>
    </row>
    <row r="21299" spans="1:5">
      <c r="A21299">
        <v>6100324</v>
      </c>
      <c r="B21299" s="1">
        <f t="shared" si="332"/>
        <v>101.67206666666667</v>
      </c>
      <c r="D21299" s="1">
        <v>22.4</v>
      </c>
      <c r="E21299">
        <v>101132</v>
      </c>
    </row>
    <row r="21300" spans="1:5">
      <c r="A21300">
        <v>6100611</v>
      </c>
      <c r="B21300" s="1">
        <f t="shared" si="332"/>
        <v>101.67685</v>
      </c>
      <c r="D21300" s="1">
        <v>22.5</v>
      </c>
      <c r="E21300">
        <v>101141</v>
      </c>
    </row>
    <row r="21301" spans="1:5">
      <c r="A21301">
        <v>6100897</v>
      </c>
      <c r="B21301" s="1">
        <f t="shared" si="332"/>
        <v>101.68161666666667</v>
      </c>
      <c r="D21301" s="1">
        <v>22.4</v>
      </c>
      <c r="E21301">
        <v>101137</v>
      </c>
    </row>
    <row r="21302" spans="1:5">
      <c r="A21302">
        <v>6101184</v>
      </c>
      <c r="B21302" s="1">
        <f t="shared" si="332"/>
        <v>101.68640000000001</v>
      </c>
      <c r="D21302" s="1">
        <v>22.5</v>
      </c>
      <c r="E21302">
        <v>101146</v>
      </c>
    </row>
    <row r="21303" spans="1:5">
      <c r="A21303">
        <v>6101471</v>
      </c>
      <c r="B21303" s="1">
        <f t="shared" si="332"/>
        <v>101.69118333333333</v>
      </c>
      <c r="D21303" s="1">
        <v>22.4</v>
      </c>
      <c r="E21303">
        <v>101145</v>
      </c>
    </row>
    <row r="21304" spans="1:5">
      <c r="A21304">
        <v>6101757</v>
      </c>
      <c r="B21304" s="1">
        <f t="shared" si="332"/>
        <v>101.69595</v>
      </c>
      <c r="D21304" s="1">
        <v>22.5</v>
      </c>
      <c r="E21304">
        <v>101136</v>
      </c>
    </row>
    <row r="21305" spans="1:5">
      <c r="A21305">
        <v>6102044</v>
      </c>
      <c r="B21305" s="1">
        <f t="shared" si="332"/>
        <v>101.70073333333333</v>
      </c>
      <c r="D21305" s="1">
        <v>22.5</v>
      </c>
      <c r="E21305">
        <v>101141</v>
      </c>
    </row>
    <row r="21306" spans="1:5">
      <c r="A21306">
        <v>6102329</v>
      </c>
      <c r="B21306" s="1">
        <f t="shared" si="332"/>
        <v>101.70548333333333</v>
      </c>
      <c r="D21306" s="1">
        <v>22.5</v>
      </c>
      <c r="E21306">
        <v>101146</v>
      </c>
    </row>
    <row r="21307" spans="1:5">
      <c r="A21307">
        <v>6102616</v>
      </c>
      <c r="B21307" s="1">
        <f t="shared" si="332"/>
        <v>101.71026666666667</v>
      </c>
      <c r="D21307" s="1">
        <v>22.5</v>
      </c>
      <c r="E21307">
        <v>101138</v>
      </c>
    </row>
    <row r="21308" spans="1:5">
      <c r="A21308">
        <v>6102902</v>
      </c>
      <c r="B21308" s="1">
        <f t="shared" si="332"/>
        <v>101.71503333333334</v>
      </c>
      <c r="D21308" s="1">
        <v>22.5</v>
      </c>
      <c r="E21308">
        <v>101150</v>
      </c>
    </row>
    <row r="21309" spans="1:5">
      <c r="A21309">
        <v>6103189</v>
      </c>
      <c r="B21309" s="1">
        <f t="shared" si="332"/>
        <v>101.71981666666667</v>
      </c>
      <c r="D21309" s="1">
        <v>22.5</v>
      </c>
      <c r="E21309">
        <v>101143</v>
      </c>
    </row>
    <row r="21310" spans="1:5">
      <c r="A21310">
        <v>6103476</v>
      </c>
      <c r="B21310" s="1">
        <f t="shared" si="332"/>
        <v>101.7246</v>
      </c>
      <c r="D21310" s="1">
        <v>22.4</v>
      </c>
      <c r="E21310">
        <v>101144</v>
      </c>
    </row>
    <row r="21311" spans="1:5">
      <c r="A21311">
        <v>6103762</v>
      </c>
      <c r="B21311" s="1">
        <f t="shared" si="332"/>
        <v>101.72936666666666</v>
      </c>
      <c r="D21311" s="1">
        <v>22.5</v>
      </c>
      <c r="E21311">
        <v>101144</v>
      </c>
    </row>
    <row r="21312" spans="1:5">
      <c r="A21312">
        <v>6104047</v>
      </c>
      <c r="B21312" s="1">
        <f t="shared" si="332"/>
        <v>101.73411666666667</v>
      </c>
      <c r="D21312" s="1">
        <v>22.5</v>
      </c>
      <c r="E21312">
        <v>101139</v>
      </c>
    </row>
    <row r="21313" spans="1:5">
      <c r="A21313">
        <v>6104334</v>
      </c>
      <c r="B21313" s="1">
        <f t="shared" si="332"/>
        <v>101.7389</v>
      </c>
      <c r="D21313" s="1">
        <v>22.5</v>
      </c>
      <c r="E21313">
        <v>101144</v>
      </c>
    </row>
    <row r="21314" spans="1:5">
      <c r="A21314">
        <v>6104621</v>
      </c>
      <c r="B21314" s="1">
        <f t="shared" si="332"/>
        <v>101.74368333333334</v>
      </c>
      <c r="D21314" s="1">
        <v>22.5</v>
      </c>
      <c r="E21314">
        <v>101131</v>
      </c>
    </row>
    <row r="21315" spans="1:5">
      <c r="A21315">
        <v>6104907</v>
      </c>
      <c r="B21315" s="1">
        <f t="shared" ref="B21315:B21378" si="333">A21315/1000/60</f>
        <v>101.74845000000001</v>
      </c>
      <c r="D21315" s="1">
        <v>22.5</v>
      </c>
      <c r="E21315">
        <v>101143</v>
      </c>
    </row>
    <row r="21316" spans="1:5">
      <c r="A21316">
        <v>6105194</v>
      </c>
      <c r="B21316" s="1">
        <f t="shared" si="333"/>
        <v>101.75323333333334</v>
      </c>
      <c r="D21316" s="1">
        <v>22.5</v>
      </c>
      <c r="E21316">
        <v>101137</v>
      </c>
    </row>
    <row r="21317" spans="1:5">
      <c r="A21317">
        <v>6105481</v>
      </c>
      <c r="B21317" s="1">
        <f t="shared" si="333"/>
        <v>101.75801666666666</v>
      </c>
      <c r="D21317" s="1">
        <v>22.5</v>
      </c>
      <c r="E21317">
        <v>101138</v>
      </c>
    </row>
    <row r="21318" spans="1:5">
      <c r="A21318">
        <v>6105767</v>
      </c>
      <c r="B21318" s="1">
        <f t="shared" si="333"/>
        <v>101.76278333333333</v>
      </c>
      <c r="D21318" s="1">
        <v>22.5</v>
      </c>
      <c r="E21318">
        <v>101149</v>
      </c>
    </row>
    <row r="21319" spans="1:5">
      <c r="A21319">
        <v>6106052</v>
      </c>
      <c r="B21319" s="1">
        <f t="shared" si="333"/>
        <v>101.76753333333333</v>
      </c>
      <c r="D21319" s="1">
        <v>22.5</v>
      </c>
      <c r="E21319">
        <v>101138</v>
      </c>
    </row>
    <row r="21320" spans="1:5">
      <c r="A21320">
        <v>6106339</v>
      </c>
      <c r="B21320" s="1">
        <f t="shared" si="333"/>
        <v>101.77231666666667</v>
      </c>
      <c r="D21320" s="1">
        <v>22.5</v>
      </c>
      <c r="E21320">
        <v>101146</v>
      </c>
    </row>
    <row r="21321" spans="1:5">
      <c r="A21321">
        <v>6106626</v>
      </c>
      <c r="B21321" s="1">
        <f t="shared" si="333"/>
        <v>101.7771</v>
      </c>
      <c r="D21321" s="1">
        <v>22.5</v>
      </c>
      <c r="E21321">
        <v>101148</v>
      </c>
    </row>
    <row r="21322" spans="1:5">
      <c r="A21322">
        <v>6106912</v>
      </c>
      <c r="B21322" s="1">
        <f t="shared" si="333"/>
        <v>101.78186666666667</v>
      </c>
      <c r="D21322" s="1">
        <v>22.5</v>
      </c>
      <c r="E21322">
        <v>101135</v>
      </c>
    </row>
    <row r="21323" spans="1:5">
      <c r="A21323">
        <v>6107199</v>
      </c>
      <c r="B21323" s="1">
        <f t="shared" si="333"/>
        <v>101.78664999999999</v>
      </c>
      <c r="D21323" s="1">
        <v>22.5</v>
      </c>
      <c r="E21323">
        <v>101152</v>
      </c>
    </row>
    <row r="21324" spans="1:5">
      <c r="A21324">
        <v>6107486</v>
      </c>
      <c r="B21324" s="1">
        <f t="shared" si="333"/>
        <v>101.79143333333333</v>
      </c>
      <c r="D21324" s="1">
        <v>22.5</v>
      </c>
      <c r="E21324">
        <v>101137</v>
      </c>
    </row>
    <row r="21325" spans="1:5">
      <c r="A21325">
        <v>6107772</v>
      </c>
      <c r="B21325" s="1">
        <f t="shared" si="333"/>
        <v>101.7962</v>
      </c>
      <c r="D21325" s="1">
        <v>22.5</v>
      </c>
      <c r="E21325">
        <v>101145</v>
      </c>
    </row>
    <row r="21326" spans="1:5">
      <c r="A21326">
        <v>6108057</v>
      </c>
      <c r="B21326" s="1">
        <f t="shared" si="333"/>
        <v>101.80095</v>
      </c>
      <c r="D21326" s="1">
        <v>22.5</v>
      </c>
      <c r="E21326">
        <v>101141</v>
      </c>
    </row>
    <row r="21327" spans="1:5">
      <c r="A21327">
        <v>6108344</v>
      </c>
      <c r="B21327" s="1">
        <f t="shared" si="333"/>
        <v>101.80573333333334</v>
      </c>
      <c r="D21327" s="1">
        <v>22.5</v>
      </c>
      <c r="E21327">
        <v>101142</v>
      </c>
    </row>
    <row r="21328" spans="1:5">
      <c r="A21328">
        <v>6108631</v>
      </c>
      <c r="B21328" s="1">
        <f t="shared" si="333"/>
        <v>101.81051666666667</v>
      </c>
      <c r="D21328" s="1">
        <v>22.5</v>
      </c>
      <c r="E21328">
        <v>101141</v>
      </c>
    </row>
    <row r="21329" spans="1:5">
      <c r="A21329">
        <v>6108917</v>
      </c>
      <c r="B21329" s="1">
        <f t="shared" si="333"/>
        <v>101.81528333333334</v>
      </c>
      <c r="D21329" s="1">
        <v>22.5</v>
      </c>
      <c r="E21329">
        <v>101146</v>
      </c>
    </row>
    <row r="21330" spans="1:5">
      <c r="A21330">
        <v>6109204</v>
      </c>
      <c r="B21330" s="1">
        <f t="shared" si="333"/>
        <v>101.82006666666666</v>
      </c>
      <c r="D21330" s="1">
        <v>22.5</v>
      </c>
      <c r="E21330">
        <v>101143</v>
      </c>
    </row>
    <row r="21331" spans="1:5">
      <c r="A21331">
        <v>6109491</v>
      </c>
      <c r="B21331" s="1">
        <f t="shared" si="333"/>
        <v>101.82485</v>
      </c>
      <c r="D21331" s="1">
        <v>22.5</v>
      </c>
      <c r="E21331">
        <v>101149</v>
      </c>
    </row>
    <row r="21332" spans="1:5">
      <c r="A21332">
        <v>6109777</v>
      </c>
      <c r="B21332" s="1">
        <f t="shared" si="333"/>
        <v>101.82961666666667</v>
      </c>
      <c r="D21332" s="1">
        <v>22.5</v>
      </c>
      <c r="E21332">
        <v>101156</v>
      </c>
    </row>
    <row r="21333" spans="1:5">
      <c r="A21333">
        <v>6110062</v>
      </c>
      <c r="B21333" s="1">
        <f t="shared" si="333"/>
        <v>101.83436666666667</v>
      </c>
      <c r="D21333" s="1">
        <v>22.5</v>
      </c>
      <c r="E21333">
        <v>101144</v>
      </c>
    </row>
    <row r="21334" spans="1:5">
      <c r="A21334">
        <v>6110349</v>
      </c>
      <c r="B21334" s="1">
        <f t="shared" si="333"/>
        <v>101.83915</v>
      </c>
      <c r="D21334" s="1">
        <v>22.5</v>
      </c>
      <c r="E21334">
        <v>101137</v>
      </c>
    </row>
    <row r="21335" spans="1:5">
      <c r="A21335">
        <v>6110636</v>
      </c>
      <c r="B21335" s="1">
        <f t="shared" si="333"/>
        <v>101.84393333333334</v>
      </c>
      <c r="D21335" s="1">
        <v>22.5</v>
      </c>
      <c r="E21335">
        <v>101143</v>
      </c>
    </row>
    <row r="21336" spans="1:5">
      <c r="A21336">
        <v>6110922</v>
      </c>
      <c r="B21336" s="1">
        <f t="shared" si="333"/>
        <v>101.84869999999999</v>
      </c>
      <c r="D21336" s="1">
        <v>22.5</v>
      </c>
      <c r="E21336">
        <v>101147</v>
      </c>
    </row>
    <row r="21337" spans="1:5">
      <c r="A21337">
        <v>6111209</v>
      </c>
      <c r="B21337" s="1">
        <f t="shared" si="333"/>
        <v>101.85348333333333</v>
      </c>
      <c r="D21337" s="1">
        <v>22.5</v>
      </c>
      <c r="E21337">
        <v>101146</v>
      </c>
    </row>
    <row r="21338" spans="1:5">
      <c r="A21338">
        <v>6111496</v>
      </c>
      <c r="B21338" s="1">
        <f t="shared" si="333"/>
        <v>101.85826666666667</v>
      </c>
      <c r="D21338" s="1">
        <v>22.5</v>
      </c>
      <c r="E21338">
        <v>101143</v>
      </c>
    </row>
    <row r="21339" spans="1:5">
      <c r="A21339">
        <v>6111782</v>
      </c>
      <c r="B21339" s="1">
        <f t="shared" si="333"/>
        <v>101.86303333333333</v>
      </c>
      <c r="D21339" s="1">
        <v>22.5</v>
      </c>
      <c r="E21339">
        <v>101136</v>
      </c>
    </row>
    <row r="21340" spans="1:5">
      <c r="A21340">
        <v>6112067</v>
      </c>
      <c r="B21340" s="1">
        <f t="shared" si="333"/>
        <v>101.86778333333334</v>
      </c>
      <c r="D21340" s="1">
        <v>22.5</v>
      </c>
      <c r="E21340">
        <v>101139</v>
      </c>
    </row>
    <row r="21341" spans="1:5">
      <c r="A21341">
        <v>6112354</v>
      </c>
      <c r="B21341" s="1">
        <f t="shared" si="333"/>
        <v>101.87256666666667</v>
      </c>
      <c r="D21341" s="1">
        <v>22.5</v>
      </c>
      <c r="E21341">
        <v>101146</v>
      </c>
    </row>
    <row r="21342" spans="1:5">
      <c r="A21342">
        <v>6112641</v>
      </c>
      <c r="B21342" s="1">
        <f t="shared" si="333"/>
        <v>101.87734999999999</v>
      </c>
      <c r="D21342" s="1">
        <v>22.5</v>
      </c>
      <c r="E21342">
        <v>101138</v>
      </c>
    </row>
    <row r="21343" spans="1:5">
      <c r="A21343">
        <v>6112927</v>
      </c>
      <c r="B21343" s="1">
        <f t="shared" si="333"/>
        <v>101.88211666666666</v>
      </c>
      <c r="D21343" s="1">
        <v>22.5</v>
      </c>
      <c r="E21343">
        <v>101148</v>
      </c>
    </row>
    <row r="21344" spans="1:5">
      <c r="A21344">
        <v>6113214</v>
      </c>
      <c r="B21344" s="1">
        <f t="shared" si="333"/>
        <v>101.8869</v>
      </c>
      <c r="D21344" s="1">
        <v>22.5</v>
      </c>
      <c r="E21344">
        <v>101151</v>
      </c>
    </row>
    <row r="21345" spans="1:5">
      <c r="A21345">
        <v>6113501</v>
      </c>
      <c r="B21345" s="1">
        <f t="shared" si="333"/>
        <v>101.89168333333333</v>
      </c>
      <c r="D21345" s="1">
        <v>22.5</v>
      </c>
      <c r="E21345">
        <v>101143</v>
      </c>
    </row>
    <row r="21346" spans="1:5">
      <c r="A21346">
        <v>6113787</v>
      </c>
      <c r="B21346" s="1">
        <f t="shared" si="333"/>
        <v>101.89645</v>
      </c>
      <c r="D21346" s="1">
        <v>22.5</v>
      </c>
      <c r="E21346">
        <v>101140</v>
      </c>
    </row>
    <row r="21347" spans="1:5">
      <c r="A21347">
        <v>6114072</v>
      </c>
      <c r="B21347" s="1">
        <f t="shared" si="333"/>
        <v>101.9012</v>
      </c>
      <c r="D21347" s="1">
        <v>22.5</v>
      </c>
      <c r="E21347">
        <v>101138</v>
      </c>
    </row>
    <row r="21348" spans="1:5">
      <c r="A21348">
        <v>6114359</v>
      </c>
      <c r="B21348" s="1">
        <f t="shared" si="333"/>
        <v>101.90598333333334</v>
      </c>
      <c r="D21348" s="1">
        <v>22.5</v>
      </c>
      <c r="E21348">
        <v>101143</v>
      </c>
    </row>
    <row r="21349" spans="1:5">
      <c r="A21349">
        <v>6114646</v>
      </c>
      <c r="B21349" s="1">
        <f t="shared" si="333"/>
        <v>101.91076666666666</v>
      </c>
      <c r="D21349" s="1">
        <v>22.5</v>
      </c>
      <c r="E21349">
        <v>101141</v>
      </c>
    </row>
    <row r="21350" spans="1:5">
      <c r="A21350">
        <v>6114932</v>
      </c>
      <c r="B21350" s="1">
        <f t="shared" si="333"/>
        <v>101.91553333333333</v>
      </c>
      <c r="D21350" s="1">
        <v>22.5</v>
      </c>
      <c r="E21350">
        <v>101137</v>
      </c>
    </row>
    <row r="21351" spans="1:5">
      <c r="A21351">
        <v>6115219</v>
      </c>
      <c r="B21351" s="1">
        <f t="shared" si="333"/>
        <v>101.92031666666666</v>
      </c>
      <c r="D21351" s="1">
        <v>22.5</v>
      </c>
      <c r="E21351">
        <v>101135</v>
      </c>
    </row>
    <row r="21352" spans="1:5">
      <c r="A21352">
        <v>6115506</v>
      </c>
      <c r="B21352" s="1">
        <f t="shared" si="333"/>
        <v>101.9251</v>
      </c>
      <c r="D21352" s="1">
        <v>22.5</v>
      </c>
      <c r="E21352">
        <v>101145</v>
      </c>
    </row>
    <row r="21353" spans="1:5">
      <c r="A21353">
        <v>6115790</v>
      </c>
      <c r="B21353" s="1">
        <f t="shared" si="333"/>
        <v>101.92983333333333</v>
      </c>
      <c r="D21353" s="1">
        <v>22.5</v>
      </c>
      <c r="E21353">
        <v>101144</v>
      </c>
    </row>
    <row r="21354" spans="1:5">
      <c r="A21354">
        <v>6116077</v>
      </c>
      <c r="B21354" s="1">
        <f t="shared" si="333"/>
        <v>101.93461666666667</v>
      </c>
      <c r="D21354" s="1">
        <v>22.5</v>
      </c>
      <c r="E21354">
        <v>101146</v>
      </c>
    </row>
    <row r="21355" spans="1:5">
      <c r="A21355">
        <v>6116364</v>
      </c>
      <c r="B21355" s="1">
        <f t="shared" si="333"/>
        <v>101.93939999999999</v>
      </c>
      <c r="D21355" s="1">
        <v>22.5</v>
      </c>
      <c r="E21355">
        <v>101158</v>
      </c>
    </row>
    <row r="21356" spans="1:5">
      <c r="A21356">
        <v>6116651</v>
      </c>
      <c r="B21356" s="1">
        <f t="shared" si="333"/>
        <v>101.94418333333333</v>
      </c>
      <c r="D21356" s="1">
        <v>22.5</v>
      </c>
      <c r="E21356">
        <v>101141</v>
      </c>
    </row>
    <row r="21357" spans="1:5">
      <c r="A21357">
        <v>6116937</v>
      </c>
      <c r="B21357" s="1">
        <f t="shared" si="333"/>
        <v>101.94895</v>
      </c>
      <c r="D21357" s="1">
        <v>22.5</v>
      </c>
      <c r="E21357">
        <v>101138</v>
      </c>
    </row>
    <row r="21358" spans="1:5">
      <c r="A21358">
        <v>6117224</v>
      </c>
      <c r="B21358" s="1">
        <f t="shared" si="333"/>
        <v>101.95373333333333</v>
      </c>
      <c r="D21358" s="1">
        <v>22.5</v>
      </c>
      <c r="E21358">
        <v>101150</v>
      </c>
    </row>
    <row r="21359" spans="1:5">
      <c r="A21359">
        <v>6117511</v>
      </c>
      <c r="B21359" s="1">
        <f t="shared" si="333"/>
        <v>101.95851666666667</v>
      </c>
      <c r="D21359" s="1">
        <v>22.5</v>
      </c>
      <c r="E21359">
        <v>101144</v>
      </c>
    </row>
    <row r="21360" spans="1:5">
      <c r="A21360">
        <v>6117795</v>
      </c>
      <c r="B21360" s="1">
        <f t="shared" si="333"/>
        <v>101.96325</v>
      </c>
      <c r="D21360" s="1">
        <v>22.5</v>
      </c>
      <c r="E21360">
        <v>101146</v>
      </c>
    </row>
    <row r="21361" spans="1:5">
      <c r="A21361">
        <v>6118082</v>
      </c>
      <c r="B21361" s="1">
        <f t="shared" si="333"/>
        <v>101.96803333333334</v>
      </c>
      <c r="D21361" s="1">
        <v>22.5</v>
      </c>
      <c r="E21361">
        <v>101132</v>
      </c>
    </row>
    <row r="21362" spans="1:5">
      <c r="A21362">
        <v>6118369</v>
      </c>
      <c r="B21362" s="1">
        <f t="shared" si="333"/>
        <v>101.97281666666666</v>
      </c>
      <c r="D21362" s="1">
        <v>22.5</v>
      </c>
      <c r="E21362">
        <v>101145</v>
      </c>
    </row>
    <row r="21363" spans="1:5">
      <c r="A21363">
        <v>6118656</v>
      </c>
      <c r="B21363" s="1">
        <f t="shared" si="333"/>
        <v>101.9776</v>
      </c>
      <c r="D21363" s="1">
        <v>22.5</v>
      </c>
      <c r="E21363">
        <v>101145</v>
      </c>
    </row>
    <row r="21364" spans="1:5">
      <c r="A21364">
        <v>6118942</v>
      </c>
      <c r="B21364" s="1">
        <f t="shared" si="333"/>
        <v>101.98236666666666</v>
      </c>
      <c r="D21364" s="1">
        <v>22.5</v>
      </c>
      <c r="E21364">
        <v>101134</v>
      </c>
    </row>
    <row r="21365" spans="1:5">
      <c r="A21365">
        <v>6119229</v>
      </c>
      <c r="B21365" s="1">
        <f t="shared" si="333"/>
        <v>101.98715</v>
      </c>
      <c r="D21365" s="1">
        <v>22.5</v>
      </c>
      <c r="E21365">
        <v>101145</v>
      </c>
    </row>
    <row r="21366" spans="1:5">
      <c r="A21366">
        <v>6119516</v>
      </c>
      <c r="B21366" s="1">
        <f t="shared" si="333"/>
        <v>101.99193333333332</v>
      </c>
      <c r="D21366" s="1">
        <v>22.5</v>
      </c>
      <c r="E21366">
        <v>101154</v>
      </c>
    </row>
    <row r="21367" spans="1:5">
      <c r="A21367">
        <v>6119800</v>
      </c>
      <c r="B21367" s="1">
        <f t="shared" si="333"/>
        <v>101.99666666666667</v>
      </c>
      <c r="D21367" s="1">
        <v>22.5</v>
      </c>
      <c r="E21367">
        <v>101158</v>
      </c>
    </row>
    <row r="21368" spans="1:5">
      <c r="A21368">
        <v>6120087</v>
      </c>
      <c r="B21368" s="1">
        <f t="shared" si="333"/>
        <v>102.00145000000001</v>
      </c>
      <c r="D21368" s="1">
        <v>22.5</v>
      </c>
      <c r="E21368">
        <v>101138</v>
      </c>
    </row>
    <row r="21369" spans="1:5">
      <c r="A21369">
        <v>6120374</v>
      </c>
      <c r="B21369" s="1">
        <f t="shared" si="333"/>
        <v>102.00623333333333</v>
      </c>
      <c r="D21369" s="1">
        <v>22.5</v>
      </c>
      <c r="E21369">
        <v>101135</v>
      </c>
    </row>
    <row r="21370" spans="1:5">
      <c r="A21370">
        <v>6120660</v>
      </c>
      <c r="B21370" s="1">
        <f t="shared" si="333"/>
        <v>102.011</v>
      </c>
      <c r="D21370" s="1">
        <v>22.5</v>
      </c>
      <c r="E21370">
        <v>101141</v>
      </c>
    </row>
    <row r="21371" spans="1:5">
      <c r="A21371">
        <v>6120947</v>
      </c>
      <c r="B21371" s="1">
        <f t="shared" si="333"/>
        <v>102.01578333333333</v>
      </c>
      <c r="D21371" s="1">
        <v>22.5</v>
      </c>
      <c r="E21371">
        <v>101150</v>
      </c>
    </row>
    <row r="21372" spans="1:5">
      <c r="A21372">
        <v>6121234</v>
      </c>
      <c r="B21372" s="1">
        <f t="shared" si="333"/>
        <v>102.02056666666667</v>
      </c>
      <c r="D21372" s="1">
        <v>22.5</v>
      </c>
      <c r="E21372">
        <v>101140</v>
      </c>
    </row>
    <row r="21373" spans="1:5">
      <c r="A21373">
        <v>6121521</v>
      </c>
      <c r="B21373" s="1">
        <f t="shared" si="333"/>
        <v>102.02534999999999</v>
      </c>
      <c r="D21373" s="1">
        <v>22.5</v>
      </c>
      <c r="E21373">
        <v>101150</v>
      </c>
    </row>
    <row r="21374" spans="1:5">
      <c r="A21374">
        <v>6121805</v>
      </c>
      <c r="B21374" s="1">
        <f t="shared" si="333"/>
        <v>102.03008333333334</v>
      </c>
      <c r="D21374" s="1">
        <v>22.5</v>
      </c>
      <c r="E21374">
        <v>101133</v>
      </c>
    </row>
    <row r="21375" spans="1:5">
      <c r="A21375">
        <v>6122092</v>
      </c>
      <c r="B21375" s="1">
        <f t="shared" si="333"/>
        <v>102.03486666666666</v>
      </c>
      <c r="D21375" s="1">
        <v>22.5</v>
      </c>
      <c r="E21375">
        <v>101143</v>
      </c>
    </row>
    <row r="21376" spans="1:5">
      <c r="A21376">
        <v>6122379</v>
      </c>
      <c r="B21376" s="1">
        <f t="shared" si="333"/>
        <v>102.03964999999999</v>
      </c>
      <c r="D21376" s="1">
        <v>22.5</v>
      </c>
      <c r="E21376">
        <v>101138</v>
      </c>
    </row>
    <row r="21377" spans="1:5">
      <c r="A21377">
        <v>6122665</v>
      </c>
      <c r="B21377" s="1">
        <f t="shared" si="333"/>
        <v>102.04441666666666</v>
      </c>
      <c r="D21377" s="1">
        <v>22.5</v>
      </c>
      <c r="E21377">
        <v>101142</v>
      </c>
    </row>
    <row r="21378" spans="1:5">
      <c r="A21378">
        <v>6122952</v>
      </c>
      <c r="B21378" s="1">
        <f t="shared" si="333"/>
        <v>102.0492</v>
      </c>
      <c r="D21378" s="1">
        <v>22.5</v>
      </c>
      <c r="E21378">
        <v>101147</v>
      </c>
    </row>
    <row r="21379" spans="1:5">
      <c r="A21379">
        <v>6123239</v>
      </c>
      <c r="B21379" s="1">
        <f t="shared" ref="B21379:B21442" si="334">A21379/1000/60</f>
        <v>102.05398333333332</v>
      </c>
      <c r="D21379" s="1">
        <v>22.5</v>
      </c>
      <c r="E21379">
        <v>101139</v>
      </c>
    </row>
    <row r="21380" spans="1:5">
      <c r="A21380">
        <v>6123526</v>
      </c>
      <c r="B21380" s="1">
        <f t="shared" si="334"/>
        <v>102.05876666666667</v>
      </c>
      <c r="D21380" s="1">
        <v>22.5</v>
      </c>
      <c r="E21380">
        <v>101134</v>
      </c>
    </row>
    <row r="21381" spans="1:5">
      <c r="A21381">
        <v>6123810</v>
      </c>
      <c r="B21381" s="1">
        <f t="shared" si="334"/>
        <v>102.0635</v>
      </c>
      <c r="D21381" s="1">
        <v>22.5</v>
      </c>
      <c r="E21381">
        <v>101148</v>
      </c>
    </row>
    <row r="21382" spans="1:5">
      <c r="A21382">
        <v>6124097</v>
      </c>
      <c r="B21382" s="1">
        <f t="shared" si="334"/>
        <v>102.06828333333333</v>
      </c>
      <c r="D21382" s="1">
        <v>22.5</v>
      </c>
      <c r="E21382">
        <v>101148</v>
      </c>
    </row>
    <row r="21383" spans="1:5">
      <c r="A21383">
        <v>6124384</v>
      </c>
      <c r="B21383" s="1">
        <f t="shared" si="334"/>
        <v>102.07306666666666</v>
      </c>
      <c r="D21383" s="1">
        <v>22.5</v>
      </c>
      <c r="E21383">
        <v>101140</v>
      </c>
    </row>
    <row r="21384" spans="1:5">
      <c r="A21384">
        <v>6124670</v>
      </c>
      <c r="B21384" s="1">
        <f t="shared" si="334"/>
        <v>102.07783333333333</v>
      </c>
      <c r="D21384" s="1">
        <v>22.5</v>
      </c>
      <c r="E21384">
        <v>101135</v>
      </c>
    </row>
    <row r="21385" spans="1:5">
      <c r="A21385">
        <v>6124957</v>
      </c>
      <c r="B21385" s="1">
        <f t="shared" si="334"/>
        <v>102.08261666666667</v>
      </c>
      <c r="D21385" s="1">
        <v>22.5</v>
      </c>
      <c r="E21385">
        <v>101144</v>
      </c>
    </row>
    <row r="21386" spans="1:5">
      <c r="A21386">
        <v>6125244</v>
      </c>
      <c r="B21386" s="1">
        <f t="shared" si="334"/>
        <v>102.08739999999999</v>
      </c>
      <c r="D21386" s="1">
        <v>22.5</v>
      </c>
      <c r="E21386">
        <v>101137</v>
      </c>
    </row>
    <row r="21387" spans="1:5">
      <c r="A21387">
        <v>6125531</v>
      </c>
      <c r="B21387" s="1">
        <f t="shared" si="334"/>
        <v>102.09218333333334</v>
      </c>
      <c r="D21387" s="1">
        <v>22.5</v>
      </c>
      <c r="E21387">
        <v>101146</v>
      </c>
    </row>
    <row r="21388" spans="1:5">
      <c r="A21388">
        <v>6125815</v>
      </c>
      <c r="B21388" s="1">
        <f t="shared" si="334"/>
        <v>102.09691666666666</v>
      </c>
      <c r="D21388" s="1">
        <v>22.5</v>
      </c>
      <c r="E21388">
        <v>101153</v>
      </c>
    </row>
    <row r="21389" spans="1:5">
      <c r="A21389">
        <v>6126102</v>
      </c>
      <c r="B21389" s="1">
        <f t="shared" si="334"/>
        <v>102.10169999999999</v>
      </c>
      <c r="D21389" s="1">
        <v>22.5</v>
      </c>
      <c r="E21389">
        <v>101144</v>
      </c>
    </row>
    <row r="21390" spans="1:5">
      <c r="A21390">
        <v>6126389</v>
      </c>
      <c r="B21390" s="1">
        <f t="shared" si="334"/>
        <v>102.10648333333333</v>
      </c>
      <c r="D21390" s="1">
        <v>22.5</v>
      </c>
      <c r="E21390">
        <v>101145</v>
      </c>
    </row>
    <row r="21391" spans="1:5">
      <c r="A21391">
        <v>6126675</v>
      </c>
      <c r="B21391" s="1">
        <f t="shared" si="334"/>
        <v>102.11125</v>
      </c>
      <c r="D21391" s="1">
        <v>22.5</v>
      </c>
      <c r="E21391">
        <v>101148</v>
      </c>
    </row>
    <row r="21392" spans="1:5">
      <c r="A21392">
        <v>6126962</v>
      </c>
      <c r="B21392" s="1">
        <f t="shared" si="334"/>
        <v>102.11603333333333</v>
      </c>
      <c r="D21392" s="1">
        <v>22.5</v>
      </c>
      <c r="E21392">
        <v>101155</v>
      </c>
    </row>
    <row r="21393" spans="1:5">
      <c r="A21393">
        <v>6127249</v>
      </c>
      <c r="B21393" s="1">
        <f t="shared" si="334"/>
        <v>102.12081666666667</v>
      </c>
      <c r="D21393" s="1">
        <v>22.5</v>
      </c>
      <c r="E21393">
        <v>101139</v>
      </c>
    </row>
    <row r="21394" spans="1:5">
      <c r="A21394">
        <v>6127536</v>
      </c>
      <c r="B21394" s="1">
        <f t="shared" si="334"/>
        <v>102.12560000000001</v>
      </c>
      <c r="D21394" s="1">
        <v>22.5</v>
      </c>
      <c r="E21394">
        <v>101146</v>
      </c>
    </row>
    <row r="21395" spans="1:5">
      <c r="A21395">
        <v>6127820</v>
      </c>
      <c r="B21395" s="1">
        <f t="shared" si="334"/>
        <v>102.13033333333333</v>
      </c>
      <c r="D21395" s="1">
        <v>22.5</v>
      </c>
      <c r="E21395">
        <v>101139</v>
      </c>
    </row>
    <row r="21396" spans="1:5">
      <c r="A21396">
        <v>6128107</v>
      </c>
      <c r="B21396" s="1">
        <f t="shared" si="334"/>
        <v>102.13511666666666</v>
      </c>
      <c r="D21396" s="1">
        <v>22.5</v>
      </c>
      <c r="E21396">
        <v>101152</v>
      </c>
    </row>
    <row r="21397" spans="1:5">
      <c r="A21397">
        <v>6128394</v>
      </c>
      <c r="B21397" s="1">
        <f t="shared" si="334"/>
        <v>102.1399</v>
      </c>
      <c r="D21397" s="1">
        <v>22.5</v>
      </c>
      <c r="E21397">
        <v>101141</v>
      </c>
    </row>
    <row r="21398" spans="1:5">
      <c r="A21398">
        <v>6128680</v>
      </c>
      <c r="B21398" s="1">
        <f t="shared" si="334"/>
        <v>102.14466666666667</v>
      </c>
      <c r="D21398" s="1">
        <v>22.5</v>
      </c>
      <c r="E21398">
        <v>101129</v>
      </c>
    </row>
    <row r="21399" spans="1:5">
      <c r="A21399">
        <v>6128967</v>
      </c>
      <c r="B21399" s="1">
        <f t="shared" si="334"/>
        <v>102.14944999999999</v>
      </c>
      <c r="D21399" s="1">
        <v>22.5</v>
      </c>
      <c r="E21399">
        <v>101150</v>
      </c>
    </row>
    <row r="21400" spans="1:5">
      <c r="A21400">
        <v>6129254</v>
      </c>
      <c r="B21400" s="1">
        <f t="shared" si="334"/>
        <v>102.15423333333334</v>
      </c>
      <c r="D21400" s="1">
        <v>22.5</v>
      </c>
      <c r="E21400">
        <v>101143</v>
      </c>
    </row>
    <row r="21401" spans="1:5">
      <c r="A21401">
        <v>6129541</v>
      </c>
      <c r="B21401" s="1">
        <f t="shared" si="334"/>
        <v>102.15901666666667</v>
      </c>
      <c r="D21401" s="1">
        <v>22.5</v>
      </c>
      <c r="E21401">
        <v>101145</v>
      </c>
    </row>
    <row r="21402" spans="1:5">
      <c r="A21402">
        <v>6129825</v>
      </c>
      <c r="B21402" s="1">
        <f t="shared" si="334"/>
        <v>102.16374999999999</v>
      </c>
      <c r="D21402" s="1">
        <v>22.5</v>
      </c>
      <c r="E21402">
        <v>101144</v>
      </c>
    </row>
    <row r="21403" spans="1:5">
      <c r="A21403">
        <v>6130112</v>
      </c>
      <c r="B21403" s="1">
        <f t="shared" si="334"/>
        <v>102.16853333333333</v>
      </c>
      <c r="D21403" s="1">
        <v>22.5</v>
      </c>
      <c r="E21403">
        <v>101149</v>
      </c>
    </row>
    <row r="21404" spans="1:5">
      <c r="A21404">
        <v>6130399</v>
      </c>
      <c r="B21404" s="1">
        <f t="shared" si="334"/>
        <v>102.17331666666668</v>
      </c>
      <c r="D21404" s="1">
        <v>22.5</v>
      </c>
      <c r="E21404">
        <v>101151</v>
      </c>
    </row>
    <row r="21405" spans="1:5">
      <c r="A21405">
        <v>6130685</v>
      </c>
      <c r="B21405" s="1">
        <f t="shared" si="334"/>
        <v>102.17808333333333</v>
      </c>
      <c r="D21405" s="1">
        <v>22.5</v>
      </c>
      <c r="E21405">
        <v>101147</v>
      </c>
    </row>
    <row r="21406" spans="1:5">
      <c r="A21406">
        <v>6130972</v>
      </c>
      <c r="B21406" s="1">
        <f t="shared" si="334"/>
        <v>102.18286666666667</v>
      </c>
      <c r="D21406" s="1">
        <v>22.5</v>
      </c>
      <c r="E21406">
        <v>101140</v>
      </c>
    </row>
    <row r="21407" spans="1:5">
      <c r="A21407">
        <v>6131259</v>
      </c>
      <c r="B21407" s="1">
        <f t="shared" si="334"/>
        <v>102.18765</v>
      </c>
      <c r="D21407" s="1">
        <v>22.5</v>
      </c>
      <c r="E21407">
        <v>101141</v>
      </c>
    </row>
    <row r="21408" spans="1:5">
      <c r="A21408">
        <v>6131544</v>
      </c>
      <c r="B21408" s="1">
        <f t="shared" si="334"/>
        <v>102.19239999999999</v>
      </c>
      <c r="D21408" s="1">
        <v>22.5</v>
      </c>
      <c r="E21408">
        <v>101146</v>
      </c>
    </row>
    <row r="21409" spans="1:5">
      <c r="A21409">
        <v>6131830</v>
      </c>
      <c r="B21409" s="1">
        <f t="shared" si="334"/>
        <v>102.19716666666666</v>
      </c>
      <c r="D21409" s="1">
        <v>22.5</v>
      </c>
      <c r="E21409">
        <v>101148</v>
      </c>
    </row>
    <row r="21410" spans="1:5">
      <c r="A21410">
        <v>6132117</v>
      </c>
      <c r="B21410" s="1">
        <f t="shared" si="334"/>
        <v>102.20195</v>
      </c>
      <c r="D21410" s="1">
        <v>22.5</v>
      </c>
      <c r="E21410">
        <v>101147</v>
      </c>
    </row>
    <row r="21411" spans="1:5">
      <c r="A21411">
        <v>6132404</v>
      </c>
      <c r="B21411" s="1">
        <f t="shared" si="334"/>
        <v>102.20673333333335</v>
      </c>
      <c r="D21411" s="1">
        <v>22.5</v>
      </c>
      <c r="E21411">
        <v>101146</v>
      </c>
    </row>
    <row r="21412" spans="1:5">
      <c r="A21412">
        <v>6132690</v>
      </c>
      <c r="B21412" s="1">
        <f t="shared" si="334"/>
        <v>102.21149999999999</v>
      </c>
      <c r="D21412" s="1">
        <v>22.5</v>
      </c>
      <c r="E21412">
        <v>101140</v>
      </c>
    </row>
    <row r="21413" spans="1:5">
      <c r="A21413">
        <v>6132977</v>
      </c>
      <c r="B21413" s="1">
        <f t="shared" si="334"/>
        <v>102.21628333333334</v>
      </c>
      <c r="D21413" s="1">
        <v>22.5</v>
      </c>
      <c r="E21413">
        <v>101142</v>
      </c>
    </row>
    <row r="21414" spans="1:5">
      <c r="A21414">
        <v>6133264</v>
      </c>
      <c r="B21414" s="1">
        <f t="shared" si="334"/>
        <v>102.22106666666667</v>
      </c>
      <c r="D21414" s="1">
        <v>22.5</v>
      </c>
      <c r="E21414">
        <v>101144</v>
      </c>
    </row>
    <row r="21415" spans="1:5">
      <c r="A21415">
        <v>6133549</v>
      </c>
      <c r="B21415" s="1">
        <f t="shared" si="334"/>
        <v>102.22581666666666</v>
      </c>
      <c r="D21415" s="1">
        <v>22.5</v>
      </c>
      <c r="E21415">
        <v>101140</v>
      </c>
    </row>
    <row r="21416" spans="1:5">
      <c r="A21416">
        <v>6133835</v>
      </c>
      <c r="B21416" s="1">
        <f t="shared" si="334"/>
        <v>102.23058333333333</v>
      </c>
      <c r="D21416" s="1">
        <v>22.5</v>
      </c>
      <c r="E21416">
        <v>101145</v>
      </c>
    </row>
    <row r="21417" spans="1:5">
      <c r="A21417">
        <v>6134122</v>
      </c>
      <c r="B21417" s="1">
        <f t="shared" si="334"/>
        <v>102.23536666666668</v>
      </c>
      <c r="D21417" s="1">
        <v>22.5</v>
      </c>
      <c r="E21417">
        <v>101143</v>
      </c>
    </row>
    <row r="21418" spans="1:5">
      <c r="A21418">
        <v>6134409</v>
      </c>
      <c r="B21418" s="1">
        <f t="shared" si="334"/>
        <v>102.24015</v>
      </c>
      <c r="D21418" s="1">
        <v>22.5</v>
      </c>
      <c r="E21418">
        <v>101148</v>
      </c>
    </row>
    <row r="21419" spans="1:5">
      <c r="A21419">
        <v>6134695</v>
      </c>
      <c r="B21419" s="1">
        <f t="shared" si="334"/>
        <v>102.24491666666667</v>
      </c>
      <c r="D21419" s="1">
        <v>22.5</v>
      </c>
      <c r="E21419">
        <v>101150</v>
      </c>
    </row>
    <row r="21420" spans="1:5">
      <c r="A21420">
        <v>6134982</v>
      </c>
      <c r="B21420" s="1">
        <f t="shared" si="334"/>
        <v>102.2497</v>
      </c>
      <c r="D21420" s="1">
        <v>22.5</v>
      </c>
      <c r="E21420">
        <v>101139</v>
      </c>
    </row>
    <row r="21421" spans="1:5">
      <c r="A21421">
        <v>6135269</v>
      </c>
      <c r="B21421" s="1">
        <f t="shared" si="334"/>
        <v>102.25448333333334</v>
      </c>
      <c r="D21421" s="1">
        <v>22.5</v>
      </c>
      <c r="E21421">
        <v>101136</v>
      </c>
    </row>
    <row r="21422" spans="1:5">
      <c r="A21422">
        <v>6135554</v>
      </c>
      <c r="B21422" s="1">
        <f t="shared" si="334"/>
        <v>102.25923333333334</v>
      </c>
      <c r="D21422" s="1">
        <v>22.5</v>
      </c>
      <c r="E21422">
        <v>101142</v>
      </c>
    </row>
    <row r="21423" spans="1:5">
      <c r="A21423">
        <v>6135840</v>
      </c>
      <c r="B21423" s="1">
        <f t="shared" si="334"/>
        <v>102.264</v>
      </c>
      <c r="D21423" s="1">
        <v>22.5</v>
      </c>
      <c r="E21423">
        <v>101139</v>
      </c>
    </row>
    <row r="21424" spans="1:5">
      <c r="A21424">
        <v>6136127</v>
      </c>
      <c r="B21424" s="1">
        <f t="shared" si="334"/>
        <v>102.26878333333335</v>
      </c>
      <c r="D21424" s="1">
        <v>22.5</v>
      </c>
      <c r="E21424">
        <v>101143</v>
      </c>
    </row>
    <row r="21425" spans="1:5">
      <c r="A21425">
        <v>6136414</v>
      </c>
      <c r="B21425" s="1">
        <f t="shared" si="334"/>
        <v>102.27356666666667</v>
      </c>
      <c r="D21425" s="1">
        <v>22.5</v>
      </c>
      <c r="E21425">
        <v>101145</v>
      </c>
    </row>
    <row r="21426" spans="1:5">
      <c r="A21426">
        <v>6136700</v>
      </c>
      <c r="B21426" s="1">
        <f t="shared" si="334"/>
        <v>102.27833333333334</v>
      </c>
      <c r="D21426" s="1">
        <v>22.5</v>
      </c>
      <c r="E21426">
        <v>101145</v>
      </c>
    </row>
    <row r="21427" spans="1:5">
      <c r="A21427">
        <v>6136987</v>
      </c>
      <c r="B21427" s="1">
        <f t="shared" si="334"/>
        <v>102.28311666666667</v>
      </c>
      <c r="D21427" s="1">
        <v>22.5</v>
      </c>
      <c r="E21427">
        <v>101134</v>
      </c>
    </row>
    <row r="21428" spans="1:5">
      <c r="A21428">
        <v>6137274</v>
      </c>
      <c r="B21428" s="1">
        <f t="shared" si="334"/>
        <v>102.28790000000001</v>
      </c>
      <c r="D21428" s="1">
        <v>22.5</v>
      </c>
      <c r="E21428">
        <v>101147</v>
      </c>
    </row>
    <row r="21429" spans="1:5">
      <c r="A21429">
        <v>6137559</v>
      </c>
      <c r="B21429" s="1">
        <f t="shared" si="334"/>
        <v>102.29265000000001</v>
      </c>
      <c r="D21429" s="1">
        <v>22.5</v>
      </c>
      <c r="E21429">
        <v>101142</v>
      </c>
    </row>
    <row r="21430" spans="1:5">
      <c r="A21430">
        <v>6137845</v>
      </c>
      <c r="B21430" s="1">
        <f t="shared" si="334"/>
        <v>102.29741666666668</v>
      </c>
      <c r="D21430" s="1">
        <v>22.6</v>
      </c>
      <c r="E21430">
        <v>101149</v>
      </c>
    </row>
    <row r="21431" spans="1:5">
      <c r="A21431">
        <v>6138132</v>
      </c>
      <c r="B21431" s="1">
        <f t="shared" si="334"/>
        <v>102.3022</v>
      </c>
      <c r="D21431" s="1">
        <v>22.5</v>
      </c>
      <c r="E21431">
        <v>101143</v>
      </c>
    </row>
    <row r="21432" spans="1:5">
      <c r="A21432">
        <v>6138419</v>
      </c>
      <c r="B21432" s="1">
        <f t="shared" si="334"/>
        <v>102.30698333333333</v>
      </c>
      <c r="D21432" s="1">
        <v>22.5</v>
      </c>
      <c r="E21432">
        <v>101148</v>
      </c>
    </row>
    <row r="21433" spans="1:5">
      <c r="A21433">
        <v>6138705</v>
      </c>
      <c r="B21433" s="1">
        <f t="shared" si="334"/>
        <v>102.31175</v>
      </c>
      <c r="D21433" s="1">
        <v>22.6</v>
      </c>
      <c r="E21433">
        <v>101148</v>
      </c>
    </row>
    <row r="21434" spans="1:5">
      <c r="A21434">
        <v>6138992</v>
      </c>
      <c r="B21434" s="1">
        <f t="shared" si="334"/>
        <v>102.31653333333334</v>
      </c>
      <c r="D21434" s="1">
        <v>22.5</v>
      </c>
      <c r="E21434">
        <v>101149</v>
      </c>
    </row>
    <row r="21435" spans="1:5">
      <c r="A21435">
        <v>6139279</v>
      </c>
      <c r="B21435" s="1">
        <f t="shared" si="334"/>
        <v>102.32131666666668</v>
      </c>
      <c r="D21435" s="1">
        <v>22.5</v>
      </c>
      <c r="E21435">
        <v>101139</v>
      </c>
    </row>
    <row r="21436" spans="1:5">
      <c r="A21436">
        <v>6139564</v>
      </c>
      <c r="B21436" s="1">
        <f t="shared" si="334"/>
        <v>102.32606666666668</v>
      </c>
      <c r="D21436" s="1">
        <v>22.5</v>
      </c>
      <c r="E21436">
        <v>101144</v>
      </c>
    </row>
    <row r="21437" spans="1:5">
      <c r="A21437">
        <v>6139850</v>
      </c>
      <c r="B21437" s="1">
        <f t="shared" si="334"/>
        <v>102.33083333333335</v>
      </c>
      <c r="D21437" s="1">
        <v>22.5</v>
      </c>
      <c r="E21437">
        <v>101147</v>
      </c>
    </row>
    <row r="21438" spans="1:5">
      <c r="A21438">
        <v>6140137</v>
      </c>
      <c r="B21438" s="1">
        <f t="shared" si="334"/>
        <v>102.33561666666667</v>
      </c>
      <c r="D21438" s="1">
        <v>22.5</v>
      </c>
      <c r="E21438">
        <v>101145</v>
      </c>
    </row>
    <row r="21439" spans="1:5">
      <c r="A21439">
        <v>6140424</v>
      </c>
      <c r="B21439" s="1">
        <f t="shared" si="334"/>
        <v>102.3404</v>
      </c>
      <c r="D21439" s="1">
        <v>22.5</v>
      </c>
      <c r="E21439">
        <v>101139</v>
      </c>
    </row>
    <row r="21440" spans="1:5">
      <c r="A21440">
        <v>6140710</v>
      </c>
      <c r="B21440" s="1">
        <f t="shared" si="334"/>
        <v>102.34516666666667</v>
      </c>
      <c r="D21440" s="1">
        <v>22.5</v>
      </c>
      <c r="E21440">
        <v>101151</v>
      </c>
    </row>
    <row r="21441" spans="1:5">
      <c r="A21441">
        <v>6140997</v>
      </c>
      <c r="B21441" s="1">
        <f t="shared" si="334"/>
        <v>102.34995000000001</v>
      </c>
      <c r="D21441" s="1">
        <v>22.6</v>
      </c>
      <c r="E21441">
        <v>101155</v>
      </c>
    </row>
    <row r="21442" spans="1:5">
      <c r="A21442">
        <v>6141284</v>
      </c>
      <c r="B21442" s="1">
        <f t="shared" si="334"/>
        <v>102.35473333333333</v>
      </c>
      <c r="D21442" s="1">
        <v>22.6</v>
      </c>
      <c r="E21442">
        <v>101145</v>
      </c>
    </row>
    <row r="21443" spans="1:5">
      <c r="A21443">
        <v>6141569</v>
      </c>
      <c r="B21443" s="1">
        <f t="shared" ref="B21443:B21506" si="335">A21443/1000/60</f>
        <v>102.35948333333334</v>
      </c>
      <c r="D21443" s="1">
        <v>22.5</v>
      </c>
      <c r="E21443">
        <v>101136</v>
      </c>
    </row>
    <row r="21444" spans="1:5">
      <c r="A21444">
        <v>6141855</v>
      </c>
      <c r="B21444" s="1">
        <f t="shared" si="335"/>
        <v>102.36425</v>
      </c>
      <c r="D21444" s="1">
        <v>22.6</v>
      </c>
      <c r="E21444">
        <v>101152</v>
      </c>
    </row>
    <row r="21445" spans="1:5">
      <c r="A21445">
        <v>6142142</v>
      </c>
      <c r="B21445" s="1">
        <f t="shared" si="335"/>
        <v>102.36903333333333</v>
      </c>
      <c r="D21445" s="1">
        <v>22.5</v>
      </c>
      <c r="E21445">
        <v>101140</v>
      </c>
    </row>
    <row r="21446" spans="1:5">
      <c r="A21446">
        <v>6142429</v>
      </c>
      <c r="B21446" s="1">
        <f t="shared" si="335"/>
        <v>102.37381666666667</v>
      </c>
      <c r="D21446" s="1">
        <v>22.5</v>
      </c>
      <c r="E21446">
        <v>101145</v>
      </c>
    </row>
    <row r="21447" spans="1:5">
      <c r="A21447">
        <v>6142715</v>
      </c>
      <c r="B21447" s="1">
        <f t="shared" si="335"/>
        <v>102.37858333333334</v>
      </c>
      <c r="D21447" s="1">
        <v>22.5</v>
      </c>
      <c r="E21447">
        <v>101142</v>
      </c>
    </row>
    <row r="21448" spans="1:5">
      <c r="A21448">
        <v>6143002</v>
      </c>
      <c r="B21448" s="1">
        <f t="shared" si="335"/>
        <v>102.38336666666667</v>
      </c>
      <c r="D21448" s="1">
        <v>22.6</v>
      </c>
      <c r="E21448">
        <v>101150</v>
      </c>
    </row>
    <row r="21449" spans="1:5">
      <c r="A21449">
        <v>6143289</v>
      </c>
      <c r="B21449" s="1">
        <f t="shared" si="335"/>
        <v>102.38815</v>
      </c>
      <c r="D21449" s="1">
        <v>22.6</v>
      </c>
      <c r="E21449">
        <v>101146</v>
      </c>
    </row>
    <row r="21450" spans="1:5">
      <c r="A21450">
        <v>6143574</v>
      </c>
      <c r="B21450" s="1">
        <f t="shared" si="335"/>
        <v>102.3929</v>
      </c>
      <c r="D21450" s="1">
        <v>22.5</v>
      </c>
      <c r="E21450">
        <v>101148</v>
      </c>
    </row>
    <row r="21451" spans="1:5">
      <c r="A21451">
        <v>6143860</v>
      </c>
      <c r="B21451" s="1">
        <f t="shared" si="335"/>
        <v>102.39766666666667</v>
      </c>
      <c r="D21451" s="1">
        <v>22.5</v>
      </c>
      <c r="E21451">
        <v>101144</v>
      </c>
    </row>
    <row r="21452" spans="1:5">
      <c r="A21452">
        <v>6144147</v>
      </c>
      <c r="B21452" s="1">
        <f t="shared" si="335"/>
        <v>102.40245</v>
      </c>
      <c r="D21452" s="1">
        <v>22.5</v>
      </c>
      <c r="E21452">
        <v>101136</v>
      </c>
    </row>
    <row r="21453" spans="1:5">
      <c r="A21453">
        <v>6144434</v>
      </c>
      <c r="B21453" s="1">
        <f t="shared" si="335"/>
        <v>102.40723333333334</v>
      </c>
      <c r="D21453" s="1">
        <v>22.6</v>
      </c>
      <c r="E21453">
        <v>101148</v>
      </c>
    </row>
    <row r="21454" spans="1:5">
      <c r="A21454">
        <v>6144720</v>
      </c>
      <c r="B21454" s="1">
        <f t="shared" si="335"/>
        <v>102.41200000000001</v>
      </c>
      <c r="D21454" s="1">
        <v>22.6</v>
      </c>
      <c r="E21454">
        <v>101142</v>
      </c>
    </row>
    <row r="21455" spans="1:5">
      <c r="A21455">
        <v>6145007</v>
      </c>
      <c r="B21455" s="1">
        <f t="shared" si="335"/>
        <v>102.41678333333333</v>
      </c>
      <c r="D21455" s="1">
        <v>22.5</v>
      </c>
      <c r="E21455">
        <v>101144</v>
      </c>
    </row>
    <row r="21456" spans="1:5">
      <c r="A21456">
        <v>6145294</v>
      </c>
      <c r="B21456" s="1">
        <f t="shared" si="335"/>
        <v>102.42156666666666</v>
      </c>
      <c r="D21456" s="1">
        <v>22.5</v>
      </c>
      <c r="E21456">
        <v>101141</v>
      </c>
    </row>
    <row r="21457" spans="1:5">
      <c r="A21457">
        <v>6145579</v>
      </c>
      <c r="B21457" s="1">
        <f t="shared" si="335"/>
        <v>102.42631666666666</v>
      </c>
      <c r="D21457" s="1">
        <v>22.6</v>
      </c>
      <c r="E21457">
        <v>101151</v>
      </c>
    </row>
    <row r="21458" spans="1:5">
      <c r="A21458">
        <v>6145865</v>
      </c>
      <c r="B21458" s="1">
        <f t="shared" si="335"/>
        <v>102.43108333333333</v>
      </c>
      <c r="D21458" s="1">
        <v>22.6</v>
      </c>
      <c r="E21458">
        <v>101159</v>
      </c>
    </row>
    <row r="21459" spans="1:5">
      <c r="A21459">
        <v>6146152</v>
      </c>
      <c r="B21459" s="1">
        <f t="shared" si="335"/>
        <v>102.43586666666667</v>
      </c>
      <c r="D21459" s="1">
        <v>22.6</v>
      </c>
      <c r="E21459">
        <v>101154</v>
      </c>
    </row>
    <row r="21460" spans="1:5">
      <c r="A21460">
        <v>6146439</v>
      </c>
      <c r="B21460" s="1">
        <f t="shared" si="335"/>
        <v>102.44065000000001</v>
      </c>
      <c r="D21460" s="1">
        <v>22.6</v>
      </c>
      <c r="E21460">
        <v>101149</v>
      </c>
    </row>
    <row r="21461" spans="1:5">
      <c r="A21461">
        <v>6146725</v>
      </c>
      <c r="B21461" s="1">
        <f t="shared" si="335"/>
        <v>102.44541666666667</v>
      </c>
      <c r="D21461" s="1">
        <v>22.6</v>
      </c>
      <c r="E21461">
        <v>101144</v>
      </c>
    </row>
    <row r="21462" spans="1:5">
      <c r="A21462">
        <v>6147012</v>
      </c>
      <c r="B21462" s="1">
        <f t="shared" si="335"/>
        <v>102.4502</v>
      </c>
      <c r="D21462" s="1">
        <v>22.5</v>
      </c>
      <c r="E21462">
        <v>101151</v>
      </c>
    </row>
    <row r="21463" spans="1:5">
      <c r="A21463">
        <v>6147299</v>
      </c>
      <c r="B21463" s="1">
        <f t="shared" si="335"/>
        <v>102.45498333333333</v>
      </c>
      <c r="D21463" s="1">
        <v>22.6</v>
      </c>
      <c r="E21463">
        <v>101145</v>
      </c>
    </row>
    <row r="21464" spans="1:5">
      <c r="A21464">
        <v>6147584</v>
      </c>
      <c r="B21464" s="1">
        <f t="shared" si="335"/>
        <v>102.45973333333333</v>
      </c>
      <c r="D21464" s="1">
        <v>22.6</v>
      </c>
      <c r="E21464">
        <v>101150</v>
      </c>
    </row>
    <row r="21465" spans="1:5">
      <c r="A21465">
        <v>6147870</v>
      </c>
      <c r="B21465" s="1">
        <f t="shared" si="335"/>
        <v>102.4645</v>
      </c>
      <c r="D21465" s="1">
        <v>22.6</v>
      </c>
      <c r="E21465">
        <v>101150</v>
      </c>
    </row>
    <row r="21466" spans="1:5">
      <c r="A21466">
        <v>6148157</v>
      </c>
      <c r="B21466" s="1">
        <f t="shared" si="335"/>
        <v>102.46928333333334</v>
      </c>
      <c r="D21466" s="1">
        <v>22.6</v>
      </c>
      <c r="E21466">
        <v>101142</v>
      </c>
    </row>
    <row r="21467" spans="1:5">
      <c r="A21467">
        <v>6148444</v>
      </c>
      <c r="B21467" s="1">
        <f t="shared" si="335"/>
        <v>102.47406666666667</v>
      </c>
      <c r="D21467" s="1">
        <v>22.6</v>
      </c>
      <c r="E21467">
        <v>101146</v>
      </c>
    </row>
    <row r="21468" spans="1:5">
      <c r="A21468">
        <v>6148730</v>
      </c>
      <c r="B21468" s="1">
        <f t="shared" si="335"/>
        <v>102.47883333333333</v>
      </c>
      <c r="D21468" s="1">
        <v>22.6</v>
      </c>
      <c r="E21468">
        <v>101156</v>
      </c>
    </row>
    <row r="21469" spans="1:5">
      <c r="A21469">
        <v>6149017</v>
      </c>
      <c r="B21469" s="1">
        <f t="shared" si="335"/>
        <v>102.48361666666666</v>
      </c>
      <c r="D21469" s="1">
        <v>22.6</v>
      </c>
      <c r="E21469">
        <v>101147</v>
      </c>
    </row>
    <row r="21470" spans="1:5">
      <c r="A21470">
        <v>6149302</v>
      </c>
      <c r="B21470" s="1">
        <f t="shared" si="335"/>
        <v>102.48836666666666</v>
      </c>
      <c r="D21470" s="1">
        <v>22.6</v>
      </c>
      <c r="E21470">
        <v>101145</v>
      </c>
    </row>
    <row r="21471" spans="1:5">
      <c r="A21471">
        <v>6149588</v>
      </c>
      <c r="B21471" s="1">
        <f t="shared" si="335"/>
        <v>102.49313333333333</v>
      </c>
      <c r="D21471" s="1">
        <v>22.6</v>
      </c>
      <c r="E21471">
        <v>101149</v>
      </c>
    </row>
    <row r="21472" spans="1:5">
      <c r="A21472">
        <v>6149875</v>
      </c>
      <c r="B21472" s="1">
        <f t="shared" si="335"/>
        <v>102.49791666666667</v>
      </c>
      <c r="D21472" s="1">
        <v>22.5</v>
      </c>
      <c r="E21472">
        <v>101136</v>
      </c>
    </row>
    <row r="21473" spans="1:5">
      <c r="A21473">
        <v>6150162</v>
      </c>
      <c r="B21473" s="1">
        <f t="shared" si="335"/>
        <v>102.5027</v>
      </c>
      <c r="D21473" s="1">
        <v>22.6</v>
      </c>
      <c r="E21473">
        <v>101149</v>
      </c>
    </row>
    <row r="21474" spans="1:5">
      <c r="A21474">
        <v>6150449</v>
      </c>
      <c r="B21474" s="1">
        <f t="shared" si="335"/>
        <v>102.50748333333333</v>
      </c>
      <c r="D21474" s="1">
        <v>22.6</v>
      </c>
      <c r="E21474">
        <v>101149</v>
      </c>
    </row>
    <row r="21475" spans="1:5">
      <c r="A21475">
        <v>6150735</v>
      </c>
      <c r="B21475" s="1">
        <f t="shared" si="335"/>
        <v>102.51224999999999</v>
      </c>
      <c r="D21475" s="1">
        <v>22.5</v>
      </c>
      <c r="E21475">
        <v>101139</v>
      </c>
    </row>
    <row r="21476" spans="1:5">
      <c r="A21476">
        <v>6151022</v>
      </c>
      <c r="B21476" s="1">
        <f t="shared" si="335"/>
        <v>102.51703333333333</v>
      </c>
      <c r="D21476" s="1">
        <v>22.6</v>
      </c>
      <c r="E21476">
        <v>101158</v>
      </c>
    </row>
    <row r="21477" spans="1:5">
      <c r="A21477">
        <v>6151307</v>
      </c>
      <c r="B21477" s="1">
        <f t="shared" si="335"/>
        <v>102.52178333333333</v>
      </c>
      <c r="D21477" s="1">
        <v>22.6</v>
      </c>
      <c r="E21477">
        <v>101144</v>
      </c>
    </row>
    <row r="21478" spans="1:5">
      <c r="A21478">
        <v>6151593</v>
      </c>
      <c r="B21478" s="1">
        <f t="shared" si="335"/>
        <v>102.52655</v>
      </c>
      <c r="D21478" s="1">
        <v>22.6</v>
      </c>
      <c r="E21478">
        <v>101155</v>
      </c>
    </row>
    <row r="21479" spans="1:5">
      <c r="A21479">
        <v>6151880</v>
      </c>
      <c r="B21479" s="1">
        <f t="shared" si="335"/>
        <v>102.53133333333334</v>
      </c>
      <c r="D21479" s="1">
        <v>22.6</v>
      </c>
      <c r="E21479">
        <v>101138</v>
      </c>
    </row>
    <row r="21480" spans="1:5">
      <c r="A21480">
        <v>6152167</v>
      </c>
      <c r="B21480" s="1">
        <f t="shared" si="335"/>
        <v>102.53611666666667</v>
      </c>
      <c r="D21480" s="1">
        <v>22.6</v>
      </c>
      <c r="E21480">
        <v>101144</v>
      </c>
    </row>
    <row r="21481" spans="1:5">
      <c r="A21481">
        <v>6152454</v>
      </c>
      <c r="B21481" s="1">
        <f t="shared" si="335"/>
        <v>102.54089999999999</v>
      </c>
      <c r="D21481" s="1">
        <v>22.6</v>
      </c>
      <c r="E21481">
        <v>101146</v>
      </c>
    </row>
    <row r="21482" spans="1:5">
      <c r="A21482">
        <v>6152740</v>
      </c>
      <c r="B21482" s="1">
        <f t="shared" si="335"/>
        <v>102.54566666666666</v>
      </c>
      <c r="D21482" s="1">
        <v>22.6</v>
      </c>
      <c r="E21482">
        <v>101143</v>
      </c>
    </row>
    <row r="21483" spans="1:5">
      <c r="A21483">
        <v>6153027</v>
      </c>
      <c r="B21483" s="1">
        <f t="shared" si="335"/>
        <v>102.55045</v>
      </c>
      <c r="D21483" s="1">
        <v>22.6</v>
      </c>
      <c r="E21483">
        <v>101143</v>
      </c>
    </row>
    <row r="21484" spans="1:5">
      <c r="A21484">
        <v>6153312</v>
      </c>
      <c r="B21484" s="1">
        <f t="shared" si="335"/>
        <v>102.5552</v>
      </c>
      <c r="D21484" s="1">
        <v>22.6</v>
      </c>
      <c r="E21484">
        <v>101139</v>
      </c>
    </row>
    <row r="21485" spans="1:5">
      <c r="A21485">
        <v>6153598</v>
      </c>
      <c r="B21485" s="1">
        <f t="shared" si="335"/>
        <v>102.55996666666667</v>
      </c>
      <c r="D21485" s="1">
        <v>22.6</v>
      </c>
      <c r="E21485">
        <v>101150</v>
      </c>
    </row>
    <row r="21486" spans="1:5">
      <c r="A21486">
        <v>6153885</v>
      </c>
      <c r="B21486" s="1">
        <f t="shared" si="335"/>
        <v>102.56475</v>
      </c>
      <c r="D21486" s="1">
        <v>22.6</v>
      </c>
      <c r="E21486">
        <v>101146</v>
      </c>
    </row>
    <row r="21487" spans="1:5">
      <c r="A21487">
        <v>6154172</v>
      </c>
      <c r="B21487" s="1">
        <f t="shared" si="335"/>
        <v>102.56953333333333</v>
      </c>
      <c r="D21487" s="1">
        <v>22.6</v>
      </c>
      <c r="E21487">
        <v>101141</v>
      </c>
    </row>
    <row r="21488" spans="1:5">
      <c r="A21488">
        <v>6154459</v>
      </c>
      <c r="B21488" s="1">
        <f t="shared" si="335"/>
        <v>102.57431666666666</v>
      </c>
      <c r="D21488" s="1">
        <v>22.6</v>
      </c>
      <c r="E21488">
        <v>101143</v>
      </c>
    </row>
    <row r="21489" spans="1:5">
      <c r="A21489">
        <v>6154745</v>
      </c>
      <c r="B21489" s="1">
        <f t="shared" si="335"/>
        <v>102.57908333333333</v>
      </c>
      <c r="D21489" s="1">
        <v>22.6</v>
      </c>
      <c r="E21489">
        <v>101150</v>
      </c>
    </row>
    <row r="21490" spans="1:5">
      <c r="A21490">
        <v>6155032</v>
      </c>
      <c r="B21490" s="1">
        <f t="shared" si="335"/>
        <v>102.58386666666667</v>
      </c>
      <c r="D21490" s="1">
        <v>22.6</v>
      </c>
      <c r="E21490">
        <v>101145</v>
      </c>
    </row>
    <row r="21491" spans="1:5">
      <c r="A21491">
        <v>6155317</v>
      </c>
      <c r="B21491" s="1">
        <f t="shared" si="335"/>
        <v>102.58861666666667</v>
      </c>
      <c r="D21491" s="1">
        <v>22.5</v>
      </c>
      <c r="E21491">
        <v>101134</v>
      </c>
    </row>
    <row r="21492" spans="1:5">
      <c r="A21492">
        <v>6155603</v>
      </c>
      <c r="B21492" s="1">
        <f t="shared" si="335"/>
        <v>102.59338333333334</v>
      </c>
      <c r="D21492" s="1">
        <v>22.6</v>
      </c>
      <c r="E21492">
        <v>101158</v>
      </c>
    </row>
    <row r="21493" spans="1:5">
      <c r="A21493">
        <v>6155890</v>
      </c>
      <c r="B21493" s="1">
        <f t="shared" si="335"/>
        <v>102.59816666666667</v>
      </c>
      <c r="D21493" s="1">
        <v>22.6</v>
      </c>
      <c r="E21493">
        <v>101148</v>
      </c>
    </row>
    <row r="21494" spans="1:5">
      <c r="A21494">
        <v>6156177</v>
      </c>
      <c r="B21494" s="1">
        <f t="shared" si="335"/>
        <v>102.60294999999999</v>
      </c>
      <c r="D21494" s="1">
        <v>22.6</v>
      </c>
      <c r="E21494">
        <v>101155</v>
      </c>
    </row>
    <row r="21495" spans="1:5">
      <c r="A21495">
        <v>6156464</v>
      </c>
      <c r="B21495" s="1">
        <f t="shared" si="335"/>
        <v>102.60773333333333</v>
      </c>
      <c r="D21495" s="1">
        <v>22.6</v>
      </c>
      <c r="E21495">
        <v>101142</v>
      </c>
    </row>
    <row r="21496" spans="1:5">
      <c r="A21496">
        <v>6156750</v>
      </c>
      <c r="B21496" s="1">
        <f t="shared" si="335"/>
        <v>102.6125</v>
      </c>
      <c r="D21496" s="1">
        <v>22.6</v>
      </c>
      <c r="E21496">
        <v>101160</v>
      </c>
    </row>
    <row r="21497" spans="1:5">
      <c r="A21497">
        <v>6157035</v>
      </c>
      <c r="B21497" s="1">
        <f t="shared" si="335"/>
        <v>102.61725</v>
      </c>
      <c r="D21497" s="1">
        <v>22.6</v>
      </c>
      <c r="E21497">
        <v>101152</v>
      </c>
    </row>
    <row r="21498" spans="1:5">
      <c r="A21498">
        <v>6157322</v>
      </c>
      <c r="B21498" s="1">
        <f t="shared" si="335"/>
        <v>102.62203333333333</v>
      </c>
      <c r="D21498" s="1">
        <v>22.6</v>
      </c>
      <c r="E21498">
        <v>101139</v>
      </c>
    </row>
    <row r="21499" spans="1:5">
      <c r="A21499">
        <v>6157608</v>
      </c>
      <c r="B21499" s="1">
        <f t="shared" si="335"/>
        <v>102.6268</v>
      </c>
      <c r="D21499" s="1">
        <v>22.5</v>
      </c>
      <c r="E21499">
        <v>101128</v>
      </c>
    </row>
    <row r="21500" spans="1:5">
      <c r="A21500">
        <v>6157895</v>
      </c>
      <c r="B21500" s="1">
        <f t="shared" si="335"/>
        <v>102.63158333333334</v>
      </c>
      <c r="D21500" s="1">
        <v>22.6</v>
      </c>
      <c r="E21500">
        <v>101146</v>
      </c>
    </row>
    <row r="21501" spans="1:5">
      <c r="A21501">
        <v>6158182</v>
      </c>
      <c r="B21501" s="1">
        <f t="shared" si="335"/>
        <v>102.63636666666666</v>
      </c>
      <c r="D21501" s="1">
        <v>22.6</v>
      </c>
      <c r="E21501">
        <v>101144</v>
      </c>
    </row>
    <row r="21502" spans="1:5">
      <c r="A21502">
        <v>6158469</v>
      </c>
      <c r="B21502" s="1">
        <f t="shared" si="335"/>
        <v>102.64115</v>
      </c>
      <c r="D21502" s="1">
        <v>22.6</v>
      </c>
      <c r="E21502">
        <v>101152</v>
      </c>
    </row>
    <row r="21503" spans="1:5">
      <c r="A21503">
        <v>6158755</v>
      </c>
      <c r="B21503" s="1">
        <f t="shared" si="335"/>
        <v>102.64591666666666</v>
      </c>
      <c r="D21503" s="1">
        <v>22.6</v>
      </c>
      <c r="E21503">
        <v>101149</v>
      </c>
    </row>
    <row r="21504" spans="1:5">
      <c r="A21504">
        <v>6159040</v>
      </c>
      <c r="B21504" s="1">
        <f t="shared" si="335"/>
        <v>102.65066666666667</v>
      </c>
      <c r="D21504" s="1">
        <v>22.6</v>
      </c>
      <c r="E21504">
        <v>101135</v>
      </c>
    </row>
    <row r="21505" spans="1:5">
      <c r="A21505">
        <v>6159327</v>
      </c>
      <c r="B21505" s="1">
        <f t="shared" si="335"/>
        <v>102.65545</v>
      </c>
      <c r="D21505" s="1">
        <v>22.6</v>
      </c>
      <c r="E21505">
        <v>101140</v>
      </c>
    </row>
    <row r="21506" spans="1:5">
      <c r="A21506">
        <v>6159613</v>
      </c>
      <c r="B21506" s="1">
        <f t="shared" si="335"/>
        <v>102.66021666666667</v>
      </c>
      <c r="D21506" s="1">
        <v>22.6</v>
      </c>
      <c r="E21506">
        <v>101139</v>
      </c>
    </row>
    <row r="21507" spans="1:5">
      <c r="A21507">
        <v>6159900</v>
      </c>
      <c r="B21507" s="1">
        <f t="shared" ref="B21507:B21570" si="336">A21507/1000/60</f>
        <v>102.66499999999999</v>
      </c>
      <c r="D21507" s="1">
        <v>22.6</v>
      </c>
      <c r="E21507">
        <v>101149</v>
      </c>
    </row>
    <row r="21508" spans="1:5">
      <c r="A21508">
        <v>6160187</v>
      </c>
      <c r="B21508" s="1">
        <f t="shared" si="336"/>
        <v>102.66978333333333</v>
      </c>
      <c r="D21508" s="1">
        <v>22.6</v>
      </c>
      <c r="E21508">
        <v>101142</v>
      </c>
    </row>
    <row r="21509" spans="1:5">
      <c r="A21509">
        <v>6160474</v>
      </c>
      <c r="B21509" s="1">
        <f t="shared" si="336"/>
        <v>102.67456666666666</v>
      </c>
      <c r="D21509" s="1">
        <v>22.6</v>
      </c>
      <c r="E21509">
        <v>101139</v>
      </c>
    </row>
    <row r="21510" spans="1:5">
      <c r="A21510">
        <v>6160760</v>
      </c>
      <c r="B21510" s="1">
        <f t="shared" si="336"/>
        <v>102.67933333333333</v>
      </c>
      <c r="D21510" s="1">
        <v>22.6</v>
      </c>
      <c r="E21510">
        <v>101145</v>
      </c>
    </row>
    <row r="21511" spans="1:5">
      <c r="A21511">
        <v>6161045</v>
      </c>
      <c r="B21511" s="1">
        <f t="shared" si="336"/>
        <v>102.68408333333333</v>
      </c>
      <c r="D21511" s="1">
        <v>22.6</v>
      </c>
      <c r="E21511">
        <v>101146</v>
      </c>
    </row>
    <row r="21512" spans="1:5">
      <c r="A21512">
        <v>6161332</v>
      </c>
      <c r="B21512" s="1">
        <f t="shared" si="336"/>
        <v>102.68886666666667</v>
      </c>
      <c r="D21512" s="1">
        <v>22.6</v>
      </c>
      <c r="E21512">
        <v>101138</v>
      </c>
    </row>
    <row r="21513" spans="1:5">
      <c r="A21513">
        <v>6161618</v>
      </c>
      <c r="B21513" s="1">
        <f t="shared" si="336"/>
        <v>102.69363333333334</v>
      </c>
      <c r="D21513" s="1">
        <v>22.6</v>
      </c>
      <c r="E21513">
        <v>101137</v>
      </c>
    </row>
    <row r="21514" spans="1:5">
      <c r="A21514">
        <v>6161905</v>
      </c>
      <c r="B21514" s="1">
        <f t="shared" si="336"/>
        <v>102.69841666666666</v>
      </c>
      <c r="D21514" s="1">
        <v>22.6</v>
      </c>
      <c r="E21514">
        <v>101151</v>
      </c>
    </row>
    <row r="21515" spans="1:5">
      <c r="A21515">
        <v>6162192</v>
      </c>
      <c r="B21515" s="1">
        <f t="shared" si="336"/>
        <v>102.7032</v>
      </c>
      <c r="D21515" s="1">
        <v>22.6</v>
      </c>
      <c r="E21515">
        <v>101142</v>
      </c>
    </row>
    <row r="21516" spans="1:5">
      <c r="A21516">
        <v>6162479</v>
      </c>
      <c r="B21516" s="1">
        <f t="shared" si="336"/>
        <v>102.70798333333333</v>
      </c>
      <c r="D21516" s="1">
        <v>22.6</v>
      </c>
      <c r="E21516">
        <v>101136</v>
      </c>
    </row>
    <row r="21517" spans="1:5">
      <c r="A21517">
        <v>6162765</v>
      </c>
      <c r="B21517" s="1">
        <f t="shared" si="336"/>
        <v>102.71275</v>
      </c>
      <c r="D21517" s="1">
        <v>22.6</v>
      </c>
      <c r="E21517">
        <v>101144</v>
      </c>
    </row>
    <row r="21518" spans="1:5">
      <c r="A21518">
        <v>6163050</v>
      </c>
      <c r="B21518" s="1">
        <f t="shared" si="336"/>
        <v>102.7175</v>
      </c>
      <c r="D21518" s="1">
        <v>22.6</v>
      </c>
      <c r="E21518">
        <v>101143</v>
      </c>
    </row>
    <row r="21519" spans="1:5">
      <c r="A21519">
        <v>6163337</v>
      </c>
      <c r="B21519" s="1">
        <f t="shared" si="336"/>
        <v>102.72228333333334</v>
      </c>
      <c r="D21519" s="1">
        <v>22.6</v>
      </c>
      <c r="E21519">
        <v>101135</v>
      </c>
    </row>
    <row r="21520" spans="1:5">
      <c r="A21520">
        <v>6163623</v>
      </c>
      <c r="B21520" s="1">
        <f t="shared" si="336"/>
        <v>102.72704999999999</v>
      </c>
      <c r="D21520" s="1">
        <v>22.6</v>
      </c>
      <c r="E21520">
        <v>101149</v>
      </c>
    </row>
    <row r="21521" spans="1:5">
      <c r="A21521">
        <v>6163910</v>
      </c>
      <c r="B21521" s="1">
        <f t="shared" si="336"/>
        <v>102.73183333333333</v>
      </c>
      <c r="D21521" s="1">
        <v>22.6</v>
      </c>
      <c r="E21521">
        <v>101143</v>
      </c>
    </row>
    <row r="21522" spans="1:5">
      <c r="A21522">
        <v>6164197</v>
      </c>
      <c r="B21522" s="1">
        <f t="shared" si="336"/>
        <v>102.73661666666666</v>
      </c>
      <c r="D21522" s="1">
        <v>22.6</v>
      </c>
      <c r="E21522">
        <v>101136</v>
      </c>
    </row>
    <row r="21523" spans="1:5">
      <c r="A21523">
        <v>6164484</v>
      </c>
      <c r="B21523" s="1">
        <f t="shared" si="336"/>
        <v>102.74140000000001</v>
      </c>
      <c r="D21523" s="1">
        <v>22.6</v>
      </c>
      <c r="E21523">
        <v>101150</v>
      </c>
    </row>
    <row r="21524" spans="1:5">
      <c r="A21524">
        <v>6164768</v>
      </c>
      <c r="B21524" s="1">
        <f t="shared" si="336"/>
        <v>102.74613333333333</v>
      </c>
      <c r="D21524" s="1">
        <v>22.6</v>
      </c>
      <c r="E21524">
        <v>101139</v>
      </c>
    </row>
    <row r="21525" spans="1:5">
      <c r="A21525">
        <v>6165055</v>
      </c>
      <c r="B21525" s="1">
        <f t="shared" si="336"/>
        <v>102.75091666666667</v>
      </c>
      <c r="D21525" s="1">
        <v>22.6</v>
      </c>
      <c r="E21525">
        <v>101135</v>
      </c>
    </row>
    <row r="21526" spans="1:5">
      <c r="A21526">
        <v>6165342</v>
      </c>
      <c r="B21526" s="1">
        <f t="shared" si="336"/>
        <v>102.75569999999999</v>
      </c>
      <c r="D21526" s="1">
        <v>22.6</v>
      </c>
      <c r="E21526">
        <v>101144</v>
      </c>
    </row>
    <row r="21527" spans="1:5">
      <c r="A21527">
        <v>6165628</v>
      </c>
      <c r="B21527" s="1">
        <f t="shared" si="336"/>
        <v>102.76046666666666</v>
      </c>
      <c r="D21527" s="1">
        <v>22.6</v>
      </c>
      <c r="E21527">
        <v>101145</v>
      </c>
    </row>
    <row r="21528" spans="1:5">
      <c r="A21528">
        <v>6165915</v>
      </c>
      <c r="B21528" s="1">
        <f t="shared" si="336"/>
        <v>102.76524999999999</v>
      </c>
      <c r="D21528" s="1">
        <v>22.6</v>
      </c>
      <c r="E21528">
        <v>101146</v>
      </c>
    </row>
    <row r="21529" spans="1:5">
      <c r="A21529">
        <v>6166202</v>
      </c>
      <c r="B21529" s="1">
        <f t="shared" si="336"/>
        <v>102.77003333333333</v>
      </c>
      <c r="D21529" s="1">
        <v>22.6</v>
      </c>
      <c r="E21529">
        <v>101146</v>
      </c>
    </row>
    <row r="21530" spans="1:5">
      <c r="A21530">
        <v>6166489</v>
      </c>
      <c r="B21530" s="1">
        <f t="shared" si="336"/>
        <v>102.77481666666667</v>
      </c>
      <c r="D21530" s="1">
        <v>22.6</v>
      </c>
      <c r="E21530">
        <v>101145</v>
      </c>
    </row>
    <row r="21531" spans="1:5">
      <c r="A21531">
        <v>6166773</v>
      </c>
      <c r="B21531" s="1">
        <f t="shared" si="336"/>
        <v>102.77955</v>
      </c>
      <c r="D21531" s="1">
        <v>22.6</v>
      </c>
      <c r="E21531">
        <v>101139</v>
      </c>
    </row>
    <row r="21532" spans="1:5">
      <c r="A21532">
        <v>6167060</v>
      </c>
      <c r="B21532" s="1">
        <f t="shared" si="336"/>
        <v>102.78433333333334</v>
      </c>
      <c r="D21532" s="1">
        <v>22.6</v>
      </c>
      <c r="E21532">
        <v>101139</v>
      </c>
    </row>
    <row r="21533" spans="1:5">
      <c r="A21533">
        <v>6167347</v>
      </c>
      <c r="B21533" s="1">
        <f t="shared" si="336"/>
        <v>102.78911666666666</v>
      </c>
      <c r="D21533" s="1">
        <v>22.6</v>
      </c>
      <c r="E21533">
        <v>101145</v>
      </c>
    </row>
    <row r="21534" spans="1:5">
      <c r="A21534">
        <v>6167633</v>
      </c>
      <c r="B21534" s="1">
        <f t="shared" si="336"/>
        <v>102.79388333333333</v>
      </c>
      <c r="D21534" s="1">
        <v>22.6</v>
      </c>
      <c r="E21534">
        <v>101148</v>
      </c>
    </row>
    <row r="21535" spans="1:5">
      <c r="A21535">
        <v>6167920</v>
      </c>
      <c r="B21535" s="1">
        <f t="shared" si="336"/>
        <v>102.79866666666666</v>
      </c>
      <c r="D21535" s="1">
        <v>22.6</v>
      </c>
      <c r="E21535">
        <v>101143</v>
      </c>
    </row>
    <row r="21536" spans="1:5">
      <c r="A21536">
        <v>6168207</v>
      </c>
      <c r="B21536" s="1">
        <f t="shared" si="336"/>
        <v>102.80345000000001</v>
      </c>
      <c r="D21536" s="1">
        <v>22.6</v>
      </c>
      <c r="E21536">
        <v>101147</v>
      </c>
    </row>
    <row r="21537" spans="1:5">
      <c r="A21537">
        <v>6168494</v>
      </c>
      <c r="B21537" s="1">
        <f t="shared" si="336"/>
        <v>102.80823333333333</v>
      </c>
      <c r="D21537" s="1">
        <v>22.6</v>
      </c>
      <c r="E21537">
        <v>101143</v>
      </c>
    </row>
    <row r="21538" spans="1:5">
      <c r="A21538">
        <v>6168778</v>
      </c>
      <c r="B21538" s="1">
        <f t="shared" si="336"/>
        <v>102.81296666666667</v>
      </c>
      <c r="D21538" s="1">
        <v>22.6</v>
      </c>
      <c r="E21538">
        <v>101145</v>
      </c>
    </row>
    <row r="21539" spans="1:5">
      <c r="A21539">
        <v>6169065</v>
      </c>
      <c r="B21539" s="1">
        <f t="shared" si="336"/>
        <v>102.81774999999999</v>
      </c>
      <c r="D21539" s="1">
        <v>22.6</v>
      </c>
      <c r="E21539">
        <v>101136</v>
      </c>
    </row>
    <row r="21540" spans="1:5">
      <c r="A21540">
        <v>6169352</v>
      </c>
      <c r="B21540" s="1">
        <f t="shared" si="336"/>
        <v>102.82253333333333</v>
      </c>
      <c r="D21540" s="1">
        <v>22.6</v>
      </c>
      <c r="E21540">
        <v>101133</v>
      </c>
    </row>
    <row r="21541" spans="1:5">
      <c r="A21541">
        <v>6169638</v>
      </c>
      <c r="B21541" s="1">
        <f t="shared" si="336"/>
        <v>102.82729999999999</v>
      </c>
      <c r="D21541" s="1">
        <v>22.6</v>
      </c>
      <c r="E21541">
        <v>101143</v>
      </c>
    </row>
    <row r="21542" spans="1:5">
      <c r="A21542">
        <v>6169925</v>
      </c>
      <c r="B21542" s="1">
        <f t="shared" si="336"/>
        <v>102.83208333333333</v>
      </c>
      <c r="D21542" s="1">
        <v>22.6</v>
      </c>
      <c r="E21542">
        <v>101146</v>
      </c>
    </row>
    <row r="21543" spans="1:5">
      <c r="A21543">
        <v>6170212</v>
      </c>
      <c r="B21543" s="1">
        <f t="shared" si="336"/>
        <v>102.83686666666668</v>
      </c>
      <c r="D21543" s="1">
        <v>22.6</v>
      </c>
      <c r="E21543">
        <v>101142</v>
      </c>
    </row>
    <row r="21544" spans="1:5">
      <c r="A21544">
        <v>6170499</v>
      </c>
      <c r="B21544" s="1">
        <f t="shared" si="336"/>
        <v>102.84165</v>
      </c>
      <c r="D21544" s="1">
        <v>22.6</v>
      </c>
      <c r="E21544">
        <v>101138</v>
      </c>
    </row>
    <row r="21545" spans="1:5">
      <c r="A21545">
        <v>6170783</v>
      </c>
      <c r="B21545" s="1">
        <f t="shared" si="336"/>
        <v>102.84638333333334</v>
      </c>
      <c r="D21545" s="1">
        <v>22.6</v>
      </c>
      <c r="E21545">
        <v>101131</v>
      </c>
    </row>
    <row r="21546" spans="1:5">
      <c r="A21546">
        <v>6171070</v>
      </c>
      <c r="B21546" s="1">
        <f t="shared" si="336"/>
        <v>102.85116666666666</v>
      </c>
      <c r="D21546" s="1">
        <v>22.6</v>
      </c>
      <c r="E21546">
        <v>101157</v>
      </c>
    </row>
    <row r="21547" spans="1:5">
      <c r="A21547">
        <v>6171357</v>
      </c>
      <c r="B21547" s="1">
        <f t="shared" si="336"/>
        <v>102.85594999999999</v>
      </c>
      <c r="D21547" s="1">
        <v>22.6</v>
      </c>
      <c r="E21547">
        <v>101156</v>
      </c>
    </row>
    <row r="21548" spans="1:5">
      <c r="A21548">
        <v>6171643</v>
      </c>
      <c r="B21548" s="1">
        <f t="shared" si="336"/>
        <v>102.86071666666666</v>
      </c>
      <c r="D21548" s="1">
        <v>22.6</v>
      </c>
      <c r="E21548">
        <v>101137</v>
      </c>
    </row>
    <row r="21549" spans="1:5">
      <c r="A21549">
        <v>6171930</v>
      </c>
      <c r="B21549" s="1">
        <f t="shared" si="336"/>
        <v>102.86550000000001</v>
      </c>
      <c r="D21549" s="1">
        <v>22.6</v>
      </c>
      <c r="E21549">
        <v>101148</v>
      </c>
    </row>
    <row r="21550" spans="1:5">
      <c r="A21550">
        <v>6172217</v>
      </c>
      <c r="B21550" s="1">
        <f t="shared" si="336"/>
        <v>102.87028333333333</v>
      </c>
      <c r="D21550" s="1">
        <v>22.6</v>
      </c>
      <c r="E21550">
        <v>101151</v>
      </c>
    </row>
    <row r="21551" spans="1:5">
      <c r="A21551">
        <v>6172502</v>
      </c>
      <c r="B21551" s="1">
        <f t="shared" si="336"/>
        <v>102.87503333333333</v>
      </c>
      <c r="D21551" s="1">
        <v>22.6</v>
      </c>
      <c r="E21551">
        <v>101141</v>
      </c>
    </row>
    <row r="21552" spans="1:5">
      <c r="A21552">
        <v>6172788</v>
      </c>
      <c r="B21552" s="1">
        <f t="shared" si="336"/>
        <v>102.87979999999999</v>
      </c>
      <c r="D21552" s="1">
        <v>22.6</v>
      </c>
      <c r="E21552">
        <v>101146</v>
      </c>
    </row>
    <row r="21553" spans="1:5">
      <c r="A21553">
        <v>6173075</v>
      </c>
      <c r="B21553" s="1">
        <f t="shared" si="336"/>
        <v>102.88458333333332</v>
      </c>
      <c r="D21553" s="1">
        <v>22.6</v>
      </c>
      <c r="E21553">
        <v>101146</v>
      </c>
    </row>
    <row r="21554" spans="1:5">
      <c r="A21554">
        <v>6173362</v>
      </c>
      <c r="B21554" s="1">
        <f t="shared" si="336"/>
        <v>102.88936666666667</v>
      </c>
      <c r="D21554" s="1">
        <v>22.6</v>
      </c>
      <c r="E21554">
        <v>101143</v>
      </c>
    </row>
    <row r="21555" spans="1:5">
      <c r="A21555">
        <v>6173648</v>
      </c>
      <c r="B21555" s="1">
        <f t="shared" si="336"/>
        <v>102.89413333333333</v>
      </c>
      <c r="D21555" s="1">
        <v>22.6</v>
      </c>
      <c r="E21555">
        <v>101150</v>
      </c>
    </row>
    <row r="21556" spans="1:5">
      <c r="A21556">
        <v>6173935</v>
      </c>
      <c r="B21556" s="1">
        <f t="shared" si="336"/>
        <v>102.89891666666668</v>
      </c>
      <c r="D21556" s="1">
        <v>22.6</v>
      </c>
      <c r="E21556">
        <v>101134</v>
      </c>
    </row>
    <row r="21557" spans="1:5">
      <c r="A21557">
        <v>6174222</v>
      </c>
      <c r="B21557" s="1">
        <f t="shared" si="336"/>
        <v>102.9037</v>
      </c>
      <c r="D21557" s="1">
        <v>22.6</v>
      </c>
      <c r="E21557">
        <v>101126</v>
      </c>
    </row>
    <row r="21558" spans="1:5">
      <c r="A21558">
        <v>6174507</v>
      </c>
      <c r="B21558" s="1">
        <f t="shared" si="336"/>
        <v>102.90844999999999</v>
      </c>
      <c r="D21558" s="1">
        <v>22.6</v>
      </c>
      <c r="E21558">
        <v>101140</v>
      </c>
    </row>
    <row r="21559" spans="1:5">
      <c r="A21559">
        <v>6174793</v>
      </c>
      <c r="B21559" s="1">
        <f t="shared" si="336"/>
        <v>102.91321666666666</v>
      </c>
      <c r="D21559" s="1">
        <v>22.6</v>
      </c>
      <c r="E21559">
        <v>101138</v>
      </c>
    </row>
    <row r="21560" spans="1:5">
      <c r="A21560">
        <v>6175080</v>
      </c>
      <c r="B21560" s="1">
        <f t="shared" si="336"/>
        <v>102.91799999999999</v>
      </c>
      <c r="D21560" s="1">
        <v>22.6</v>
      </c>
      <c r="E21560">
        <v>101146</v>
      </c>
    </row>
    <row r="21561" spans="1:5">
      <c r="A21561">
        <v>6175367</v>
      </c>
      <c r="B21561" s="1">
        <f t="shared" si="336"/>
        <v>102.92278333333334</v>
      </c>
      <c r="D21561" s="1">
        <v>22.6</v>
      </c>
      <c r="E21561">
        <v>101145</v>
      </c>
    </row>
    <row r="21562" spans="1:5">
      <c r="A21562">
        <v>6175653</v>
      </c>
      <c r="B21562" s="1">
        <f t="shared" si="336"/>
        <v>102.92755000000001</v>
      </c>
      <c r="D21562" s="1">
        <v>22.6</v>
      </c>
      <c r="E21562">
        <v>101137</v>
      </c>
    </row>
    <row r="21563" spans="1:5">
      <c r="A21563">
        <v>6175940</v>
      </c>
      <c r="B21563" s="1">
        <f t="shared" si="336"/>
        <v>102.93233333333333</v>
      </c>
      <c r="D21563" s="1">
        <v>22.6</v>
      </c>
      <c r="E21563">
        <v>101141</v>
      </c>
    </row>
    <row r="21564" spans="1:5">
      <c r="A21564">
        <v>6176227</v>
      </c>
      <c r="B21564" s="1">
        <f t="shared" si="336"/>
        <v>102.93711666666667</v>
      </c>
      <c r="D21564" s="1">
        <v>22.6</v>
      </c>
      <c r="E21564">
        <v>101130</v>
      </c>
    </row>
    <row r="21565" spans="1:5">
      <c r="A21565">
        <v>6176512</v>
      </c>
      <c r="B21565" s="1">
        <f t="shared" si="336"/>
        <v>102.94186666666666</v>
      </c>
      <c r="D21565" s="1">
        <v>22.6</v>
      </c>
      <c r="E21565">
        <v>101145</v>
      </c>
    </row>
    <row r="21566" spans="1:5">
      <c r="A21566">
        <v>6176798</v>
      </c>
      <c r="B21566" s="1">
        <f t="shared" si="336"/>
        <v>102.94663333333332</v>
      </c>
      <c r="D21566" s="1">
        <v>22.6</v>
      </c>
      <c r="E21566">
        <v>101143</v>
      </c>
    </row>
    <row r="21567" spans="1:5">
      <c r="A21567">
        <v>6177085</v>
      </c>
      <c r="B21567" s="1">
        <f t="shared" si="336"/>
        <v>102.95141666666667</v>
      </c>
      <c r="D21567" s="1">
        <v>22.6</v>
      </c>
      <c r="E21567">
        <v>101132</v>
      </c>
    </row>
    <row r="21568" spans="1:5">
      <c r="A21568">
        <v>6177372</v>
      </c>
      <c r="B21568" s="1">
        <f t="shared" si="336"/>
        <v>102.95620000000001</v>
      </c>
      <c r="D21568" s="1">
        <v>22.6</v>
      </c>
      <c r="E21568">
        <v>101147</v>
      </c>
    </row>
    <row r="21569" spans="1:5">
      <c r="A21569">
        <v>6177658</v>
      </c>
      <c r="B21569" s="1">
        <f t="shared" si="336"/>
        <v>102.96096666666668</v>
      </c>
      <c r="D21569" s="1">
        <v>22.6</v>
      </c>
      <c r="E21569">
        <v>101148</v>
      </c>
    </row>
    <row r="21570" spans="1:5">
      <c r="A21570">
        <v>6177945</v>
      </c>
      <c r="B21570" s="1">
        <f t="shared" si="336"/>
        <v>102.96575</v>
      </c>
      <c r="D21570" s="1">
        <v>22.6</v>
      </c>
      <c r="E21570">
        <v>101148</v>
      </c>
    </row>
    <row r="21571" spans="1:5">
      <c r="A21571">
        <v>6178232</v>
      </c>
      <c r="B21571" s="1">
        <f t="shared" ref="B21571:B21634" si="337">A21571/1000/60</f>
        <v>102.97053333333334</v>
      </c>
      <c r="D21571" s="1">
        <v>22.6</v>
      </c>
      <c r="E21571">
        <v>101148</v>
      </c>
    </row>
    <row r="21572" spans="1:5">
      <c r="A21572">
        <v>6178516</v>
      </c>
      <c r="B21572" s="1">
        <f t="shared" si="337"/>
        <v>102.97526666666666</v>
      </c>
      <c r="D21572" s="1">
        <v>22.6</v>
      </c>
      <c r="E21572">
        <v>101141</v>
      </c>
    </row>
    <row r="21573" spans="1:5">
      <c r="A21573">
        <v>6178803</v>
      </c>
      <c r="B21573" s="1">
        <f t="shared" si="337"/>
        <v>102.98004999999999</v>
      </c>
      <c r="D21573" s="1">
        <v>22.6</v>
      </c>
      <c r="E21573">
        <v>101148</v>
      </c>
    </row>
    <row r="21574" spans="1:5">
      <c r="A21574">
        <v>6179090</v>
      </c>
      <c r="B21574" s="1">
        <f t="shared" si="337"/>
        <v>102.98483333333334</v>
      </c>
      <c r="D21574" s="1">
        <v>22.6</v>
      </c>
      <c r="E21574">
        <v>101151</v>
      </c>
    </row>
    <row r="21575" spans="1:5">
      <c r="A21575">
        <v>6179377</v>
      </c>
      <c r="B21575" s="1">
        <f t="shared" si="337"/>
        <v>102.98961666666668</v>
      </c>
      <c r="D21575" s="1">
        <v>22.6</v>
      </c>
      <c r="E21575">
        <v>101135</v>
      </c>
    </row>
    <row r="21576" spans="1:5">
      <c r="A21576">
        <v>6179663</v>
      </c>
      <c r="B21576" s="1">
        <f t="shared" si="337"/>
        <v>102.99438333333333</v>
      </c>
      <c r="D21576" s="1">
        <v>22.6</v>
      </c>
      <c r="E21576">
        <v>101141</v>
      </c>
    </row>
    <row r="21577" spans="1:5">
      <c r="A21577">
        <v>6179950</v>
      </c>
      <c r="B21577" s="1">
        <f t="shared" si="337"/>
        <v>102.99916666666667</v>
      </c>
      <c r="D21577" s="1">
        <v>22.6</v>
      </c>
      <c r="E21577">
        <v>101153</v>
      </c>
    </row>
    <row r="21578" spans="1:5">
      <c r="A21578">
        <v>6180235</v>
      </c>
      <c r="B21578" s="1">
        <f t="shared" si="337"/>
        <v>103.00391666666665</v>
      </c>
      <c r="D21578" s="1">
        <v>22.6</v>
      </c>
      <c r="E21578">
        <v>101141</v>
      </c>
    </row>
    <row r="21579" spans="1:5">
      <c r="A21579">
        <v>6180521</v>
      </c>
      <c r="B21579" s="1">
        <f t="shared" si="337"/>
        <v>103.00868333333332</v>
      </c>
      <c r="D21579" s="1">
        <v>22.6</v>
      </c>
      <c r="E21579">
        <v>101149</v>
      </c>
    </row>
    <row r="21580" spans="1:5">
      <c r="A21580">
        <v>6180808</v>
      </c>
      <c r="B21580" s="1">
        <f t="shared" si="337"/>
        <v>103.01346666666667</v>
      </c>
      <c r="D21580" s="1">
        <v>22.6</v>
      </c>
      <c r="E21580">
        <v>101139</v>
      </c>
    </row>
    <row r="21581" spans="1:5">
      <c r="A21581">
        <v>6181095</v>
      </c>
      <c r="B21581" s="1">
        <f t="shared" si="337"/>
        <v>103.01825000000001</v>
      </c>
      <c r="D21581" s="1">
        <v>22.6</v>
      </c>
      <c r="E21581">
        <v>101139</v>
      </c>
    </row>
    <row r="21582" spans="1:5">
      <c r="A21582">
        <v>6181382</v>
      </c>
      <c r="B21582" s="1">
        <f t="shared" si="337"/>
        <v>103.02303333333333</v>
      </c>
      <c r="D21582" s="1">
        <v>22.6</v>
      </c>
      <c r="E21582">
        <v>101145</v>
      </c>
    </row>
    <row r="21583" spans="1:5">
      <c r="A21583">
        <v>6181668</v>
      </c>
      <c r="B21583" s="1">
        <f t="shared" si="337"/>
        <v>103.0278</v>
      </c>
      <c r="D21583" s="1">
        <v>22.6</v>
      </c>
      <c r="E21583">
        <v>101145</v>
      </c>
    </row>
    <row r="21584" spans="1:5">
      <c r="A21584">
        <v>6181955</v>
      </c>
      <c r="B21584" s="1">
        <f t="shared" si="337"/>
        <v>103.03258333333333</v>
      </c>
      <c r="D21584" s="1">
        <v>22.6</v>
      </c>
      <c r="E21584">
        <v>101155</v>
      </c>
    </row>
    <row r="21585" spans="1:5">
      <c r="A21585">
        <v>6182240</v>
      </c>
      <c r="B21585" s="1">
        <f t="shared" si="337"/>
        <v>103.03733333333334</v>
      </c>
      <c r="D21585" s="1">
        <v>22.6</v>
      </c>
      <c r="E21585">
        <v>101145</v>
      </c>
    </row>
    <row r="21586" spans="1:5">
      <c r="A21586">
        <v>6182526</v>
      </c>
      <c r="B21586" s="1">
        <f t="shared" si="337"/>
        <v>103.04209999999999</v>
      </c>
      <c r="D21586" s="1">
        <v>22.6</v>
      </c>
      <c r="E21586">
        <v>101148</v>
      </c>
    </row>
    <row r="21587" spans="1:5">
      <c r="A21587">
        <v>6182813</v>
      </c>
      <c r="B21587" s="1">
        <f t="shared" si="337"/>
        <v>103.04688333333334</v>
      </c>
      <c r="D21587" s="1">
        <v>22.6</v>
      </c>
      <c r="E21587">
        <v>101153</v>
      </c>
    </row>
    <row r="21588" spans="1:5">
      <c r="A21588">
        <v>6183100</v>
      </c>
      <c r="B21588" s="1">
        <f t="shared" si="337"/>
        <v>103.05166666666668</v>
      </c>
      <c r="D21588" s="1">
        <v>22.6</v>
      </c>
      <c r="E21588">
        <v>101145</v>
      </c>
    </row>
    <row r="21589" spans="1:5">
      <c r="A21589">
        <v>6183387</v>
      </c>
      <c r="B21589" s="1">
        <f t="shared" si="337"/>
        <v>103.05645</v>
      </c>
      <c r="D21589" s="1">
        <v>22.6</v>
      </c>
      <c r="E21589">
        <v>101140</v>
      </c>
    </row>
    <row r="21590" spans="1:5">
      <c r="A21590">
        <v>6183673</v>
      </c>
      <c r="B21590" s="1">
        <f t="shared" si="337"/>
        <v>103.06121666666667</v>
      </c>
      <c r="D21590" s="1">
        <v>22.6</v>
      </c>
      <c r="E21590">
        <v>101141</v>
      </c>
    </row>
    <row r="21591" spans="1:5">
      <c r="A21591">
        <v>6183960</v>
      </c>
      <c r="B21591" s="1">
        <f t="shared" si="337"/>
        <v>103.066</v>
      </c>
      <c r="D21591" s="1">
        <v>22.6</v>
      </c>
      <c r="E21591">
        <v>101157</v>
      </c>
    </row>
    <row r="21592" spans="1:5">
      <c r="A21592">
        <v>6184245</v>
      </c>
      <c r="B21592" s="1">
        <f t="shared" si="337"/>
        <v>103.07075</v>
      </c>
      <c r="D21592" s="1">
        <v>22.6</v>
      </c>
      <c r="E21592">
        <v>101139</v>
      </c>
    </row>
    <row r="21593" spans="1:5">
      <c r="A21593">
        <v>6184531</v>
      </c>
      <c r="B21593" s="1">
        <f t="shared" si="337"/>
        <v>103.07551666666667</v>
      </c>
      <c r="D21593" s="1">
        <v>22.7</v>
      </c>
      <c r="E21593">
        <v>101145</v>
      </c>
    </row>
    <row r="21594" spans="1:5">
      <c r="A21594">
        <v>6184818</v>
      </c>
      <c r="B21594" s="1">
        <f t="shared" si="337"/>
        <v>103.08030000000001</v>
      </c>
      <c r="D21594" s="1">
        <v>22.7</v>
      </c>
      <c r="E21594">
        <v>101151</v>
      </c>
    </row>
    <row r="21595" spans="1:5">
      <c r="A21595">
        <v>6185105</v>
      </c>
      <c r="B21595" s="1">
        <f t="shared" si="337"/>
        <v>103.08508333333333</v>
      </c>
      <c r="D21595" s="1">
        <v>22.6</v>
      </c>
      <c r="E21595">
        <v>101146</v>
      </c>
    </row>
    <row r="21596" spans="1:5">
      <c r="A21596">
        <v>6185392</v>
      </c>
      <c r="B21596" s="1">
        <f t="shared" si="337"/>
        <v>103.08986666666667</v>
      </c>
      <c r="D21596" s="1">
        <v>22.6</v>
      </c>
      <c r="E21596">
        <v>101152</v>
      </c>
    </row>
    <row r="21597" spans="1:5">
      <c r="A21597">
        <v>6185678</v>
      </c>
      <c r="B21597" s="1">
        <f t="shared" si="337"/>
        <v>103.09463333333333</v>
      </c>
      <c r="D21597" s="1">
        <v>22.7</v>
      </c>
      <c r="E21597">
        <v>101145</v>
      </c>
    </row>
    <row r="21598" spans="1:5">
      <c r="A21598">
        <v>6185965</v>
      </c>
      <c r="B21598" s="1">
        <f t="shared" si="337"/>
        <v>103.09941666666667</v>
      </c>
      <c r="D21598" s="1">
        <v>22.6</v>
      </c>
      <c r="E21598">
        <v>101150</v>
      </c>
    </row>
    <row r="21599" spans="1:5">
      <c r="A21599">
        <v>6186250</v>
      </c>
      <c r="B21599" s="1">
        <f t="shared" si="337"/>
        <v>103.10416666666667</v>
      </c>
      <c r="D21599" s="1">
        <v>22.6</v>
      </c>
      <c r="E21599">
        <v>101146</v>
      </c>
    </row>
    <row r="21600" spans="1:5">
      <c r="A21600">
        <v>6186536</v>
      </c>
      <c r="B21600" s="1">
        <f t="shared" si="337"/>
        <v>103.10893333333334</v>
      </c>
      <c r="D21600" s="1">
        <v>22.7</v>
      </c>
      <c r="E21600">
        <v>101145</v>
      </c>
    </row>
    <row r="21601" spans="1:5">
      <c r="A21601">
        <v>6186823</v>
      </c>
      <c r="B21601" s="1">
        <f t="shared" si="337"/>
        <v>103.11371666666668</v>
      </c>
      <c r="D21601" s="1">
        <v>22.6</v>
      </c>
      <c r="E21601">
        <v>101150</v>
      </c>
    </row>
    <row r="21602" spans="1:5">
      <c r="A21602">
        <v>6187110</v>
      </c>
      <c r="B21602" s="1">
        <f t="shared" si="337"/>
        <v>103.1185</v>
      </c>
      <c r="D21602" s="1">
        <v>22.6</v>
      </c>
      <c r="E21602">
        <v>101140</v>
      </c>
    </row>
    <row r="21603" spans="1:5">
      <c r="A21603">
        <v>6187397</v>
      </c>
      <c r="B21603" s="1">
        <f t="shared" si="337"/>
        <v>103.12328333333333</v>
      </c>
      <c r="D21603" s="1">
        <v>22.6</v>
      </c>
      <c r="E21603">
        <v>101141</v>
      </c>
    </row>
    <row r="21604" spans="1:5">
      <c r="A21604">
        <v>6187683</v>
      </c>
      <c r="B21604" s="1">
        <f t="shared" si="337"/>
        <v>103.12805</v>
      </c>
      <c r="D21604" s="1">
        <v>22.6</v>
      </c>
      <c r="E21604">
        <v>101141</v>
      </c>
    </row>
    <row r="21605" spans="1:5">
      <c r="A21605">
        <v>6187968</v>
      </c>
      <c r="B21605" s="1">
        <f t="shared" si="337"/>
        <v>103.1328</v>
      </c>
      <c r="D21605" s="1">
        <v>22.7</v>
      </c>
      <c r="E21605">
        <v>101148</v>
      </c>
    </row>
    <row r="21606" spans="1:5">
      <c r="A21606">
        <v>6188255</v>
      </c>
      <c r="B21606" s="1">
        <f t="shared" si="337"/>
        <v>103.13758333333334</v>
      </c>
      <c r="D21606" s="1">
        <v>22.7</v>
      </c>
      <c r="E21606">
        <v>101153</v>
      </c>
    </row>
    <row r="21607" spans="1:5">
      <c r="A21607">
        <v>6188541</v>
      </c>
      <c r="B21607" s="1">
        <f t="shared" si="337"/>
        <v>103.14235000000001</v>
      </c>
      <c r="D21607" s="1">
        <v>22.6</v>
      </c>
      <c r="E21607">
        <v>101148</v>
      </c>
    </row>
    <row r="21608" spans="1:5">
      <c r="A21608">
        <v>6188828</v>
      </c>
      <c r="B21608" s="1">
        <f t="shared" si="337"/>
        <v>103.14713333333334</v>
      </c>
      <c r="D21608" s="1">
        <v>22.6</v>
      </c>
      <c r="E21608">
        <v>101142</v>
      </c>
    </row>
    <row r="21609" spans="1:5">
      <c r="A21609">
        <v>6189115</v>
      </c>
      <c r="B21609" s="1">
        <f t="shared" si="337"/>
        <v>103.15191666666666</v>
      </c>
      <c r="D21609" s="1">
        <v>22.6</v>
      </c>
      <c r="E21609">
        <v>101141</v>
      </c>
    </row>
    <row r="21610" spans="1:5">
      <c r="A21610">
        <v>6189402</v>
      </c>
      <c r="B21610" s="1">
        <f t="shared" si="337"/>
        <v>103.1567</v>
      </c>
      <c r="D21610" s="1">
        <v>22.7</v>
      </c>
      <c r="E21610">
        <v>101150</v>
      </c>
    </row>
    <row r="21611" spans="1:5">
      <c r="A21611">
        <v>6189688</v>
      </c>
      <c r="B21611" s="1">
        <f t="shared" si="337"/>
        <v>103.16146666666667</v>
      </c>
      <c r="D21611" s="1">
        <v>22.6</v>
      </c>
      <c r="E21611">
        <v>101144</v>
      </c>
    </row>
    <row r="21612" spans="1:5">
      <c r="A21612">
        <v>6189973</v>
      </c>
      <c r="B21612" s="1">
        <f t="shared" si="337"/>
        <v>103.16621666666667</v>
      </c>
      <c r="D21612" s="1">
        <v>22.6</v>
      </c>
      <c r="E21612">
        <v>101151</v>
      </c>
    </row>
    <row r="21613" spans="1:5">
      <c r="A21613">
        <v>6190260</v>
      </c>
      <c r="B21613" s="1">
        <f t="shared" si="337"/>
        <v>103.17100000000001</v>
      </c>
      <c r="D21613" s="1">
        <v>22.7</v>
      </c>
      <c r="E21613">
        <v>101154</v>
      </c>
    </row>
    <row r="21614" spans="1:5">
      <c r="A21614">
        <v>6190546</v>
      </c>
      <c r="B21614" s="1">
        <f t="shared" si="337"/>
        <v>103.17576666666668</v>
      </c>
      <c r="D21614" s="1">
        <v>22.6</v>
      </c>
      <c r="E21614">
        <v>101151</v>
      </c>
    </row>
    <row r="21615" spans="1:5">
      <c r="A21615">
        <v>6190833</v>
      </c>
      <c r="B21615" s="1">
        <f t="shared" si="337"/>
        <v>103.18055</v>
      </c>
      <c r="D21615" s="1">
        <v>22.6</v>
      </c>
      <c r="E21615">
        <v>101137</v>
      </c>
    </row>
    <row r="21616" spans="1:5">
      <c r="A21616">
        <v>6191120</v>
      </c>
      <c r="B21616" s="1">
        <f t="shared" si="337"/>
        <v>103.18533333333333</v>
      </c>
      <c r="D21616" s="1">
        <v>22.6</v>
      </c>
      <c r="E21616">
        <v>101140</v>
      </c>
    </row>
    <row r="21617" spans="1:5">
      <c r="A21617">
        <v>6191407</v>
      </c>
      <c r="B21617" s="1">
        <f t="shared" si="337"/>
        <v>103.19011666666667</v>
      </c>
      <c r="D21617" s="1">
        <v>22.7</v>
      </c>
      <c r="E21617">
        <v>101148</v>
      </c>
    </row>
    <row r="21618" spans="1:5">
      <c r="A21618">
        <v>6191693</v>
      </c>
      <c r="B21618" s="1">
        <f t="shared" si="337"/>
        <v>103.19488333333334</v>
      </c>
      <c r="D21618" s="1">
        <v>22.6</v>
      </c>
      <c r="E21618">
        <v>101140</v>
      </c>
    </row>
    <row r="21619" spans="1:5">
      <c r="A21619">
        <v>6191978</v>
      </c>
      <c r="B21619" s="1">
        <f t="shared" si="337"/>
        <v>103.19963333333334</v>
      </c>
      <c r="D21619" s="1">
        <v>22.7</v>
      </c>
      <c r="E21619">
        <v>101155</v>
      </c>
    </row>
    <row r="21620" spans="1:5">
      <c r="A21620">
        <v>6192265</v>
      </c>
      <c r="B21620" s="1">
        <f t="shared" si="337"/>
        <v>103.20441666666667</v>
      </c>
      <c r="D21620" s="1">
        <v>22.6</v>
      </c>
      <c r="E21620">
        <v>101146</v>
      </c>
    </row>
    <row r="21621" spans="1:5">
      <c r="A21621">
        <v>6192551</v>
      </c>
      <c r="B21621" s="1">
        <f t="shared" si="337"/>
        <v>103.20918333333334</v>
      </c>
      <c r="D21621" s="1">
        <v>22.6</v>
      </c>
      <c r="E21621">
        <v>101141</v>
      </c>
    </row>
    <row r="21622" spans="1:5">
      <c r="A21622">
        <v>6192838</v>
      </c>
      <c r="B21622" s="1">
        <f t="shared" si="337"/>
        <v>103.21396666666666</v>
      </c>
      <c r="D21622" s="1">
        <v>22.7</v>
      </c>
      <c r="E21622">
        <v>101143</v>
      </c>
    </row>
    <row r="21623" spans="1:5">
      <c r="A21623">
        <v>6193125</v>
      </c>
      <c r="B21623" s="1">
        <f t="shared" si="337"/>
        <v>103.21875</v>
      </c>
      <c r="D21623" s="1">
        <v>22.6</v>
      </c>
      <c r="E21623">
        <v>101142</v>
      </c>
    </row>
    <row r="21624" spans="1:5">
      <c r="A21624">
        <v>6193412</v>
      </c>
      <c r="B21624" s="1">
        <f t="shared" si="337"/>
        <v>103.22353333333334</v>
      </c>
      <c r="D21624" s="1">
        <v>22.7</v>
      </c>
      <c r="E21624">
        <v>101150</v>
      </c>
    </row>
    <row r="21625" spans="1:5">
      <c r="A21625">
        <v>6193698</v>
      </c>
      <c r="B21625" s="1">
        <f t="shared" si="337"/>
        <v>103.2283</v>
      </c>
      <c r="D21625" s="1">
        <v>22.7</v>
      </c>
      <c r="E21625">
        <v>101141</v>
      </c>
    </row>
    <row r="21626" spans="1:5">
      <c r="A21626">
        <v>6193983</v>
      </c>
      <c r="B21626" s="1">
        <f t="shared" si="337"/>
        <v>103.23305000000001</v>
      </c>
      <c r="D21626" s="1">
        <v>22.6</v>
      </c>
      <c r="E21626">
        <v>101146</v>
      </c>
    </row>
    <row r="21627" spans="1:5">
      <c r="A21627">
        <v>6194270</v>
      </c>
      <c r="B21627" s="1">
        <f t="shared" si="337"/>
        <v>103.23783333333334</v>
      </c>
      <c r="D21627" s="1">
        <v>22.7</v>
      </c>
      <c r="E21627">
        <v>101152</v>
      </c>
    </row>
    <row r="21628" spans="1:5">
      <c r="A21628">
        <v>6194556</v>
      </c>
      <c r="B21628" s="1">
        <f t="shared" si="337"/>
        <v>103.2426</v>
      </c>
      <c r="D21628" s="1">
        <v>22.7</v>
      </c>
      <c r="E21628">
        <v>101149</v>
      </c>
    </row>
    <row r="21629" spans="1:5">
      <c r="A21629">
        <v>6194843</v>
      </c>
      <c r="B21629" s="1">
        <f t="shared" si="337"/>
        <v>103.24738333333333</v>
      </c>
      <c r="D21629" s="1">
        <v>22.6</v>
      </c>
      <c r="E21629">
        <v>101147</v>
      </c>
    </row>
    <row r="21630" spans="1:5">
      <c r="A21630">
        <v>6195130</v>
      </c>
      <c r="B21630" s="1">
        <f t="shared" si="337"/>
        <v>103.25216666666667</v>
      </c>
      <c r="D21630" s="1">
        <v>22.7</v>
      </c>
      <c r="E21630">
        <v>101145</v>
      </c>
    </row>
    <row r="21631" spans="1:5">
      <c r="A21631">
        <v>6195417</v>
      </c>
      <c r="B21631" s="1">
        <f t="shared" si="337"/>
        <v>103.25695</v>
      </c>
      <c r="D21631" s="1">
        <v>22.7</v>
      </c>
      <c r="E21631">
        <v>101146</v>
      </c>
    </row>
    <row r="21632" spans="1:5">
      <c r="A21632">
        <v>6195701</v>
      </c>
      <c r="B21632" s="1">
        <f t="shared" si="337"/>
        <v>103.26168333333334</v>
      </c>
      <c r="D21632" s="1">
        <v>22.7</v>
      </c>
      <c r="E21632">
        <v>101153</v>
      </c>
    </row>
    <row r="21633" spans="1:5">
      <c r="A21633">
        <v>6195988</v>
      </c>
      <c r="B21633" s="1">
        <f t="shared" si="337"/>
        <v>103.26646666666667</v>
      </c>
      <c r="D21633" s="1">
        <v>22.7</v>
      </c>
      <c r="E21633">
        <v>101144</v>
      </c>
    </row>
    <row r="21634" spans="1:5">
      <c r="A21634">
        <v>6196275</v>
      </c>
      <c r="B21634" s="1">
        <f t="shared" si="337"/>
        <v>103.27124999999999</v>
      </c>
      <c r="D21634" s="1">
        <v>22.7</v>
      </c>
      <c r="E21634">
        <v>101153</v>
      </c>
    </row>
    <row r="21635" spans="1:5">
      <c r="A21635">
        <v>6196561</v>
      </c>
      <c r="B21635" s="1">
        <f t="shared" ref="B21635:B21698" si="338">A21635/1000/60</f>
        <v>103.27601666666666</v>
      </c>
      <c r="D21635" s="1">
        <v>22.7</v>
      </c>
      <c r="E21635">
        <v>101153</v>
      </c>
    </row>
    <row r="21636" spans="1:5">
      <c r="A21636">
        <v>6196848</v>
      </c>
      <c r="B21636" s="1">
        <f t="shared" si="338"/>
        <v>103.2808</v>
      </c>
      <c r="D21636" s="1">
        <v>22.7</v>
      </c>
      <c r="E21636">
        <v>101150</v>
      </c>
    </row>
    <row r="21637" spans="1:5">
      <c r="A21637">
        <v>6197135</v>
      </c>
      <c r="B21637" s="1">
        <f t="shared" si="338"/>
        <v>103.28558333333334</v>
      </c>
      <c r="D21637" s="1">
        <v>22.7</v>
      </c>
      <c r="E21637">
        <v>101146</v>
      </c>
    </row>
    <row r="21638" spans="1:5">
      <c r="A21638">
        <v>6197422</v>
      </c>
      <c r="B21638" s="1">
        <f t="shared" si="338"/>
        <v>103.29036666666666</v>
      </c>
      <c r="D21638" s="1">
        <v>22.7</v>
      </c>
      <c r="E21638">
        <v>101148</v>
      </c>
    </row>
    <row r="21639" spans="1:5">
      <c r="A21639">
        <v>6197706</v>
      </c>
      <c r="B21639" s="1">
        <f t="shared" si="338"/>
        <v>103.29510000000001</v>
      </c>
      <c r="D21639" s="1">
        <v>22.7</v>
      </c>
      <c r="E21639">
        <v>101146</v>
      </c>
    </row>
    <row r="21640" spans="1:5">
      <c r="A21640">
        <v>6197993</v>
      </c>
      <c r="B21640" s="1">
        <f t="shared" si="338"/>
        <v>103.29988333333334</v>
      </c>
      <c r="D21640" s="1">
        <v>22.7</v>
      </c>
      <c r="E21640">
        <v>101142</v>
      </c>
    </row>
    <row r="21641" spans="1:5">
      <c r="A21641">
        <v>6198280</v>
      </c>
      <c r="B21641" s="1">
        <f t="shared" si="338"/>
        <v>103.30466666666666</v>
      </c>
      <c r="D21641" s="1">
        <v>22.7</v>
      </c>
      <c r="E21641">
        <v>101136</v>
      </c>
    </row>
    <row r="21642" spans="1:5">
      <c r="A21642">
        <v>6198566</v>
      </c>
      <c r="B21642" s="1">
        <f t="shared" si="338"/>
        <v>103.30943333333333</v>
      </c>
      <c r="D21642" s="1">
        <v>22.7</v>
      </c>
      <c r="E21642">
        <v>101153</v>
      </c>
    </row>
    <row r="21643" spans="1:5">
      <c r="A21643">
        <v>6198853</v>
      </c>
      <c r="B21643" s="1">
        <f t="shared" si="338"/>
        <v>103.31421666666667</v>
      </c>
      <c r="D21643" s="1">
        <v>22.7</v>
      </c>
      <c r="E21643">
        <v>101143</v>
      </c>
    </row>
    <row r="21644" spans="1:5">
      <c r="A21644">
        <v>6199140</v>
      </c>
      <c r="B21644" s="1">
        <f t="shared" si="338"/>
        <v>103.319</v>
      </c>
      <c r="D21644" s="1">
        <v>22.7</v>
      </c>
      <c r="E21644">
        <v>101145</v>
      </c>
    </row>
    <row r="21645" spans="1:5">
      <c r="A21645">
        <v>6199427</v>
      </c>
      <c r="B21645" s="1">
        <f t="shared" si="338"/>
        <v>103.32378333333332</v>
      </c>
      <c r="D21645" s="1">
        <v>22.7</v>
      </c>
      <c r="E21645">
        <v>101149</v>
      </c>
    </row>
    <row r="21646" spans="1:5">
      <c r="A21646">
        <v>6199711</v>
      </c>
      <c r="B21646" s="1">
        <f t="shared" si="338"/>
        <v>103.32851666666667</v>
      </c>
      <c r="D21646" s="1">
        <v>22.7</v>
      </c>
      <c r="E21646">
        <v>101150</v>
      </c>
    </row>
    <row r="21647" spans="1:5">
      <c r="A21647">
        <v>6199998</v>
      </c>
      <c r="B21647" s="1">
        <f t="shared" si="338"/>
        <v>103.33329999999999</v>
      </c>
      <c r="D21647" s="1">
        <v>22.7</v>
      </c>
      <c r="E21647">
        <v>101144</v>
      </c>
    </row>
    <row r="21648" spans="1:5">
      <c r="A21648">
        <v>6200285</v>
      </c>
      <c r="B21648" s="1">
        <f t="shared" si="338"/>
        <v>103.33808333333333</v>
      </c>
      <c r="D21648" s="1">
        <v>22.7</v>
      </c>
      <c r="E21648">
        <v>101143</v>
      </c>
    </row>
    <row r="21649" spans="1:5">
      <c r="A21649">
        <v>6200571</v>
      </c>
      <c r="B21649" s="1">
        <f t="shared" si="338"/>
        <v>103.34285</v>
      </c>
      <c r="D21649" s="1">
        <v>22.7</v>
      </c>
      <c r="E21649">
        <v>101156</v>
      </c>
    </row>
    <row r="21650" spans="1:5">
      <c r="A21650">
        <v>6200858</v>
      </c>
      <c r="B21650" s="1">
        <f t="shared" si="338"/>
        <v>103.34763333333333</v>
      </c>
      <c r="D21650" s="1">
        <v>22.7</v>
      </c>
      <c r="E21650">
        <v>101154</v>
      </c>
    </row>
    <row r="21651" spans="1:5">
      <c r="A21651">
        <v>6201145</v>
      </c>
      <c r="B21651" s="1">
        <f t="shared" si="338"/>
        <v>103.35241666666667</v>
      </c>
      <c r="D21651" s="1">
        <v>22.7</v>
      </c>
      <c r="E21651">
        <v>101148</v>
      </c>
    </row>
    <row r="21652" spans="1:5">
      <c r="A21652">
        <v>6201432</v>
      </c>
      <c r="B21652" s="1">
        <f t="shared" si="338"/>
        <v>103.35719999999999</v>
      </c>
      <c r="D21652" s="1">
        <v>22.7</v>
      </c>
      <c r="E21652">
        <v>101141</v>
      </c>
    </row>
    <row r="21653" spans="1:5">
      <c r="A21653">
        <v>6201716</v>
      </c>
      <c r="B21653" s="1">
        <f t="shared" si="338"/>
        <v>103.36193333333334</v>
      </c>
      <c r="D21653" s="1">
        <v>22.7</v>
      </c>
      <c r="E21653">
        <v>101140</v>
      </c>
    </row>
    <row r="21654" spans="1:5">
      <c r="A21654">
        <v>6202003</v>
      </c>
      <c r="B21654" s="1">
        <f t="shared" si="338"/>
        <v>103.36671666666666</v>
      </c>
      <c r="D21654" s="1">
        <v>22.6</v>
      </c>
      <c r="E21654">
        <v>101135</v>
      </c>
    </row>
    <row r="21655" spans="1:5">
      <c r="A21655">
        <v>6202290</v>
      </c>
      <c r="B21655" s="1">
        <f t="shared" si="338"/>
        <v>103.3715</v>
      </c>
      <c r="D21655" s="1">
        <v>22.7</v>
      </c>
      <c r="E21655">
        <v>101143</v>
      </c>
    </row>
    <row r="21656" spans="1:5">
      <c r="A21656">
        <v>6202576</v>
      </c>
      <c r="B21656" s="1">
        <f t="shared" si="338"/>
        <v>103.37626666666667</v>
      </c>
      <c r="D21656" s="1">
        <v>22.7</v>
      </c>
      <c r="E21656">
        <v>101137</v>
      </c>
    </row>
    <row r="21657" spans="1:5">
      <c r="A21657">
        <v>6202863</v>
      </c>
      <c r="B21657" s="1">
        <f t="shared" si="338"/>
        <v>103.38105</v>
      </c>
      <c r="D21657" s="1">
        <v>22.7</v>
      </c>
      <c r="E21657">
        <v>101139</v>
      </c>
    </row>
    <row r="21658" spans="1:5">
      <c r="A21658">
        <v>6203150</v>
      </c>
      <c r="B21658" s="1">
        <f t="shared" si="338"/>
        <v>103.38583333333332</v>
      </c>
      <c r="D21658" s="1">
        <v>22.7</v>
      </c>
      <c r="E21658">
        <v>101143</v>
      </c>
    </row>
    <row r="21659" spans="1:5">
      <c r="A21659">
        <v>6203435</v>
      </c>
      <c r="B21659" s="1">
        <f t="shared" si="338"/>
        <v>103.39058333333334</v>
      </c>
      <c r="D21659" s="1">
        <v>22.7</v>
      </c>
      <c r="E21659">
        <v>101140</v>
      </c>
    </row>
    <row r="21660" spans="1:5">
      <c r="A21660">
        <v>6203721</v>
      </c>
      <c r="B21660" s="1">
        <f t="shared" si="338"/>
        <v>103.39534999999999</v>
      </c>
      <c r="D21660" s="1">
        <v>22.7</v>
      </c>
      <c r="E21660">
        <v>101150</v>
      </c>
    </row>
    <row r="21661" spans="1:5">
      <c r="A21661">
        <v>6204008</v>
      </c>
      <c r="B21661" s="1">
        <f t="shared" si="338"/>
        <v>103.40013333333333</v>
      </c>
      <c r="D21661" s="1">
        <v>22.7</v>
      </c>
      <c r="E21661">
        <v>101151</v>
      </c>
    </row>
    <row r="21662" spans="1:5">
      <c r="A21662">
        <v>6204295</v>
      </c>
      <c r="B21662" s="1">
        <f t="shared" si="338"/>
        <v>103.40491666666667</v>
      </c>
      <c r="D21662" s="1">
        <v>22.7</v>
      </c>
      <c r="E21662">
        <v>101143</v>
      </c>
    </row>
    <row r="21663" spans="1:5">
      <c r="A21663">
        <v>6204581</v>
      </c>
      <c r="B21663" s="1">
        <f t="shared" si="338"/>
        <v>103.40968333333333</v>
      </c>
      <c r="D21663" s="1">
        <v>22.7</v>
      </c>
      <c r="E21663">
        <v>101145</v>
      </c>
    </row>
    <row r="21664" spans="1:5">
      <c r="A21664">
        <v>6204868</v>
      </c>
      <c r="B21664" s="1">
        <f t="shared" si="338"/>
        <v>103.41446666666667</v>
      </c>
      <c r="D21664" s="1">
        <v>22.7</v>
      </c>
      <c r="E21664">
        <v>101142</v>
      </c>
    </row>
    <row r="21665" spans="1:5">
      <c r="A21665">
        <v>6205155</v>
      </c>
      <c r="B21665" s="1">
        <f t="shared" si="338"/>
        <v>103.41924999999999</v>
      </c>
      <c r="D21665" s="1">
        <v>22.7</v>
      </c>
      <c r="E21665">
        <v>101137</v>
      </c>
    </row>
    <row r="21666" spans="1:5">
      <c r="A21666">
        <v>6205440</v>
      </c>
      <c r="B21666" s="1">
        <f t="shared" si="338"/>
        <v>103.42399999999999</v>
      </c>
      <c r="D21666" s="1">
        <v>22.7</v>
      </c>
      <c r="E21666">
        <v>101143</v>
      </c>
    </row>
    <row r="21667" spans="1:5">
      <c r="A21667">
        <v>6205726</v>
      </c>
      <c r="B21667" s="1">
        <f t="shared" si="338"/>
        <v>103.42876666666666</v>
      </c>
      <c r="D21667" s="1">
        <v>22.7</v>
      </c>
      <c r="E21667">
        <v>101148</v>
      </c>
    </row>
    <row r="21668" spans="1:5">
      <c r="A21668">
        <v>6206013</v>
      </c>
      <c r="B21668" s="1">
        <f t="shared" si="338"/>
        <v>103.43355</v>
      </c>
      <c r="D21668" s="1">
        <v>22.7</v>
      </c>
      <c r="E21668">
        <v>101148</v>
      </c>
    </row>
    <row r="21669" spans="1:5">
      <c r="A21669">
        <v>6206300</v>
      </c>
      <c r="B21669" s="1">
        <f t="shared" si="338"/>
        <v>103.43833333333333</v>
      </c>
      <c r="D21669" s="1">
        <v>22.7</v>
      </c>
      <c r="E21669">
        <v>101139</v>
      </c>
    </row>
    <row r="21670" spans="1:5">
      <c r="A21670">
        <v>6206586</v>
      </c>
      <c r="B21670" s="1">
        <f t="shared" si="338"/>
        <v>103.4431</v>
      </c>
      <c r="D21670" s="1">
        <v>22.7</v>
      </c>
      <c r="E21670">
        <v>101143</v>
      </c>
    </row>
    <row r="21671" spans="1:5">
      <c r="A21671">
        <v>6206873</v>
      </c>
      <c r="B21671" s="1">
        <f t="shared" si="338"/>
        <v>103.44788333333332</v>
      </c>
      <c r="D21671" s="1">
        <v>22.7</v>
      </c>
      <c r="E21671">
        <v>101145</v>
      </c>
    </row>
    <row r="21672" spans="1:5">
      <c r="A21672">
        <v>6207160</v>
      </c>
      <c r="B21672" s="1">
        <f t="shared" si="338"/>
        <v>103.45266666666666</v>
      </c>
      <c r="D21672" s="1">
        <v>22.7</v>
      </c>
      <c r="E21672">
        <v>101137</v>
      </c>
    </row>
    <row r="21673" spans="1:5">
      <c r="A21673">
        <v>6207444</v>
      </c>
      <c r="B21673" s="1">
        <f t="shared" si="338"/>
        <v>103.45740000000001</v>
      </c>
      <c r="D21673" s="1">
        <v>22.7</v>
      </c>
      <c r="E21673">
        <v>101147</v>
      </c>
    </row>
    <row r="21674" spans="1:5">
      <c r="A21674">
        <v>6207731</v>
      </c>
      <c r="B21674" s="1">
        <f t="shared" si="338"/>
        <v>103.46218333333333</v>
      </c>
      <c r="D21674" s="1">
        <v>22.7</v>
      </c>
      <c r="E21674">
        <v>101146</v>
      </c>
    </row>
    <row r="21675" spans="1:5">
      <c r="A21675">
        <v>6208018</v>
      </c>
      <c r="B21675" s="1">
        <f t="shared" si="338"/>
        <v>103.46696666666666</v>
      </c>
      <c r="D21675" s="1">
        <v>22.7</v>
      </c>
      <c r="E21675">
        <v>101137</v>
      </c>
    </row>
    <row r="21676" spans="1:5">
      <c r="A21676">
        <v>6208305</v>
      </c>
      <c r="B21676" s="1">
        <f t="shared" si="338"/>
        <v>103.47175</v>
      </c>
      <c r="D21676" s="1">
        <v>22.7</v>
      </c>
      <c r="E21676">
        <v>101135</v>
      </c>
    </row>
    <row r="21677" spans="1:5">
      <c r="A21677">
        <v>6208591</v>
      </c>
      <c r="B21677" s="1">
        <f t="shared" si="338"/>
        <v>103.47651666666667</v>
      </c>
      <c r="D21677" s="1">
        <v>22.7</v>
      </c>
      <c r="E21677">
        <v>101152</v>
      </c>
    </row>
    <row r="21678" spans="1:5">
      <c r="A21678">
        <v>6208878</v>
      </c>
      <c r="B21678" s="1">
        <f t="shared" si="338"/>
        <v>103.48129999999999</v>
      </c>
      <c r="D21678" s="1">
        <v>22.7</v>
      </c>
      <c r="E21678">
        <v>101141</v>
      </c>
    </row>
    <row r="21679" spans="1:5">
      <c r="A21679">
        <v>6209165</v>
      </c>
      <c r="B21679" s="1">
        <f t="shared" si="338"/>
        <v>103.48608333333333</v>
      </c>
      <c r="D21679" s="1">
        <v>22.7</v>
      </c>
      <c r="E21679">
        <v>101144</v>
      </c>
    </row>
    <row r="21680" spans="1:5">
      <c r="A21680">
        <v>6209449</v>
      </c>
      <c r="B21680" s="1">
        <f t="shared" si="338"/>
        <v>103.49081666666666</v>
      </c>
      <c r="D21680" s="1">
        <v>22.7</v>
      </c>
      <c r="E21680">
        <v>101142</v>
      </c>
    </row>
    <row r="21681" spans="1:5">
      <c r="A21681">
        <v>6209736</v>
      </c>
      <c r="B21681" s="1">
        <f t="shared" si="338"/>
        <v>103.4956</v>
      </c>
      <c r="D21681" s="1">
        <v>22.7</v>
      </c>
      <c r="E21681">
        <v>101139</v>
      </c>
    </row>
    <row r="21682" spans="1:5">
      <c r="A21682">
        <v>6210023</v>
      </c>
      <c r="B21682" s="1">
        <f t="shared" si="338"/>
        <v>103.50038333333333</v>
      </c>
      <c r="D21682" s="1">
        <v>22.7</v>
      </c>
      <c r="E21682">
        <v>101143</v>
      </c>
    </row>
    <row r="21683" spans="1:5">
      <c r="A21683">
        <v>6210310</v>
      </c>
      <c r="B21683" s="1">
        <f t="shared" si="338"/>
        <v>103.50516666666667</v>
      </c>
      <c r="D21683" s="1">
        <v>22.7</v>
      </c>
      <c r="E21683">
        <v>101149</v>
      </c>
    </row>
    <row r="21684" spans="1:5">
      <c r="A21684">
        <v>6210596</v>
      </c>
      <c r="B21684" s="1">
        <f t="shared" si="338"/>
        <v>103.50993333333332</v>
      </c>
      <c r="D21684" s="1">
        <v>22.7</v>
      </c>
      <c r="E21684">
        <v>101140</v>
      </c>
    </row>
    <row r="21685" spans="1:5">
      <c r="A21685">
        <v>6210883</v>
      </c>
      <c r="B21685" s="1">
        <f t="shared" si="338"/>
        <v>103.51471666666666</v>
      </c>
      <c r="D21685" s="1">
        <v>22.7</v>
      </c>
      <c r="E21685">
        <v>101145</v>
      </c>
    </row>
    <row r="21686" spans="1:5">
      <c r="A21686">
        <v>6211170</v>
      </c>
      <c r="B21686" s="1">
        <f t="shared" si="338"/>
        <v>103.51950000000001</v>
      </c>
      <c r="D21686" s="1">
        <v>22.7</v>
      </c>
      <c r="E21686">
        <v>101152</v>
      </c>
    </row>
    <row r="21687" spans="1:5">
      <c r="A21687">
        <v>6211454</v>
      </c>
      <c r="B21687" s="1">
        <f t="shared" si="338"/>
        <v>103.52423333333333</v>
      </c>
      <c r="D21687" s="1">
        <v>22.7</v>
      </c>
      <c r="E21687">
        <v>101154</v>
      </c>
    </row>
    <row r="21688" spans="1:5">
      <c r="A21688">
        <v>6211741</v>
      </c>
      <c r="B21688" s="1">
        <f t="shared" si="338"/>
        <v>103.52901666666666</v>
      </c>
      <c r="D21688" s="1">
        <v>22.7</v>
      </c>
      <c r="E21688">
        <v>101150</v>
      </c>
    </row>
    <row r="21689" spans="1:5">
      <c r="A21689">
        <v>6212028</v>
      </c>
      <c r="B21689" s="1">
        <f t="shared" si="338"/>
        <v>103.5338</v>
      </c>
      <c r="D21689" s="1">
        <v>22.7</v>
      </c>
      <c r="E21689">
        <v>101144</v>
      </c>
    </row>
    <row r="21690" spans="1:5">
      <c r="A21690">
        <v>6212315</v>
      </c>
      <c r="B21690" s="1">
        <f t="shared" si="338"/>
        <v>103.53858333333332</v>
      </c>
      <c r="D21690" s="1">
        <v>22.7</v>
      </c>
      <c r="E21690">
        <v>101144</v>
      </c>
    </row>
    <row r="21691" spans="1:5">
      <c r="A21691">
        <v>6212601</v>
      </c>
      <c r="B21691" s="1">
        <f t="shared" si="338"/>
        <v>103.54334999999999</v>
      </c>
      <c r="D21691" s="1">
        <v>22.7</v>
      </c>
      <c r="E21691">
        <v>101153</v>
      </c>
    </row>
    <row r="21692" spans="1:5">
      <c r="A21692">
        <v>6212888</v>
      </c>
      <c r="B21692" s="1">
        <f t="shared" si="338"/>
        <v>103.54813333333333</v>
      </c>
      <c r="D21692" s="1">
        <v>22.7</v>
      </c>
      <c r="E21692">
        <v>101155</v>
      </c>
    </row>
    <row r="21693" spans="1:5">
      <c r="A21693">
        <v>6213173</v>
      </c>
      <c r="B21693" s="1">
        <f t="shared" si="338"/>
        <v>103.55288333333333</v>
      </c>
      <c r="D21693" s="1">
        <v>22.7</v>
      </c>
      <c r="E21693">
        <v>101145</v>
      </c>
    </row>
    <row r="21694" spans="1:5">
      <c r="A21694">
        <v>6213459</v>
      </c>
      <c r="B21694" s="1">
        <f t="shared" si="338"/>
        <v>103.55765</v>
      </c>
      <c r="D21694" s="1">
        <v>22.7</v>
      </c>
      <c r="E21694">
        <v>101148</v>
      </c>
    </row>
    <row r="21695" spans="1:5">
      <c r="A21695">
        <v>6213746</v>
      </c>
      <c r="B21695" s="1">
        <f t="shared" si="338"/>
        <v>103.56243333333333</v>
      </c>
      <c r="D21695" s="1">
        <v>22.7</v>
      </c>
      <c r="E21695">
        <v>101139</v>
      </c>
    </row>
    <row r="21696" spans="1:5">
      <c r="A21696">
        <v>6214033</v>
      </c>
      <c r="B21696" s="1">
        <f t="shared" si="338"/>
        <v>103.56721666666667</v>
      </c>
      <c r="D21696" s="1">
        <v>22.7</v>
      </c>
      <c r="E21696">
        <v>101145</v>
      </c>
    </row>
    <row r="21697" spans="1:5">
      <c r="A21697">
        <v>6214320</v>
      </c>
      <c r="B21697" s="1">
        <f t="shared" si="338"/>
        <v>103.57199999999999</v>
      </c>
      <c r="D21697" s="1">
        <v>22.7</v>
      </c>
      <c r="E21697">
        <v>101155</v>
      </c>
    </row>
    <row r="21698" spans="1:5">
      <c r="A21698">
        <v>6214606</v>
      </c>
      <c r="B21698" s="1">
        <f t="shared" si="338"/>
        <v>103.57676666666666</v>
      </c>
      <c r="D21698" s="1">
        <v>22.7</v>
      </c>
      <c r="E21698">
        <v>101135</v>
      </c>
    </row>
    <row r="21699" spans="1:5">
      <c r="A21699">
        <v>6214893</v>
      </c>
      <c r="B21699" s="1">
        <f t="shared" ref="B21699:B21762" si="339">A21699/1000/60</f>
        <v>103.58155000000001</v>
      </c>
      <c r="D21699" s="1">
        <v>22.7</v>
      </c>
      <c r="E21699">
        <v>101139</v>
      </c>
    </row>
    <row r="21700" spans="1:5">
      <c r="A21700">
        <v>6215178</v>
      </c>
      <c r="B21700" s="1">
        <f t="shared" si="339"/>
        <v>103.58629999999999</v>
      </c>
      <c r="D21700" s="1">
        <v>22.7</v>
      </c>
      <c r="E21700">
        <v>101153</v>
      </c>
    </row>
    <row r="21701" spans="1:5">
      <c r="A21701">
        <v>6215464</v>
      </c>
      <c r="B21701" s="1">
        <f t="shared" si="339"/>
        <v>103.59106666666666</v>
      </c>
      <c r="D21701" s="1">
        <v>22.7</v>
      </c>
      <c r="E21701">
        <v>101134</v>
      </c>
    </row>
    <row r="21702" spans="1:5">
      <c r="A21702">
        <v>6215751</v>
      </c>
      <c r="B21702" s="1">
        <f t="shared" si="339"/>
        <v>103.59585</v>
      </c>
      <c r="D21702" s="1">
        <v>22.7</v>
      </c>
      <c r="E21702">
        <v>101139</v>
      </c>
    </row>
    <row r="21703" spans="1:5">
      <c r="A21703">
        <v>6216038</v>
      </c>
      <c r="B21703" s="1">
        <f t="shared" si="339"/>
        <v>103.60063333333332</v>
      </c>
      <c r="D21703" s="1">
        <v>22.7</v>
      </c>
      <c r="E21703">
        <v>101142</v>
      </c>
    </row>
    <row r="21704" spans="1:5">
      <c r="A21704">
        <v>6216325</v>
      </c>
      <c r="B21704" s="1">
        <f t="shared" si="339"/>
        <v>103.60541666666667</v>
      </c>
      <c r="D21704" s="1">
        <v>22.7</v>
      </c>
      <c r="E21704">
        <v>101151</v>
      </c>
    </row>
    <row r="21705" spans="1:5">
      <c r="A21705">
        <v>6216611</v>
      </c>
      <c r="B21705" s="1">
        <f t="shared" si="339"/>
        <v>103.61018333333332</v>
      </c>
      <c r="D21705" s="1">
        <v>22.7</v>
      </c>
      <c r="E21705">
        <v>101152</v>
      </c>
    </row>
    <row r="21706" spans="1:5">
      <c r="A21706">
        <v>6216898</v>
      </c>
      <c r="B21706" s="1">
        <f t="shared" si="339"/>
        <v>103.61496666666667</v>
      </c>
      <c r="D21706" s="1">
        <v>22.7</v>
      </c>
      <c r="E21706">
        <v>101147</v>
      </c>
    </row>
    <row r="21707" spans="1:5">
      <c r="A21707">
        <v>6217183</v>
      </c>
      <c r="B21707" s="1">
        <f t="shared" si="339"/>
        <v>103.61971666666666</v>
      </c>
      <c r="D21707" s="1">
        <v>22.7</v>
      </c>
      <c r="E21707">
        <v>101156</v>
      </c>
    </row>
    <row r="21708" spans="1:5">
      <c r="A21708">
        <v>6217469</v>
      </c>
      <c r="B21708" s="1">
        <f t="shared" si="339"/>
        <v>103.62448333333333</v>
      </c>
      <c r="D21708" s="1">
        <v>22.7</v>
      </c>
      <c r="E21708">
        <v>101140</v>
      </c>
    </row>
    <row r="21709" spans="1:5">
      <c r="A21709">
        <v>6217756</v>
      </c>
      <c r="B21709" s="1">
        <f t="shared" si="339"/>
        <v>103.62926666666667</v>
      </c>
      <c r="D21709" s="1">
        <v>22.7</v>
      </c>
      <c r="E21709">
        <v>101146</v>
      </c>
    </row>
    <row r="21710" spans="1:5">
      <c r="A21710">
        <v>6218043</v>
      </c>
      <c r="B21710" s="1">
        <f t="shared" si="339"/>
        <v>103.63404999999999</v>
      </c>
      <c r="D21710" s="1">
        <v>22.7</v>
      </c>
      <c r="E21710">
        <v>101147</v>
      </c>
    </row>
    <row r="21711" spans="1:5">
      <c r="A21711">
        <v>6218330</v>
      </c>
      <c r="B21711" s="1">
        <f t="shared" si="339"/>
        <v>103.63883333333334</v>
      </c>
      <c r="D21711" s="1">
        <v>22.7</v>
      </c>
      <c r="E21711">
        <v>101155</v>
      </c>
    </row>
    <row r="21712" spans="1:5">
      <c r="A21712">
        <v>6218616</v>
      </c>
      <c r="B21712" s="1">
        <f t="shared" si="339"/>
        <v>103.64360000000001</v>
      </c>
      <c r="D21712" s="1">
        <v>22.7</v>
      </c>
      <c r="E21712">
        <v>101151</v>
      </c>
    </row>
    <row r="21713" spans="1:5">
      <c r="A21713">
        <v>6218903</v>
      </c>
      <c r="B21713" s="1">
        <f t="shared" si="339"/>
        <v>103.64838333333334</v>
      </c>
      <c r="D21713" s="1">
        <v>22.7</v>
      </c>
      <c r="E21713">
        <v>101152</v>
      </c>
    </row>
    <row r="21714" spans="1:5">
      <c r="A21714">
        <v>6219188</v>
      </c>
      <c r="B21714" s="1">
        <f t="shared" si="339"/>
        <v>103.65313333333333</v>
      </c>
      <c r="D21714" s="1">
        <v>22.7</v>
      </c>
      <c r="E21714">
        <v>101148</v>
      </c>
    </row>
    <row r="21715" spans="1:5">
      <c r="A21715">
        <v>6219474</v>
      </c>
      <c r="B21715" s="1">
        <f t="shared" si="339"/>
        <v>103.6579</v>
      </c>
      <c r="D21715" s="1">
        <v>22.7</v>
      </c>
      <c r="E21715">
        <v>101141</v>
      </c>
    </row>
    <row r="21716" spans="1:5">
      <c r="A21716">
        <v>6219761</v>
      </c>
      <c r="B21716" s="1">
        <f t="shared" si="339"/>
        <v>103.66268333333333</v>
      </c>
      <c r="D21716" s="1">
        <v>22.7</v>
      </c>
      <c r="E21716">
        <v>101148</v>
      </c>
    </row>
    <row r="21717" spans="1:5">
      <c r="A21717">
        <v>6220048</v>
      </c>
      <c r="B21717" s="1">
        <f t="shared" si="339"/>
        <v>103.66746666666667</v>
      </c>
      <c r="D21717" s="1">
        <v>22.7</v>
      </c>
      <c r="E21717">
        <v>101149</v>
      </c>
    </row>
    <row r="21718" spans="1:5">
      <c r="A21718">
        <v>6220335</v>
      </c>
      <c r="B21718" s="1">
        <f t="shared" si="339"/>
        <v>103.67225000000001</v>
      </c>
      <c r="D21718" s="1">
        <v>22.7</v>
      </c>
      <c r="E21718">
        <v>101142</v>
      </c>
    </row>
    <row r="21719" spans="1:5">
      <c r="A21719">
        <v>6220621</v>
      </c>
      <c r="B21719" s="1">
        <f t="shared" si="339"/>
        <v>103.67701666666667</v>
      </c>
      <c r="D21719" s="1">
        <v>22.7</v>
      </c>
      <c r="E21719">
        <v>101153</v>
      </c>
    </row>
    <row r="21720" spans="1:5">
      <c r="A21720">
        <v>6220906</v>
      </c>
      <c r="B21720" s="1">
        <f t="shared" si="339"/>
        <v>103.68176666666666</v>
      </c>
      <c r="D21720" s="1">
        <v>22.7</v>
      </c>
      <c r="E21720">
        <v>101147</v>
      </c>
    </row>
    <row r="21721" spans="1:5">
      <c r="A21721">
        <v>6221193</v>
      </c>
      <c r="B21721" s="1">
        <f t="shared" si="339"/>
        <v>103.68655</v>
      </c>
      <c r="D21721" s="1">
        <v>22.7</v>
      </c>
      <c r="E21721">
        <v>101152</v>
      </c>
    </row>
    <row r="21722" spans="1:5">
      <c r="A21722">
        <v>6221479</v>
      </c>
      <c r="B21722" s="1">
        <f t="shared" si="339"/>
        <v>103.69131666666667</v>
      </c>
      <c r="D21722" s="1">
        <v>22.7</v>
      </c>
      <c r="E21722">
        <v>101149</v>
      </c>
    </row>
    <row r="21723" spans="1:5">
      <c r="A21723">
        <v>6221766</v>
      </c>
      <c r="B21723" s="1">
        <f t="shared" si="339"/>
        <v>103.69609999999999</v>
      </c>
      <c r="D21723" s="1">
        <v>22.7</v>
      </c>
      <c r="E21723">
        <v>101143</v>
      </c>
    </row>
    <row r="21724" spans="1:5">
      <c r="A21724">
        <v>6222053</v>
      </c>
      <c r="B21724" s="1">
        <f t="shared" si="339"/>
        <v>103.70088333333334</v>
      </c>
      <c r="D21724" s="1">
        <v>22.7</v>
      </c>
      <c r="E21724">
        <v>101146</v>
      </c>
    </row>
    <row r="21725" spans="1:5">
      <c r="A21725">
        <v>6222340</v>
      </c>
      <c r="B21725" s="1">
        <f t="shared" si="339"/>
        <v>103.70566666666667</v>
      </c>
      <c r="D21725" s="1">
        <v>22.7</v>
      </c>
      <c r="E21725">
        <v>101152</v>
      </c>
    </row>
    <row r="21726" spans="1:5">
      <c r="A21726">
        <v>6222626</v>
      </c>
      <c r="B21726" s="1">
        <f t="shared" si="339"/>
        <v>103.71043333333334</v>
      </c>
      <c r="D21726" s="1">
        <v>22.7</v>
      </c>
      <c r="E21726">
        <v>101150</v>
      </c>
    </row>
    <row r="21727" spans="1:5">
      <c r="A21727">
        <v>6222911</v>
      </c>
      <c r="B21727" s="1">
        <f t="shared" si="339"/>
        <v>103.71518333333333</v>
      </c>
      <c r="D21727" s="1">
        <v>22.7</v>
      </c>
      <c r="E21727">
        <v>101147</v>
      </c>
    </row>
    <row r="21728" spans="1:5">
      <c r="A21728">
        <v>6223198</v>
      </c>
      <c r="B21728" s="1">
        <f t="shared" si="339"/>
        <v>103.71996666666668</v>
      </c>
      <c r="D21728" s="1">
        <v>22.7</v>
      </c>
      <c r="E21728">
        <v>101157</v>
      </c>
    </row>
    <row r="21729" spans="1:5">
      <c r="A21729">
        <v>6223484</v>
      </c>
      <c r="B21729" s="1">
        <f t="shared" si="339"/>
        <v>103.72473333333333</v>
      </c>
      <c r="D21729" s="1">
        <v>22.7</v>
      </c>
      <c r="E21729">
        <v>101155</v>
      </c>
    </row>
    <row r="21730" spans="1:5">
      <c r="A21730">
        <v>6223771</v>
      </c>
      <c r="B21730" s="1">
        <f t="shared" si="339"/>
        <v>103.72951666666667</v>
      </c>
      <c r="D21730" s="1">
        <v>22.7</v>
      </c>
      <c r="E21730">
        <v>101144</v>
      </c>
    </row>
    <row r="21731" spans="1:5">
      <c r="A21731">
        <v>6224058</v>
      </c>
      <c r="B21731" s="1">
        <f t="shared" si="339"/>
        <v>103.7343</v>
      </c>
      <c r="D21731" s="1">
        <v>22.7</v>
      </c>
      <c r="E21731">
        <v>101141</v>
      </c>
    </row>
    <row r="21732" spans="1:5">
      <c r="A21732">
        <v>6224345</v>
      </c>
      <c r="B21732" s="1">
        <f t="shared" si="339"/>
        <v>103.73908333333334</v>
      </c>
      <c r="D21732" s="1">
        <v>22.7</v>
      </c>
      <c r="E21732">
        <v>101147</v>
      </c>
    </row>
    <row r="21733" spans="1:5">
      <c r="A21733">
        <v>6224631</v>
      </c>
      <c r="B21733" s="1">
        <f t="shared" si="339"/>
        <v>103.74385000000001</v>
      </c>
      <c r="D21733" s="1">
        <v>22.7</v>
      </c>
      <c r="E21733">
        <v>101141</v>
      </c>
    </row>
    <row r="21734" spans="1:5">
      <c r="A21734">
        <v>6224916</v>
      </c>
      <c r="B21734" s="1">
        <f t="shared" si="339"/>
        <v>103.7486</v>
      </c>
      <c r="D21734" s="1">
        <v>22.7</v>
      </c>
      <c r="E21734">
        <v>101146</v>
      </c>
    </row>
    <row r="21735" spans="1:5">
      <c r="A21735">
        <v>6225203</v>
      </c>
      <c r="B21735" s="1">
        <f t="shared" si="339"/>
        <v>103.75338333333335</v>
      </c>
      <c r="D21735" s="1">
        <v>22.7</v>
      </c>
      <c r="E21735">
        <v>101147</v>
      </c>
    </row>
    <row r="21736" spans="1:5">
      <c r="A21736">
        <v>6225489</v>
      </c>
      <c r="B21736" s="1">
        <f t="shared" si="339"/>
        <v>103.75814999999999</v>
      </c>
      <c r="D21736" s="1">
        <v>22.7</v>
      </c>
      <c r="E21736">
        <v>101146</v>
      </c>
    </row>
    <row r="21737" spans="1:5">
      <c r="A21737">
        <v>6225776</v>
      </c>
      <c r="B21737" s="1">
        <f t="shared" si="339"/>
        <v>103.76293333333334</v>
      </c>
      <c r="D21737" s="1">
        <v>22.7</v>
      </c>
      <c r="E21737">
        <v>101145</v>
      </c>
    </row>
    <row r="21738" spans="1:5">
      <c r="A21738">
        <v>6226063</v>
      </c>
      <c r="B21738" s="1">
        <f t="shared" si="339"/>
        <v>103.76771666666667</v>
      </c>
      <c r="D21738" s="1">
        <v>22.7</v>
      </c>
      <c r="E21738">
        <v>101145</v>
      </c>
    </row>
    <row r="21739" spans="1:5">
      <c r="A21739">
        <v>6226350</v>
      </c>
      <c r="B21739" s="1">
        <f t="shared" si="339"/>
        <v>103.77250000000001</v>
      </c>
      <c r="D21739" s="1">
        <v>22.7</v>
      </c>
      <c r="E21739">
        <v>101148</v>
      </c>
    </row>
    <row r="21740" spans="1:5">
      <c r="A21740">
        <v>6226636</v>
      </c>
      <c r="B21740" s="1">
        <f t="shared" si="339"/>
        <v>103.77726666666668</v>
      </c>
      <c r="D21740" s="1">
        <v>22.7</v>
      </c>
      <c r="E21740">
        <v>101151</v>
      </c>
    </row>
    <row r="21741" spans="1:5">
      <c r="A21741">
        <v>6226921</v>
      </c>
      <c r="B21741" s="1">
        <f t="shared" si="339"/>
        <v>103.78201666666668</v>
      </c>
      <c r="D21741" s="1">
        <v>22.7</v>
      </c>
      <c r="E21741">
        <v>101142</v>
      </c>
    </row>
    <row r="21742" spans="1:5">
      <c r="A21742">
        <v>6227208</v>
      </c>
      <c r="B21742" s="1">
        <f t="shared" si="339"/>
        <v>103.7868</v>
      </c>
      <c r="D21742" s="1">
        <v>22.7</v>
      </c>
      <c r="E21742">
        <v>101137</v>
      </c>
    </row>
    <row r="21743" spans="1:5">
      <c r="A21743">
        <v>6227494</v>
      </c>
      <c r="B21743" s="1">
        <f t="shared" si="339"/>
        <v>103.79156666666667</v>
      </c>
      <c r="D21743" s="1">
        <v>22.7</v>
      </c>
      <c r="E21743">
        <v>101149</v>
      </c>
    </row>
    <row r="21744" spans="1:5">
      <c r="A21744">
        <v>6227781</v>
      </c>
      <c r="B21744" s="1">
        <f t="shared" si="339"/>
        <v>103.79635</v>
      </c>
      <c r="D21744" s="1">
        <v>22.7</v>
      </c>
      <c r="E21744">
        <v>101152</v>
      </c>
    </row>
    <row r="21745" spans="1:5">
      <c r="A21745">
        <v>6228068</v>
      </c>
      <c r="B21745" s="1">
        <f t="shared" si="339"/>
        <v>103.80113333333334</v>
      </c>
      <c r="D21745" s="1">
        <v>22.7</v>
      </c>
      <c r="E21745">
        <v>101152</v>
      </c>
    </row>
    <row r="21746" spans="1:5">
      <c r="A21746">
        <v>6228355</v>
      </c>
      <c r="B21746" s="1">
        <f t="shared" si="339"/>
        <v>103.80591666666666</v>
      </c>
      <c r="D21746" s="1">
        <v>22.7</v>
      </c>
      <c r="E21746">
        <v>101149</v>
      </c>
    </row>
    <row r="21747" spans="1:5">
      <c r="A21747">
        <v>6228639</v>
      </c>
      <c r="B21747" s="1">
        <f t="shared" si="339"/>
        <v>103.81065</v>
      </c>
      <c r="D21747" s="1">
        <v>22.7</v>
      </c>
      <c r="E21747">
        <v>101148</v>
      </c>
    </row>
    <row r="21748" spans="1:5">
      <c r="A21748">
        <v>6228926</v>
      </c>
      <c r="B21748" s="1">
        <f t="shared" si="339"/>
        <v>103.81543333333335</v>
      </c>
      <c r="D21748" s="1">
        <v>22.7</v>
      </c>
      <c r="E21748">
        <v>101152</v>
      </c>
    </row>
    <row r="21749" spans="1:5">
      <c r="A21749">
        <v>6229213</v>
      </c>
      <c r="B21749" s="1">
        <f t="shared" si="339"/>
        <v>103.82021666666667</v>
      </c>
      <c r="D21749" s="1">
        <v>22.7</v>
      </c>
      <c r="E21749">
        <v>101145</v>
      </c>
    </row>
    <row r="21750" spans="1:5">
      <c r="A21750">
        <v>6229499</v>
      </c>
      <c r="B21750" s="1">
        <f t="shared" si="339"/>
        <v>103.82498333333334</v>
      </c>
      <c r="D21750" s="1">
        <v>22.7</v>
      </c>
      <c r="E21750">
        <v>101161</v>
      </c>
    </row>
    <row r="21751" spans="1:5">
      <c r="A21751">
        <v>6229786</v>
      </c>
      <c r="B21751" s="1">
        <f t="shared" si="339"/>
        <v>103.82976666666667</v>
      </c>
      <c r="D21751" s="1">
        <v>22.7</v>
      </c>
      <c r="E21751">
        <v>101150</v>
      </c>
    </row>
    <row r="21752" spans="1:5">
      <c r="A21752">
        <v>6230073</v>
      </c>
      <c r="B21752" s="1">
        <f t="shared" si="339"/>
        <v>103.83455000000001</v>
      </c>
      <c r="D21752" s="1">
        <v>22.7</v>
      </c>
      <c r="E21752">
        <v>101155</v>
      </c>
    </row>
    <row r="21753" spans="1:5">
      <c r="A21753">
        <v>6230360</v>
      </c>
      <c r="B21753" s="1">
        <f t="shared" si="339"/>
        <v>103.83933333333333</v>
      </c>
      <c r="D21753" s="1">
        <v>22.7</v>
      </c>
      <c r="E21753">
        <v>101146</v>
      </c>
    </row>
    <row r="21754" spans="1:5">
      <c r="A21754">
        <v>6230644</v>
      </c>
      <c r="B21754" s="1">
        <f t="shared" si="339"/>
        <v>103.84406666666668</v>
      </c>
      <c r="D21754" s="1">
        <v>22.7</v>
      </c>
      <c r="E21754">
        <v>101152</v>
      </c>
    </row>
    <row r="21755" spans="1:5">
      <c r="A21755">
        <v>6230931</v>
      </c>
      <c r="B21755" s="1">
        <f t="shared" si="339"/>
        <v>103.84885</v>
      </c>
      <c r="D21755" s="1">
        <v>22.7</v>
      </c>
      <c r="E21755">
        <v>101147</v>
      </c>
    </row>
    <row r="21756" spans="1:5">
      <c r="A21756">
        <v>6231218</v>
      </c>
      <c r="B21756" s="1">
        <f t="shared" si="339"/>
        <v>103.85363333333333</v>
      </c>
      <c r="D21756" s="1">
        <v>22.7</v>
      </c>
      <c r="E21756">
        <v>101148</v>
      </c>
    </row>
    <row r="21757" spans="1:5">
      <c r="A21757">
        <v>6231504</v>
      </c>
      <c r="B21757" s="1">
        <f t="shared" si="339"/>
        <v>103.8584</v>
      </c>
      <c r="D21757" s="1">
        <v>22.7</v>
      </c>
      <c r="E21757">
        <v>101153</v>
      </c>
    </row>
    <row r="21758" spans="1:5">
      <c r="A21758">
        <v>6231791</v>
      </c>
      <c r="B21758" s="1">
        <f t="shared" si="339"/>
        <v>103.86318333333334</v>
      </c>
      <c r="D21758" s="1">
        <v>22.7</v>
      </c>
      <c r="E21758">
        <v>101143</v>
      </c>
    </row>
    <row r="21759" spans="1:5">
      <c r="A21759">
        <v>6232078</v>
      </c>
      <c r="B21759" s="1">
        <f t="shared" si="339"/>
        <v>103.86796666666667</v>
      </c>
      <c r="D21759" s="1">
        <v>22.7</v>
      </c>
      <c r="E21759">
        <v>101152</v>
      </c>
    </row>
    <row r="21760" spans="1:5">
      <c r="A21760">
        <v>6232365</v>
      </c>
      <c r="B21760" s="1">
        <f t="shared" si="339"/>
        <v>103.87275</v>
      </c>
      <c r="D21760" s="1">
        <v>22.7</v>
      </c>
      <c r="E21760">
        <v>101145</v>
      </c>
    </row>
    <row r="21761" spans="1:5">
      <c r="A21761">
        <v>6232649</v>
      </c>
      <c r="B21761" s="1">
        <f t="shared" si="339"/>
        <v>103.87748333333334</v>
      </c>
      <c r="D21761" s="1">
        <v>22.7</v>
      </c>
      <c r="E21761">
        <v>101145</v>
      </c>
    </row>
    <row r="21762" spans="1:5">
      <c r="A21762">
        <v>6232936</v>
      </c>
      <c r="B21762" s="1">
        <f t="shared" si="339"/>
        <v>103.88226666666667</v>
      </c>
      <c r="D21762" s="1">
        <v>22.7</v>
      </c>
      <c r="E21762">
        <v>101151</v>
      </c>
    </row>
    <row r="21763" spans="1:5">
      <c r="A21763">
        <v>6233223</v>
      </c>
      <c r="B21763" s="1">
        <f t="shared" ref="B21763:B21826" si="340">A21763/1000/60</f>
        <v>103.88705</v>
      </c>
      <c r="D21763" s="1">
        <v>22.7</v>
      </c>
      <c r="E21763">
        <v>101148</v>
      </c>
    </row>
    <row r="21764" spans="1:5">
      <c r="A21764">
        <v>6233509</v>
      </c>
      <c r="B21764" s="1">
        <f t="shared" si="340"/>
        <v>103.89181666666667</v>
      </c>
      <c r="D21764" s="1">
        <v>22.8</v>
      </c>
      <c r="E21764">
        <v>101161</v>
      </c>
    </row>
    <row r="21765" spans="1:5">
      <c r="A21765">
        <v>6233796</v>
      </c>
      <c r="B21765" s="1">
        <f t="shared" si="340"/>
        <v>103.89660000000001</v>
      </c>
      <c r="D21765" s="1">
        <v>22.7</v>
      </c>
      <c r="E21765">
        <v>101145</v>
      </c>
    </row>
    <row r="21766" spans="1:5">
      <c r="A21766">
        <v>6234083</v>
      </c>
      <c r="B21766" s="1">
        <f t="shared" si="340"/>
        <v>103.90138333333333</v>
      </c>
      <c r="D21766" s="1">
        <v>22.7</v>
      </c>
      <c r="E21766">
        <v>101156</v>
      </c>
    </row>
    <row r="21767" spans="1:5">
      <c r="A21767">
        <v>6234370</v>
      </c>
      <c r="B21767" s="1">
        <f t="shared" si="340"/>
        <v>103.90616666666666</v>
      </c>
      <c r="D21767" s="1">
        <v>22.7</v>
      </c>
      <c r="E21767">
        <v>101151</v>
      </c>
    </row>
    <row r="21768" spans="1:5">
      <c r="A21768">
        <v>6234654</v>
      </c>
      <c r="B21768" s="1">
        <f t="shared" si="340"/>
        <v>103.91090000000001</v>
      </c>
      <c r="D21768" s="1">
        <v>22.7</v>
      </c>
      <c r="E21768">
        <v>101147</v>
      </c>
    </row>
    <row r="21769" spans="1:5">
      <c r="A21769">
        <v>6234941</v>
      </c>
      <c r="B21769" s="1">
        <f t="shared" si="340"/>
        <v>103.91568333333333</v>
      </c>
      <c r="D21769" s="1">
        <v>22.7</v>
      </c>
      <c r="E21769">
        <v>101158</v>
      </c>
    </row>
    <row r="21770" spans="1:5">
      <c r="A21770">
        <v>6235228</v>
      </c>
      <c r="B21770" s="1">
        <f t="shared" si="340"/>
        <v>103.92046666666667</v>
      </c>
      <c r="D21770" s="1">
        <v>22.7</v>
      </c>
      <c r="E21770">
        <v>101144</v>
      </c>
    </row>
    <row r="21771" spans="1:5">
      <c r="A21771">
        <v>6235514</v>
      </c>
      <c r="B21771" s="1">
        <f t="shared" si="340"/>
        <v>103.92523333333334</v>
      </c>
      <c r="D21771" s="1">
        <v>22.7</v>
      </c>
      <c r="E21771">
        <v>101150</v>
      </c>
    </row>
    <row r="21772" spans="1:5">
      <c r="A21772">
        <v>6235801</v>
      </c>
      <c r="B21772" s="1">
        <f t="shared" si="340"/>
        <v>103.93001666666667</v>
      </c>
      <c r="D21772" s="1">
        <v>22.7</v>
      </c>
      <c r="E21772">
        <v>101149</v>
      </c>
    </row>
    <row r="21773" spans="1:5">
      <c r="A21773">
        <v>6236088</v>
      </c>
      <c r="B21773" s="1">
        <f t="shared" si="340"/>
        <v>103.9348</v>
      </c>
      <c r="D21773" s="1">
        <v>22.7</v>
      </c>
      <c r="E21773">
        <v>101152</v>
      </c>
    </row>
    <row r="21774" spans="1:5">
      <c r="A21774">
        <v>6236372</v>
      </c>
      <c r="B21774" s="1">
        <f t="shared" si="340"/>
        <v>103.93953333333334</v>
      </c>
      <c r="D21774" s="1">
        <v>22.7</v>
      </c>
      <c r="E21774">
        <v>101152</v>
      </c>
    </row>
    <row r="21775" spans="1:5">
      <c r="A21775">
        <v>6236659</v>
      </c>
      <c r="B21775" s="1">
        <f t="shared" si="340"/>
        <v>103.94431666666667</v>
      </c>
      <c r="D21775" s="1">
        <v>22.7</v>
      </c>
      <c r="E21775">
        <v>101147</v>
      </c>
    </row>
    <row r="21776" spans="1:5">
      <c r="A21776">
        <v>6236946</v>
      </c>
      <c r="B21776" s="1">
        <f t="shared" si="340"/>
        <v>103.9491</v>
      </c>
      <c r="D21776" s="1">
        <v>22.7</v>
      </c>
      <c r="E21776">
        <v>101152</v>
      </c>
    </row>
    <row r="21777" spans="1:5">
      <c r="A21777">
        <v>6237233</v>
      </c>
      <c r="B21777" s="1">
        <f t="shared" si="340"/>
        <v>103.95388333333334</v>
      </c>
      <c r="D21777" s="1">
        <v>22.7</v>
      </c>
      <c r="E21777">
        <v>101141</v>
      </c>
    </row>
    <row r="21778" spans="1:5">
      <c r="A21778">
        <v>6237519</v>
      </c>
      <c r="B21778" s="1">
        <f t="shared" si="340"/>
        <v>103.95865000000001</v>
      </c>
      <c r="D21778" s="1">
        <v>22.7</v>
      </c>
      <c r="E21778">
        <v>101144</v>
      </c>
    </row>
    <row r="21779" spans="1:5">
      <c r="A21779">
        <v>6237806</v>
      </c>
      <c r="B21779" s="1">
        <f t="shared" si="340"/>
        <v>103.96343333333333</v>
      </c>
      <c r="D21779" s="1">
        <v>22.7</v>
      </c>
      <c r="E21779">
        <v>101153</v>
      </c>
    </row>
    <row r="21780" spans="1:5">
      <c r="A21780">
        <v>6238093</v>
      </c>
      <c r="B21780" s="1">
        <f t="shared" si="340"/>
        <v>103.96821666666666</v>
      </c>
      <c r="D21780" s="1">
        <v>22.7</v>
      </c>
      <c r="E21780">
        <v>101152</v>
      </c>
    </row>
    <row r="21781" spans="1:5">
      <c r="A21781">
        <v>6238377</v>
      </c>
      <c r="B21781" s="1">
        <f t="shared" si="340"/>
        <v>103.97295000000001</v>
      </c>
      <c r="D21781" s="1">
        <v>22.7</v>
      </c>
      <c r="E21781">
        <v>101144</v>
      </c>
    </row>
    <row r="21782" spans="1:5">
      <c r="A21782">
        <v>6238664</v>
      </c>
      <c r="B21782" s="1">
        <f t="shared" si="340"/>
        <v>103.97773333333333</v>
      </c>
      <c r="D21782" s="1">
        <v>22.7</v>
      </c>
      <c r="E21782">
        <v>101158</v>
      </c>
    </row>
    <row r="21783" spans="1:5">
      <c r="A21783">
        <v>6238951</v>
      </c>
      <c r="B21783" s="1">
        <f t="shared" si="340"/>
        <v>103.98251666666667</v>
      </c>
      <c r="D21783" s="1">
        <v>22.7</v>
      </c>
      <c r="E21783">
        <v>101147</v>
      </c>
    </row>
    <row r="21784" spans="1:5">
      <c r="A21784">
        <v>6239238</v>
      </c>
      <c r="B21784" s="1">
        <f t="shared" si="340"/>
        <v>103.9873</v>
      </c>
      <c r="D21784" s="1">
        <v>22.7</v>
      </c>
      <c r="E21784">
        <v>101154</v>
      </c>
    </row>
    <row r="21785" spans="1:5">
      <c r="A21785">
        <v>6239524</v>
      </c>
      <c r="B21785" s="1">
        <f t="shared" si="340"/>
        <v>103.99206666666667</v>
      </c>
      <c r="D21785" s="1">
        <v>22.7</v>
      </c>
      <c r="E21785">
        <v>101147</v>
      </c>
    </row>
    <row r="21786" spans="1:5">
      <c r="A21786">
        <v>6239811</v>
      </c>
      <c r="B21786" s="1">
        <f t="shared" si="340"/>
        <v>103.99684999999999</v>
      </c>
      <c r="D21786" s="1">
        <v>22.7</v>
      </c>
      <c r="E21786">
        <v>101150</v>
      </c>
    </row>
    <row r="21787" spans="1:5">
      <c r="A21787">
        <v>6240098</v>
      </c>
      <c r="B21787" s="1">
        <f t="shared" si="340"/>
        <v>104.00163333333333</v>
      </c>
      <c r="D21787" s="1">
        <v>22.8</v>
      </c>
      <c r="E21787">
        <v>101166</v>
      </c>
    </row>
    <row r="21788" spans="1:5">
      <c r="A21788">
        <v>6240382</v>
      </c>
      <c r="B21788" s="1">
        <f t="shared" si="340"/>
        <v>104.00636666666666</v>
      </c>
      <c r="D21788" s="1">
        <v>22.7</v>
      </c>
      <c r="E21788">
        <v>101154</v>
      </c>
    </row>
    <row r="21789" spans="1:5">
      <c r="A21789">
        <v>6240669</v>
      </c>
      <c r="B21789" s="1">
        <f t="shared" si="340"/>
        <v>104.01115</v>
      </c>
      <c r="D21789" s="1">
        <v>22.7</v>
      </c>
      <c r="E21789">
        <v>101149</v>
      </c>
    </row>
    <row r="21790" spans="1:5">
      <c r="A21790">
        <v>6240956</v>
      </c>
      <c r="B21790" s="1">
        <f t="shared" si="340"/>
        <v>104.01593333333334</v>
      </c>
      <c r="D21790" s="1">
        <v>22.7</v>
      </c>
      <c r="E21790">
        <v>101150</v>
      </c>
    </row>
    <row r="21791" spans="1:5">
      <c r="A21791">
        <v>6241243</v>
      </c>
      <c r="B21791" s="1">
        <f t="shared" si="340"/>
        <v>104.02071666666667</v>
      </c>
      <c r="D21791" s="1">
        <v>22.7</v>
      </c>
      <c r="E21791">
        <v>101148</v>
      </c>
    </row>
    <row r="21792" spans="1:5">
      <c r="A21792">
        <v>6241529</v>
      </c>
      <c r="B21792" s="1">
        <f t="shared" si="340"/>
        <v>104.02548333333334</v>
      </c>
      <c r="D21792" s="1">
        <v>22.7</v>
      </c>
      <c r="E21792">
        <v>101158</v>
      </c>
    </row>
    <row r="21793" spans="1:5">
      <c r="A21793">
        <v>6241816</v>
      </c>
      <c r="B21793" s="1">
        <f t="shared" si="340"/>
        <v>104.03026666666666</v>
      </c>
      <c r="D21793" s="1">
        <v>22.8</v>
      </c>
      <c r="E21793">
        <v>101159</v>
      </c>
    </row>
    <row r="21794" spans="1:5">
      <c r="A21794">
        <v>6242103</v>
      </c>
      <c r="B21794" s="1">
        <f t="shared" si="340"/>
        <v>104.03505</v>
      </c>
      <c r="D21794" s="1">
        <v>22.8</v>
      </c>
      <c r="E21794">
        <v>101153</v>
      </c>
    </row>
    <row r="21795" spans="1:5">
      <c r="A21795">
        <v>6242387</v>
      </c>
      <c r="B21795" s="1">
        <f t="shared" si="340"/>
        <v>104.03978333333333</v>
      </c>
      <c r="D21795" s="1">
        <v>22.7</v>
      </c>
      <c r="E21795">
        <v>101156</v>
      </c>
    </row>
    <row r="21796" spans="1:5">
      <c r="A21796">
        <v>6242674</v>
      </c>
      <c r="B21796" s="1">
        <f t="shared" si="340"/>
        <v>104.04456666666667</v>
      </c>
      <c r="D21796" s="1">
        <v>22.8</v>
      </c>
      <c r="E21796">
        <v>101157</v>
      </c>
    </row>
    <row r="21797" spans="1:5">
      <c r="A21797">
        <v>6242961</v>
      </c>
      <c r="B21797" s="1">
        <f t="shared" si="340"/>
        <v>104.04935</v>
      </c>
      <c r="D21797" s="1">
        <v>22.8</v>
      </c>
      <c r="E21797">
        <v>101159</v>
      </c>
    </row>
    <row r="21798" spans="1:5">
      <c r="A21798">
        <v>6243248</v>
      </c>
      <c r="B21798" s="1">
        <f t="shared" si="340"/>
        <v>104.05413333333333</v>
      </c>
      <c r="D21798" s="1">
        <v>22.8</v>
      </c>
      <c r="E21798">
        <v>101159</v>
      </c>
    </row>
    <row r="21799" spans="1:5">
      <c r="A21799">
        <v>6243534</v>
      </c>
      <c r="B21799" s="1">
        <f t="shared" si="340"/>
        <v>104.05889999999999</v>
      </c>
      <c r="D21799" s="1">
        <v>22.8</v>
      </c>
      <c r="E21799">
        <v>101150</v>
      </c>
    </row>
    <row r="21800" spans="1:5">
      <c r="A21800">
        <v>6243821</v>
      </c>
      <c r="B21800" s="1">
        <f t="shared" si="340"/>
        <v>104.06368333333333</v>
      </c>
      <c r="D21800" s="1">
        <v>22.7</v>
      </c>
      <c r="E21800">
        <v>101155</v>
      </c>
    </row>
    <row r="21801" spans="1:5">
      <c r="A21801">
        <v>6244108</v>
      </c>
      <c r="B21801" s="1">
        <f t="shared" si="340"/>
        <v>104.06846666666667</v>
      </c>
      <c r="D21801" s="1">
        <v>22.8</v>
      </c>
      <c r="E21801">
        <v>101152</v>
      </c>
    </row>
    <row r="21802" spans="1:5">
      <c r="A21802">
        <v>6244392</v>
      </c>
      <c r="B21802" s="1">
        <f t="shared" si="340"/>
        <v>104.0732</v>
      </c>
      <c r="D21802" s="1">
        <v>22.7</v>
      </c>
      <c r="E21802">
        <v>101152</v>
      </c>
    </row>
    <row r="21803" spans="1:5">
      <c r="A21803">
        <v>6244679</v>
      </c>
      <c r="B21803" s="1">
        <f t="shared" si="340"/>
        <v>104.07798333333334</v>
      </c>
      <c r="D21803" s="1">
        <v>22.8</v>
      </c>
      <c r="E21803">
        <v>101160</v>
      </c>
    </row>
    <row r="21804" spans="1:5">
      <c r="A21804">
        <v>6244966</v>
      </c>
      <c r="B21804" s="1">
        <f t="shared" si="340"/>
        <v>104.08276666666667</v>
      </c>
      <c r="D21804" s="1">
        <v>22.8</v>
      </c>
      <c r="E21804">
        <v>101155</v>
      </c>
    </row>
    <row r="21805" spans="1:5">
      <c r="A21805">
        <v>6245253</v>
      </c>
      <c r="B21805" s="1">
        <f t="shared" si="340"/>
        <v>104.08754999999999</v>
      </c>
      <c r="D21805" s="1">
        <v>22.7</v>
      </c>
      <c r="E21805">
        <v>101153</v>
      </c>
    </row>
    <row r="21806" spans="1:5">
      <c r="A21806">
        <v>6245539</v>
      </c>
      <c r="B21806" s="1">
        <f t="shared" si="340"/>
        <v>104.09231666666666</v>
      </c>
      <c r="D21806" s="1">
        <v>22.8</v>
      </c>
      <c r="E21806">
        <v>101162</v>
      </c>
    </row>
    <row r="21807" spans="1:5">
      <c r="A21807">
        <v>6245826</v>
      </c>
      <c r="B21807" s="1">
        <f t="shared" si="340"/>
        <v>104.0971</v>
      </c>
      <c r="D21807" s="1">
        <v>22.8</v>
      </c>
      <c r="E21807">
        <v>101164</v>
      </c>
    </row>
    <row r="21808" spans="1:5">
      <c r="A21808">
        <v>6246111</v>
      </c>
      <c r="B21808" s="1">
        <f t="shared" si="340"/>
        <v>104.10185</v>
      </c>
      <c r="D21808" s="1">
        <v>22.8</v>
      </c>
      <c r="E21808">
        <v>101164</v>
      </c>
    </row>
    <row r="21809" spans="1:5">
      <c r="A21809">
        <v>6246397</v>
      </c>
      <c r="B21809" s="1">
        <f t="shared" si="340"/>
        <v>104.10661666666667</v>
      </c>
      <c r="D21809" s="1">
        <v>22.7</v>
      </c>
      <c r="E21809">
        <v>101153</v>
      </c>
    </row>
    <row r="21810" spans="1:5">
      <c r="A21810">
        <v>6246684</v>
      </c>
      <c r="B21810" s="1">
        <f t="shared" si="340"/>
        <v>104.1114</v>
      </c>
      <c r="D21810" s="1">
        <v>22.8</v>
      </c>
      <c r="E21810">
        <v>101161</v>
      </c>
    </row>
    <row r="21811" spans="1:5">
      <c r="A21811">
        <v>6246971</v>
      </c>
      <c r="B21811" s="1">
        <f t="shared" si="340"/>
        <v>104.11618333333332</v>
      </c>
      <c r="D21811" s="1">
        <v>22.7</v>
      </c>
      <c r="E21811">
        <v>101148</v>
      </c>
    </row>
    <row r="21812" spans="1:5">
      <c r="A21812">
        <v>6247258</v>
      </c>
      <c r="B21812" s="1">
        <f t="shared" si="340"/>
        <v>104.12096666666666</v>
      </c>
      <c r="D21812" s="1">
        <v>22.7</v>
      </c>
      <c r="E21812">
        <v>101155</v>
      </c>
    </row>
    <row r="21813" spans="1:5">
      <c r="A21813">
        <v>6247544</v>
      </c>
      <c r="B21813" s="1">
        <f t="shared" si="340"/>
        <v>104.12573333333333</v>
      </c>
      <c r="D21813" s="1">
        <v>22.7</v>
      </c>
      <c r="E21813">
        <v>101148</v>
      </c>
    </row>
    <row r="21814" spans="1:5">
      <c r="A21814">
        <v>6247831</v>
      </c>
      <c r="B21814" s="1">
        <f t="shared" si="340"/>
        <v>104.13051666666667</v>
      </c>
      <c r="D21814" s="1">
        <v>22.7</v>
      </c>
      <c r="E21814">
        <v>101156</v>
      </c>
    </row>
    <row r="21815" spans="1:5">
      <c r="A21815">
        <v>6248116</v>
      </c>
      <c r="B21815" s="1">
        <f t="shared" si="340"/>
        <v>104.13526666666667</v>
      </c>
      <c r="D21815" s="1">
        <v>22.8</v>
      </c>
      <c r="E21815">
        <v>101157</v>
      </c>
    </row>
    <row r="21816" spans="1:5">
      <c r="A21816">
        <v>6248402</v>
      </c>
      <c r="B21816" s="1">
        <f t="shared" si="340"/>
        <v>104.14003333333334</v>
      </c>
      <c r="D21816" s="1">
        <v>22.8</v>
      </c>
      <c r="E21816">
        <v>101154</v>
      </c>
    </row>
    <row r="21817" spans="1:5">
      <c r="A21817">
        <v>6248689</v>
      </c>
      <c r="B21817" s="1">
        <f t="shared" si="340"/>
        <v>104.14481666666667</v>
      </c>
      <c r="D21817" s="1">
        <v>22.7</v>
      </c>
      <c r="E21817">
        <v>101144</v>
      </c>
    </row>
    <row r="21818" spans="1:5">
      <c r="A21818">
        <v>6248976</v>
      </c>
      <c r="B21818" s="1">
        <f t="shared" si="340"/>
        <v>104.14959999999999</v>
      </c>
      <c r="D21818" s="1">
        <v>22.8</v>
      </c>
      <c r="E21818">
        <v>101164</v>
      </c>
    </row>
    <row r="21819" spans="1:5">
      <c r="A21819">
        <v>6249263</v>
      </c>
      <c r="B21819" s="1">
        <f t="shared" si="340"/>
        <v>104.15438333333333</v>
      </c>
      <c r="D21819" s="1">
        <v>22.8</v>
      </c>
      <c r="E21819">
        <v>101157</v>
      </c>
    </row>
    <row r="21820" spans="1:5">
      <c r="A21820">
        <v>6249549</v>
      </c>
      <c r="B21820" s="1">
        <f t="shared" si="340"/>
        <v>104.15915</v>
      </c>
      <c r="D21820" s="1">
        <v>22.8</v>
      </c>
      <c r="E21820">
        <v>101151</v>
      </c>
    </row>
    <row r="21821" spans="1:5">
      <c r="A21821">
        <v>6249836</v>
      </c>
      <c r="B21821" s="1">
        <f t="shared" si="340"/>
        <v>104.16393333333333</v>
      </c>
      <c r="D21821" s="1">
        <v>22.8</v>
      </c>
      <c r="E21821">
        <v>101153</v>
      </c>
    </row>
    <row r="21822" spans="1:5">
      <c r="A21822">
        <v>6250121</v>
      </c>
      <c r="B21822" s="1">
        <f t="shared" si="340"/>
        <v>104.16868333333333</v>
      </c>
      <c r="D21822" s="1">
        <v>22.8</v>
      </c>
      <c r="E21822">
        <v>101160</v>
      </c>
    </row>
    <row r="21823" spans="1:5">
      <c r="A21823">
        <v>6250407</v>
      </c>
      <c r="B21823" s="1">
        <f t="shared" si="340"/>
        <v>104.17345</v>
      </c>
      <c r="D21823" s="1">
        <v>22.8</v>
      </c>
      <c r="E21823">
        <v>101155</v>
      </c>
    </row>
    <row r="21824" spans="1:5">
      <c r="A21824">
        <v>6250694</v>
      </c>
      <c r="B21824" s="1">
        <f t="shared" si="340"/>
        <v>104.17823333333334</v>
      </c>
      <c r="D21824" s="1">
        <v>22.8</v>
      </c>
      <c r="E21824">
        <v>101153</v>
      </c>
    </row>
    <row r="21825" spans="1:5">
      <c r="A21825">
        <v>6250981</v>
      </c>
      <c r="B21825" s="1">
        <f t="shared" si="340"/>
        <v>104.18301666666666</v>
      </c>
      <c r="D21825" s="1">
        <v>22.7</v>
      </c>
      <c r="E21825">
        <v>101143</v>
      </c>
    </row>
    <row r="21826" spans="1:5">
      <c r="A21826">
        <v>6251268</v>
      </c>
      <c r="B21826" s="1">
        <f t="shared" si="340"/>
        <v>104.1878</v>
      </c>
      <c r="D21826" s="1">
        <v>22.8</v>
      </c>
      <c r="E21826">
        <v>101159</v>
      </c>
    </row>
    <row r="21827" spans="1:5">
      <c r="A21827">
        <v>6251554</v>
      </c>
      <c r="B21827" s="1">
        <f t="shared" ref="B21827:B21890" si="341">A21827/1000/60</f>
        <v>104.19256666666666</v>
      </c>
      <c r="D21827" s="1">
        <v>22.8</v>
      </c>
      <c r="E21827">
        <v>101165</v>
      </c>
    </row>
    <row r="21828" spans="1:5">
      <c r="A21828">
        <v>6251841</v>
      </c>
      <c r="B21828" s="1">
        <f t="shared" si="341"/>
        <v>104.19735</v>
      </c>
      <c r="D21828" s="1">
        <v>22.8</v>
      </c>
      <c r="E21828">
        <v>101149</v>
      </c>
    </row>
    <row r="21829" spans="1:5">
      <c r="A21829">
        <v>6252126</v>
      </c>
      <c r="B21829" s="1">
        <f t="shared" si="341"/>
        <v>104.2021</v>
      </c>
      <c r="D21829" s="1">
        <v>22.8</v>
      </c>
      <c r="E21829">
        <v>101169</v>
      </c>
    </row>
    <row r="21830" spans="1:5">
      <c r="A21830">
        <v>6252412</v>
      </c>
      <c r="B21830" s="1">
        <f t="shared" si="341"/>
        <v>104.20686666666667</v>
      </c>
      <c r="D21830" s="1">
        <v>22.8</v>
      </c>
      <c r="E21830">
        <v>101152</v>
      </c>
    </row>
    <row r="21831" spans="1:5">
      <c r="A21831">
        <v>6252699</v>
      </c>
      <c r="B21831" s="1">
        <f t="shared" si="341"/>
        <v>104.21164999999999</v>
      </c>
      <c r="D21831" s="1">
        <v>22.7</v>
      </c>
      <c r="E21831">
        <v>101144</v>
      </c>
    </row>
    <row r="21832" spans="1:5">
      <c r="A21832">
        <v>6252986</v>
      </c>
      <c r="B21832" s="1">
        <f t="shared" si="341"/>
        <v>104.21643333333333</v>
      </c>
      <c r="D21832" s="1">
        <v>22.8</v>
      </c>
      <c r="E21832">
        <v>101157</v>
      </c>
    </row>
    <row r="21833" spans="1:5">
      <c r="A21833">
        <v>6253273</v>
      </c>
      <c r="B21833" s="1">
        <f t="shared" si="341"/>
        <v>104.22121666666666</v>
      </c>
      <c r="D21833" s="1">
        <v>22.8</v>
      </c>
      <c r="E21833">
        <v>101160</v>
      </c>
    </row>
    <row r="21834" spans="1:5">
      <c r="A21834">
        <v>6253559</v>
      </c>
      <c r="B21834" s="1">
        <f t="shared" si="341"/>
        <v>104.22598333333333</v>
      </c>
      <c r="D21834" s="1">
        <v>22.7</v>
      </c>
      <c r="E21834">
        <v>101152</v>
      </c>
    </row>
    <row r="21835" spans="1:5">
      <c r="A21835">
        <v>6253846</v>
      </c>
      <c r="B21835" s="1">
        <f t="shared" si="341"/>
        <v>104.23076666666665</v>
      </c>
      <c r="D21835" s="1">
        <v>22.8</v>
      </c>
      <c r="E21835">
        <v>101159</v>
      </c>
    </row>
    <row r="21836" spans="1:5">
      <c r="A21836">
        <v>6254131</v>
      </c>
      <c r="B21836" s="1">
        <f t="shared" si="341"/>
        <v>104.23551666666667</v>
      </c>
      <c r="D21836" s="1">
        <v>22.8</v>
      </c>
      <c r="E21836">
        <v>101162</v>
      </c>
    </row>
    <row r="21837" spans="1:5">
      <c r="A21837">
        <v>6254417</v>
      </c>
      <c r="B21837" s="1">
        <f t="shared" si="341"/>
        <v>104.24028333333334</v>
      </c>
      <c r="D21837" s="1">
        <v>22.8</v>
      </c>
      <c r="E21837">
        <v>101155</v>
      </c>
    </row>
    <row r="21838" spans="1:5">
      <c r="A21838">
        <v>6254704</v>
      </c>
      <c r="B21838" s="1">
        <f t="shared" si="341"/>
        <v>104.24506666666666</v>
      </c>
      <c r="D21838" s="1">
        <v>22.7</v>
      </c>
      <c r="E21838">
        <v>101152</v>
      </c>
    </row>
    <row r="21839" spans="1:5">
      <c r="A21839">
        <v>6254991</v>
      </c>
      <c r="B21839" s="1">
        <f t="shared" si="341"/>
        <v>104.24985</v>
      </c>
      <c r="D21839" s="1">
        <v>22.8</v>
      </c>
      <c r="E21839">
        <v>101164</v>
      </c>
    </row>
    <row r="21840" spans="1:5">
      <c r="A21840">
        <v>6255278</v>
      </c>
      <c r="B21840" s="1">
        <f t="shared" si="341"/>
        <v>104.25463333333333</v>
      </c>
      <c r="D21840" s="1">
        <v>22.8</v>
      </c>
      <c r="E21840">
        <v>101160</v>
      </c>
    </row>
    <row r="21841" spans="1:5">
      <c r="A21841">
        <v>6255564</v>
      </c>
      <c r="B21841" s="1">
        <f t="shared" si="341"/>
        <v>104.2594</v>
      </c>
      <c r="D21841" s="1">
        <v>22.8</v>
      </c>
      <c r="E21841">
        <v>101155</v>
      </c>
    </row>
    <row r="21842" spans="1:5">
      <c r="A21842">
        <v>6255849</v>
      </c>
      <c r="B21842" s="1">
        <f t="shared" si="341"/>
        <v>104.26415</v>
      </c>
      <c r="D21842" s="1">
        <v>22.8</v>
      </c>
      <c r="E21842">
        <v>101154</v>
      </c>
    </row>
    <row r="21843" spans="1:5">
      <c r="A21843">
        <v>6256136</v>
      </c>
      <c r="B21843" s="1">
        <f t="shared" si="341"/>
        <v>104.26893333333334</v>
      </c>
      <c r="D21843" s="1">
        <v>22.8</v>
      </c>
      <c r="E21843">
        <v>101159</v>
      </c>
    </row>
    <row r="21844" spans="1:5">
      <c r="A21844">
        <v>6256422</v>
      </c>
      <c r="B21844" s="1">
        <f t="shared" si="341"/>
        <v>104.27369999999999</v>
      </c>
      <c r="D21844" s="1">
        <v>22.8</v>
      </c>
      <c r="E21844">
        <v>101164</v>
      </c>
    </row>
    <row r="21845" spans="1:5">
      <c r="A21845">
        <v>6256709</v>
      </c>
      <c r="B21845" s="1">
        <f t="shared" si="341"/>
        <v>104.27848333333333</v>
      </c>
      <c r="D21845" s="1">
        <v>22.8</v>
      </c>
      <c r="E21845">
        <v>101166</v>
      </c>
    </row>
    <row r="21846" spans="1:5">
      <c r="A21846">
        <v>6256996</v>
      </c>
      <c r="B21846" s="1">
        <f t="shared" si="341"/>
        <v>104.28326666666666</v>
      </c>
      <c r="D21846" s="1">
        <v>22.8</v>
      </c>
      <c r="E21846">
        <v>101154</v>
      </c>
    </row>
    <row r="21847" spans="1:5">
      <c r="A21847">
        <v>6257283</v>
      </c>
      <c r="B21847" s="1">
        <f t="shared" si="341"/>
        <v>104.28805000000001</v>
      </c>
      <c r="D21847" s="1">
        <v>22.8</v>
      </c>
      <c r="E21847">
        <v>101154</v>
      </c>
    </row>
    <row r="21848" spans="1:5">
      <c r="A21848">
        <v>6257569</v>
      </c>
      <c r="B21848" s="1">
        <f t="shared" si="341"/>
        <v>104.29281666666667</v>
      </c>
      <c r="D21848" s="1">
        <v>22.8</v>
      </c>
      <c r="E21848">
        <v>101165</v>
      </c>
    </row>
    <row r="21849" spans="1:5">
      <c r="A21849">
        <v>6257854</v>
      </c>
      <c r="B21849" s="1">
        <f t="shared" si="341"/>
        <v>104.29756666666667</v>
      </c>
      <c r="D21849" s="1">
        <v>22.8</v>
      </c>
      <c r="E21849">
        <v>101156</v>
      </c>
    </row>
    <row r="21850" spans="1:5">
      <c r="A21850">
        <v>6258141</v>
      </c>
      <c r="B21850" s="1">
        <f t="shared" si="341"/>
        <v>104.30234999999999</v>
      </c>
      <c r="D21850" s="1">
        <v>22.8</v>
      </c>
      <c r="E21850">
        <v>101156</v>
      </c>
    </row>
    <row r="21851" spans="1:5">
      <c r="A21851">
        <v>6258427</v>
      </c>
      <c r="B21851" s="1">
        <f t="shared" si="341"/>
        <v>104.30711666666666</v>
      </c>
      <c r="D21851" s="1">
        <v>22.8</v>
      </c>
      <c r="E21851">
        <v>101162</v>
      </c>
    </row>
    <row r="21852" spans="1:5">
      <c r="A21852">
        <v>6258714</v>
      </c>
      <c r="B21852" s="1">
        <f t="shared" si="341"/>
        <v>104.31189999999999</v>
      </c>
      <c r="D21852" s="1">
        <v>22.8</v>
      </c>
      <c r="E21852">
        <v>101165</v>
      </c>
    </row>
    <row r="21853" spans="1:5">
      <c r="A21853">
        <v>6259001</v>
      </c>
      <c r="B21853" s="1">
        <f t="shared" si="341"/>
        <v>104.31668333333333</v>
      </c>
      <c r="D21853" s="1">
        <v>22.8</v>
      </c>
      <c r="E21853">
        <v>101163</v>
      </c>
    </row>
    <row r="21854" spans="1:5">
      <c r="A21854">
        <v>6259288</v>
      </c>
      <c r="B21854" s="1">
        <f t="shared" si="341"/>
        <v>104.32146666666667</v>
      </c>
      <c r="D21854" s="1">
        <v>22.8</v>
      </c>
      <c r="E21854">
        <v>101161</v>
      </c>
    </row>
    <row r="21855" spans="1:5">
      <c r="A21855">
        <v>6259574</v>
      </c>
      <c r="B21855" s="1">
        <f t="shared" si="341"/>
        <v>104.32623333333332</v>
      </c>
      <c r="D21855" s="1">
        <v>22.8</v>
      </c>
      <c r="E21855">
        <v>101153</v>
      </c>
    </row>
    <row r="21856" spans="1:5">
      <c r="A21856">
        <v>6259859</v>
      </c>
      <c r="B21856" s="1">
        <f t="shared" si="341"/>
        <v>104.33098333333334</v>
      </c>
      <c r="D21856" s="1">
        <v>22.8</v>
      </c>
      <c r="E21856">
        <v>101149</v>
      </c>
    </row>
    <row r="21857" spans="1:5">
      <c r="A21857">
        <v>6260146</v>
      </c>
      <c r="B21857" s="1">
        <f t="shared" si="341"/>
        <v>104.33576666666666</v>
      </c>
      <c r="D21857" s="1">
        <v>22.8</v>
      </c>
      <c r="E21857">
        <v>101156</v>
      </c>
    </row>
    <row r="21858" spans="1:5">
      <c r="A21858">
        <v>6260432</v>
      </c>
      <c r="B21858" s="1">
        <f t="shared" si="341"/>
        <v>104.34053333333333</v>
      </c>
      <c r="D21858" s="1">
        <v>22.8</v>
      </c>
      <c r="E21858">
        <v>101147</v>
      </c>
    </row>
    <row r="21859" spans="1:5">
      <c r="A21859">
        <v>6260719</v>
      </c>
      <c r="B21859" s="1">
        <f t="shared" si="341"/>
        <v>104.34531666666666</v>
      </c>
      <c r="D21859" s="1">
        <v>22.8</v>
      </c>
      <c r="E21859">
        <v>101160</v>
      </c>
    </row>
    <row r="21860" spans="1:5">
      <c r="A21860">
        <v>6261006</v>
      </c>
      <c r="B21860" s="1">
        <f t="shared" si="341"/>
        <v>104.35010000000001</v>
      </c>
      <c r="D21860" s="1">
        <v>22.8</v>
      </c>
      <c r="E21860">
        <v>101165</v>
      </c>
    </row>
    <row r="21861" spans="1:5">
      <c r="A21861">
        <v>6261293</v>
      </c>
      <c r="B21861" s="1">
        <f t="shared" si="341"/>
        <v>104.35488333333333</v>
      </c>
      <c r="D21861" s="1">
        <v>22.8</v>
      </c>
      <c r="E21861">
        <v>101162</v>
      </c>
    </row>
    <row r="21862" spans="1:5">
      <c r="A21862">
        <v>6261579</v>
      </c>
      <c r="B21862" s="1">
        <f t="shared" si="341"/>
        <v>104.35965</v>
      </c>
      <c r="D21862" s="1">
        <v>22.8</v>
      </c>
      <c r="E21862">
        <v>101165</v>
      </c>
    </row>
    <row r="21863" spans="1:5">
      <c r="A21863">
        <v>6261864</v>
      </c>
      <c r="B21863" s="1">
        <f t="shared" si="341"/>
        <v>104.36439999999999</v>
      </c>
      <c r="D21863" s="1">
        <v>22.8</v>
      </c>
      <c r="E21863">
        <v>101160</v>
      </c>
    </row>
    <row r="21864" spans="1:5">
      <c r="A21864">
        <v>6262151</v>
      </c>
      <c r="B21864" s="1">
        <f t="shared" si="341"/>
        <v>104.36918333333332</v>
      </c>
      <c r="D21864" s="1">
        <v>22.8</v>
      </c>
      <c r="E21864">
        <v>101159</v>
      </c>
    </row>
    <row r="21865" spans="1:5">
      <c r="A21865">
        <v>6262437</v>
      </c>
      <c r="B21865" s="1">
        <f t="shared" si="341"/>
        <v>104.37394999999999</v>
      </c>
      <c r="D21865" s="1">
        <v>22.8</v>
      </c>
      <c r="E21865">
        <v>101164</v>
      </c>
    </row>
    <row r="21866" spans="1:5">
      <c r="A21866">
        <v>6262724</v>
      </c>
      <c r="B21866" s="1">
        <f t="shared" si="341"/>
        <v>104.37873333333333</v>
      </c>
      <c r="D21866" s="1">
        <v>22.8</v>
      </c>
      <c r="E21866">
        <v>101163</v>
      </c>
    </row>
    <row r="21867" spans="1:5">
      <c r="A21867">
        <v>6263011</v>
      </c>
      <c r="B21867" s="1">
        <f t="shared" si="341"/>
        <v>104.38351666666668</v>
      </c>
      <c r="D21867" s="1">
        <v>22.8</v>
      </c>
      <c r="E21867">
        <v>101162</v>
      </c>
    </row>
    <row r="21868" spans="1:5">
      <c r="A21868">
        <v>6263298</v>
      </c>
      <c r="B21868" s="1">
        <f t="shared" si="341"/>
        <v>104.3883</v>
      </c>
      <c r="D21868" s="1">
        <v>22.8</v>
      </c>
      <c r="E21868">
        <v>101157</v>
      </c>
    </row>
    <row r="21869" spans="1:5">
      <c r="A21869">
        <v>6263582</v>
      </c>
      <c r="B21869" s="1">
        <f t="shared" si="341"/>
        <v>104.39303333333334</v>
      </c>
      <c r="D21869" s="1">
        <v>22.8</v>
      </c>
      <c r="E21869">
        <v>101164</v>
      </c>
    </row>
    <row r="21870" spans="1:5">
      <c r="A21870">
        <v>6263869</v>
      </c>
      <c r="B21870" s="1">
        <f t="shared" si="341"/>
        <v>104.39781666666666</v>
      </c>
      <c r="D21870" s="1">
        <v>22.8</v>
      </c>
      <c r="E21870">
        <v>101159</v>
      </c>
    </row>
    <row r="21871" spans="1:5">
      <c r="A21871">
        <v>6264156</v>
      </c>
      <c r="B21871" s="1">
        <f t="shared" si="341"/>
        <v>104.40259999999999</v>
      </c>
      <c r="D21871" s="1">
        <v>22.8</v>
      </c>
      <c r="E21871">
        <v>101164</v>
      </c>
    </row>
    <row r="21872" spans="1:5">
      <c r="A21872">
        <v>6264442</v>
      </c>
      <c r="B21872" s="1">
        <f t="shared" si="341"/>
        <v>104.40736666666666</v>
      </c>
      <c r="D21872" s="1">
        <v>22.8</v>
      </c>
      <c r="E21872">
        <v>101164</v>
      </c>
    </row>
    <row r="21873" spans="1:5">
      <c r="A21873">
        <v>6264729</v>
      </c>
      <c r="B21873" s="1">
        <f t="shared" si="341"/>
        <v>104.41215000000001</v>
      </c>
      <c r="D21873" s="1">
        <v>22.8</v>
      </c>
      <c r="E21873">
        <v>101155</v>
      </c>
    </row>
    <row r="21874" spans="1:5">
      <c r="A21874">
        <v>6265016</v>
      </c>
      <c r="B21874" s="1">
        <f t="shared" si="341"/>
        <v>104.41693333333333</v>
      </c>
      <c r="D21874" s="1">
        <v>22.8</v>
      </c>
      <c r="E21874">
        <v>101164</v>
      </c>
    </row>
    <row r="21875" spans="1:5">
      <c r="A21875">
        <v>6265303</v>
      </c>
      <c r="B21875" s="1">
        <f t="shared" si="341"/>
        <v>104.42171666666667</v>
      </c>
      <c r="D21875" s="1">
        <v>22.8</v>
      </c>
      <c r="E21875">
        <v>101161</v>
      </c>
    </row>
    <row r="21876" spans="1:5">
      <c r="A21876">
        <v>6265587</v>
      </c>
      <c r="B21876" s="1">
        <f t="shared" si="341"/>
        <v>104.42645</v>
      </c>
      <c r="D21876" s="1">
        <v>22.8</v>
      </c>
      <c r="E21876">
        <v>101157</v>
      </c>
    </row>
    <row r="21877" spans="1:5">
      <c r="A21877">
        <v>6265874</v>
      </c>
      <c r="B21877" s="1">
        <f t="shared" si="341"/>
        <v>104.43123333333332</v>
      </c>
      <c r="D21877" s="1">
        <v>22.8</v>
      </c>
      <c r="E21877">
        <v>101161</v>
      </c>
    </row>
    <row r="21878" spans="1:5">
      <c r="A21878">
        <v>6266161</v>
      </c>
      <c r="B21878" s="1">
        <f t="shared" si="341"/>
        <v>104.43601666666667</v>
      </c>
      <c r="D21878" s="1">
        <v>22.8</v>
      </c>
      <c r="E21878">
        <v>101165</v>
      </c>
    </row>
    <row r="21879" spans="1:5">
      <c r="A21879">
        <v>6266447</v>
      </c>
      <c r="B21879" s="1">
        <f t="shared" si="341"/>
        <v>104.44078333333333</v>
      </c>
      <c r="D21879" s="1">
        <v>22.8</v>
      </c>
      <c r="E21879">
        <v>101164</v>
      </c>
    </row>
    <row r="21880" spans="1:5">
      <c r="A21880">
        <v>6266734</v>
      </c>
      <c r="B21880" s="1">
        <f t="shared" si="341"/>
        <v>104.44556666666668</v>
      </c>
      <c r="D21880" s="1">
        <v>22.8</v>
      </c>
      <c r="E21880">
        <v>101161</v>
      </c>
    </row>
    <row r="21881" spans="1:5">
      <c r="A21881">
        <v>6267021</v>
      </c>
      <c r="B21881" s="1">
        <f t="shared" si="341"/>
        <v>104.45035</v>
      </c>
      <c r="D21881" s="1">
        <v>22.8</v>
      </c>
      <c r="E21881">
        <v>101159</v>
      </c>
    </row>
    <row r="21882" spans="1:5">
      <c r="A21882">
        <v>6267308</v>
      </c>
      <c r="B21882" s="1">
        <f t="shared" si="341"/>
        <v>104.45513333333334</v>
      </c>
      <c r="D21882" s="1">
        <v>22.8</v>
      </c>
      <c r="E21882">
        <v>101156</v>
      </c>
    </row>
    <row r="21883" spans="1:5">
      <c r="A21883">
        <v>6267592</v>
      </c>
      <c r="B21883" s="1">
        <f t="shared" si="341"/>
        <v>104.45986666666666</v>
      </c>
      <c r="D21883" s="1">
        <v>22.8</v>
      </c>
      <c r="E21883">
        <v>101155</v>
      </c>
    </row>
    <row r="21884" spans="1:5">
      <c r="A21884">
        <v>6267879</v>
      </c>
      <c r="B21884" s="1">
        <f t="shared" si="341"/>
        <v>104.46464999999999</v>
      </c>
      <c r="D21884" s="1">
        <v>22.8</v>
      </c>
      <c r="E21884">
        <v>101149</v>
      </c>
    </row>
    <row r="21885" spans="1:5">
      <c r="A21885">
        <v>6268166</v>
      </c>
      <c r="B21885" s="1">
        <f t="shared" si="341"/>
        <v>104.46943333333334</v>
      </c>
      <c r="D21885" s="1">
        <v>22.8</v>
      </c>
      <c r="E21885">
        <v>101159</v>
      </c>
    </row>
    <row r="21886" spans="1:5">
      <c r="A21886">
        <v>6268452</v>
      </c>
      <c r="B21886" s="1">
        <f t="shared" si="341"/>
        <v>104.47420000000001</v>
      </c>
      <c r="D21886" s="1">
        <v>22.8</v>
      </c>
      <c r="E21886">
        <v>101162</v>
      </c>
    </row>
    <row r="21887" spans="1:5">
      <c r="A21887">
        <v>6268739</v>
      </c>
      <c r="B21887" s="1">
        <f t="shared" si="341"/>
        <v>104.47898333333333</v>
      </c>
      <c r="D21887" s="1">
        <v>22.8</v>
      </c>
      <c r="E21887">
        <v>101162</v>
      </c>
    </row>
    <row r="21888" spans="1:5">
      <c r="A21888">
        <v>6269026</v>
      </c>
      <c r="B21888" s="1">
        <f t="shared" si="341"/>
        <v>104.48376666666667</v>
      </c>
      <c r="D21888" s="1">
        <v>22.8</v>
      </c>
      <c r="E21888">
        <v>101164</v>
      </c>
    </row>
    <row r="21889" spans="1:5">
      <c r="A21889">
        <v>6269310</v>
      </c>
      <c r="B21889" s="1">
        <f t="shared" si="341"/>
        <v>104.4885</v>
      </c>
      <c r="D21889" s="1">
        <v>22.8</v>
      </c>
      <c r="E21889">
        <v>101159</v>
      </c>
    </row>
    <row r="21890" spans="1:5">
      <c r="A21890">
        <v>6269597</v>
      </c>
      <c r="B21890" s="1">
        <f t="shared" si="341"/>
        <v>104.49328333333332</v>
      </c>
      <c r="D21890" s="1">
        <v>22.8</v>
      </c>
      <c r="E21890">
        <v>101158</v>
      </c>
    </row>
    <row r="21891" spans="1:5">
      <c r="A21891">
        <v>6269884</v>
      </c>
      <c r="B21891" s="1">
        <f t="shared" ref="B21891:B21954" si="342">A21891/1000/60</f>
        <v>104.49806666666667</v>
      </c>
      <c r="D21891" s="1">
        <v>22.8</v>
      </c>
      <c r="E21891">
        <v>101167</v>
      </c>
    </row>
    <row r="21892" spans="1:5">
      <c r="A21892">
        <v>6270171</v>
      </c>
      <c r="B21892" s="1">
        <f t="shared" si="342"/>
        <v>104.50285000000001</v>
      </c>
      <c r="D21892" s="1">
        <v>22.8</v>
      </c>
      <c r="E21892">
        <v>101154</v>
      </c>
    </row>
    <row r="21893" spans="1:5">
      <c r="A21893">
        <v>6270457</v>
      </c>
      <c r="B21893" s="1">
        <f t="shared" si="342"/>
        <v>104.50761666666668</v>
      </c>
      <c r="D21893" s="1">
        <v>22.8</v>
      </c>
      <c r="E21893">
        <v>101156</v>
      </c>
    </row>
    <row r="21894" spans="1:5">
      <c r="A21894">
        <v>6270744</v>
      </c>
      <c r="B21894" s="1">
        <f t="shared" si="342"/>
        <v>104.5124</v>
      </c>
      <c r="D21894" s="1">
        <v>22.8</v>
      </c>
      <c r="E21894">
        <v>101159</v>
      </c>
    </row>
    <row r="21895" spans="1:5">
      <c r="A21895">
        <v>6271031</v>
      </c>
      <c r="B21895" s="1">
        <f t="shared" si="342"/>
        <v>104.51718333333334</v>
      </c>
      <c r="D21895" s="1">
        <v>22.8</v>
      </c>
      <c r="E21895">
        <v>101162</v>
      </c>
    </row>
    <row r="21896" spans="1:5">
      <c r="A21896">
        <v>6271315</v>
      </c>
      <c r="B21896" s="1">
        <f t="shared" si="342"/>
        <v>104.52191666666666</v>
      </c>
      <c r="D21896" s="1">
        <v>22.8</v>
      </c>
      <c r="E21896">
        <v>101164</v>
      </c>
    </row>
    <row r="21897" spans="1:5">
      <c r="A21897">
        <v>6271602</v>
      </c>
      <c r="B21897" s="1">
        <f t="shared" si="342"/>
        <v>104.52669999999999</v>
      </c>
      <c r="D21897" s="1">
        <v>22.8</v>
      </c>
      <c r="E21897">
        <v>101161</v>
      </c>
    </row>
    <row r="21898" spans="1:5">
      <c r="A21898">
        <v>6271889</v>
      </c>
      <c r="B21898" s="1">
        <f t="shared" si="342"/>
        <v>104.53148333333334</v>
      </c>
      <c r="D21898" s="1">
        <v>22.8</v>
      </c>
      <c r="E21898">
        <v>101168</v>
      </c>
    </row>
    <row r="21899" spans="1:5">
      <c r="A21899">
        <v>6272176</v>
      </c>
      <c r="B21899" s="1">
        <f t="shared" si="342"/>
        <v>104.53626666666668</v>
      </c>
      <c r="D21899" s="1">
        <v>22.8</v>
      </c>
      <c r="E21899">
        <v>101156</v>
      </c>
    </row>
    <row r="21900" spans="1:5">
      <c r="A21900">
        <v>6272462</v>
      </c>
      <c r="B21900" s="1">
        <f t="shared" si="342"/>
        <v>104.54103333333335</v>
      </c>
      <c r="D21900" s="1">
        <v>22.8</v>
      </c>
      <c r="E21900">
        <v>101157</v>
      </c>
    </row>
    <row r="21901" spans="1:5">
      <c r="A21901">
        <v>6272749</v>
      </c>
      <c r="B21901" s="1">
        <f t="shared" si="342"/>
        <v>104.54581666666667</v>
      </c>
      <c r="D21901" s="1">
        <v>22.8</v>
      </c>
      <c r="E21901">
        <v>101167</v>
      </c>
    </row>
    <row r="21902" spans="1:5">
      <c r="A21902">
        <v>6273036</v>
      </c>
      <c r="B21902" s="1">
        <f t="shared" si="342"/>
        <v>104.5506</v>
      </c>
      <c r="D21902" s="1">
        <v>22.8</v>
      </c>
      <c r="E21902">
        <v>101167</v>
      </c>
    </row>
    <row r="21903" spans="1:5">
      <c r="A21903">
        <v>6273320</v>
      </c>
      <c r="B21903" s="1">
        <f t="shared" si="342"/>
        <v>104.55533333333332</v>
      </c>
      <c r="D21903" s="1">
        <v>22.8</v>
      </c>
      <c r="E21903">
        <v>101161</v>
      </c>
    </row>
    <row r="21904" spans="1:5">
      <c r="A21904">
        <v>6273607</v>
      </c>
      <c r="B21904" s="1">
        <f t="shared" si="342"/>
        <v>104.56011666666667</v>
      </c>
      <c r="D21904" s="1">
        <v>22.8</v>
      </c>
      <c r="E21904">
        <v>101164</v>
      </c>
    </row>
    <row r="21905" spans="1:5">
      <c r="A21905">
        <v>6273894</v>
      </c>
      <c r="B21905" s="1">
        <f t="shared" si="342"/>
        <v>104.56490000000001</v>
      </c>
      <c r="D21905" s="1">
        <v>22.8</v>
      </c>
      <c r="E21905">
        <v>101162</v>
      </c>
    </row>
    <row r="21906" spans="1:5">
      <c r="A21906">
        <v>6274181</v>
      </c>
      <c r="B21906" s="1">
        <f t="shared" si="342"/>
        <v>104.56968333333333</v>
      </c>
      <c r="D21906" s="1">
        <v>22.8</v>
      </c>
      <c r="E21906">
        <v>101159</v>
      </c>
    </row>
    <row r="21907" spans="1:5">
      <c r="A21907">
        <v>6274467</v>
      </c>
      <c r="B21907" s="1">
        <f t="shared" si="342"/>
        <v>104.57445</v>
      </c>
      <c r="D21907" s="1">
        <v>22.8</v>
      </c>
      <c r="E21907">
        <v>101161</v>
      </c>
    </row>
    <row r="21908" spans="1:5">
      <c r="A21908">
        <v>6274754</v>
      </c>
      <c r="B21908" s="1">
        <f t="shared" si="342"/>
        <v>104.57923333333333</v>
      </c>
      <c r="D21908" s="1">
        <v>22.8</v>
      </c>
      <c r="E21908">
        <v>101167</v>
      </c>
    </row>
    <row r="21909" spans="1:5">
      <c r="A21909">
        <v>6275039</v>
      </c>
      <c r="B21909" s="1">
        <f t="shared" si="342"/>
        <v>104.58398333333334</v>
      </c>
      <c r="D21909" s="1">
        <v>22.8</v>
      </c>
      <c r="E21909">
        <v>101162</v>
      </c>
    </row>
    <row r="21910" spans="1:5">
      <c r="A21910">
        <v>6275325</v>
      </c>
      <c r="B21910" s="1">
        <f t="shared" si="342"/>
        <v>104.58874999999999</v>
      </c>
      <c r="D21910" s="1">
        <v>22.8</v>
      </c>
      <c r="E21910">
        <v>101157</v>
      </c>
    </row>
    <row r="21911" spans="1:5">
      <c r="A21911">
        <v>6275612</v>
      </c>
      <c r="B21911" s="1">
        <f t="shared" si="342"/>
        <v>104.59353333333334</v>
      </c>
      <c r="D21911" s="1">
        <v>22.8</v>
      </c>
      <c r="E21911">
        <v>101166</v>
      </c>
    </row>
    <row r="21912" spans="1:5">
      <c r="A21912">
        <v>6275899</v>
      </c>
      <c r="B21912" s="1">
        <f t="shared" si="342"/>
        <v>104.59831666666668</v>
      </c>
      <c r="D21912" s="1">
        <v>22.8</v>
      </c>
      <c r="E21912">
        <v>101166</v>
      </c>
    </row>
    <row r="21913" spans="1:5">
      <c r="A21913">
        <v>6276186</v>
      </c>
      <c r="B21913" s="1">
        <f t="shared" si="342"/>
        <v>104.6031</v>
      </c>
      <c r="D21913" s="1">
        <v>22.8</v>
      </c>
      <c r="E21913">
        <v>101157</v>
      </c>
    </row>
    <row r="21914" spans="1:5">
      <c r="A21914">
        <v>6276472</v>
      </c>
      <c r="B21914" s="1">
        <f t="shared" si="342"/>
        <v>104.60786666666667</v>
      </c>
      <c r="D21914" s="1">
        <v>22.8</v>
      </c>
      <c r="E21914">
        <v>101157</v>
      </c>
    </row>
    <row r="21915" spans="1:5">
      <c r="A21915">
        <v>6276759</v>
      </c>
      <c r="B21915" s="1">
        <f t="shared" si="342"/>
        <v>104.61265</v>
      </c>
      <c r="D21915" s="1">
        <v>22.8</v>
      </c>
      <c r="E21915">
        <v>101157</v>
      </c>
    </row>
    <row r="21916" spans="1:5">
      <c r="A21916">
        <v>6277044</v>
      </c>
      <c r="B21916" s="1">
        <f t="shared" si="342"/>
        <v>104.6174</v>
      </c>
      <c r="D21916" s="1">
        <v>22.8</v>
      </c>
      <c r="E21916">
        <v>101162</v>
      </c>
    </row>
    <row r="21917" spans="1:5">
      <c r="A21917">
        <v>6277330</v>
      </c>
      <c r="B21917" s="1">
        <f t="shared" si="342"/>
        <v>104.62216666666667</v>
      </c>
      <c r="D21917" s="1">
        <v>22.8</v>
      </c>
      <c r="E21917">
        <v>101159</v>
      </c>
    </row>
    <row r="21918" spans="1:5">
      <c r="A21918">
        <v>6277617</v>
      </c>
      <c r="B21918" s="1">
        <f t="shared" si="342"/>
        <v>104.62695000000001</v>
      </c>
      <c r="D21918" s="1">
        <v>22.8</v>
      </c>
      <c r="E21918">
        <v>101161</v>
      </c>
    </row>
    <row r="21919" spans="1:5">
      <c r="A21919">
        <v>6277904</v>
      </c>
      <c r="B21919" s="1">
        <f t="shared" si="342"/>
        <v>104.63173333333334</v>
      </c>
      <c r="D21919" s="1">
        <v>22.8</v>
      </c>
      <c r="E21919">
        <v>101166</v>
      </c>
    </row>
    <row r="21920" spans="1:5">
      <c r="A21920">
        <v>6278191</v>
      </c>
      <c r="B21920" s="1">
        <f t="shared" si="342"/>
        <v>104.63651666666667</v>
      </c>
      <c r="D21920" s="1">
        <v>22.8</v>
      </c>
      <c r="E21920">
        <v>101158</v>
      </c>
    </row>
    <row r="21921" spans="1:5">
      <c r="A21921">
        <v>6278477</v>
      </c>
      <c r="B21921" s="1">
        <f t="shared" si="342"/>
        <v>104.64128333333333</v>
      </c>
      <c r="D21921" s="1">
        <v>22.8</v>
      </c>
      <c r="E21921">
        <v>101161</v>
      </c>
    </row>
    <row r="21922" spans="1:5">
      <c r="A21922">
        <v>6278764</v>
      </c>
      <c r="B21922" s="1">
        <f t="shared" si="342"/>
        <v>104.64606666666667</v>
      </c>
      <c r="D21922" s="1">
        <v>22.8</v>
      </c>
      <c r="E21922">
        <v>101154</v>
      </c>
    </row>
    <row r="21923" spans="1:5">
      <c r="A21923">
        <v>6279049</v>
      </c>
      <c r="B21923" s="1">
        <f t="shared" si="342"/>
        <v>104.65081666666667</v>
      </c>
      <c r="D21923" s="1">
        <v>22.8</v>
      </c>
      <c r="E21923">
        <v>101157</v>
      </c>
    </row>
    <row r="21924" spans="1:5">
      <c r="A21924">
        <v>6279335</v>
      </c>
      <c r="B21924" s="1">
        <f t="shared" si="342"/>
        <v>104.65558333333334</v>
      </c>
      <c r="D21924" s="1">
        <v>22.8</v>
      </c>
      <c r="E21924">
        <v>101166</v>
      </c>
    </row>
    <row r="21925" spans="1:5">
      <c r="A21925">
        <v>6279622</v>
      </c>
      <c r="B21925" s="1">
        <f t="shared" si="342"/>
        <v>104.66036666666668</v>
      </c>
      <c r="D21925" s="1">
        <v>22.8</v>
      </c>
      <c r="E21925">
        <v>101164</v>
      </c>
    </row>
    <row r="21926" spans="1:5">
      <c r="A21926">
        <v>6279909</v>
      </c>
      <c r="B21926" s="1">
        <f t="shared" si="342"/>
        <v>104.66515</v>
      </c>
      <c r="D21926" s="1">
        <v>22.8</v>
      </c>
      <c r="E21926">
        <v>101161</v>
      </c>
    </row>
    <row r="21927" spans="1:5">
      <c r="A21927">
        <v>6280196</v>
      </c>
      <c r="B21927" s="1">
        <f t="shared" si="342"/>
        <v>104.66993333333333</v>
      </c>
      <c r="D21927" s="1">
        <v>22.8</v>
      </c>
      <c r="E21927">
        <v>101164</v>
      </c>
    </row>
    <row r="21928" spans="1:5">
      <c r="A21928">
        <v>6280482</v>
      </c>
      <c r="B21928" s="1">
        <f t="shared" si="342"/>
        <v>104.6747</v>
      </c>
      <c r="D21928" s="1">
        <v>22.8</v>
      </c>
      <c r="E21928">
        <v>101160</v>
      </c>
    </row>
    <row r="21929" spans="1:5">
      <c r="A21929">
        <v>6280767</v>
      </c>
      <c r="B21929" s="1">
        <f t="shared" si="342"/>
        <v>104.67945</v>
      </c>
      <c r="D21929" s="1">
        <v>22.8</v>
      </c>
      <c r="E21929">
        <v>101160</v>
      </c>
    </row>
    <row r="21930" spans="1:5">
      <c r="A21930">
        <v>6281054</v>
      </c>
      <c r="B21930" s="1">
        <f t="shared" si="342"/>
        <v>104.68423333333334</v>
      </c>
      <c r="D21930" s="1">
        <v>22.8</v>
      </c>
      <c r="E21930">
        <v>101159</v>
      </c>
    </row>
    <row r="21931" spans="1:5">
      <c r="A21931">
        <v>6281340</v>
      </c>
      <c r="B21931" s="1">
        <f t="shared" si="342"/>
        <v>104.68900000000001</v>
      </c>
      <c r="D21931" s="1">
        <v>22.8</v>
      </c>
      <c r="E21931">
        <v>101165</v>
      </c>
    </row>
    <row r="21932" spans="1:5">
      <c r="A21932">
        <v>6281627</v>
      </c>
      <c r="B21932" s="1">
        <f t="shared" si="342"/>
        <v>104.69378333333334</v>
      </c>
      <c r="D21932" s="1">
        <v>22.8</v>
      </c>
      <c r="E21932">
        <v>101165</v>
      </c>
    </row>
    <row r="21933" spans="1:5">
      <c r="A21933">
        <v>6281914</v>
      </c>
      <c r="B21933" s="1">
        <f t="shared" si="342"/>
        <v>104.69856666666666</v>
      </c>
      <c r="D21933" s="1">
        <v>22.8</v>
      </c>
      <c r="E21933">
        <v>101165</v>
      </c>
    </row>
    <row r="21934" spans="1:5">
      <c r="A21934">
        <v>6282201</v>
      </c>
      <c r="B21934" s="1">
        <f t="shared" si="342"/>
        <v>104.70335</v>
      </c>
      <c r="D21934" s="1">
        <v>22.8</v>
      </c>
      <c r="E21934">
        <v>101167</v>
      </c>
    </row>
    <row r="21935" spans="1:5">
      <c r="A21935">
        <v>6282487</v>
      </c>
      <c r="B21935" s="1">
        <f t="shared" si="342"/>
        <v>104.70811666666667</v>
      </c>
      <c r="D21935" s="1">
        <v>22.8</v>
      </c>
      <c r="E21935">
        <v>101166</v>
      </c>
    </row>
    <row r="21936" spans="1:5">
      <c r="A21936">
        <v>6282772</v>
      </c>
      <c r="B21936" s="1">
        <f t="shared" si="342"/>
        <v>104.71286666666667</v>
      </c>
      <c r="D21936" s="1">
        <v>22.8</v>
      </c>
      <c r="E21936">
        <v>101159</v>
      </c>
    </row>
    <row r="21937" spans="1:5">
      <c r="A21937">
        <v>6283059</v>
      </c>
      <c r="B21937" s="1">
        <f t="shared" si="342"/>
        <v>104.71765000000001</v>
      </c>
      <c r="D21937" s="1">
        <v>22.8</v>
      </c>
      <c r="E21937">
        <v>101161</v>
      </c>
    </row>
    <row r="21938" spans="1:5">
      <c r="A21938">
        <v>6283345</v>
      </c>
      <c r="B21938" s="1">
        <f t="shared" si="342"/>
        <v>104.72241666666667</v>
      </c>
      <c r="D21938" s="1">
        <v>22.8</v>
      </c>
      <c r="E21938">
        <v>101162</v>
      </c>
    </row>
    <row r="21939" spans="1:5">
      <c r="A21939">
        <v>6283632</v>
      </c>
      <c r="B21939" s="1">
        <f t="shared" si="342"/>
        <v>104.7272</v>
      </c>
      <c r="D21939" s="1">
        <v>22.8</v>
      </c>
      <c r="E21939">
        <v>101155</v>
      </c>
    </row>
    <row r="21940" spans="1:5">
      <c r="A21940">
        <v>6283919</v>
      </c>
      <c r="B21940" s="1">
        <f t="shared" si="342"/>
        <v>104.73198333333333</v>
      </c>
      <c r="D21940" s="1">
        <v>22.8</v>
      </c>
      <c r="E21940">
        <v>101163</v>
      </c>
    </row>
    <row r="21941" spans="1:5">
      <c r="A21941">
        <v>6284206</v>
      </c>
      <c r="B21941" s="1">
        <f t="shared" si="342"/>
        <v>104.73676666666667</v>
      </c>
      <c r="D21941" s="1">
        <v>22.8</v>
      </c>
      <c r="E21941">
        <v>101164</v>
      </c>
    </row>
    <row r="21942" spans="1:5">
      <c r="A21942">
        <v>6284492</v>
      </c>
      <c r="B21942" s="1">
        <f t="shared" si="342"/>
        <v>104.74153333333334</v>
      </c>
      <c r="D21942" s="1">
        <v>22.8</v>
      </c>
      <c r="E21942">
        <v>101166</v>
      </c>
    </row>
    <row r="21943" spans="1:5">
      <c r="A21943">
        <v>6284777</v>
      </c>
      <c r="B21943" s="1">
        <f t="shared" si="342"/>
        <v>104.74628333333334</v>
      </c>
      <c r="D21943" s="1">
        <v>22.8</v>
      </c>
      <c r="E21943">
        <v>101168</v>
      </c>
    </row>
    <row r="21944" spans="1:5">
      <c r="A21944">
        <v>6285064</v>
      </c>
      <c r="B21944" s="1">
        <f t="shared" si="342"/>
        <v>104.75106666666667</v>
      </c>
      <c r="D21944" s="1">
        <v>22.8</v>
      </c>
      <c r="E21944">
        <v>101157</v>
      </c>
    </row>
    <row r="21945" spans="1:5">
      <c r="A21945">
        <v>6285350</v>
      </c>
      <c r="B21945" s="1">
        <f t="shared" si="342"/>
        <v>104.75583333333334</v>
      </c>
      <c r="D21945" s="1">
        <v>22.8</v>
      </c>
      <c r="E21945">
        <v>101166</v>
      </c>
    </row>
    <row r="21946" spans="1:5">
      <c r="A21946">
        <v>6285637</v>
      </c>
      <c r="B21946" s="1">
        <f t="shared" si="342"/>
        <v>104.76061666666666</v>
      </c>
      <c r="D21946" s="1">
        <v>22.8</v>
      </c>
      <c r="E21946">
        <v>101164</v>
      </c>
    </row>
    <row r="21947" spans="1:5">
      <c r="A21947">
        <v>6285924</v>
      </c>
      <c r="B21947" s="1">
        <f t="shared" si="342"/>
        <v>104.7654</v>
      </c>
      <c r="D21947" s="1">
        <v>22.8</v>
      </c>
      <c r="E21947">
        <v>101162</v>
      </c>
    </row>
    <row r="21948" spans="1:5">
      <c r="A21948">
        <v>6286211</v>
      </c>
      <c r="B21948" s="1">
        <f t="shared" si="342"/>
        <v>104.77018333333334</v>
      </c>
      <c r="D21948" s="1">
        <v>22.8</v>
      </c>
      <c r="E21948">
        <v>101164</v>
      </c>
    </row>
    <row r="21949" spans="1:5">
      <c r="A21949">
        <v>6286497</v>
      </c>
      <c r="B21949" s="1">
        <f t="shared" si="342"/>
        <v>104.77495</v>
      </c>
      <c r="D21949" s="1">
        <v>22.8</v>
      </c>
      <c r="E21949">
        <v>101153</v>
      </c>
    </row>
    <row r="21950" spans="1:5">
      <c r="A21950">
        <v>6286782</v>
      </c>
      <c r="B21950" s="1">
        <f t="shared" si="342"/>
        <v>104.77970000000001</v>
      </c>
      <c r="D21950" s="1">
        <v>22.8</v>
      </c>
      <c r="E21950">
        <v>101168</v>
      </c>
    </row>
    <row r="21951" spans="1:5">
      <c r="A21951">
        <v>6287069</v>
      </c>
      <c r="B21951" s="1">
        <f t="shared" si="342"/>
        <v>104.78448333333334</v>
      </c>
      <c r="D21951" s="1">
        <v>22.8</v>
      </c>
      <c r="E21951">
        <v>101157</v>
      </c>
    </row>
    <row r="21952" spans="1:5">
      <c r="A21952">
        <v>6287355</v>
      </c>
      <c r="B21952" s="1">
        <f t="shared" si="342"/>
        <v>104.78925</v>
      </c>
      <c r="D21952" s="1">
        <v>22.8</v>
      </c>
      <c r="E21952">
        <v>101168</v>
      </c>
    </row>
    <row r="21953" spans="1:5">
      <c r="A21953">
        <v>6287642</v>
      </c>
      <c r="B21953" s="1">
        <f t="shared" si="342"/>
        <v>104.79403333333333</v>
      </c>
      <c r="D21953" s="1">
        <v>22.8</v>
      </c>
      <c r="E21953">
        <v>101163</v>
      </c>
    </row>
    <row r="21954" spans="1:5">
      <c r="A21954">
        <v>6287929</v>
      </c>
      <c r="B21954" s="1">
        <f t="shared" si="342"/>
        <v>104.79881666666667</v>
      </c>
      <c r="D21954" s="1">
        <v>22.8</v>
      </c>
      <c r="E21954">
        <v>101171</v>
      </c>
    </row>
    <row r="21955" spans="1:5">
      <c r="A21955">
        <v>6288216</v>
      </c>
      <c r="B21955" s="1">
        <f t="shared" ref="B21955:B22018" si="343">A21955/1000/60</f>
        <v>104.8036</v>
      </c>
      <c r="D21955" s="1">
        <v>22.8</v>
      </c>
      <c r="E21955">
        <v>101167</v>
      </c>
    </row>
    <row r="21956" spans="1:5">
      <c r="A21956">
        <v>6288502</v>
      </c>
      <c r="B21956" s="1">
        <f t="shared" si="343"/>
        <v>104.80836666666667</v>
      </c>
      <c r="D21956" s="1">
        <v>22.8</v>
      </c>
      <c r="E21956">
        <v>101165</v>
      </c>
    </row>
    <row r="21957" spans="1:5">
      <c r="A21957">
        <v>6288787</v>
      </c>
      <c r="B21957" s="1">
        <f t="shared" si="343"/>
        <v>104.81311666666667</v>
      </c>
      <c r="D21957" s="1">
        <v>22.8</v>
      </c>
      <c r="E21957">
        <v>101167</v>
      </c>
    </row>
    <row r="21958" spans="1:5">
      <c r="A21958">
        <v>6289074</v>
      </c>
      <c r="B21958" s="1">
        <f t="shared" si="343"/>
        <v>104.81789999999999</v>
      </c>
      <c r="D21958" s="1">
        <v>22.8</v>
      </c>
      <c r="E21958">
        <v>101168</v>
      </c>
    </row>
    <row r="21959" spans="1:5">
      <c r="A21959">
        <v>6289360</v>
      </c>
      <c r="B21959" s="1">
        <f t="shared" si="343"/>
        <v>104.82266666666666</v>
      </c>
      <c r="D21959" s="1">
        <v>22.8</v>
      </c>
      <c r="E21959">
        <v>101161</v>
      </c>
    </row>
    <row r="21960" spans="1:5">
      <c r="A21960">
        <v>6289647</v>
      </c>
      <c r="B21960" s="1">
        <f t="shared" si="343"/>
        <v>104.82745</v>
      </c>
      <c r="D21960" s="1">
        <v>22.8</v>
      </c>
      <c r="E21960">
        <v>101165</v>
      </c>
    </row>
    <row r="21961" spans="1:5">
      <c r="A21961">
        <v>6289934</v>
      </c>
      <c r="B21961" s="1">
        <f t="shared" si="343"/>
        <v>104.83223333333333</v>
      </c>
      <c r="D21961" s="1">
        <v>22.8</v>
      </c>
      <c r="E21961">
        <v>101172</v>
      </c>
    </row>
    <row r="21962" spans="1:5">
      <c r="A21962">
        <v>6290221</v>
      </c>
      <c r="B21962" s="1">
        <f t="shared" si="343"/>
        <v>104.83701666666666</v>
      </c>
      <c r="D21962" s="1">
        <v>22.8</v>
      </c>
      <c r="E21962">
        <v>101168</v>
      </c>
    </row>
    <row r="21963" spans="1:5">
      <c r="A21963">
        <v>6290505</v>
      </c>
      <c r="B21963" s="1">
        <f t="shared" si="343"/>
        <v>104.84175</v>
      </c>
      <c r="D21963" s="1">
        <v>22.8</v>
      </c>
      <c r="E21963">
        <v>101173</v>
      </c>
    </row>
    <row r="21964" spans="1:5">
      <c r="A21964">
        <v>6290792</v>
      </c>
      <c r="B21964" s="1">
        <f t="shared" si="343"/>
        <v>104.84653333333334</v>
      </c>
      <c r="D21964" s="1">
        <v>22.8</v>
      </c>
      <c r="E21964">
        <v>101161</v>
      </c>
    </row>
    <row r="21965" spans="1:5">
      <c r="A21965">
        <v>6291079</v>
      </c>
      <c r="B21965" s="1">
        <f t="shared" si="343"/>
        <v>104.85131666666666</v>
      </c>
      <c r="D21965" s="1">
        <v>22.8</v>
      </c>
      <c r="E21965">
        <v>101168</v>
      </c>
    </row>
    <row r="21966" spans="1:5">
      <c r="A21966">
        <v>6291365</v>
      </c>
      <c r="B21966" s="1">
        <f t="shared" si="343"/>
        <v>104.85608333333333</v>
      </c>
      <c r="D21966" s="1">
        <v>22.8</v>
      </c>
      <c r="E21966">
        <v>101169</v>
      </c>
    </row>
    <row r="21967" spans="1:5">
      <c r="A21967">
        <v>6291652</v>
      </c>
      <c r="B21967" s="1">
        <f t="shared" si="343"/>
        <v>104.86086666666667</v>
      </c>
      <c r="D21967" s="1">
        <v>22.8</v>
      </c>
      <c r="E21967">
        <v>101170</v>
      </c>
    </row>
    <row r="21968" spans="1:5">
      <c r="A21968">
        <v>6291939</v>
      </c>
      <c r="B21968" s="1">
        <f t="shared" si="343"/>
        <v>104.86565</v>
      </c>
      <c r="D21968" s="1">
        <v>22.8</v>
      </c>
      <c r="E21968">
        <v>101168</v>
      </c>
    </row>
    <row r="21969" spans="1:5">
      <c r="A21969">
        <v>6292226</v>
      </c>
      <c r="B21969" s="1">
        <f t="shared" si="343"/>
        <v>104.87043333333332</v>
      </c>
      <c r="D21969" s="1">
        <v>22.8</v>
      </c>
      <c r="E21969">
        <v>101170</v>
      </c>
    </row>
    <row r="21970" spans="1:5">
      <c r="A21970">
        <v>6292510</v>
      </c>
      <c r="B21970" s="1">
        <f t="shared" si="343"/>
        <v>104.87516666666667</v>
      </c>
      <c r="D21970" s="1">
        <v>22.8</v>
      </c>
      <c r="E21970">
        <v>101161</v>
      </c>
    </row>
    <row r="21971" spans="1:5">
      <c r="A21971">
        <v>6292797</v>
      </c>
      <c r="B21971" s="1">
        <f t="shared" si="343"/>
        <v>104.87994999999999</v>
      </c>
      <c r="D21971" s="1">
        <v>22.8</v>
      </c>
      <c r="E21971">
        <v>101169</v>
      </c>
    </row>
    <row r="21972" spans="1:5">
      <c r="A21972">
        <v>6293084</v>
      </c>
      <c r="B21972" s="1">
        <f t="shared" si="343"/>
        <v>104.88473333333333</v>
      </c>
      <c r="D21972" s="1">
        <v>22.8</v>
      </c>
      <c r="E21972">
        <v>101161</v>
      </c>
    </row>
    <row r="21973" spans="1:5">
      <c r="A21973">
        <v>6293370</v>
      </c>
      <c r="B21973" s="1">
        <f t="shared" si="343"/>
        <v>104.8895</v>
      </c>
      <c r="D21973" s="1">
        <v>22.9</v>
      </c>
      <c r="E21973">
        <v>101170</v>
      </c>
    </row>
    <row r="21974" spans="1:5">
      <c r="A21974">
        <v>6293657</v>
      </c>
      <c r="B21974" s="1">
        <f t="shared" si="343"/>
        <v>104.89428333333333</v>
      </c>
      <c r="D21974" s="1">
        <v>22.8</v>
      </c>
      <c r="E21974">
        <v>101168</v>
      </c>
    </row>
    <row r="21975" spans="1:5">
      <c r="A21975">
        <v>6293944</v>
      </c>
      <c r="B21975" s="1">
        <f t="shared" si="343"/>
        <v>104.89906666666667</v>
      </c>
      <c r="D21975" s="1">
        <v>22.8</v>
      </c>
      <c r="E21975">
        <v>101163</v>
      </c>
    </row>
    <row r="21976" spans="1:5">
      <c r="A21976">
        <v>6294231</v>
      </c>
      <c r="B21976" s="1">
        <f t="shared" si="343"/>
        <v>104.90384999999999</v>
      </c>
      <c r="D21976" s="1">
        <v>22.9</v>
      </c>
      <c r="E21976">
        <v>101173</v>
      </c>
    </row>
    <row r="21977" spans="1:5">
      <c r="A21977">
        <v>6294515</v>
      </c>
      <c r="B21977" s="1">
        <f t="shared" si="343"/>
        <v>104.90858333333334</v>
      </c>
      <c r="D21977" s="1">
        <v>22.8</v>
      </c>
      <c r="E21977">
        <v>101169</v>
      </c>
    </row>
    <row r="21978" spans="1:5">
      <c r="A21978">
        <v>6294802</v>
      </c>
      <c r="B21978" s="1">
        <f t="shared" si="343"/>
        <v>104.91336666666666</v>
      </c>
      <c r="D21978" s="1">
        <v>22.8</v>
      </c>
      <c r="E21978">
        <v>101160</v>
      </c>
    </row>
    <row r="21979" spans="1:5">
      <c r="A21979">
        <v>6295089</v>
      </c>
      <c r="B21979" s="1">
        <f t="shared" si="343"/>
        <v>104.91815</v>
      </c>
      <c r="D21979" s="1">
        <v>22.8</v>
      </c>
      <c r="E21979">
        <v>101171</v>
      </c>
    </row>
    <row r="21980" spans="1:5">
      <c r="A21980">
        <v>6295375</v>
      </c>
      <c r="B21980" s="1">
        <f t="shared" si="343"/>
        <v>104.92291666666667</v>
      </c>
      <c r="D21980" s="1">
        <v>22.8</v>
      </c>
      <c r="E21980">
        <v>101166</v>
      </c>
    </row>
    <row r="21981" spans="1:5">
      <c r="A21981">
        <v>6295662</v>
      </c>
      <c r="B21981" s="1">
        <f t="shared" si="343"/>
        <v>104.9277</v>
      </c>
      <c r="D21981" s="1">
        <v>22.8</v>
      </c>
      <c r="E21981">
        <v>101160</v>
      </c>
    </row>
    <row r="21982" spans="1:5">
      <c r="A21982">
        <v>6295949</v>
      </c>
      <c r="B21982" s="1">
        <f t="shared" si="343"/>
        <v>104.93248333333332</v>
      </c>
      <c r="D21982" s="1">
        <v>22.9</v>
      </c>
      <c r="E21982">
        <v>101171</v>
      </c>
    </row>
    <row r="21983" spans="1:5">
      <c r="A21983">
        <v>6296236</v>
      </c>
      <c r="B21983" s="1">
        <f t="shared" si="343"/>
        <v>104.93726666666666</v>
      </c>
      <c r="D21983" s="1">
        <v>22.8</v>
      </c>
      <c r="E21983">
        <v>101173</v>
      </c>
    </row>
    <row r="21984" spans="1:5">
      <c r="A21984">
        <v>6296520</v>
      </c>
      <c r="B21984" s="1">
        <f t="shared" si="343"/>
        <v>104.94200000000001</v>
      </c>
      <c r="D21984" s="1">
        <v>22.9</v>
      </c>
      <c r="E21984">
        <v>101163</v>
      </c>
    </row>
    <row r="21985" spans="1:5">
      <c r="A21985">
        <v>6296807</v>
      </c>
      <c r="B21985" s="1">
        <f t="shared" si="343"/>
        <v>104.94678333333333</v>
      </c>
      <c r="D21985" s="1">
        <v>22.9</v>
      </c>
      <c r="E21985">
        <v>101164</v>
      </c>
    </row>
    <row r="21986" spans="1:5">
      <c r="A21986">
        <v>6297094</v>
      </c>
      <c r="B21986" s="1">
        <f t="shared" si="343"/>
        <v>104.95156666666666</v>
      </c>
      <c r="D21986" s="1">
        <v>22.9</v>
      </c>
      <c r="E21986">
        <v>101164</v>
      </c>
    </row>
    <row r="21987" spans="1:5">
      <c r="A21987">
        <v>6297380</v>
      </c>
      <c r="B21987" s="1">
        <f t="shared" si="343"/>
        <v>104.95633333333333</v>
      </c>
      <c r="D21987" s="1">
        <v>22.9</v>
      </c>
      <c r="E21987">
        <v>101165</v>
      </c>
    </row>
    <row r="21988" spans="1:5">
      <c r="A21988">
        <v>6297667</v>
      </c>
      <c r="B21988" s="1">
        <f t="shared" si="343"/>
        <v>104.96111666666667</v>
      </c>
      <c r="D21988" s="1">
        <v>22.9</v>
      </c>
      <c r="E21988">
        <v>101166</v>
      </c>
    </row>
    <row r="21989" spans="1:5">
      <c r="A21989">
        <v>6297954</v>
      </c>
      <c r="B21989" s="1">
        <f t="shared" si="343"/>
        <v>104.96589999999999</v>
      </c>
      <c r="D21989" s="1">
        <v>22.8</v>
      </c>
      <c r="E21989">
        <v>101158</v>
      </c>
    </row>
    <row r="21990" spans="1:5">
      <c r="A21990">
        <v>6298238</v>
      </c>
      <c r="B21990" s="1">
        <f t="shared" si="343"/>
        <v>104.97063333333334</v>
      </c>
      <c r="D21990" s="1">
        <v>22.8</v>
      </c>
      <c r="E21990">
        <v>101167</v>
      </c>
    </row>
    <row r="21991" spans="1:5">
      <c r="A21991">
        <v>6298525</v>
      </c>
      <c r="B21991" s="1">
        <f t="shared" si="343"/>
        <v>104.97541666666666</v>
      </c>
      <c r="D21991" s="1">
        <v>22.8</v>
      </c>
      <c r="E21991">
        <v>101151</v>
      </c>
    </row>
    <row r="21992" spans="1:5">
      <c r="A21992">
        <v>6298812</v>
      </c>
      <c r="B21992" s="1">
        <f t="shared" si="343"/>
        <v>104.9802</v>
      </c>
      <c r="D21992" s="1">
        <v>22.9</v>
      </c>
      <c r="E21992">
        <v>101166</v>
      </c>
    </row>
    <row r="21993" spans="1:5">
      <c r="A21993">
        <v>6299099</v>
      </c>
      <c r="B21993" s="1">
        <f t="shared" si="343"/>
        <v>104.98498333333333</v>
      </c>
      <c r="D21993" s="1">
        <v>22.9</v>
      </c>
      <c r="E21993">
        <v>101165</v>
      </c>
    </row>
    <row r="21994" spans="1:5">
      <c r="A21994">
        <v>6299385</v>
      </c>
      <c r="B21994" s="1">
        <f t="shared" si="343"/>
        <v>104.98975</v>
      </c>
      <c r="D21994" s="1">
        <v>22.9</v>
      </c>
      <c r="E21994">
        <v>101173</v>
      </c>
    </row>
    <row r="21995" spans="1:5">
      <c r="A21995">
        <v>6299672</v>
      </c>
      <c r="B21995" s="1">
        <f t="shared" si="343"/>
        <v>104.99453333333332</v>
      </c>
      <c r="D21995" s="1">
        <v>22.8</v>
      </c>
      <c r="E21995">
        <v>101164</v>
      </c>
    </row>
    <row r="21996" spans="1:5">
      <c r="A21996">
        <v>6299959</v>
      </c>
      <c r="B21996" s="1">
        <f t="shared" si="343"/>
        <v>104.99931666666666</v>
      </c>
      <c r="D21996" s="1">
        <v>22.9</v>
      </c>
      <c r="E21996">
        <v>101175</v>
      </c>
    </row>
    <row r="21997" spans="1:5">
      <c r="A21997">
        <v>6300243</v>
      </c>
      <c r="B21997" s="1">
        <f t="shared" si="343"/>
        <v>105.00405000000001</v>
      </c>
      <c r="D21997" s="1">
        <v>22.8</v>
      </c>
      <c r="E21997">
        <v>101158</v>
      </c>
    </row>
    <row r="21998" spans="1:5">
      <c r="A21998">
        <v>6300530</v>
      </c>
      <c r="B21998" s="1">
        <f t="shared" si="343"/>
        <v>105.00883333333333</v>
      </c>
      <c r="D21998" s="1">
        <v>22.8</v>
      </c>
      <c r="E21998">
        <v>101164</v>
      </c>
    </row>
    <row r="21999" spans="1:5">
      <c r="A21999">
        <v>6300817</v>
      </c>
      <c r="B21999" s="1">
        <f t="shared" si="343"/>
        <v>105.01361666666666</v>
      </c>
      <c r="D21999" s="1">
        <v>22.8</v>
      </c>
      <c r="E21999">
        <v>101168</v>
      </c>
    </row>
    <row r="22000" spans="1:5">
      <c r="A22000">
        <v>6301104</v>
      </c>
      <c r="B22000" s="1">
        <f t="shared" si="343"/>
        <v>105.0184</v>
      </c>
      <c r="D22000" s="1">
        <v>22.8</v>
      </c>
      <c r="E22000">
        <v>101166</v>
      </c>
    </row>
    <row r="22001" spans="1:5">
      <c r="A22001">
        <v>6301390</v>
      </c>
      <c r="B22001" s="1">
        <f t="shared" si="343"/>
        <v>105.02316666666667</v>
      </c>
      <c r="D22001" s="1">
        <v>22.9</v>
      </c>
      <c r="E22001">
        <v>101170</v>
      </c>
    </row>
    <row r="22002" spans="1:5">
      <c r="A22002">
        <v>6301677</v>
      </c>
      <c r="B22002" s="1">
        <f t="shared" si="343"/>
        <v>105.02794999999999</v>
      </c>
      <c r="D22002" s="1">
        <v>22.9</v>
      </c>
      <c r="E22002">
        <v>101164</v>
      </c>
    </row>
    <row r="22003" spans="1:5">
      <c r="A22003">
        <v>6301964</v>
      </c>
      <c r="B22003" s="1">
        <f t="shared" si="343"/>
        <v>105.03273333333333</v>
      </c>
      <c r="D22003" s="1">
        <v>22.9</v>
      </c>
      <c r="E22003">
        <v>101164</v>
      </c>
    </row>
    <row r="22004" spans="1:5">
      <c r="A22004">
        <v>6302248</v>
      </c>
      <c r="B22004" s="1">
        <f t="shared" si="343"/>
        <v>105.03746666666666</v>
      </c>
      <c r="D22004" s="1">
        <v>22.9</v>
      </c>
      <c r="E22004">
        <v>101173</v>
      </c>
    </row>
    <row r="22005" spans="1:5">
      <c r="A22005">
        <v>6302535</v>
      </c>
      <c r="B22005" s="1">
        <f t="shared" si="343"/>
        <v>105.04225</v>
      </c>
      <c r="D22005" s="1">
        <v>22.9</v>
      </c>
      <c r="E22005">
        <v>101164</v>
      </c>
    </row>
    <row r="22006" spans="1:5">
      <c r="A22006">
        <v>6302822</v>
      </c>
      <c r="B22006" s="1">
        <f t="shared" si="343"/>
        <v>105.04703333333333</v>
      </c>
      <c r="D22006" s="1">
        <v>22.9</v>
      </c>
      <c r="E22006">
        <v>101164</v>
      </c>
    </row>
    <row r="22007" spans="1:5">
      <c r="A22007">
        <v>6303109</v>
      </c>
      <c r="B22007" s="1">
        <f t="shared" si="343"/>
        <v>105.05181666666667</v>
      </c>
      <c r="D22007" s="1">
        <v>22.9</v>
      </c>
      <c r="E22007">
        <v>101170</v>
      </c>
    </row>
    <row r="22008" spans="1:5">
      <c r="A22008">
        <v>6303395</v>
      </c>
      <c r="B22008" s="1">
        <f t="shared" si="343"/>
        <v>105.05658333333334</v>
      </c>
      <c r="D22008" s="1">
        <v>22.9</v>
      </c>
      <c r="E22008">
        <v>101163</v>
      </c>
    </row>
    <row r="22009" spans="1:5">
      <c r="A22009">
        <v>6303682</v>
      </c>
      <c r="B22009" s="1">
        <f t="shared" si="343"/>
        <v>105.06136666666666</v>
      </c>
      <c r="D22009" s="1">
        <v>22.9</v>
      </c>
      <c r="E22009">
        <v>101168</v>
      </c>
    </row>
    <row r="22010" spans="1:5">
      <c r="A22010">
        <v>6303969</v>
      </c>
      <c r="B22010" s="1">
        <f t="shared" si="343"/>
        <v>105.06615000000001</v>
      </c>
      <c r="D22010" s="1">
        <v>22.9</v>
      </c>
      <c r="E22010">
        <v>101164</v>
      </c>
    </row>
    <row r="22011" spans="1:5">
      <c r="A22011">
        <v>6304253</v>
      </c>
      <c r="B22011" s="1">
        <f t="shared" si="343"/>
        <v>105.07088333333333</v>
      </c>
      <c r="D22011" s="1">
        <v>22.8</v>
      </c>
      <c r="E22011">
        <v>101163</v>
      </c>
    </row>
    <row r="22012" spans="1:5">
      <c r="A22012">
        <v>6304540</v>
      </c>
      <c r="B22012" s="1">
        <f t="shared" si="343"/>
        <v>105.07566666666666</v>
      </c>
      <c r="D22012" s="1">
        <v>22.9</v>
      </c>
      <c r="E22012">
        <v>101167</v>
      </c>
    </row>
    <row r="22013" spans="1:5">
      <c r="A22013">
        <v>6304827</v>
      </c>
      <c r="B22013" s="1">
        <f t="shared" si="343"/>
        <v>105.08045</v>
      </c>
      <c r="D22013" s="1">
        <v>22.9</v>
      </c>
      <c r="E22013">
        <v>101169</v>
      </c>
    </row>
    <row r="22014" spans="1:5">
      <c r="A22014">
        <v>6305114</v>
      </c>
      <c r="B22014" s="1">
        <f t="shared" si="343"/>
        <v>105.08523333333332</v>
      </c>
      <c r="D22014" s="1">
        <v>22.9</v>
      </c>
      <c r="E22014">
        <v>101165</v>
      </c>
    </row>
    <row r="22015" spans="1:5">
      <c r="A22015">
        <v>6305400</v>
      </c>
      <c r="B22015" s="1">
        <f t="shared" si="343"/>
        <v>105.08999999999999</v>
      </c>
      <c r="D22015" s="1">
        <v>22.9</v>
      </c>
      <c r="E22015">
        <v>101173</v>
      </c>
    </row>
    <row r="22016" spans="1:5">
      <c r="A22016">
        <v>6305687</v>
      </c>
      <c r="B22016" s="1">
        <f t="shared" si="343"/>
        <v>105.09478333333333</v>
      </c>
      <c r="D22016" s="1">
        <v>22.9</v>
      </c>
      <c r="E22016">
        <v>101172</v>
      </c>
    </row>
    <row r="22017" spans="1:5">
      <c r="A22017">
        <v>6305972</v>
      </c>
      <c r="B22017" s="1">
        <f t="shared" si="343"/>
        <v>105.09953333333333</v>
      </c>
      <c r="D22017" s="1">
        <v>22.9</v>
      </c>
      <c r="E22017">
        <v>101166</v>
      </c>
    </row>
    <row r="22018" spans="1:5">
      <c r="A22018">
        <v>6306258</v>
      </c>
      <c r="B22018" s="1">
        <f t="shared" si="343"/>
        <v>105.10429999999999</v>
      </c>
      <c r="D22018" s="1">
        <v>22.9</v>
      </c>
      <c r="E22018">
        <v>101161</v>
      </c>
    </row>
    <row r="22019" spans="1:5">
      <c r="A22019">
        <v>6306545</v>
      </c>
      <c r="B22019" s="1">
        <f t="shared" ref="B22019:B22082" si="344">A22019/1000/60</f>
        <v>105.10908333333333</v>
      </c>
      <c r="D22019" s="1">
        <v>22.8</v>
      </c>
      <c r="E22019">
        <v>101160</v>
      </c>
    </row>
    <row r="22020" spans="1:5">
      <c r="A22020">
        <v>6306832</v>
      </c>
      <c r="B22020" s="1">
        <f t="shared" si="344"/>
        <v>105.11386666666667</v>
      </c>
      <c r="D22020" s="1">
        <v>22.8</v>
      </c>
      <c r="E22020">
        <v>101159</v>
      </c>
    </row>
    <row r="22021" spans="1:5">
      <c r="A22021">
        <v>6307119</v>
      </c>
      <c r="B22021" s="1">
        <f t="shared" si="344"/>
        <v>105.11864999999999</v>
      </c>
      <c r="D22021" s="1">
        <v>22.9</v>
      </c>
      <c r="E22021">
        <v>101172</v>
      </c>
    </row>
    <row r="22022" spans="1:5">
      <c r="A22022">
        <v>6307405</v>
      </c>
      <c r="B22022" s="1">
        <f t="shared" si="344"/>
        <v>105.12341666666666</v>
      </c>
      <c r="D22022" s="1">
        <v>22.9</v>
      </c>
      <c r="E22022">
        <v>101164</v>
      </c>
    </row>
    <row r="22023" spans="1:5">
      <c r="A22023">
        <v>6307692</v>
      </c>
      <c r="B22023" s="1">
        <f t="shared" si="344"/>
        <v>105.12820000000001</v>
      </c>
      <c r="D22023" s="1">
        <v>22.9</v>
      </c>
      <c r="E22023">
        <v>101178</v>
      </c>
    </row>
    <row r="22024" spans="1:5">
      <c r="A22024">
        <v>6307977</v>
      </c>
      <c r="B22024" s="1">
        <f t="shared" si="344"/>
        <v>105.13294999999999</v>
      </c>
      <c r="D22024" s="1">
        <v>22.8</v>
      </c>
      <c r="E22024">
        <v>101156</v>
      </c>
    </row>
    <row r="22025" spans="1:5">
      <c r="A22025">
        <v>6308263</v>
      </c>
      <c r="B22025" s="1">
        <f t="shared" si="344"/>
        <v>105.13771666666666</v>
      </c>
      <c r="D22025" s="1">
        <v>22.9</v>
      </c>
      <c r="E22025">
        <v>101165</v>
      </c>
    </row>
    <row r="22026" spans="1:5">
      <c r="A22026">
        <v>6308550</v>
      </c>
      <c r="B22026" s="1">
        <f t="shared" si="344"/>
        <v>105.1425</v>
      </c>
      <c r="D22026" s="1">
        <v>22.9</v>
      </c>
      <c r="E22026">
        <v>101166</v>
      </c>
    </row>
    <row r="22027" spans="1:5">
      <c r="A22027">
        <v>6308837</v>
      </c>
      <c r="B22027" s="1">
        <f t="shared" si="344"/>
        <v>105.14728333333333</v>
      </c>
      <c r="D22027" s="1">
        <v>22.9</v>
      </c>
      <c r="E22027">
        <v>101170</v>
      </c>
    </row>
    <row r="22028" spans="1:5">
      <c r="A22028">
        <v>6309124</v>
      </c>
      <c r="B22028" s="1">
        <f t="shared" si="344"/>
        <v>105.15206666666667</v>
      </c>
      <c r="D22028" s="1">
        <v>22.9</v>
      </c>
      <c r="E22028">
        <v>101169</v>
      </c>
    </row>
    <row r="22029" spans="1:5">
      <c r="A22029">
        <v>6309410</v>
      </c>
      <c r="B22029" s="1">
        <f t="shared" si="344"/>
        <v>105.15683333333332</v>
      </c>
      <c r="D22029" s="1">
        <v>22.9</v>
      </c>
      <c r="E22029">
        <v>101168</v>
      </c>
    </row>
    <row r="22030" spans="1:5">
      <c r="A22030">
        <v>6309697</v>
      </c>
      <c r="B22030" s="1">
        <f t="shared" si="344"/>
        <v>105.16161666666667</v>
      </c>
      <c r="D22030" s="1">
        <v>22.9</v>
      </c>
      <c r="E22030">
        <v>101164</v>
      </c>
    </row>
    <row r="22031" spans="1:5">
      <c r="A22031">
        <v>6309982</v>
      </c>
      <c r="B22031" s="1">
        <f t="shared" si="344"/>
        <v>105.16636666666666</v>
      </c>
      <c r="D22031" s="1">
        <v>22.9</v>
      </c>
      <c r="E22031">
        <v>101165</v>
      </c>
    </row>
    <row r="22032" spans="1:5">
      <c r="A22032">
        <v>6310268</v>
      </c>
      <c r="B22032" s="1">
        <f t="shared" si="344"/>
        <v>105.17113333333333</v>
      </c>
      <c r="D22032" s="1">
        <v>22.9</v>
      </c>
      <c r="E22032">
        <v>101167</v>
      </c>
    </row>
    <row r="22033" spans="1:5">
      <c r="A22033">
        <v>6310555</v>
      </c>
      <c r="B22033" s="1">
        <f t="shared" si="344"/>
        <v>105.17591666666667</v>
      </c>
      <c r="D22033" s="1">
        <v>22.9</v>
      </c>
      <c r="E22033">
        <v>101170</v>
      </c>
    </row>
    <row r="22034" spans="1:5">
      <c r="A22034">
        <v>6310842</v>
      </c>
      <c r="B22034" s="1">
        <f t="shared" si="344"/>
        <v>105.18069999999999</v>
      </c>
      <c r="D22034" s="1">
        <v>22.9</v>
      </c>
      <c r="E22034">
        <v>101168</v>
      </c>
    </row>
    <row r="22035" spans="1:5">
      <c r="A22035">
        <v>6311129</v>
      </c>
      <c r="B22035" s="1">
        <f t="shared" si="344"/>
        <v>105.18548333333334</v>
      </c>
      <c r="D22035" s="1">
        <v>22.9</v>
      </c>
      <c r="E22035">
        <v>101171</v>
      </c>
    </row>
    <row r="22036" spans="1:5">
      <c r="A22036">
        <v>6311415</v>
      </c>
      <c r="B22036" s="1">
        <f t="shared" si="344"/>
        <v>105.19025000000001</v>
      </c>
      <c r="D22036" s="1">
        <v>22.8</v>
      </c>
      <c r="E22036">
        <v>101161</v>
      </c>
    </row>
    <row r="22037" spans="1:5">
      <c r="A22037">
        <v>6311702</v>
      </c>
      <c r="B22037" s="1">
        <f t="shared" si="344"/>
        <v>105.19503333333334</v>
      </c>
      <c r="D22037" s="1">
        <v>22.9</v>
      </c>
      <c r="E22037">
        <v>101165</v>
      </c>
    </row>
    <row r="22038" spans="1:5">
      <c r="A22038">
        <v>6311987</v>
      </c>
      <c r="B22038" s="1">
        <f t="shared" si="344"/>
        <v>105.19978333333333</v>
      </c>
      <c r="D22038" s="1">
        <v>22.9</v>
      </c>
      <c r="E22038">
        <v>101159</v>
      </c>
    </row>
    <row r="22039" spans="1:5">
      <c r="A22039">
        <v>6312273</v>
      </c>
      <c r="B22039" s="1">
        <f t="shared" si="344"/>
        <v>105.20455</v>
      </c>
      <c r="D22039" s="1">
        <v>22.9</v>
      </c>
      <c r="E22039">
        <v>101168</v>
      </c>
    </row>
    <row r="22040" spans="1:5">
      <c r="A22040">
        <v>6312560</v>
      </c>
      <c r="B22040" s="1">
        <f t="shared" si="344"/>
        <v>105.20933333333333</v>
      </c>
      <c r="D22040" s="1">
        <v>22.9</v>
      </c>
      <c r="E22040">
        <v>101164</v>
      </c>
    </row>
    <row r="22041" spans="1:5">
      <c r="A22041">
        <v>6312847</v>
      </c>
      <c r="B22041" s="1">
        <f t="shared" si="344"/>
        <v>105.21411666666667</v>
      </c>
      <c r="D22041" s="1">
        <v>22.9</v>
      </c>
      <c r="E22041">
        <v>101163</v>
      </c>
    </row>
    <row r="22042" spans="1:5">
      <c r="A22042">
        <v>6313134</v>
      </c>
      <c r="B22042" s="1">
        <f t="shared" si="344"/>
        <v>105.2189</v>
      </c>
      <c r="D22042" s="1">
        <v>22.9</v>
      </c>
      <c r="E22042">
        <v>101160</v>
      </c>
    </row>
    <row r="22043" spans="1:5">
      <c r="A22043">
        <v>6313420</v>
      </c>
      <c r="B22043" s="1">
        <f t="shared" si="344"/>
        <v>105.22366666666667</v>
      </c>
      <c r="D22043" s="1">
        <v>22.9</v>
      </c>
      <c r="E22043">
        <v>101170</v>
      </c>
    </row>
    <row r="22044" spans="1:5">
      <c r="A22044">
        <v>6313705</v>
      </c>
      <c r="B22044" s="1">
        <f t="shared" si="344"/>
        <v>105.22841666666666</v>
      </c>
      <c r="D22044" s="1">
        <v>22.9</v>
      </c>
      <c r="E22044">
        <v>101162</v>
      </c>
    </row>
    <row r="22045" spans="1:5">
      <c r="A22045">
        <v>6313992</v>
      </c>
      <c r="B22045" s="1">
        <f t="shared" si="344"/>
        <v>105.2332</v>
      </c>
      <c r="D22045" s="1">
        <v>22.9</v>
      </c>
      <c r="E22045">
        <v>101172</v>
      </c>
    </row>
    <row r="22046" spans="1:5">
      <c r="A22046">
        <v>6314278</v>
      </c>
      <c r="B22046" s="1">
        <f t="shared" si="344"/>
        <v>105.23796666666667</v>
      </c>
      <c r="D22046" s="1">
        <v>22.9</v>
      </c>
      <c r="E22046">
        <v>101170</v>
      </c>
    </row>
    <row r="22047" spans="1:5">
      <c r="A22047">
        <v>6314565</v>
      </c>
      <c r="B22047" s="1">
        <f t="shared" si="344"/>
        <v>105.24274999999999</v>
      </c>
      <c r="D22047" s="1">
        <v>22.9</v>
      </c>
      <c r="E22047">
        <v>101158</v>
      </c>
    </row>
    <row r="22048" spans="1:5">
      <c r="A22048">
        <v>6314852</v>
      </c>
      <c r="B22048" s="1">
        <f t="shared" si="344"/>
        <v>105.24753333333334</v>
      </c>
      <c r="D22048" s="1">
        <v>22.9</v>
      </c>
      <c r="E22048">
        <v>101162</v>
      </c>
    </row>
    <row r="22049" spans="1:5">
      <c r="A22049">
        <v>6315139</v>
      </c>
      <c r="B22049" s="1">
        <f t="shared" si="344"/>
        <v>105.25231666666667</v>
      </c>
      <c r="D22049" s="1">
        <v>22.9</v>
      </c>
      <c r="E22049">
        <v>101169</v>
      </c>
    </row>
    <row r="22050" spans="1:5">
      <c r="A22050">
        <v>6315425</v>
      </c>
      <c r="B22050" s="1">
        <f t="shared" si="344"/>
        <v>105.25708333333334</v>
      </c>
      <c r="D22050" s="1">
        <v>22.9</v>
      </c>
      <c r="E22050">
        <v>101155</v>
      </c>
    </row>
    <row r="22051" spans="1:5">
      <c r="A22051">
        <v>6315710</v>
      </c>
      <c r="B22051" s="1">
        <f t="shared" si="344"/>
        <v>105.26183333333333</v>
      </c>
      <c r="D22051" s="1">
        <v>22.9</v>
      </c>
      <c r="E22051">
        <v>101173</v>
      </c>
    </row>
    <row r="22052" spans="1:5">
      <c r="A22052">
        <v>6315997</v>
      </c>
      <c r="B22052" s="1">
        <f t="shared" si="344"/>
        <v>105.26661666666668</v>
      </c>
      <c r="D22052" s="1">
        <v>22.8</v>
      </c>
      <c r="E22052">
        <v>101158</v>
      </c>
    </row>
    <row r="22053" spans="1:5">
      <c r="A22053">
        <v>6316283</v>
      </c>
      <c r="B22053" s="1">
        <f t="shared" si="344"/>
        <v>105.27138333333333</v>
      </c>
      <c r="D22053" s="1">
        <v>22.9</v>
      </c>
      <c r="E22053">
        <v>101167</v>
      </c>
    </row>
    <row r="22054" spans="1:5">
      <c r="A22054">
        <v>6316570</v>
      </c>
      <c r="B22054" s="1">
        <f t="shared" si="344"/>
        <v>105.27616666666667</v>
      </c>
      <c r="D22054" s="1">
        <v>22.8</v>
      </c>
      <c r="E22054">
        <v>101154</v>
      </c>
    </row>
    <row r="22055" spans="1:5">
      <c r="A22055">
        <v>6316857</v>
      </c>
      <c r="B22055" s="1">
        <f t="shared" si="344"/>
        <v>105.28095</v>
      </c>
      <c r="D22055" s="1">
        <v>22.9</v>
      </c>
      <c r="E22055">
        <v>101167</v>
      </c>
    </row>
    <row r="22056" spans="1:5">
      <c r="A22056">
        <v>6317144</v>
      </c>
      <c r="B22056" s="1">
        <f t="shared" si="344"/>
        <v>105.28573333333334</v>
      </c>
      <c r="D22056" s="1">
        <v>22.9</v>
      </c>
      <c r="E22056">
        <v>101172</v>
      </c>
    </row>
    <row r="22057" spans="1:5">
      <c r="A22057">
        <v>6317430</v>
      </c>
      <c r="B22057" s="1">
        <f t="shared" si="344"/>
        <v>105.29050000000001</v>
      </c>
      <c r="D22057" s="1">
        <v>22.8</v>
      </c>
      <c r="E22057">
        <v>101160</v>
      </c>
    </row>
    <row r="22058" spans="1:5">
      <c r="A22058">
        <v>6317715</v>
      </c>
      <c r="B22058" s="1">
        <f t="shared" si="344"/>
        <v>105.29525</v>
      </c>
      <c r="D22058" s="1">
        <v>22.8</v>
      </c>
      <c r="E22058">
        <v>101159</v>
      </c>
    </row>
    <row r="22059" spans="1:5">
      <c r="A22059">
        <v>6318002</v>
      </c>
      <c r="B22059" s="1">
        <f t="shared" si="344"/>
        <v>105.30003333333335</v>
      </c>
      <c r="D22059" s="1">
        <v>22.9</v>
      </c>
      <c r="E22059">
        <v>101162</v>
      </c>
    </row>
    <row r="22060" spans="1:5">
      <c r="A22060">
        <v>6318288</v>
      </c>
      <c r="B22060" s="1">
        <f t="shared" si="344"/>
        <v>105.30479999999999</v>
      </c>
      <c r="D22060" s="1">
        <v>22.9</v>
      </c>
      <c r="E22060">
        <v>101164</v>
      </c>
    </row>
    <row r="22061" spans="1:5">
      <c r="A22061">
        <v>6318575</v>
      </c>
      <c r="B22061" s="1">
        <f t="shared" si="344"/>
        <v>105.30958333333334</v>
      </c>
      <c r="D22061" s="1">
        <v>22.9</v>
      </c>
      <c r="E22061">
        <v>101165</v>
      </c>
    </row>
    <row r="22062" spans="1:5">
      <c r="A22062">
        <v>6318862</v>
      </c>
      <c r="B22062" s="1">
        <f t="shared" si="344"/>
        <v>105.31436666666667</v>
      </c>
      <c r="D22062" s="1">
        <v>22.9</v>
      </c>
      <c r="E22062">
        <v>101172</v>
      </c>
    </row>
    <row r="22063" spans="1:5">
      <c r="A22063">
        <v>6319149</v>
      </c>
      <c r="B22063" s="1">
        <f t="shared" si="344"/>
        <v>105.31915000000001</v>
      </c>
      <c r="D22063" s="1">
        <v>22.8</v>
      </c>
      <c r="E22063">
        <v>101162</v>
      </c>
    </row>
    <row r="22064" spans="1:5">
      <c r="A22064">
        <v>6319435</v>
      </c>
      <c r="B22064" s="1">
        <f t="shared" si="344"/>
        <v>105.32391666666668</v>
      </c>
      <c r="D22064" s="1">
        <v>22.9</v>
      </c>
      <c r="E22064">
        <v>101166</v>
      </c>
    </row>
    <row r="22065" spans="1:5">
      <c r="A22065">
        <v>6319720</v>
      </c>
      <c r="B22065" s="1">
        <f t="shared" si="344"/>
        <v>105.32866666666668</v>
      </c>
      <c r="D22065" s="1">
        <v>22.8</v>
      </c>
      <c r="E22065">
        <v>101155</v>
      </c>
    </row>
    <row r="22066" spans="1:5">
      <c r="A22066">
        <v>6320007</v>
      </c>
      <c r="B22066" s="1">
        <f t="shared" si="344"/>
        <v>105.33345</v>
      </c>
      <c r="D22066" s="1">
        <v>22.9</v>
      </c>
      <c r="E22066">
        <v>101170</v>
      </c>
    </row>
    <row r="22067" spans="1:5">
      <c r="A22067">
        <v>6320293</v>
      </c>
      <c r="B22067" s="1">
        <f t="shared" si="344"/>
        <v>105.33821666666667</v>
      </c>
      <c r="D22067" s="1">
        <v>22.9</v>
      </c>
      <c r="E22067">
        <v>101162</v>
      </c>
    </row>
    <row r="22068" spans="1:5">
      <c r="A22068">
        <v>6320580</v>
      </c>
      <c r="B22068" s="1">
        <f t="shared" si="344"/>
        <v>105.343</v>
      </c>
      <c r="D22068" s="1">
        <v>22.9</v>
      </c>
      <c r="E22068">
        <v>101167</v>
      </c>
    </row>
    <row r="22069" spans="1:5">
      <c r="A22069">
        <v>6320867</v>
      </c>
      <c r="B22069" s="1">
        <f t="shared" si="344"/>
        <v>105.34778333333334</v>
      </c>
      <c r="D22069" s="1">
        <v>22.9</v>
      </c>
      <c r="E22069">
        <v>101174</v>
      </c>
    </row>
    <row r="22070" spans="1:5">
      <c r="A22070">
        <v>6321154</v>
      </c>
      <c r="B22070" s="1">
        <f t="shared" si="344"/>
        <v>105.35256666666668</v>
      </c>
      <c r="D22070" s="1">
        <v>22.9</v>
      </c>
      <c r="E22070">
        <v>101165</v>
      </c>
    </row>
    <row r="22071" spans="1:5">
      <c r="A22071">
        <v>6321438</v>
      </c>
      <c r="B22071" s="1">
        <f t="shared" si="344"/>
        <v>105.3573</v>
      </c>
      <c r="D22071" s="1">
        <v>22.9</v>
      </c>
      <c r="E22071">
        <v>101158</v>
      </c>
    </row>
    <row r="22072" spans="1:5">
      <c r="A22072">
        <v>6321725</v>
      </c>
      <c r="B22072" s="1">
        <f t="shared" si="344"/>
        <v>105.36208333333335</v>
      </c>
      <c r="D22072" s="1">
        <v>22.9</v>
      </c>
      <c r="E22072">
        <v>101163</v>
      </c>
    </row>
    <row r="22073" spans="1:5">
      <c r="A22073">
        <v>6322012</v>
      </c>
      <c r="B22073" s="1">
        <f t="shared" si="344"/>
        <v>105.36686666666667</v>
      </c>
      <c r="D22073" s="1">
        <v>22.9</v>
      </c>
      <c r="E22073">
        <v>101161</v>
      </c>
    </row>
    <row r="22074" spans="1:5">
      <c r="A22074">
        <v>6322298</v>
      </c>
      <c r="B22074" s="1">
        <f t="shared" si="344"/>
        <v>105.37163333333334</v>
      </c>
      <c r="D22074" s="1">
        <v>22.8</v>
      </c>
      <c r="E22074">
        <v>101161</v>
      </c>
    </row>
    <row r="22075" spans="1:5">
      <c r="A22075">
        <v>6322585</v>
      </c>
      <c r="B22075" s="1">
        <f t="shared" si="344"/>
        <v>105.37641666666667</v>
      </c>
      <c r="D22075" s="1">
        <v>22.9</v>
      </c>
      <c r="E22075">
        <v>101161</v>
      </c>
    </row>
    <row r="22076" spans="1:5">
      <c r="A22076">
        <v>6322872</v>
      </c>
      <c r="B22076" s="1">
        <f t="shared" si="344"/>
        <v>105.38120000000001</v>
      </c>
      <c r="D22076" s="1">
        <v>22.9</v>
      </c>
      <c r="E22076">
        <v>101160</v>
      </c>
    </row>
    <row r="22077" spans="1:5">
      <c r="A22077">
        <v>6323159</v>
      </c>
      <c r="B22077" s="1">
        <f t="shared" si="344"/>
        <v>105.38598333333333</v>
      </c>
      <c r="D22077" s="1">
        <v>22.9</v>
      </c>
      <c r="E22077">
        <v>101164</v>
      </c>
    </row>
    <row r="22078" spans="1:5">
      <c r="A22078">
        <v>6323443</v>
      </c>
      <c r="B22078" s="1">
        <f t="shared" si="344"/>
        <v>105.39071666666668</v>
      </c>
      <c r="D22078" s="1">
        <v>22.9</v>
      </c>
      <c r="E22078">
        <v>101160</v>
      </c>
    </row>
    <row r="22079" spans="1:5">
      <c r="A22079">
        <v>6323730</v>
      </c>
      <c r="B22079" s="1">
        <f t="shared" si="344"/>
        <v>105.3955</v>
      </c>
      <c r="D22079" s="1">
        <v>22.9</v>
      </c>
      <c r="E22079">
        <v>101164</v>
      </c>
    </row>
    <row r="22080" spans="1:5">
      <c r="A22080">
        <v>6324017</v>
      </c>
      <c r="B22080" s="1">
        <f t="shared" si="344"/>
        <v>105.40028333333333</v>
      </c>
      <c r="D22080" s="1">
        <v>22.9</v>
      </c>
      <c r="E22080">
        <v>101162</v>
      </c>
    </row>
    <row r="22081" spans="1:5">
      <c r="A22081">
        <v>6324303</v>
      </c>
      <c r="B22081" s="1">
        <f t="shared" si="344"/>
        <v>105.40505</v>
      </c>
      <c r="D22081" s="1">
        <v>22.9</v>
      </c>
      <c r="E22081">
        <v>101156</v>
      </c>
    </row>
    <row r="22082" spans="1:5">
      <c r="A22082">
        <v>6324590</v>
      </c>
      <c r="B22082" s="1">
        <f t="shared" si="344"/>
        <v>105.40983333333334</v>
      </c>
      <c r="D22082" s="1">
        <v>22.9</v>
      </c>
      <c r="E22082">
        <v>101165</v>
      </c>
    </row>
    <row r="22083" spans="1:5">
      <c r="A22083">
        <v>6324877</v>
      </c>
      <c r="B22083" s="1">
        <f t="shared" ref="B22083:B22146" si="345">A22083/1000/60</f>
        <v>105.41461666666667</v>
      </c>
      <c r="D22083" s="1">
        <v>22.9</v>
      </c>
      <c r="E22083">
        <v>101164</v>
      </c>
    </row>
    <row r="22084" spans="1:5">
      <c r="A22084">
        <v>6325164</v>
      </c>
      <c r="B22084" s="1">
        <f t="shared" si="345"/>
        <v>105.4194</v>
      </c>
      <c r="D22084" s="1">
        <v>22.9</v>
      </c>
      <c r="E22084">
        <v>101164</v>
      </c>
    </row>
    <row r="22085" spans="1:5">
      <c r="A22085">
        <v>6325448</v>
      </c>
      <c r="B22085" s="1">
        <f t="shared" si="345"/>
        <v>105.42413333333334</v>
      </c>
      <c r="D22085" s="1">
        <v>22.9</v>
      </c>
      <c r="E22085">
        <v>101164</v>
      </c>
    </row>
    <row r="22086" spans="1:5">
      <c r="A22086">
        <v>6325735</v>
      </c>
      <c r="B22086" s="1">
        <f t="shared" si="345"/>
        <v>105.42891666666667</v>
      </c>
      <c r="D22086" s="1">
        <v>22.8</v>
      </c>
      <c r="E22086">
        <v>101153</v>
      </c>
    </row>
    <row r="22087" spans="1:5">
      <c r="A22087">
        <v>6326022</v>
      </c>
      <c r="B22087" s="1">
        <f t="shared" si="345"/>
        <v>105.4337</v>
      </c>
      <c r="D22087" s="1">
        <v>22.9</v>
      </c>
      <c r="E22087">
        <v>101163</v>
      </c>
    </row>
    <row r="22088" spans="1:5">
      <c r="A22088">
        <v>6326308</v>
      </c>
      <c r="B22088" s="1">
        <f t="shared" si="345"/>
        <v>105.43846666666667</v>
      </c>
      <c r="D22088" s="1">
        <v>22.9</v>
      </c>
      <c r="E22088">
        <v>101161</v>
      </c>
    </row>
    <row r="22089" spans="1:5">
      <c r="A22089">
        <v>6326595</v>
      </c>
      <c r="B22089" s="1">
        <f t="shared" si="345"/>
        <v>105.44325000000001</v>
      </c>
      <c r="D22089" s="1">
        <v>22.9</v>
      </c>
      <c r="E22089">
        <v>101170</v>
      </c>
    </row>
    <row r="22090" spans="1:5">
      <c r="A22090">
        <v>6326882</v>
      </c>
      <c r="B22090" s="1">
        <f t="shared" si="345"/>
        <v>105.44803333333333</v>
      </c>
      <c r="D22090" s="1">
        <v>22.9</v>
      </c>
      <c r="E22090">
        <v>101161</v>
      </c>
    </row>
    <row r="22091" spans="1:5">
      <c r="A22091">
        <v>6327169</v>
      </c>
      <c r="B22091" s="1">
        <f t="shared" si="345"/>
        <v>105.45281666666666</v>
      </c>
      <c r="D22091" s="1">
        <v>22.9</v>
      </c>
      <c r="E22091">
        <v>101166</v>
      </c>
    </row>
    <row r="22092" spans="1:5">
      <c r="A22092">
        <v>6327453</v>
      </c>
      <c r="B22092" s="1">
        <f t="shared" si="345"/>
        <v>105.45755000000001</v>
      </c>
      <c r="D22092" s="1">
        <v>22.9</v>
      </c>
      <c r="E22092">
        <v>101163</v>
      </c>
    </row>
    <row r="22093" spans="1:5">
      <c r="A22093">
        <v>6327740</v>
      </c>
      <c r="B22093" s="1">
        <f t="shared" si="345"/>
        <v>105.46233333333333</v>
      </c>
      <c r="D22093" s="1">
        <v>22.9</v>
      </c>
      <c r="E22093">
        <v>101161</v>
      </c>
    </row>
    <row r="22094" spans="1:5">
      <c r="A22094">
        <v>6328027</v>
      </c>
      <c r="B22094" s="1">
        <f t="shared" si="345"/>
        <v>105.46711666666667</v>
      </c>
      <c r="D22094" s="1">
        <v>22.9</v>
      </c>
      <c r="E22094">
        <v>101166</v>
      </c>
    </row>
    <row r="22095" spans="1:5">
      <c r="A22095">
        <v>6328313</v>
      </c>
      <c r="B22095" s="1">
        <f t="shared" si="345"/>
        <v>105.47188333333334</v>
      </c>
      <c r="D22095" s="1">
        <v>22.9</v>
      </c>
      <c r="E22095">
        <v>101163</v>
      </c>
    </row>
    <row r="22096" spans="1:5">
      <c r="A22096">
        <v>6328600</v>
      </c>
      <c r="B22096" s="1">
        <f t="shared" si="345"/>
        <v>105.47666666666667</v>
      </c>
      <c r="D22096" s="1">
        <v>22.9</v>
      </c>
      <c r="E22096">
        <v>101167</v>
      </c>
    </row>
    <row r="22097" spans="1:5">
      <c r="A22097">
        <v>6328887</v>
      </c>
      <c r="B22097" s="1">
        <f t="shared" si="345"/>
        <v>105.48145</v>
      </c>
      <c r="D22097" s="1">
        <v>22.9</v>
      </c>
      <c r="E22097">
        <v>101158</v>
      </c>
    </row>
    <row r="22098" spans="1:5">
      <c r="A22098">
        <v>6329174</v>
      </c>
      <c r="B22098" s="1">
        <f t="shared" si="345"/>
        <v>105.48623333333333</v>
      </c>
      <c r="D22098" s="1">
        <v>22.9</v>
      </c>
      <c r="E22098">
        <v>101158</v>
      </c>
    </row>
    <row r="22099" spans="1:5">
      <c r="A22099">
        <v>6329458</v>
      </c>
      <c r="B22099" s="1">
        <f t="shared" si="345"/>
        <v>105.49096666666667</v>
      </c>
      <c r="D22099" s="1">
        <v>22.9</v>
      </c>
      <c r="E22099">
        <v>101167</v>
      </c>
    </row>
    <row r="22100" spans="1:5">
      <c r="A22100">
        <v>6329745</v>
      </c>
      <c r="B22100" s="1">
        <f t="shared" si="345"/>
        <v>105.49575</v>
      </c>
      <c r="D22100" s="1">
        <v>22.9</v>
      </c>
      <c r="E22100">
        <v>101163</v>
      </c>
    </row>
    <row r="22101" spans="1:5">
      <c r="A22101">
        <v>6330032</v>
      </c>
      <c r="B22101" s="1">
        <f t="shared" si="345"/>
        <v>105.50053333333334</v>
      </c>
      <c r="D22101" s="1">
        <v>22.9</v>
      </c>
      <c r="E22101">
        <v>101152</v>
      </c>
    </row>
    <row r="22102" spans="1:5">
      <c r="A22102">
        <v>6330318</v>
      </c>
      <c r="B22102" s="1">
        <f t="shared" si="345"/>
        <v>105.50530000000001</v>
      </c>
      <c r="D22102" s="1">
        <v>22.9</v>
      </c>
      <c r="E22102">
        <v>101162</v>
      </c>
    </row>
    <row r="22103" spans="1:5">
      <c r="A22103">
        <v>6330605</v>
      </c>
      <c r="B22103" s="1">
        <f t="shared" si="345"/>
        <v>105.51008333333333</v>
      </c>
      <c r="D22103" s="1">
        <v>22.9</v>
      </c>
      <c r="E22103">
        <v>101182</v>
      </c>
    </row>
    <row r="22104" spans="1:5">
      <c r="A22104">
        <v>6330892</v>
      </c>
      <c r="B22104" s="1">
        <f t="shared" si="345"/>
        <v>105.51486666666666</v>
      </c>
      <c r="D22104" s="1">
        <v>22.9</v>
      </c>
      <c r="E22104">
        <v>101154</v>
      </c>
    </row>
    <row r="22105" spans="1:5">
      <c r="A22105">
        <v>6331176</v>
      </c>
      <c r="B22105" s="1">
        <f t="shared" si="345"/>
        <v>105.51960000000001</v>
      </c>
      <c r="D22105" s="1">
        <v>22.9</v>
      </c>
      <c r="E22105">
        <v>101157</v>
      </c>
    </row>
    <row r="22106" spans="1:5">
      <c r="A22106">
        <v>6331463</v>
      </c>
      <c r="B22106" s="1">
        <f t="shared" si="345"/>
        <v>105.52438333333333</v>
      </c>
      <c r="D22106" s="1">
        <v>22.9</v>
      </c>
      <c r="E22106">
        <v>101162</v>
      </c>
    </row>
    <row r="22107" spans="1:5">
      <c r="A22107">
        <v>6331750</v>
      </c>
      <c r="B22107" s="1">
        <f t="shared" si="345"/>
        <v>105.52916666666667</v>
      </c>
      <c r="D22107" s="1">
        <v>22.9</v>
      </c>
      <c r="E22107">
        <v>101151</v>
      </c>
    </row>
    <row r="22108" spans="1:5">
      <c r="A22108">
        <v>6332037</v>
      </c>
      <c r="B22108" s="1">
        <f t="shared" si="345"/>
        <v>105.53395</v>
      </c>
      <c r="D22108" s="1">
        <v>22.9</v>
      </c>
      <c r="E22108">
        <v>101161</v>
      </c>
    </row>
    <row r="22109" spans="1:5">
      <c r="A22109">
        <v>6332323</v>
      </c>
      <c r="B22109" s="1">
        <f t="shared" si="345"/>
        <v>105.53871666666667</v>
      </c>
      <c r="D22109" s="1">
        <v>22.9</v>
      </c>
      <c r="E22109">
        <v>101160</v>
      </c>
    </row>
    <row r="22110" spans="1:5">
      <c r="A22110">
        <v>6332610</v>
      </c>
      <c r="B22110" s="1">
        <f t="shared" si="345"/>
        <v>105.54349999999999</v>
      </c>
      <c r="D22110" s="1">
        <v>22.9</v>
      </c>
      <c r="E22110">
        <v>101169</v>
      </c>
    </row>
    <row r="22111" spans="1:5">
      <c r="A22111">
        <v>6332897</v>
      </c>
      <c r="B22111" s="1">
        <f t="shared" si="345"/>
        <v>105.54828333333333</v>
      </c>
      <c r="D22111" s="1">
        <v>22.9</v>
      </c>
      <c r="E22111">
        <v>101162</v>
      </c>
    </row>
    <row r="22112" spans="1:5">
      <c r="A22112">
        <v>6333181</v>
      </c>
      <c r="B22112" s="1">
        <f t="shared" si="345"/>
        <v>105.55301666666666</v>
      </c>
      <c r="D22112" s="1">
        <v>22.9</v>
      </c>
      <c r="E22112">
        <v>101165</v>
      </c>
    </row>
    <row r="22113" spans="1:5">
      <c r="A22113">
        <v>6333468</v>
      </c>
      <c r="B22113" s="1">
        <f t="shared" si="345"/>
        <v>105.5578</v>
      </c>
      <c r="D22113" s="1">
        <v>22.9</v>
      </c>
      <c r="E22113">
        <v>101162</v>
      </c>
    </row>
    <row r="22114" spans="1:5">
      <c r="A22114">
        <v>6333755</v>
      </c>
      <c r="B22114" s="1">
        <f t="shared" si="345"/>
        <v>105.56258333333334</v>
      </c>
      <c r="D22114" s="1">
        <v>22.9</v>
      </c>
      <c r="E22114">
        <v>101170</v>
      </c>
    </row>
    <row r="22115" spans="1:5">
      <c r="A22115">
        <v>6334042</v>
      </c>
      <c r="B22115" s="1">
        <f t="shared" si="345"/>
        <v>105.56736666666667</v>
      </c>
      <c r="D22115" s="1">
        <v>22.9</v>
      </c>
      <c r="E22115">
        <v>101163</v>
      </c>
    </row>
    <row r="22116" spans="1:5">
      <c r="A22116">
        <v>6334328</v>
      </c>
      <c r="B22116" s="1">
        <f t="shared" si="345"/>
        <v>105.57213333333334</v>
      </c>
      <c r="D22116" s="1">
        <v>22.9</v>
      </c>
      <c r="E22116">
        <v>101164</v>
      </c>
    </row>
    <row r="22117" spans="1:5">
      <c r="A22117">
        <v>6334615</v>
      </c>
      <c r="B22117" s="1">
        <f t="shared" si="345"/>
        <v>105.57691666666666</v>
      </c>
      <c r="D22117" s="1">
        <v>22.9</v>
      </c>
      <c r="E22117">
        <v>101165</v>
      </c>
    </row>
    <row r="22118" spans="1:5">
      <c r="A22118">
        <v>6334902</v>
      </c>
      <c r="B22118" s="1">
        <f t="shared" si="345"/>
        <v>105.5817</v>
      </c>
      <c r="D22118" s="1">
        <v>22.9</v>
      </c>
      <c r="E22118">
        <v>101158</v>
      </c>
    </row>
    <row r="22119" spans="1:5">
      <c r="A22119">
        <v>6335186</v>
      </c>
      <c r="B22119" s="1">
        <f t="shared" si="345"/>
        <v>105.58643333333333</v>
      </c>
      <c r="D22119" s="1">
        <v>22.9</v>
      </c>
      <c r="E22119">
        <v>101154</v>
      </c>
    </row>
    <row r="22120" spans="1:5">
      <c r="A22120">
        <v>6335473</v>
      </c>
      <c r="B22120" s="1">
        <f t="shared" si="345"/>
        <v>105.59121666666667</v>
      </c>
      <c r="D22120" s="1">
        <v>22.9</v>
      </c>
      <c r="E22120">
        <v>101164</v>
      </c>
    </row>
    <row r="22121" spans="1:5">
      <c r="A22121">
        <v>6335760</v>
      </c>
      <c r="B22121" s="1">
        <f t="shared" si="345"/>
        <v>105.596</v>
      </c>
      <c r="D22121" s="1">
        <v>22.9</v>
      </c>
      <c r="E22121">
        <v>101159</v>
      </c>
    </row>
    <row r="22122" spans="1:5">
      <c r="A22122">
        <v>6336047</v>
      </c>
      <c r="B22122" s="1">
        <f t="shared" si="345"/>
        <v>105.60078333333333</v>
      </c>
      <c r="D22122" s="1">
        <v>22.9</v>
      </c>
      <c r="E22122">
        <v>101160</v>
      </c>
    </row>
    <row r="22123" spans="1:5">
      <c r="A22123">
        <v>6336333</v>
      </c>
      <c r="B22123" s="1">
        <f t="shared" si="345"/>
        <v>105.60554999999999</v>
      </c>
      <c r="D22123" s="1">
        <v>22.8</v>
      </c>
      <c r="E22123">
        <v>101156</v>
      </c>
    </row>
    <row r="22124" spans="1:5">
      <c r="A22124">
        <v>6336620</v>
      </c>
      <c r="B22124" s="1">
        <f t="shared" si="345"/>
        <v>105.61033333333333</v>
      </c>
      <c r="D22124" s="1">
        <v>22.9</v>
      </c>
      <c r="E22124">
        <v>101167</v>
      </c>
    </row>
    <row r="22125" spans="1:5">
      <c r="A22125">
        <v>6336907</v>
      </c>
      <c r="B22125" s="1">
        <f t="shared" si="345"/>
        <v>105.61511666666667</v>
      </c>
      <c r="D22125" s="1">
        <v>22.9</v>
      </c>
      <c r="E22125">
        <v>101159</v>
      </c>
    </row>
    <row r="22126" spans="1:5">
      <c r="A22126">
        <v>6337191</v>
      </c>
      <c r="B22126" s="1">
        <f t="shared" si="345"/>
        <v>105.61985</v>
      </c>
      <c r="D22126" s="1">
        <v>22.9</v>
      </c>
      <c r="E22126">
        <v>101168</v>
      </c>
    </row>
    <row r="22127" spans="1:5">
      <c r="A22127">
        <v>6337478</v>
      </c>
      <c r="B22127" s="1">
        <f t="shared" si="345"/>
        <v>105.62463333333334</v>
      </c>
      <c r="D22127" s="1">
        <v>22.9</v>
      </c>
      <c r="E22127">
        <v>101164</v>
      </c>
    </row>
    <row r="22128" spans="1:5">
      <c r="A22128">
        <v>6337765</v>
      </c>
      <c r="B22128" s="1">
        <f t="shared" si="345"/>
        <v>105.62941666666667</v>
      </c>
      <c r="D22128" s="1">
        <v>22.9</v>
      </c>
      <c r="E22128">
        <v>101160</v>
      </c>
    </row>
    <row r="22129" spans="1:5">
      <c r="A22129">
        <v>6338052</v>
      </c>
      <c r="B22129" s="1">
        <f t="shared" si="345"/>
        <v>105.63419999999999</v>
      </c>
      <c r="D22129" s="1">
        <v>22.9</v>
      </c>
      <c r="E22129">
        <v>101164</v>
      </c>
    </row>
    <row r="22130" spans="1:5">
      <c r="A22130">
        <v>6338338</v>
      </c>
      <c r="B22130" s="1">
        <f t="shared" si="345"/>
        <v>105.63896666666666</v>
      </c>
      <c r="D22130" s="1">
        <v>22.9</v>
      </c>
      <c r="E22130">
        <v>101164</v>
      </c>
    </row>
    <row r="22131" spans="1:5">
      <c r="A22131">
        <v>6338625</v>
      </c>
      <c r="B22131" s="1">
        <f t="shared" si="345"/>
        <v>105.64375</v>
      </c>
      <c r="D22131" s="1">
        <v>22.9</v>
      </c>
      <c r="E22131">
        <v>101167</v>
      </c>
    </row>
    <row r="22132" spans="1:5">
      <c r="A22132">
        <v>6338912</v>
      </c>
      <c r="B22132" s="1">
        <f t="shared" si="345"/>
        <v>105.64853333333333</v>
      </c>
      <c r="D22132" s="1">
        <v>22.9</v>
      </c>
      <c r="E22132">
        <v>101170</v>
      </c>
    </row>
    <row r="22133" spans="1:5">
      <c r="A22133">
        <v>6339196</v>
      </c>
      <c r="B22133" s="1">
        <f t="shared" si="345"/>
        <v>105.65326666666667</v>
      </c>
      <c r="D22133" s="1">
        <v>22.9</v>
      </c>
      <c r="E22133">
        <v>101160</v>
      </c>
    </row>
    <row r="22134" spans="1:5">
      <c r="A22134">
        <v>6339483</v>
      </c>
      <c r="B22134" s="1">
        <f t="shared" si="345"/>
        <v>105.65805</v>
      </c>
      <c r="D22134" s="1">
        <v>22.8</v>
      </c>
      <c r="E22134">
        <v>101154</v>
      </c>
    </row>
    <row r="22135" spans="1:5">
      <c r="A22135">
        <v>6339770</v>
      </c>
      <c r="B22135" s="1">
        <f t="shared" si="345"/>
        <v>105.66283333333334</v>
      </c>
      <c r="D22135" s="1">
        <v>22.9</v>
      </c>
      <c r="E22135">
        <v>101162</v>
      </c>
    </row>
    <row r="22136" spans="1:5">
      <c r="A22136">
        <v>6340057</v>
      </c>
      <c r="B22136" s="1">
        <f t="shared" si="345"/>
        <v>105.66761666666666</v>
      </c>
      <c r="D22136" s="1">
        <v>22.8</v>
      </c>
      <c r="E22136">
        <v>101155</v>
      </c>
    </row>
    <row r="22137" spans="1:5">
      <c r="A22137">
        <v>6340343</v>
      </c>
      <c r="B22137" s="1">
        <f t="shared" si="345"/>
        <v>105.67238333333333</v>
      </c>
      <c r="D22137" s="1">
        <v>22.8</v>
      </c>
      <c r="E22137">
        <v>101154</v>
      </c>
    </row>
    <row r="22138" spans="1:5">
      <c r="A22138">
        <v>6340630</v>
      </c>
      <c r="B22138" s="1">
        <f t="shared" si="345"/>
        <v>105.67716666666666</v>
      </c>
      <c r="D22138" s="1">
        <v>22.9</v>
      </c>
      <c r="E22138">
        <v>101169</v>
      </c>
    </row>
    <row r="22139" spans="1:5">
      <c r="A22139">
        <v>6340915</v>
      </c>
      <c r="B22139" s="1">
        <f t="shared" si="345"/>
        <v>105.68191666666667</v>
      </c>
      <c r="D22139" s="1">
        <v>22.8</v>
      </c>
      <c r="E22139">
        <v>101168</v>
      </c>
    </row>
    <row r="22140" spans="1:5">
      <c r="A22140">
        <v>6341201</v>
      </c>
      <c r="B22140" s="1">
        <f t="shared" si="345"/>
        <v>105.68668333333333</v>
      </c>
      <c r="D22140" s="1">
        <v>22.8</v>
      </c>
      <c r="E22140">
        <v>101156</v>
      </c>
    </row>
    <row r="22141" spans="1:5">
      <c r="A22141">
        <v>6341488</v>
      </c>
      <c r="B22141" s="1">
        <f t="shared" si="345"/>
        <v>105.69146666666667</v>
      </c>
      <c r="D22141" s="1">
        <v>22.8</v>
      </c>
      <c r="E22141">
        <v>101155</v>
      </c>
    </row>
    <row r="22142" spans="1:5">
      <c r="A22142">
        <v>6341775</v>
      </c>
      <c r="B22142" s="1">
        <f t="shared" si="345"/>
        <v>105.69624999999999</v>
      </c>
      <c r="D22142" s="1">
        <v>22.8</v>
      </c>
      <c r="E22142">
        <v>101163</v>
      </c>
    </row>
    <row r="22143" spans="1:5">
      <c r="A22143">
        <v>6342062</v>
      </c>
      <c r="B22143" s="1">
        <f t="shared" si="345"/>
        <v>105.70103333333333</v>
      </c>
      <c r="D22143" s="1">
        <v>22.8</v>
      </c>
      <c r="E22143">
        <v>101162</v>
      </c>
    </row>
    <row r="22144" spans="1:5">
      <c r="A22144">
        <v>6342348</v>
      </c>
      <c r="B22144" s="1">
        <f t="shared" si="345"/>
        <v>105.7058</v>
      </c>
      <c r="D22144" s="1">
        <v>22.9</v>
      </c>
      <c r="E22144">
        <v>101162</v>
      </c>
    </row>
    <row r="22145" spans="1:5">
      <c r="A22145">
        <v>6342635</v>
      </c>
      <c r="B22145" s="1">
        <f t="shared" si="345"/>
        <v>105.71058333333333</v>
      </c>
      <c r="D22145" s="1">
        <v>22.8</v>
      </c>
      <c r="E22145">
        <v>101158</v>
      </c>
    </row>
    <row r="22146" spans="1:5">
      <c r="A22146">
        <v>6342920</v>
      </c>
      <c r="B22146" s="1">
        <f t="shared" si="345"/>
        <v>105.71533333333333</v>
      </c>
      <c r="D22146" s="1">
        <v>22.8</v>
      </c>
      <c r="E22146">
        <v>101152</v>
      </c>
    </row>
    <row r="22147" spans="1:5">
      <c r="A22147">
        <v>6343206</v>
      </c>
      <c r="B22147" s="1">
        <f t="shared" ref="B22147:B22210" si="346">A22147/1000/60</f>
        <v>105.7201</v>
      </c>
      <c r="D22147" s="1">
        <v>22.8</v>
      </c>
      <c r="E22147">
        <v>101165</v>
      </c>
    </row>
    <row r="22148" spans="1:5">
      <c r="A22148">
        <v>6343493</v>
      </c>
      <c r="B22148" s="1">
        <f t="shared" si="346"/>
        <v>105.72488333333334</v>
      </c>
      <c r="D22148" s="1">
        <v>22.8</v>
      </c>
      <c r="E22148">
        <v>101165</v>
      </c>
    </row>
    <row r="22149" spans="1:5">
      <c r="A22149">
        <v>6343780</v>
      </c>
      <c r="B22149" s="1">
        <f t="shared" si="346"/>
        <v>105.72966666666666</v>
      </c>
      <c r="D22149" s="1">
        <v>22.8</v>
      </c>
      <c r="E22149">
        <v>101161</v>
      </c>
    </row>
    <row r="22150" spans="1:5">
      <c r="A22150">
        <v>6344067</v>
      </c>
      <c r="B22150" s="1">
        <f t="shared" si="346"/>
        <v>105.73445</v>
      </c>
      <c r="D22150" s="1">
        <v>22.8</v>
      </c>
      <c r="E22150">
        <v>101158</v>
      </c>
    </row>
    <row r="22151" spans="1:5">
      <c r="A22151">
        <v>6344353</v>
      </c>
      <c r="B22151" s="1">
        <f t="shared" si="346"/>
        <v>105.73921666666666</v>
      </c>
      <c r="D22151" s="1">
        <v>22.8</v>
      </c>
      <c r="E22151">
        <v>101166</v>
      </c>
    </row>
    <row r="22152" spans="1:5">
      <c r="A22152">
        <v>6344640</v>
      </c>
      <c r="B22152" s="1">
        <f t="shared" si="346"/>
        <v>105.744</v>
      </c>
      <c r="D22152" s="1">
        <v>22.8</v>
      </c>
      <c r="E22152">
        <v>101163</v>
      </c>
    </row>
    <row r="22153" spans="1:5">
      <c r="A22153">
        <v>6344925</v>
      </c>
      <c r="B22153" s="1">
        <f t="shared" si="346"/>
        <v>105.74875</v>
      </c>
      <c r="D22153" s="1">
        <v>22.8</v>
      </c>
      <c r="E22153">
        <v>101154</v>
      </c>
    </row>
    <row r="22154" spans="1:5">
      <c r="A22154">
        <v>6345211</v>
      </c>
      <c r="B22154" s="1">
        <f t="shared" si="346"/>
        <v>105.75351666666667</v>
      </c>
      <c r="D22154" s="1">
        <v>22.8</v>
      </c>
      <c r="E22154">
        <v>101161</v>
      </c>
    </row>
    <row r="22155" spans="1:5">
      <c r="A22155">
        <v>6345498</v>
      </c>
      <c r="B22155" s="1">
        <f t="shared" si="346"/>
        <v>105.75829999999999</v>
      </c>
      <c r="D22155" s="1">
        <v>22.8</v>
      </c>
      <c r="E22155">
        <v>101164</v>
      </c>
    </row>
    <row r="22156" spans="1:5">
      <c r="A22156">
        <v>6345785</v>
      </c>
      <c r="B22156" s="1">
        <f t="shared" si="346"/>
        <v>105.76308333333333</v>
      </c>
      <c r="D22156" s="1">
        <v>22.8</v>
      </c>
      <c r="E22156">
        <v>101156</v>
      </c>
    </row>
    <row r="22157" spans="1:5">
      <c r="A22157">
        <v>6346072</v>
      </c>
      <c r="B22157" s="1">
        <f t="shared" si="346"/>
        <v>105.76786666666666</v>
      </c>
      <c r="D22157" s="1">
        <v>22.8</v>
      </c>
      <c r="E22157">
        <v>101160</v>
      </c>
    </row>
    <row r="22158" spans="1:5">
      <c r="A22158">
        <v>6346358</v>
      </c>
      <c r="B22158" s="1">
        <f t="shared" si="346"/>
        <v>105.77263333333333</v>
      </c>
      <c r="D22158" s="1">
        <v>22.8</v>
      </c>
      <c r="E22158">
        <v>101157</v>
      </c>
    </row>
    <row r="22159" spans="1:5">
      <c r="A22159">
        <v>6346645</v>
      </c>
      <c r="B22159" s="1">
        <f t="shared" si="346"/>
        <v>105.77741666666667</v>
      </c>
      <c r="D22159" s="1">
        <v>22.8</v>
      </c>
      <c r="E22159">
        <v>101163</v>
      </c>
    </row>
    <row r="22160" spans="1:5">
      <c r="A22160">
        <v>6346930</v>
      </c>
      <c r="B22160" s="1">
        <f t="shared" si="346"/>
        <v>105.78216666666667</v>
      </c>
      <c r="D22160" s="1">
        <v>22.8</v>
      </c>
      <c r="E22160">
        <v>101157</v>
      </c>
    </row>
    <row r="22161" spans="1:5">
      <c r="A22161">
        <v>6347216</v>
      </c>
      <c r="B22161" s="1">
        <f t="shared" si="346"/>
        <v>105.78693333333334</v>
      </c>
      <c r="D22161" s="1">
        <v>22.8</v>
      </c>
      <c r="E22161">
        <v>101165</v>
      </c>
    </row>
    <row r="22162" spans="1:5">
      <c r="A22162">
        <v>6347503</v>
      </c>
      <c r="B22162" s="1">
        <f t="shared" si="346"/>
        <v>105.79171666666666</v>
      </c>
      <c r="D22162" s="1">
        <v>22.8</v>
      </c>
      <c r="E22162">
        <v>101156</v>
      </c>
    </row>
    <row r="22163" spans="1:5">
      <c r="A22163">
        <v>6347790</v>
      </c>
      <c r="B22163" s="1">
        <f t="shared" si="346"/>
        <v>105.79649999999999</v>
      </c>
      <c r="D22163" s="1">
        <v>22.8</v>
      </c>
      <c r="E22163">
        <v>101161</v>
      </c>
    </row>
    <row r="22164" spans="1:5">
      <c r="A22164">
        <v>6348077</v>
      </c>
      <c r="B22164" s="1">
        <f t="shared" si="346"/>
        <v>105.80128333333333</v>
      </c>
      <c r="D22164" s="1">
        <v>22.8</v>
      </c>
      <c r="E22164">
        <v>101169</v>
      </c>
    </row>
    <row r="22165" spans="1:5">
      <c r="A22165">
        <v>6348363</v>
      </c>
      <c r="B22165" s="1">
        <f t="shared" si="346"/>
        <v>105.80605</v>
      </c>
      <c r="D22165" s="1">
        <v>22.8</v>
      </c>
      <c r="E22165">
        <v>101156</v>
      </c>
    </row>
    <row r="22166" spans="1:5">
      <c r="A22166">
        <v>6348650</v>
      </c>
      <c r="B22166" s="1">
        <f t="shared" si="346"/>
        <v>105.81083333333332</v>
      </c>
      <c r="D22166" s="1">
        <v>22.8</v>
      </c>
      <c r="E22166">
        <v>101164</v>
      </c>
    </row>
    <row r="22167" spans="1:5">
      <c r="A22167">
        <v>6348935</v>
      </c>
      <c r="B22167" s="1">
        <f t="shared" si="346"/>
        <v>105.81558333333334</v>
      </c>
      <c r="D22167" s="1">
        <v>22.8</v>
      </c>
      <c r="E22167">
        <v>101161</v>
      </c>
    </row>
    <row r="22168" spans="1:5">
      <c r="A22168">
        <v>6349221</v>
      </c>
      <c r="B22168" s="1">
        <f t="shared" si="346"/>
        <v>105.82034999999999</v>
      </c>
      <c r="D22168" s="1">
        <v>22.8</v>
      </c>
      <c r="E22168">
        <v>101155</v>
      </c>
    </row>
    <row r="22169" spans="1:5">
      <c r="A22169">
        <v>6349508</v>
      </c>
      <c r="B22169" s="1">
        <f t="shared" si="346"/>
        <v>105.82513333333333</v>
      </c>
      <c r="D22169" s="1">
        <v>22.8</v>
      </c>
      <c r="E22169">
        <v>101164</v>
      </c>
    </row>
    <row r="22170" spans="1:5">
      <c r="A22170">
        <v>6349795</v>
      </c>
      <c r="B22170" s="1">
        <f t="shared" si="346"/>
        <v>105.82991666666666</v>
      </c>
      <c r="D22170" s="1">
        <v>22.8</v>
      </c>
      <c r="E22170">
        <v>101151</v>
      </c>
    </row>
    <row r="22171" spans="1:5">
      <c r="A22171">
        <v>6350082</v>
      </c>
      <c r="B22171" s="1">
        <f t="shared" si="346"/>
        <v>105.83470000000001</v>
      </c>
      <c r="D22171" s="1">
        <v>22.8</v>
      </c>
      <c r="E22171">
        <v>101158</v>
      </c>
    </row>
    <row r="22172" spans="1:5">
      <c r="A22172">
        <v>6350368</v>
      </c>
      <c r="B22172" s="1">
        <f t="shared" si="346"/>
        <v>105.83946666666667</v>
      </c>
      <c r="D22172" s="1">
        <v>22.8</v>
      </c>
      <c r="E22172">
        <v>101155</v>
      </c>
    </row>
    <row r="22173" spans="1:5">
      <c r="A22173">
        <v>6350655</v>
      </c>
      <c r="B22173" s="1">
        <f t="shared" si="346"/>
        <v>105.84425</v>
      </c>
      <c r="D22173" s="1">
        <v>22.8</v>
      </c>
      <c r="E22173">
        <v>101164</v>
      </c>
    </row>
    <row r="22174" spans="1:5">
      <c r="A22174">
        <v>6350940</v>
      </c>
      <c r="B22174" s="1">
        <f t="shared" si="346"/>
        <v>105.84899999999999</v>
      </c>
      <c r="D22174" s="1">
        <v>22.8</v>
      </c>
      <c r="E22174">
        <v>101154</v>
      </c>
    </row>
    <row r="22175" spans="1:5">
      <c r="A22175">
        <v>6351226</v>
      </c>
      <c r="B22175" s="1">
        <f t="shared" si="346"/>
        <v>105.85376666666666</v>
      </c>
      <c r="D22175" s="1">
        <v>22.8</v>
      </c>
      <c r="E22175">
        <v>101164</v>
      </c>
    </row>
    <row r="22176" spans="1:5">
      <c r="A22176">
        <v>6351513</v>
      </c>
      <c r="B22176" s="1">
        <f t="shared" si="346"/>
        <v>105.85854999999999</v>
      </c>
      <c r="D22176" s="1">
        <v>22.8</v>
      </c>
      <c r="E22176">
        <v>101149</v>
      </c>
    </row>
    <row r="22177" spans="1:5">
      <c r="A22177">
        <v>6351800</v>
      </c>
      <c r="B22177" s="1">
        <f t="shared" si="346"/>
        <v>105.86333333333333</v>
      </c>
      <c r="D22177" s="1">
        <v>22.7</v>
      </c>
      <c r="E22177">
        <v>101151</v>
      </c>
    </row>
    <row r="22178" spans="1:5">
      <c r="A22178">
        <v>6352087</v>
      </c>
      <c r="B22178" s="1">
        <f t="shared" si="346"/>
        <v>105.86811666666668</v>
      </c>
      <c r="D22178" s="1">
        <v>22.8</v>
      </c>
      <c r="E22178">
        <v>101169</v>
      </c>
    </row>
    <row r="22179" spans="1:5">
      <c r="A22179">
        <v>6352373</v>
      </c>
      <c r="B22179" s="1">
        <f t="shared" si="346"/>
        <v>105.87288333333332</v>
      </c>
      <c r="D22179" s="1">
        <v>22.8</v>
      </c>
      <c r="E22179">
        <v>101159</v>
      </c>
    </row>
    <row r="22180" spans="1:5">
      <c r="A22180">
        <v>6352658</v>
      </c>
      <c r="B22180" s="1">
        <f t="shared" si="346"/>
        <v>105.87763333333334</v>
      </c>
      <c r="D22180" s="1">
        <v>22.8</v>
      </c>
      <c r="E22180">
        <v>101161</v>
      </c>
    </row>
    <row r="22181" spans="1:5">
      <c r="A22181">
        <v>6352945</v>
      </c>
      <c r="B22181" s="1">
        <f t="shared" si="346"/>
        <v>105.88241666666666</v>
      </c>
      <c r="D22181" s="1">
        <v>22.7</v>
      </c>
      <c r="E22181">
        <v>101157</v>
      </c>
    </row>
    <row r="22182" spans="1:5">
      <c r="A22182">
        <v>6353231</v>
      </c>
      <c r="B22182" s="1">
        <f t="shared" si="346"/>
        <v>105.88718333333333</v>
      </c>
      <c r="D22182" s="1">
        <v>22.7</v>
      </c>
      <c r="E22182">
        <v>101151</v>
      </c>
    </row>
    <row r="22183" spans="1:5">
      <c r="A22183">
        <v>6353518</v>
      </c>
      <c r="B22183" s="1">
        <f t="shared" si="346"/>
        <v>105.89196666666666</v>
      </c>
      <c r="D22183" s="1">
        <v>22.7</v>
      </c>
      <c r="E22183">
        <v>101148</v>
      </c>
    </row>
    <row r="22184" spans="1:5">
      <c r="A22184">
        <v>6353805</v>
      </c>
      <c r="B22184" s="1">
        <f t="shared" si="346"/>
        <v>105.89675000000001</v>
      </c>
      <c r="D22184" s="1">
        <v>22.7</v>
      </c>
      <c r="E22184">
        <v>101149</v>
      </c>
    </row>
    <row r="22185" spans="1:5">
      <c r="A22185">
        <v>6354092</v>
      </c>
      <c r="B22185" s="1">
        <f t="shared" si="346"/>
        <v>105.90153333333333</v>
      </c>
      <c r="D22185" s="1">
        <v>22.7</v>
      </c>
      <c r="E22185">
        <v>101158</v>
      </c>
    </row>
    <row r="22186" spans="1:5">
      <c r="A22186">
        <v>6354378</v>
      </c>
      <c r="B22186" s="1">
        <f t="shared" si="346"/>
        <v>105.9063</v>
      </c>
      <c r="D22186" s="1">
        <v>22.7</v>
      </c>
      <c r="E22186">
        <v>101157</v>
      </c>
    </row>
    <row r="22187" spans="1:5">
      <c r="A22187">
        <v>6354663</v>
      </c>
      <c r="B22187" s="1">
        <f t="shared" si="346"/>
        <v>105.91104999999999</v>
      </c>
      <c r="D22187" s="1">
        <v>22.8</v>
      </c>
      <c r="E22187">
        <v>101151</v>
      </c>
    </row>
    <row r="22188" spans="1:5">
      <c r="A22188">
        <v>6354950</v>
      </c>
      <c r="B22188" s="1">
        <f t="shared" si="346"/>
        <v>105.91583333333332</v>
      </c>
      <c r="D22188" s="1">
        <v>22.7</v>
      </c>
      <c r="E22188">
        <v>101163</v>
      </c>
    </row>
    <row r="22189" spans="1:5">
      <c r="A22189">
        <v>6355236</v>
      </c>
      <c r="B22189" s="1">
        <f t="shared" si="346"/>
        <v>105.92059999999999</v>
      </c>
      <c r="D22189" s="1">
        <v>22.7</v>
      </c>
      <c r="E22189">
        <v>101149</v>
      </c>
    </row>
    <row r="22190" spans="1:5">
      <c r="A22190">
        <v>6355523</v>
      </c>
      <c r="B22190" s="1">
        <f t="shared" si="346"/>
        <v>105.92538333333333</v>
      </c>
      <c r="D22190" s="1">
        <v>22.7</v>
      </c>
      <c r="E22190">
        <v>101158</v>
      </c>
    </row>
    <row r="22191" spans="1:5">
      <c r="A22191">
        <v>6355810</v>
      </c>
      <c r="B22191" s="1">
        <f t="shared" si="346"/>
        <v>105.93016666666668</v>
      </c>
      <c r="D22191" s="1">
        <v>22.7</v>
      </c>
      <c r="E22191">
        <v>101156</v>
      </c>
    </row>
    <row r="22192" spans="1:5">
      <c r="A22192">
        <v>6356097</v>
      </c>
      <c r="B22192" s="1">
        <f t="shared" si="346"/>
        <v>105.93495</v>
      </c>
      <c r="D22192" s="1">
        <v>22.7</v>
      </c>
      <c r="E22192">
        <v>101145</v>
      </c>
    </row>
    <row r="22193" spans="1:5">
      <c r="A22193">
        <v>6356383</v>
      </c>
      <c r="B22193" s="1">
        <f t="shared" si="346"/>
        <v>105.93971666666667</v>
      </c>
      <c r="D22193" s="1">
        <v>22.7</v>
      </c>
      <c r="E22193">
        <v>101150</v>
      </c>
    </row>
    <row r="22194" spans="1:5">
      <c r="A22194">
        <v>6356668</v>
      </c>
      <c r="B22194" s="1">
        <f t="shared" si="346"/>
        <v>105.94446666666666</v>
      </c>
      <c r="D22194" s="1">
        <v>22.7</v>
      </c>
      <c r="E22194">
        <v>101150</v>
      </c>
    </row>
    <row r="22195" spans="1:5">
      <c r="A22195">
        <v>6356955</v>
      </c>
      <c r="B22195" s="1">
        <f t="shared" si="346"/>
        <v>105.94924999999999</v>
      </c>
      <c r="D22195" s="1">
        <v>22.7</v>
      </c>
      <c r="E22195">
        <v>101150</v>
      </c>
    </row>
    <row r="22196" spans="1:5">
      <c r="A22196">
        <v>6357241</v>
      </c>
      <c r="B22196" s="1">
        <f t="shared" si="346"/>
        <v>105.95401666666666</v>
      </c>
      <c r="D22196" s="1">
        <v>22.7</v>
      </c>
      <c r="E22196">
        <v>101158</v>
      </c>
    </row>
    <row r="22197" spans="1:5">
      <c r="A22197">
        <v>6357528</v>
      </c>
      <c r="B22197" s="1">
        <f t="shared" si="346"/>
        <v>105.95880000000001</v>
      </c>
      <c r="D22197" s="1">
        <v>22.7</v>
      </c>
      <c r="E22197">
        <v>101147</v>
      </c>
    </row>
    <row r="22198" spans="1:5">
      <c r="A22198">
        <v>6357815</v>
      </c>
      <c r="B22198" s="1">
        <f t="shared" si="346"/>
        <v>105.96358333333333</v>
      </c>
      <c r="D22198" s="1">
        <v>22.7</v>
      </c>
      <c r="E22198">
        <v>101145</v>
      </c>
    </row>
    <row r="22199" spans="1:5">
      <c r="A22199">
        <v>6358102</v>
      </c>
      <c r="B22199" s="1">
        <f t="shared" si="346"/>
        <v>105.96836666666667</v>
      </c>
      <c r="D22199" s="1">
        <v>22.7</v>
      </c>
      <c r="E22199">
        <v>101152</v>
      </c>
    </row>
    <row r="22200" spans="1:5">
      <c r="A22200">
        <v>6358388</v>
      </c>
      <c r="B22200" s="1">
        <f t="shared" si="346"/>
        <v>105.97313333333334</v>
      </c>
      <c r="D22200" s="1">
        <v>22.7</v>
      </c>
      <c r="E22200">
        <v>101145</v>
      </c>
    </row>
    <row r="22201" spans="1:5">
      <c r="A22201">
        <v>6358673</v>
      </c>
      <c r="B22201" s="1">
        <f t="shared" si="346"/>
        <v>105.97788333333332</v>
      </c>
      <c r="D22201" s="1">
        <v>22.7</v>
      </c>
      <c r="E22201">
        <v>101150</v>
      </c>
    </row>
    <row r="22202" spans="1:5">
      <c r="A22202">
        <v>6358960</v>
      </c>
      <c r="B22202" s="1">
        <f t="shared" si="346"/>
        <v>105.98266666666667</v>
      </c>
      <c r="D22202" s="1">
        <v>22.7</v>
      </c>
      <c r="E22202">
        <v>101149</v>
      </c>
    </row>
    <row r="22203" spans="1:5">
      <c r="A22203">
        <v>6359246</v>
      </c>
      <c r="B22203" s="1">
        <f t="shared" si="346"/>
        <v>105.98743333333333</v>
      </c>
      <c r="D22203" s="1">
        <v>22.7</v>
      </c>
      <c r="E22203">
        <v>101149</v>
      </c>
    </row>
    <row r="22204" spans="1:5">
      <c r="A22204">
        <v>6359533</v>
      </c>
      <c r="B22204" s="1">
        <f t="shared" si="346"/>
        <v>105.99221666666668</v>
      </c>
      <c r="D22204" s="1">
        <v>22.7</v>
      </c>
      <c r="E22204">
        <v>101149</v>
      </c>
    </row>
    <row r="22205" spans="1:5">
      <c r="A22205">
        <v>6359820</v>
      </c>
      <c r="B22205" s="1">
        <f t="shared" si="346"/>
        <v>105.997</v>
      </c>
      <c r="D22205" s="1">
        <v>22.7</v>
      </c>
      <c r="E22205">
        <v>101148</v>
      </c>
    </row>
    <row r="22206" spans="1:5">
      <c r="A22206">
        <v>6360107</v>
      </c>
      <c r="B22206" s="1">
        <f t="shared" si="346"/>
        <v>106.00178333333334</v>
      </c>
      <c r="D22206" s="1">
        <v>22.7</v>
      </c>
      <c r="E22206">
        <v>101143</v>
      </c>
    </row>
    <row r="22207" spans="1:5">
      <c r="A22207">
        <v>6360393</v>
      </c>
      <c r="B22207" s="1">
        <f t="shared" si="346"/>
        <v>106.00655</v>
      </c>
      <c r="D22207" s="1">
        <v>22.7</v>
      </c>
      <c r="E22207">
        <v>101146</v>
      </c>
    </row>
    <row r="22208" spans="1:5">
      <c r="A22208">
        <v>6360678</v>
      </c>
      <c r="B22208" s="1">
        <f t="shared" si="346"/>
        <v>106.01129999999999</v>
      </c>
      <c r="D22208" s="1">
        <v>22.7</v>
      </c>
      <c r="E22208">
        <v>101133</v>
      </c>
    </row>
    <row r="22209" spans="1:5">
      <c r="A22209">
        <v>6360965</v>
      </c>
      <c r="B22209" s="1">
        <f t="shared" si="346"/>
        <v>106.01608333333334</v>
      </c>
      <c r="D22209" s="1">
        <v>22.7</v>
      </c>
      <c r="E22209">
        <v>101154</v>
      </c>
    </row>
    <row r="22210" spans="1:5">
      <c r="A22210">
        <v>6361251</v>
      </c>
      <c r="B22210" s="1">
        <f t="shared" si="346"/>
        <v>106.02085000000001</v>
      </c>
      <c r="D22210" s="1">
        <v>22.7</v>
      </c>
      <c r="E22210">
        <v>101156</v>
      </c>
    </row>
    <row r="22211" spans="1:5">
      <c r="A22211">
        <v>6361538</v>
      </c>
      <c r="B22211" s="1">
        <f t="shared" ref="B22211:B22274" si="347">A22211/1000/60</f>
        <v>106.02563333333333</v>
      </c>
      <c r="D22211" s="1">
        <v>22.7</v>
      </c>
      <c r="E22211">
        <v>101150</v>
      </c>
    </row>
    <row r="22212" spans="1:5">
      <c r="A22212">
        <v>6361825</v>
      </c>
      <c r="B22212" s="1">
        <f t="shared" si="347"/>
        <v>106.03041666666667</v>
      </c>
      <c r="D22212" s="1">
        <v>22.7</v>
      </c>
      <c r="E22212">
        <v>101137</v>
      </c>
    </row>
    <row r="22213" spans="1:5">
      <c r="A22213">
        <v>6362112</v>
      </c>
      <c r="B22213" s="1">
        <f t="shared" si="347"/>
        <v>106.0352</v>
      </c>
      <c r="D22213" s="1">
        <v>22.7</v>
      </c>
      <c r="E22213">
        <v>101153</v>
      </c>
    </row>
    <row r="22214" spans="1:5">
      <c r="A22214">
        <v>6362396</v>
      </c>
      <c r="B22214" s="1">
        <f t="shared" si="347"/>
        <v>106.03993333333332</v>
      </c>
      <c r="D22214" s="1">
        <v>22.7</v>
      </c>
      <c r="E22214">
        <v>101152</v>
      </c>
    </row>
    <row r="22215" spans="1:5">
      <c r="A22215">
        <v>6362683</v>
      </c>
      <c r="B22215" s="1">
        <f t="shared" si="347"/>
        <v>106.04471666666667</v>
      </c>
      <c r="D22215" s="1">
        <v>22.7</v>
      </c>
      <c r="E22215">
        <v>101147</v>
      </c>
    </row>
    <row r="22216" spans="1:5">
      <c r="A22216">
        <v>6362970</v>
      </c>
      <c r="B22216" s="1">
        <f t="shared" si="347"/>
        <v>106.04950000000001</v>
      </c>
      <c r="D22216" s="1">
        <v>22.7</v>
      </c>
      <c r="E22216">
        <v>101138</v>
      </c>
    </row>
    <row r="22217" spans="1:5">
      <c r="A22217">
        <v>6363256</v>
      </c>
      <c r="B22217" s="1">
        <f t="shared" si="347"/>
        <v>106.05426666666668</v>
      </c>
      <c r="D22217" s="1">
        <v>22.7</v>
      </c>
      <c r="E22217">
        <v>101140</v>
      </c>
    </row>
    <row r="22218" spans="1:5">
      <c r="A22218">
        <v>6363543</v>
      </c>
      <c r="B22218" s="1">
        <f t="shared" si="347"/>
        <v>106.05905</v>
      </c>
      <c r="D22218" s="1">
        <v>22.7</v>
      </c>
      <c r="E22218">
        <v>101146</v>
      </c>
    </row>
    <row r="22219" spans="1:5">
      <c r="A22219">
        <v>6363830</v>
      </c>
      <c r="B22219" s="1">
        <f t="shared" si="347"/>
        <v>106.06383333333333</v>
      </c>
      <c r="D22219" s="1">
        <v>22.7</v>
      </c>
      <c r="E22219">
        <v>101152</v>
      </c>
    </row>
    <row r="22220" spans="1:5">
      <c r="A22220">
        <v>6364116</v>
      </c>
      <c r="B22220" s="1">
        <f t="shared" si="347"/>
        <v>106.0686</v>
      </c>
      <c r="D22220" s="1">
        <v>22.6</v>
      </c>
      <c r="E22220">
        <v>101137</v>
      </c>
    </row>
    <row r="22221" spans="1:5">
      <c r="A22221">
        <v>6364401</v>
      </c>
      <c r="B22221" s="1">
        <f t="shared" si="347"/>
        <v>106.07334999999999</v>
      </c>
      <c r="D22221" s="1">
        <v>22.7</v>
      </c>
      <c r="E22221">
        <v>101151</v>
      </c>
    </row>
    <row r="22222" spans="1:5">
      <c r="A22222">
        <v>6364688</v>
      </c>
      <c r="B22222" s="1">
        <f t="shared" si="347"/>
        <v>106.07813333333334</v>
      </c>
      <c r="D22222" s="1">
        <v>22.6</v>
      </c>
      <c r="E22222">
        <v>101137</v>
      </c>
    </row>
    <row r="22223" spans="1:5">
      <c r="A22223">
        <v>6364975</v>
      </c>
      <c r="B22223" s="1">
        <f t="shared" si="347"/>
        <v>106.08291666666668</v>
      </c>
      <c r="D22223" s="1">
        <v>22.7</v>
      </c>
      <c r="E22223">
        <v>101148</v>
      </c>
    </row>
    <row r="22224" spans="1:5">
      <c r="A22224">
        <v>6365261</v>
      </c>
      <c r="B22224" s="1">
        <f t="shared" si="347"/>
        <v>106.08768333333335</v>
      </c>
      <c r="D22224" s="1">
        <v>22.6</v>
      </c>
      <c r="E22224">
        <v>101144</v>
      </c>
    </row>
    <row r="22225" spans="1:5">
      <c r="A22225">
        <v>6365548</v>
      </c>
      <c r="B22225" s="1">
        <f t="shared" si="347"/>
        <v>106.09246666666667</v>
      </c>
      <c r="D22225" s="1">
        <v>22.7</v>
      </c>
      <c r="E22225">
        <v>101152</v>
      </c>
    </row>
    <row r="22226" spans="1:5">
      <c r="A22226">
        <v>6365835</v>
      </c>
      <c r="B22226" s="1">
        <f t="shared" si="347"/>
        <v>106.09725</v>
      </c>
      <c r="D22226" s="1">
        <v>22.7</v>
      </c>
      <c r="E22226">
        <v>101145</v>
      </c>
    </row>
    <row r="22227" spans="1:5">
      <c r="A22227">
        <v>6366121</v>
      </c>
      <c r="B22227" s="1">
        <f t="shared" si="347"/>
        <v>106.10201666666667</v>
      </c>
      <c r="D22227" s="1">
        <v>22.6</v>
      </c>
      <c r="E22227">
        <v>101143</v>
      </c>
    </row>
    <row r="22228" spans="1:5">
      <c r="A22228">
        <v>6366406</v>
      </c>
      <c r="B22228" s="1">
        <f t="shared" si="347"/>
        <v>106.10676666666667</v>
      </c>
      <c r="D22228" s="1">
        <v>22.6</v>
      </c>
      <c r="E22228">
        <v>101149</v>
      </c>
    </row>
    <row r="22229" spans="1:5">
      <c r="A22229">
        <v>6366693</v>
      </c>
      <c r="B22229" s="1">
        <f t="shared" si="347"/>
        <v>106.11155000000001</v>
      </c>
      <c r="D22229" s="1">
        <v>22.6</v>
      </c>
      <c r="E22229">
        <v>101146</v>
      </c>
    </row>
    <row r="22230" spans="1:5">
      <c r="A22230">
        <v>6366980</v>
      </c>
      <c r="B22230" s="1">
        <f t="shared" si="347"/>
        <v>106.11633333333333</v>
      </c>
      <c r="D22230" s="1">
        <v>22.6</v>
      </c>
      <c r="E22230">
        <v>101144</v>
      </c>
    </row>
    <row r="22231" spans="1:5">
      <c r="A22231">
        <v>6367266</v>
      </c>
      <c r="B22231" s="1">
        <f t="shared" si="347"/>
        <v>106.1211</v>
      </c>
      <c r="D22231" s="1">
        <v>22.6</v>
      </c>
      <c r="E22231">
        <v>101145</v>
      </c>
    </row>
    <row r="22232" spans="1:5">
      <c r="A22232">
        <v>6367553</v>
      </c>
      <c r="B22232" s="1">
        <f t="shared" si="347"/>
        <v>106.12588333333333</v>
      </c>
      <c r="D22232" s="1">
        <v>22.6</v>
      </c>
      <c r="E22232">
        <v>101135</v>
      </c>
    </row>
    <row r="22233" spans="1:5">
      <c r="A22233">
        <v>6367840</v>
      </c>
      <c r="B22233" s="1">
        <f t="shared" si="347"/>
        <v>106.13066666666667</v>
      </c>
      <c r="D22233" s="1">
        <v>22.6</v>
      </c>
      <c r="E22233">
        <v>101144</v>
      </c>
    </row>
    <row r="22234" spans="1:5">
      <c r="A22234">
        <v>6368126</v>
      </c>
      <c r="B22234" s="1">
        <f t="shared" si="347"/>
        <v>106.13543333333334</v>
      </c>
      <c r="D22234" s="1">
        <v>22.6</v>
      </c>
      <c r="E22234">
        <v>101142</v>
      </c>
    </row>
    <row r="22235" spans="1:5">
      <c r="A22235">
        <v>6368411</v>
      </c>
      <c r="B22235" s="1">
        <f t="shared" si="347"/>
        <v>106.14018333333334</v>
      </c>
      <c r="D22235" s="1">
        <v>22.6</v>
      </c>
      <c r="E22235">
        <v>101144</v>
      </c>
    </row>
    <row r="22236" spans="1:5">
      <c r="A22236">
        <v>6368698</v>
      </c>
      <c r="B22236" s="1">
        <f t="shared" si="347"/>
        <v>106.14496666666668</v>
      </c>
      <c r="D22236" s="1">
        <v>22.6</v>
      </c>
      <c r="E22236">
        <v>101147</v>
      </c>
    </row>
    <row r="22237" spans="1:5">
      <c r="A22237">
        <v>6368985</v>
      </c>
      <c r="B22237" s="1">
        <f t="shared" si="347"/>
        <v>106.14975</v>
      </c>
      <c r="D22237" s="1">
        <v>22.6</v>
      </c>
      <c r="E22237">
        <v>101148</v>
      </c>
    </row>
    <row r="22238" spans="1:5">
      <c r="A22238">
        <v>6369271</v>
      </c>
      <c r="B22238" s="1">
        <f t="shared" si="347"/>
        <v>106.15451666666667</v>
      </c>
      <c r="D22238" s="1">
        <v>22.6</v>
      </c>
      <c r="E22238">
        <v>101150</v>
      </c>
    </row>
    <row r="22239" spans="1:5">
      <c r="A22239">
        <v>6369558</v>
      </c>
      <c r="B22239" s="1">
        <f t="shared" si="347"/>
        <v>106.1593</v>
      </c>
      <c r="D22239" s="1">
        <v>22.6</v>
      </c>
      <c r="E22239">
        <v>101142</v>
      </c>
    </row>
    <row r="22240" spans="1:5">
      <c r="A22240">
        <v>6369845</v>
      </c>
      <c r="B22240" s="1">
        <f t="shared" si="347"/>
        <v>106.16408333333334</v>
      </c>
      <c r="D22240" s="1">
        <v>22.6</v>
      </c>
      <c r="E22240">
        <v>101139</v>
      </c>
    </row>
    <row r="22241" spans="1:5">
      <c r="A22241">
        <v>6370131</v>
      </c>
      <c r="B22241" s="1">
        <f t="shared" si="347"/>
        <v>106.16885000000001</v>
      </c>
      <c r="D22241" s="1">
        <v>22.6</v>
      </c>
      <c r="E22241">
        <v>101154</v>
      </c>
    </row>
    <row r="22242" spans="1:5">
      <c r="A22242">
        <v>6370416</v>
      </c>
      <c r="B22242" s="1">
        <f t="shared" si="347"/>
        <v>106.17360000000001</v>
      </c>
      <c r="D22242" s="1">
        <v>22.6</v>
      </c>
      <c r="E22242">
        <v>101140</v>
      </c>
    </row>
    <row r="22243" spans="1:5">
      <c r="A22243">
        <v>6370703</v>
      </c>
      <c r="B22243" s="1">
        <f t="shared" si="347"/>
        <v>106.17838333333334</v>
      </c>
      <c r="D22243" s="1">
        <v>22.6</v>
      </c>
      <c r="E22243">
        <v>101146</v>
      </c>
    </row>
    <row r="22244" spans="1:5">
      <c r="A22244">
        <v>6370990</v>
      </c>
      <c r="B22244" s="1">
        <f t="shared" si="347"/>
        <v>106.18316666666666</v>
      </c>
      <c r="D22244" s="1">
        <v>22.6</v>
      </c>
      <c r="E22244">
        <v>101140</v>
      </c>
    </row>
    <row r="22245" spans="1:5">
      <c r="A22245">
        <v>6371276</v>
      </c>
      <c r="B22245" s="1">
        <f t="shared" si="347"/>
        <v>106.18793333333333</v>
      </c>
      <c r="D22245" s="1">
        <v>22.6</v>
      </c>
      <c r="E22245">
        <v>101142</v>
      </c>
    </row>
    <row r="22246" spans="1:5">
      <c r="A22246">
        <v>6371563</v>
      </c>
      <c r="B22246" s="1">
        <f t="shared" si="347"/>
        <v>106.19271666666667</v>
      </c>
      <c r="D22246" s="1">
        <v>22.6</v>
      </c>
      <c r="E22246">
        <v>101138</v>
      </c>
    </row>
    <row r="22247" spans="1:5">
      <c r="A22247">
        <v>6371850</v>
      </c>
      <c r="B22247" s="1">
        <f t="shared" si="347"/>
        <v>106.19750000000001</v>
      </c>
      <c r="D22247" s="1">
        <v>22.6</v>
      </c>
      <c r="E22247">
        <v>101137</v>
      </c>
    </row>
    <row r="22248" spans="1:5">
      <c r="A22248">
        <v>6372136</v>
      </c>
      <c r="B22248" s="1">
        <f t="shared" si="347"/>
        <v>106.20226666666667</v>
      </c>
      <c r="D22248" s="1">
        <v>22.6</v>
      </c>
      <c r="E22248">
        <v>101144</v>
      </c>
    </row>
    <row r="22249" spans="1:5">
      <c r="A22249">
        <v>6372421</v>
      </c>
      <c r="B22249" s="1">
        <f t="shared" si="347"/>
        <v>106.20701666666668</v>
      </c>
      <c r="D22249" s="1">
        <v>22.6</v>
      </c>
      <c r="E22249">
        <v>101150</v>
      </c>
    </row>
    <row r="22250" spans="1:5">
      <c r="A22250">
        <v>6372708</v>
      </c>
      <c r="B22250" s="1">
        <f t="shared" si="347"/>
        <v>106.2118</v>
      </c>
      <c r="D22250" s="1">
        <v>22.6</v>
      </c>
      <c r="E22250">
        <v>101149</v>
      </c>
    </row>
    <row r="22251" spans="1:5">
      <c r="A22251">
        <v>6372995</v>
      </c>
      <c r="B22251" s="1">
        <f t="shared" si="347"/>
        <v>106.21658333333333</v>
      </c>
      <c r="D22251" s="1">
        <v>22.6</v>
      </c>
      <c r="E22251">
        <v>101149</v>
      </c>
    </row>
    <row r="22252" spans="1:5">
      <c r="A22252">
        <v>6373281</v>
      </c>
      <c r="B22252" s="1">
        <f t="shared" si="347"/>
        <v>106.22135</v>
      </c>
      <c r="D22252" s="1">
        <v>22.6</v>
      </c>
      <c r="E22252">
        <v>101147</v>
      </c>
    </row>
    <row r="22253" spans="1:5">
      <c r="A22253">
        <v>6373568</v>
      </c>
      <c r="B22253" s="1">
        <f t="shared" si="347"/>
        <v>106.22613333333334</v>
      </c>
      <c r="D22253" s="1">
        <v>22.6</v>
      </c>
      <c r="E22253">
        <v>101153</v>
      </c>
    </row>
    <row r="22254" spans="1:5">
      <c r="A22254">
        <v>6373855</v>
      </c>
      <c r="B22254" s="1">
        <f t="shared" si="347"/>
        <v>106.23091666666666</v>
      </c>
      <c r="D22254" s="1">
        <v>22.5</v>
      </c>
      <c r="E22254">
        <v>101136</v>
      </c>
    </row>
    <row r="22255" spans="1:5">
      <c r="A22255">
        <v>6374139</v>
      </c>
      <c r="B22255" s="1">
        <f t="shared" si="347"/>
        <v>106.23565000000001</v>
      </c>
      <c r="D22255" s="1">
        <v>22.5</v>
      </c>
      <c r="E22255">
        <v>101144</v>
      </c>
    </row>
    <row r="22256" spans="1:5">
      <c r="A22256">
        <v>6374426</v>
      </c>
      <c r="B22256" s="1">
        <f t="shared" si="347"/>
        <v>106.24043333333334</v>
      </c>
      <c r="D22256" s="1">
        <v>22.5</v>
      </c>
      <c r="E22256">
        <v>101142</v>
      </c>
    </row>
    <row r="22257" spans="1:5">
      <c r="A22257">
        <v>6374713</v>
      </c>
      <c r="B22257" s="1">
        <f t="shared" si="347"/>
        <v>106.24521666666666</v>
      </c>
      <c r="D22257" s="1">
        <v>22.6</v>
      </c>
      <c r="E22257">
        <v>101158</v>
      </c>
    </row>
    <row r="22258" spans="1:5">
      <c r="A22258">
        <v>6375000</v>
      </c>
      <c r="B22258" s="1">
        <f t="shared" si="347"/>
        <v>106.25</v>
      </c>
      <c r="D22258" s="1">
        <v>22.5</v>
      </c>
      <c r="E22258">
        <v>101142</v>
      </c>
    </row>
    <row r="22259" spans="1:5">
      <c r="A22259">
        <v>6375286</v>
      </c>
      <c r="B22259" s="1">
        <f t="shared" si="347"/>
        <v>106.25476666666667</v>
      </c>
      <c r="D22259" s="1">
        <v>22.5</v>
      </c>
      <c r="E22259">
        <v>101153</v>
      </c>
    </row>
    <row r="22260" spans="1:5">
      <c r="A22260">
        <v>6375573</v>
      </c>
      <c r="B22260" s="1">
        <f t="shared" si="347"/>
        <v>106.25955</v>
      </c>
      <c r="D22260" s="1">
        <v>22.5</v>
      </c>
      <c r="E22260">
        <v>101147</v>
      </c>
    </row>
    <row r="22261" spans="1:5">
      <c r="A22261">
        <v>6375860</v>
      </c>
      <c r="B22261" s="1">
        <f t="shared" si="347"/>
        <v>106.26433333333333</v>
      </c>
      <c r="D22261" s="1">
        <v>22.5</v>
      </c>
      <c r="E22261">
        <v>101139</v>
      </c>
    </row>
    <row r="22262" spans="1:5">
      <c r="A22262">
        <v>6376144</v>
      </c>
      <c r="B22262" s="1">
        <f t="shared" si="347"/>
        <v>106.26906666666667</v>
      </c>
      <c r="D22262" s="1">
        <v>22.5</v>
      </c>
      <c r="E22262">
        <v>101145</v>
      </c>
    </row>
    <row r="22263" spans="1:5">
      <c r="A22263">
        <v>6376431</v>
      </c>
      <c r="B22263" s="1">
        <f t="shared" si="347"/>
        <v>106.27385</v>
      </c>
      <c r="D22263" s="1">
        <v>22.6</v>
      </c>
      <c r="E22263">
        <v>101158</v>
      </c>
    </row>
    <row r="22264" spans="1:5">
      <c r="A22264">
        <v>6376718</v>
      </c>
      <c r="B22264" s="1">
        <f t="shared" si="347"/>
        <v>106.27863333333333</v>
      </c>
      <c r="D22264" s="1">
        <v>22.5</v>
      </c>
      <c r="E22264">
        <v>101145</v>
      </c>
    </row>
    <row r="22265" spans="1:5">
      <c r="A22265">
        <v>6377005</v>
      </c>
      <c r="B22265" s="1">
        <f t="shared" si="347"/>
        <v>106.28341666666667</v>
      </c>
      <c r="D22265" s="1">
        <v>22.5</v>
      </c>
      <c r="E22265">
        <v>101140</v>
      </c>
    </row>
    <row r="22266" spans="1:5">
      <c r="A22266">
        <v>6377291</v>
      </c>
      <c r="B22266" s="1">
        <f t="shared" si="347"/>
        <v>106.28818333333334</v>
      </c>
      <c r="D22266" s="1">
        <v>22.5</v>
      </c>
      <c r="E22266">
        <v>101147</v>
      </c>
    </row>
    <row r="22267" spans="1:5">
      <c r="A22267">
        <v>6377578</v>
      </c>
      <c r="B22267" s="1">
        <f t="shared" si="347"/>
        <v>106.29296666666667</v>
      </c>
      <c r="D22267" s="1">
        <v>22.5</v>
      </c>
      <c r="E22267">
        <v>101154</v>
      </c>
    </row>
    <row r="22268" spans="1:5">
      <c r="A22268">
        <v>6377865</v>
      </c>
      <c r="B22268" s="1">
        <f t="shared" si="347"/>
        <v>106.29774999999999</v>
      </c>
      <c r="D22268" s="1">
        <v>22.5</v>
      </c>
      <c r="E22268">
        <v>101137</v>
      </c>
    </row>
    <row r="22269" spans="1:5">
      <c r="A22269">
        <v>6378149</v>
      </c>
      <c r="B22269" s="1">
        <f t="shared" si="347"/>
        <v>106.30248333333334</v>
      </c>
      <c r="D22269" s="1">
        <v>22.5</v>
      </c>
      <c r="E22269">
        <v>101150</v>
      </c>
    </row>
    <row r="22270" spans="1:5">
      <c r="A22270">
        <v>6378436</v>
      </c>
      <c r="B22270" s="1">
        <f t="shared" si="347"/>
        <v>106.30726666666666</v>
      </c>
      <c r="D22270" s="1">
        <v>22.5</v>
      </c>
      <c r="E22270">
        <v>101137</v>
      </c>
    </row>
    <row r="22271" spans="1:5">
      <c r="A22271">
        <v>6378723</v>
      </c>
      <c r="B22271" s="1">
        <f t="shared" si="347"/>
        <v>106.31205</v>
      </c>
      <c r="D22271" s="1">
        <v>22.5</v>
      </c>
      <c r="E22271">
        <v>101145</v>
      </c>
    </row>
    <row r="22272" spans="1:5">
      <c r="A22272">
        <v>6379010</v>
      </c>
      <c r="B22272" s="1">
        <f t="shared" si="347"/>
        <v>106.31683333333334</v>
      </c>
      <c r="D22272" s="1">
        <v>22.5</v>
      </c>
      <c r="E22272">
        <v>101141</v>
      </c>
    </row>
    <row r="22273" spans="1:5">
      <c r="A22273">
        <v>6379296</v>
      </c>
      <c r="B22273" s="1">
        <f t="shared" si="347"/>
        <v>106.3216</v>
      </c>
      <c r="D22273" s="1">
        <v>22.5</v>
      </c>
      <c r="E22273">
        <v>101133</v>
      </c>
    </row>
    <row r="22274" spans="1:5">
      <c r="A22274">
        <v>6379583</v>
      </c>
      <c r="B22274" s="1">
        <f t="shared" si="347"/>
        <v>106.32638333333333</v>
      </c>
      <c r="D22274" s="1">
        <v>22.5</v>
      </c>
      <c r="E22274">
        <v>101158</v>
      </c>
    </row>
    <row r="22275" spans="1:5">
      <c r="A22275">
        <v>6379870</v>
      </c>
      <c r="B22275" s="1">
        <f t="shared" ref="B22275:B22338" si="348">A22275/1000/60</f>
        <v>106.33116666666666</v>
      </c>
      <c r="D22275" s="1">
        <v>22.5</v>
      </c>
      <c r="E22275">
        <v>101142</v>
      </c>
    </row>
    <row r="22276" spans="1:5">
      <c r="A22276">
        <v>6380154</v>
      </c>
      <c r="B22276" s="1">
        <f t="shared" si="348"/>
        <v>106.33590000000001</v>
      </c>
      <c r="D22276" s="1">
        <v>22.5</v>
      </c>
      <c r="E22276">
        <v>101135</v>
      </c>
    </row>
    <row r="22277" spans="1:5">
      <c r="A22277">
        <v>6380441</v>
      </c>
      <c r="B22277" s="1">
        <f t="shared" si="348"/>
        <v>106.34068333333333</v>
      </c>
      <c r="D22277" s="1">
        <v>22.5</v>
      </c>
      <c r="E22277">
        <v>101147</v>
      </c>
    </row>
    <row r="22278" spans="1:5">
      <c r="A22278">
        <v>6380728</v>
      </c>
      <c r="B22278" s="1">
        <f t="shared" si="348"/>
        <v>106.34546666666667</v>
      </c>
      <c r="D22278" s="1">
        <v>22.4</v>
      </c>
      <c r="E22278">
        <v>101138</v>
      </c>
    </row>
    <row r="22279" spans="1:5">
      <c r="A22279">
        <v>6381015</v>
      </c>
      <c r="B22279" s="1">
        <f t="shared" si="348"/>
        <v>106.35025</v>
      </c>
      <c r="D22279" s="1">
        <v>22.5</v>
      </c>
      <c r="E22279">
        <v>101142</v>
      </c>
    </row>
    <row r="22280" spans="1:5">
      <c r="A22280">
        <v>6381301</v>
      </c>
      <c r="B22280" s="1">
        <f t="shared" si="348"/>
        <v>106.35501666666667</v>
      </c>
      <c r="D22280" s="1">
        <v>22.4</v>
      </c>
      <c r="E22280">
        <v>101146</v>
      </c>
    </row>
    <row r="22281" spans="1:5">
      <c r="A22281">
        <v>6381588</v>
      </c>
      <c r="B22281" s="1">
        <f t="shared" si="348"/>
        <v>106.35979999999999</v>
      </c>
      <c r="D22281" s="1">
        <v>22.4</v>
      </c>
      <c r="E22281">
        <v>101139</v>
      </c>
    </row>
    <row r="22282" spans="1:5">
      <c r="A22282">
        <v>6381875</v>
      </c>
      <c r="B22282" s="1">
        <f t="shared" si="348"/>
        <v>106.36458333333333</v>
      </c>
      <c r="D22282" s="1">
        <v>22.4</v>
      </c>
      <c r="E22282">
        <v>101136</v>
      </c>
    </row>
    <row r="22283" spans="1:5">
      <c r="A22283">
        <v>6382159</v>
      </c>
      <c r="B22283" s="1">
        <f t="shared" si="348"/>
        <v>106.36931666666666</v>
      </c>
      <c r="D22283" s="1">
        <v>22.4</v>
      </c>
      <c r="E22283">
        <v>101149</v>
      </c>
    </row>
    <row r="22284" spans="1:5">
      <c r="A22284">
        <v>6382446</v>
      </c>
      <c r="B22284" s="1">
        <f t="shared" si="348"/>
        <v>106.3741</v>
      </c>
      <c r="D22284" s="1">
        <v>22.5</v>
      </c>
      <c r="E22284">
        <v>101152</v>
      </c>
    </row>
    <row r="22285" spans="1:5">
      <c r="A22285">
        <v>6382733</v>
      </c>
      <c r="B22285" s="1">
        <f t="shared" si="348"/>
        <v>106.37888333333333</v>
      </c>
      <c r="D22285" s="1">
        <v>22.4</v>
      </c>
      <c r="E22285">
        <v>101133</v>
      </c>
    </row>
    <row r="22286" spans="1:5">
      <c r="A22286">
        <v>6383020</v>
      </c>
      <c r="B22286" s="1">
        <f t="shared" si="348"/>
        <v>106.38366666666667</v>
      </c>
      <c r="D22286" s="1">
        <v>22.4</v>
      </c>
      <c r="E22286">
        <v>101149</v>
      </c>
    </row>
    <row r="22287" spans="1:5">
      <c r="A22287">
        <v>6383306</v>
      </c>
      <c r="B22287" s="1">
        <f t="shared" si="348"/>
        <v>106.38843333333332</v>
      </c>
      <c r="D22287" s="1">
        <v>22.4</v>
      </c>
      <c r="E22287">
        <v>101145</v>
      </c>
    </row>
    <row r="22288" spans="1:5">
      <c r="A22288">
        <v>6383593</v>
      </c>
      <c r="B22288" s="1">
        <f t="shared" si="348"/>
        <v>106.39321666666666</v>
      </c>
      <c r="D22288" s="1">
        <v>22.4</v>
      </c>
      <c r="E22288">
        <v>101137</v>
      </c>
    </row>
    <row r="22289" spans="1:5">
      <c r="A22289">
        <v>6383880</v>
      </c>
      <c r="B22289" s="1">
        <f t="shared" si="348"/>
        <v>106.398</v>
      </c>
      <c r="D22289" s="1">
        <v>22.4</v>
      </c>
      <c r="E22289">
        <v>101141</v>
      </c>
    </row>
    <row r="22290" spans="1:5">
      <c r="A22290">
        <v>6384164</v>
      </c>
      <c r="B22290" s="1">
        <f t="shared" si="348"/>
        <v>106.40273333333333</v>
      </c>
      <c r="D22290" s="1">
        <v>22.4</v>
      </c>
      <c r="E22290">
        <v>101152</v>
      </c>
    </row>
    <row r="22291" spans="1:5">
      <c r="A22291">
        <v>6384451</v>
      </c>
      <c r="B22291" s="1">
        <f t="shared" si="348"/>
        <v>106.40751666666667</v>
      </c>
      <c r="D22291" s="1">
        <v>22.4</v>
      </c>
      <c r="E22291">
        <v>101149</v>
      </c>
    </row>
    <row r="22292" spans="1:5">
      <c r="A22292">
        <v>6384738</v>
      </c>
      <c r="B22292" s="1">
        <f t="shared" si="348"/>
        <v>106.4123</v>
      </c>
      <c r="D22292" s="1">
        <v>22.4</v>
      </c>
      <c r="E22292">
        <v>101149</v>
      </c>
    </row>
    <row r="22293" spans="1:5">
      <c r="A22293">
        <v>6385025</v>
      </c>
      <c r="B22293" s="1">
        <f t="shared" si="348"/>
        <v>106.41708333333332</v>
      </c>
      <c r="D22293" s="1">
        <v>22.4</v>
      </c>
      <c r="E22293">
        <v>101135</v>
      </c>
    </row>
    <row r="22294" spans="1:5">
      <c r="A22294">
        <v>6385311</v>
      </c>
      <c r="B22294" s="1">
        <f t="shared" si="348"/>
        <v>106.42184999999999</v>
      </c>
      <c r="D22294" s="1">
        <v>22.4</v>
      </c>
      <c r="E22294">
        <v>101142</v>
      </c>
    </row>
    <row r="22295" spans="1:5">
      <c r="A22295">
        <v>6385598</v>
      </c>
      <c r="B22295" s="1">
        <f t="shared" si="348"/>
        <v>106.42663333333333</v>
      </c>
      <c r="D22295" s="1">
        <v>22.4</v>
      </c>
      <c r="E22295">
        <v>101142</v>
      </c>
    </row>
    <row r="22296" spans="1:5">
      <c r="A22296">
        <v>6385885</v>
      </c>
      <c r="B22296" s="1">
        <f t="shared" si="348"/>
        <v>106.43141666666666</v>
      </c>
      <c r="D22296" s="1">
        <v>22.4</v>
      </c>
      <c r="E22296">
        <v>101138</v>
      </c>
    </row>
    <row r="22297" spans="1:5">
      <c r="A22297">
        <v>6386169</v>
      </c>
      <c r="B22297" s="1">
        <f t="shared" si="348"/>
        <v>106.43615</v>
      </c>
      <c r="D22297" s="1">
        <v>22.4</v>
      </c>
      <c r="E22297">
        <v>101151</v>
      </c>
    </row>
    <row r="22298" spans="1:5">
      <c r="A22298">
        <v>6386456</v>
      </c>
      <c r="B22298" s="1">
        <f t="shared" si="348"/>
        <v>106.44093333333333</v>
      </c>
      <c r="D22298" s="1">
        <v>22.4</v>
      </c>
      <c r="E22298">
        <v>101139</v>
      </c>
    </row>
    <row r="22299" spans="1:5">
      <c r="A22299">
        <v>6386743</v>
      </c>
      <c r="B22299" s="1">
        <f t="shared" si="348"/>
        <v>106.44571666666667</v>
      </c>
      <c r="D22299" s="1">
        <v>22.4</v>
      </c>
      <c r="E22299">
        <v>101142</v>
      </c>
    </row>
    <row r="22300" spans="1:5">
      <c r="A22300">
        <v>6387030</v>
      </c>
      <c r="B22300" s="1">
        <f t="shared" si="348"/>
        <v>106.45049999999999</v>
      </c>
      <c r="D22300" s="1">
        <v>22.4</v>
      </c>
      <c r="E22300">
        <v>101144</v>
      </c>
    </row>
    <row r="22301" spans="1:5">
      <c r="A22301">
        <v>6387316</v>
      </c>
      <c r="B22301" s="1">
        <f t="shared" si="348"/>
        <v>106.45526666666666</v>
      </c>
      <c r="D22301" s="1">
        <v>22.3</v>
      </c>
      <c r="E22301">
        <v>101137</v>
      </c>
    </row>
    <row r="22302" spans="1:5">
      <c r="A22302">
        <v>6387603</v>
      </c>
      <c r="B22302" s="1">
        <f t="shared" si="348"/>
        <v>106.46005</v>
      </c>
      <c r="D22302" s="1">
        <v>22.4</v>
      </c>
      <c r="E22302">
        <v>101146</v>
      </c>
    </row>
    <row r="22303" spans="1:5">
      <c r="A22303">
        <v>6387888</v>
      </c>
      <c r="B22303" s="1">
        <f t="shared" si="348"/>
        <v>106.4648</v>
      </c>
      <c r="D22303" s="1">
        <v>22.4</v>
      </c>
      <c r="E22303">
        <v>101143</v>
      </c>
    </row>
    <row r="22304" spans="1:5">
      <c r="A22304">
        <v>6388174</v>
      </c>
      <c r="B22304" s="1">
        <f t="shared" si="348"/>
        <v>106.46956666666667</v>
      </c>
      <c r="D22304" s="1">
        <v>22.3</v>
      </c>
      <c r="E22304">
        <v>101140</v>
      </c>
    </row>
    <row r="22305" spans="1:5">
      <c r="A22305">
        <v>6388461</v>
      </c>
      <c r="B22305" s="1">
        <f t="shared" si="348"/>
        <v>106.47435</v>
      </c>
      <c r="D22305" s="1">
        <v>22.3</v>
      </c>
      <c r="E22305">
        <v>101140</v>
      </c>
    </row>
    <row r="22306" spans="1:5">
      <c r="A22306">
        <v>6388748</v>
      </c>
      <c r="B22306" s="1">
        <f t="shared" si="348"/>
        <v>106.47913333333332</v>
      </c>
      <c r="D22306" s="1">
        <v>22.4</v>
      </c>
      <c r="E22306">
        <v>101156</v>
      </c>
    </row>
    <row r="22307" spans="1:5">
      <c r="A22307">
        <v>6389035</v>
      </c>
      <c r="B22307" s="1">
        <f t="shared" si="348"/>
        <v>106.48391666666666</v>
      </c>
      <c r="D22307" s="1">
        <v>22.3</v>
      </c>
      <c r="E22307">
        <v>101143</v>
      </c>
    </row>
    <row r="22308" spans="1:5">
      <c r="A22308">
        <v>6389321</v>
      </c>
      <c r="B22308" s="1">
        <f t="shared" si="348"/>
        <v>106.48868333333333</v>
      </c>
      <c r="D22308" s="1">
        <v>22.3</v>
      </c>
      <c r="E22308">
        <v>101143</v>
      </c>
    </row>
    <row r="22309" spans="1:5">
      <c r="A22309">
        <v>6389608</v>
      </c>
      <c r="B22309" s="1">
        <f t="shared" si="348"/>
        <v>106.49346666666666</v>
      </c>
      <c r="D22309" s="1">
        <v>22.3</v>
      </c>
      <c r="E22309">
        <v>101144</v>
      </c>
    </row>
    <row r="22310" spans="1:5">
      <c r="A22310">
        <v>6389893</v>
      </c>
      <c r="B22310" s="1">
        <f t="shared" si="348"/>
        <v>106.49821666666666</v>
      </c>
      <c r="D22310" s="1">
        <v>22.3</v>
      </c>
      <c r="E22310">
        <v>101145</v>
      </c>
    </row>
    <row r="22311" spans="1:5">
      <c r="A22311">
        <v>6390179</v>
      </c>
      <c r="B22311" s="1">
        <f t="shared" si="348"/>
        <v>106.50298333333333</v>
      </c>
      <c r="D22311" s="1">
        <v>22.3</v>
      </c>
      <c r="E22311">
        <v>101156</v>
      </c>
    </row>
    <row r="22312" spans="1:5">
      <c r="A22312">
        <v>6390466</v>
      </c>
      <c r="B22312" s="1">
        <f t="shared" si="348"/>
        <v>106.50776666666667</v>
      </c>
      <c r="D22312" s="1">
        <v>22.3</v>
      </c>
      <c r="E22312">
        <v>101151</v>
      </c>
    </row>
    <row r="22313" spans="1:5">
      <c r="A22313">
        <v>6390753</v>
      </c>
      <c r="B22313" s="1">
        <f t="shared" si="348"/>
        <v>106.51254999999999</v>
      </c>
      <c r="D22313" s="1">
        <v>22.3</v>
      </c>
      <c r="E22313">
        <v>101136</v>
      </c>
    </row>
    <row r="22314" spans="1:5">
      <c r="A22314">
        <v>6391040</v>
      </c>
      <c r="B22314" s="1">
        <f t="shared" si="348"/>
        <v>106.51733333333333</v>
      </c>
      <c r="D22314" s="1">
        <v>22.3</v>
      </c>
      <c r="E22314">
        <v>101145</v>
      </c>
    </row>
    <row r="22315" spans="1:5">
      <c r="A22315">
        <v>6391326</v>
      </c>
      <c r="B22315" s="1">
        <f t="shared" si="348"/>
        <v>106.52209999999999</v>
      </c>
      <c r="D22315" s="1">
        <v>22.3</v>
      </c>
      <c r="E22315">
        <v>101147</v>
      </c>
    </row>
    <row r="22316" spans="1:5">
      <c r="A22316">
        <v>6391613</v>
      </c>
      <c r="B22316" s="1">
        <f t="shared" si="348"/>
        <v>106.52688333333334</v>
      </c>
      <c r="D22316" s="1">
        <v>22.3</v>
      </c>
      <c r="E22316">
        <v>101146</v>
      </c>
    </row>
    <row r="22317" spans="1:5">
      <c r="A22317">
        <v>6391898</v>
      </c>
      <c r="B22317" s="1">
        <f t="shared" si="348"/>
        <v>106.53163333333333</v>
      </c>
      <c r="D22317" s="1">
        <v>22.3</v>
      </c>
      <c r="E22317">
        <v>101149</v>
      </c>
    </row>
    <row r="22318" spans="1:5">
      <c r="A22318">
        <v>6392184</v>
      </c>
      <c r="B22318" s="1">
        <f t="shared" si="348"/>
        <v>106.5364</v>
      </c>
      <c r="D22318" s="1">
        <v>22.3</v>
      </c>
      <c r="E22318">
        <v>101147</v>
      </c>
    </row>
    <row r="22319" spans="1:5">
      <c r="A22319">
        <v>6392471</v>
      </c>
      <c r="B22319" s="1">
        <f t="shared" si="348"/>
        <v>106.54118333333332</v>
      </c>
      <c r="D22319" s="1">
        <v>22.3</v>
      </c>
      <c r="E22319">
        <v>101140</v>
      </c>
    </row>
    <row r="22320" spans="1:5">
      <c r="A22320">
        <v>6392758</v>
      </c>
      <c r="B22320" s="1">
        <f t="shared" si="348"/>
        <v>106.54596666666666</v>
      </c>
      <c r="D22320" s="1">
        <v>22.3</v>
      </c>
      <c r="E22320">
        <v>101136</v>
      </c>
    </row>
    <row r="22321" spans="1:5">
      <c r="A22321">
        <v>6393044</v>
      </c>
      <c r="B22321" s="1">
        <f t="shared" si="348"/>
        <v>106.55073333333333</v>
      </c>
      <c r="D22321" s="1">
        <v>22.3</v>
      </c>
      <c r="E22321">
        <v>101136</v>
      </c>
    </row>
    <row r="22322" spans="1:5">
      <c r="A22322">
        <v>6393331</v>
      </c>
      <c r="B22322" s="1">
        <f t="shared" si="348"/>
        <v>106.55551666666666</v>
      </c>
      <c r="D22322" s="1">
        <v>22.3</v>
      </c>
      <c r="E22322">
        <v>101147</v>
      </c>
    </row>
    <row r="22323" spans="1:5">
      <c r="A22323">
        <v>6393618</v>
      </c>
      <c r="B22323" s="1">
        <f t="shared" si="348"/>
        <v>106.56030000000001</v>
      </c>
      <c r="D22323" s="1">
        <v>22.3</v>
      </c>
      <c r="E22323">
        <v>101142</v>
      </c>
    </row>
    <row r="22324" spans="1:5">
      <c r="A22324">
        <v>6393903</v>
      </c>
      <c r="B22324" s="1">
        <f t="shared" si="348"/>
        <v>106.56505</v>
      </c>
      <c r="D22324" s="1">
        <v>22.2</v>
      </c>
      <c r="E22324">
        <v>101132</v>
      </c>
    </row>
    <row r="22325" spans="1:5">
      <c r="A22325">
        <v>6394189</v>
      </c>
      <c r="B22325" s="1">
        <f t="shared" si="348"/>
        <v>106.56981666666667</v>
      </c>
      <c r="D22325" s="1">
        <v>22.3</v>
      </c>
      <c r="E22325">
        <v>101146</v>
      </c>
    </row>
    <row r="22326" spans="1:5">
      <c r="A22326">
        <v>6394476</v>
      </c>
      <c r="B22326" s="1">
        <f t="shared" si="348"/>
        <v>106.57459999999999</v>
      </c>
      <c r="D22326" s="1">
        <v>22.3</v>
      </c>
      <c r="E22326">
        <v>101152</v>
      </c>
    </row>
    <row r="22327" spans="1:5">
      <c r="A22327">
        <v>6394763</v>
      </c>
      <c r="B22327" s="1">
        <f t="shared" si="348"/>
        <v>106.57938333333333</v>
      </c>
      <c r="D22327" s="1">
        <v>22.2</v>
      </c>
      <c r="E22327">
        <v>101141</v>
      </c>
    </row>
    <row r="22328" spans="1:5">
      <c r="A22328">
        <v>6395049</v>
      </c>
      <c r="B22328" s="1">
        <f t="shared" si="348"/>
        <v>106.58414999999999</v>
      </c>
      <c r="D22328" s="1">
        <v>22.3</v>
      </c>
      <c r="E22328">
        <v>101147</v>
      </c>
    </row>
    <row r="22329" spans="1:5">
      <c r="A22329">
        <v>6395336</v>
      </c>
      <c r="B22329" s="1">
        <f t="shared" si="348"/>
        <v>106.58893333333334</v>
      </c>
      <c r="D22329" s="1">
        <v>22.3</v>
      </c>
      <c r="E22329">
        <v>101155</v>
      </c>
    </row>
    <row r="22330" spans="1:5">
      <c r="A22330">
        <v>6395623</v>
      </c>
      <c r="B22330" s="1">
        <f t="shared" si="348"/>
        <v>106.59371666666667</v>
      </c>
      <c r="D22330" s="1">
        <v>22.3</v>
      </c>
      <c r="E22330">
        <v>101148</v>
      </c>
    </row>
    <row r="22331" spans="1:5">
      <c r="A22331">
        <v>6395908</v>
      </c>
      <c r="B22331" s="1">
        <f t="shared" si="348"/>
        <v>106.59846666666667</v>
      </c>
      <c r="D22331" s="1">
        <v>22.2</v>
      </c>
      <c r="E22331">
        <v>101146</v>
      </c>
    </row>
    <row r="22332" spans="1:5">
      <c r="A22332">
        <v>6396194</v>
      </c>
      <c r="B22332" s="1">
        <f t="shared" si="348"/>
        <v>106.60323333333334</v>
      </c>
      <c r="D22332" s="1">
        <v>22.3</v>
      </c>
      <c r="E22332">
        <v>101146</v>
      </c>
    </row>
    <row r="22333" spans="1:5">
      <c r="A22333">
        <v>6396481</v>
      </c>
      <c r="B22333" s="1">
        <f t="shared" si="348"/>
        <v>106.60801666666666</v>
      </c>
      <c r="D22333" s="1">
        <v>22.3</v>
      </c>
      <c r="E22333">
        <v>101149</v>
      </c>
    </row>
    <row r="22334" spans="1:5">
      <c r="A22334">
        <v>6396768</v>
      </c>
      <c r="B22334" s="1">
        <f t="shared" si="348"/>
        <v>106.61280000000001</v>
      </c>
      <c r="D22334" s="1">
        <v>22.2</v>
      </c>
      <c r="E22334">
        <v>101147</v>
      </c>
    </row>
    <row r="22335" spans="1:5">
      <c r="A22335">
        <v>6397054</v>
      </c>
      <c r="B22335" s="1">
        <f t="shared" si="348"/>
        <v>106.61756666666666</v>
      </c>
      <c r="D22335" s="1">
        <v>22.2</v>
      </c>
      <c r="E22335">
        <v>101134</v>
      </c>
    </row>
    <row r="22336" spans="1:5">
      <c r="A22336">
        <v>6397341</v>
      </c>
      <c r="B22336" s="1">
        <f t="shared" si="348"/>
        <v>106.62235000000001</v>
      </c>
      <c r="D22336" s="1">
        <v>22.2</v>
      </c>
      <c r="E22336">
        <v>101142</v>
      </c>
    </row>
    <row r="22337" spans="1:5">
      <c r="A22337">
        <v>6397628</v>
      </c>
      <c r="B22337" s="1">
        <f t="shared" si="348"/>
        <v>106.62713333333333</v>
      </c>
      <c r="D22337" s="1">
        <v>22.2</v>
      </c>
      <c r="E22337">
        <v>101137</v>
      </c>
    </row>
    <row r="22338" spans="1:5">
      <c r="A22338">
        <v>6397913</v>
      </c>
      <c r="B22338" s="1">
        <f t="shared" si="348"/>
        <v>106.63188333333332</v>
      </c>
      <c r="D22338" s="1">
        <v>22.2</v>
      </c>
      <c r="E22338">
        <v>101136</v>
      </c>
    </row>
    <row r="22339" spans="1:5">
      <c r="A22339">
        <v>6398199</v>
      </c>
      <c r="B22339" s="1">
        <f t="shared" ref="B22339:B22402" si="349">A22339/1000/60</f>
        <v>106.63664999999999</v>
      </c>
      <c r="D22339" s="1">
        <v>22.2</v>
      </c>
      <c r="E22339">
        <v>101140</v>
      </c>
    </row>
    <row r="22340" spans="1:5">
      <c r="A22340">
        <v>6398486</v>
      </c>
      <c r="B22340" s="1">
        <f t="shared" si="349"/>
        <v>106.64143333333332</v>
      </c>
      <c r="D22340" s="1">
        <v>22.2</v>
      </c>
      <c r="E22340">
        <v>101143</v>
      </c>
    </row>
    <row r="22341" spans="1:5">
      <c r="A22341">
        <v>6398773</v>
      </c>
      <c r="B22341" s="1">
        <f t="shared" si="349"/>
        <v>106.64621666666667</v>
      </c>
      <c r="D22341" s="1">
        <v>22.2</v>
      </c>
      <c r="E22341">
        <v>101150</v>
      </c>
    </row>
    <row r="22342" spans="1:5">
      <c r="A22342">
        <v>6399059</v>
      </c>
      <c r="B22342" s="1">
        <f t="shared" si="349"/>
        <v>106.65098333333334</v>
      </c>
      <c r="D22342" s="1">
        <v>22.2</v>
      </c>
      <c r="E22342">
        <v>101144</v>
      </c>
    </row>
    <row r="22343" spans="1:5">
      <c r="A22343">
        <v>6399346</v>
      </c>
      <c r="B22343" s="1">
        <f t="shared" si="349"/>
        <v>106.65576666666666</v>
      </c>
      <c r="D22343" s="1">
        <v>22.2</v>
      </c>
      <c r="E22343">
        <v>101148</v>
      </c>
    </row>
    <row r="22344" spans="1:5">
      <c r="A22344">
        <v>6399633</v>
      </c>
      <c r="B22344" s="1">
        <f t="shared" si="349"/>
        <v>106.66055</v>
      </c>
      <c r="D22344" s="1">
        <v>22.2</v>
      </c>
      <c r="E22344">
        <v>101150</v>
      </c>
    </row>
    <row r="22345" spans="1:5">
      <c r="A22345">
        <v>6399918</v>
      </c>
      <c r="B22345" s="1">
        <f t="shared" si="349"/>
        <v>106.66529999999999</v>
      </c>
      <c r="D22345" s="1">
        <v>22.2</v>
      </c>
      <c r="E22345">
        <v>101150</v>
      </c>
    </row>
    <row r="22346" spans="1:5">
      <c r="A22346">
        <v>6400204</v>
      </c>
      <c r="B22346" s="1">
        <f t="shared" si="349"/>
        <v>106.67006666666666</v>
      </c>
      <c r="D22346" s="1">
        <v>22.2</v>
      </c>
      <c r="E22346">
        <v>101141</v>
      </c>
    </row>
    <row r="22347" spans="1:5">
      <c r="A22347">
        <v>6400491</v>
      </c>
      <c r="B22347" s="1">
        <f t="shared" si="349"/>
        <v>106.67485000000001</v>
      </c>
      <c r="D22347" s="1">
        <v>22.2</v>
      </c>
      <c r="E22347">
        <v>101139</v>
      </c>
    </row>
    <row r="22348" spans="1:5">
      <c r="A22348">
        <v>6400778</v>
      </c>
      <c r="B22348" s="1">
        <f t="shared" si="349"/>
        <v>106.67963333333334</v>
      </c>
      <c r="D22348" s="1">
        <v>22.2</v>
      </c>
      <c r="E22348">
        <v>101149</v>
      </c>
    </row>
    <row r="22349" spans="1:5">
      <c r="A22349">
        <v>6401064</v>
      </c>
      <c r="B22349" s="1">
        <f t="shared" si="349"/>
        <v>106.68440000000001</v>
      </c>
      <c r="D22349" s="1">
        <v>22.2</v>
      </c>
      <c r="E22349">
        <v>101148</v>
      </c>
    </row>
    <row r="22350" spans="1:5">
      <c r="A22350">
        <v>6401351</v>
      </c>
      <c r="B22350" s="1">
        <f t="shared" si="349"/>
        <v>106.68918333333333</v>
      </c>
      <c r="D22350" s="1">
        <v>22.2</v>
      </c>
      <c r="E22350">
        <v>101147</v>
      </c>
    </row>
    <row r="22351" spans="1:5">
      <c r="A22351">
        <v>6401638</v>
      </c>
      <c r="B22351" s="1">
        <f t="shared" si="349"/>
        <v>106.69396666666667</v>
      </c>
      <c r="D22351" s="1">
        <v>22.2</v>
      </c>
      <c r="E22351">
        <v>101139</v>
      </c>
    </row>
    <row r="22352" spans="1:5">
      <c r="A22352">
        <v>6401923</v>
      </c>
      <c r="B22352" s="1">
        <f t="shared" si="349"/>
        <v>106.69871666666667</v>
      </c>
      <c r="D22352" s="1">
        <v>22.2</v>
      </c>
      <c r="E22352">
        <v>101141</v>
      </c>
    </row>
    <row r="22353" spans="1:5">
      <c r="A22353">
        <v>6402209</v>
      </c>
      <c r="B22353" s="1">
        <f t="shared" si="349"/>
        <v>106.70348333333332</v>
      </c>
      <c r="D22353" s="1">
        <v>22.2</v>
      </c>
      <c r="E22353">
        <v>101147</v>
      </c>
    </row>
    <row r="22354" spans="1:5">
      <c r="A22354">
        <v>6402496</v>
      </c>
      <c r="B22354" s="1">
        <f t="shared" si="349"/>
        <v>106.70826666666667</v>
      </c>
      <c r="D22354" s="1">
        <v>22.2</v>
      </c>
      <c r="E22354">
        <v>101140</v>
      </c>
    </row>
    <row r="22355" spans="1:5">
      <c r="A22355">
        <v>6402783</v>
      </c>
      <c r="B22355" s="1">
        <f t="shared" si="349"/>
        <v>106.71305000000001</v>
      </c>
      <c r="D22355" s="1">
        <v>22.1</v>
      </c>
      <c r="E22355">
        <v>101146</v>
      </c>
    </row>
    <row r="22356" spans="1:5">
      <c r="A22356">
        <v>6403069</v>
      </c>
      <c r="B22356" s="1">
        <f t="shared" si="349"/>
        <v>106.71781666666668</v>
      </c>
      <c r="D22356" s="1">
        <v>22.1</v>
      </c>
      <c r="E22356">
        <v>101141</v>
      </c>
    </row>
    <row r="22357" spans="1:5">
      <c r="A22357">
        <v>6403356</v>
      </c>
      <c r="B22357" s="1">
        <f t="shared" si="349"/>
        <v>106.7226</v>
      </c>
      <c r="D22357" s="1">
        <v>22.1</v>
      </c>
      <c r="E22357">
        <v>101141</v>
      </c>
    </row>
    <row r="22358" spans="1:5">
      <c r="A22358">
        <v>6403641</v>
      </c>
      <c r="B22358" s="1">
        <f t="shared" si="349"/>
        <v>106.72734999999999</v>
      </c>
      <c r="D22358" s="1">
        <v>22.1</v>
      </c>
      <c r="E22358">
        <v>101143</v>
      </c>
    </row>
    <row r="22359" spans="1:5">
      <c r="A22359">
        <v>6403928</v>
      </c>
      <c r="B22359" s="1">
        <f t="shared" si="349"/>
        <v>106.73213333333334</v>
      </c>
      <c r="D22359" s="1">
        <v>22.1</v>
      </c>
      <c r="E22359">
        <v>101150</v>
      </c>
    </row>
    <row r="22360" spans="1:5">
      <c r="A22360">
        <v>6404214</v>
      </c>
      <c r="B22360" s="1">
        <f t="shared" si="349"/>
        <v>106.73690000000001</v>
      </c>
      <c r="D22360" s="1">
        <v>22.1</v>
      </c>
      <c r="E22360">
        <v>101135</v>
      </c>
    </row>
    <row r="22361" spans="1:5">
      <c r="A22361">
        <v>6404501</v>
      </c>
      <c r="B22361" s="1">
        <f t="shared" si="349"/>
        <v>106.74168333333334</v>
      </c>
      <c r="D22361" s="1">
        <v>22.1</v>
      </c>
      <c r="E22361">
        <v>101144</v>
      </c>
    </row>
    <row r="22362" spans="1:5">
      <c r="A22362">
        <v>6404788</v>
      </c>
      <c r="B22362" s="1">
        <f t="shared" si="349"/>
        <v>106.74646666666666</v>
      </c>
      <c r="D22362" s="1">
        <v>22.1</v>
      </c>
      <c r="E22362">
        <v>101148</v>
      </c>
    </row>
    <row r="22363" spans="1:5">
      <c r="A22363">
        <v>6405074</v>
      </c>
      <c r="B22363" s="1">
        <f t="shared" si="349"/>
        <v>106.75123333333333</v>
      </c>
      <c r="D22363" s="1">
        <v>22.1</v>
      </c>
      <c r="E22363">
        <v>101140</v>
      </c>
    </row>
    <row r="22364" spans="1:5">
      <c r="A22364">
        <v>6405361</v>
      </c>
      <c r="B22364" s="1">
        <f t="shared" si="349"/>
        <v>106.75601666666667</v>
      </c>
      <c r="D22364" s="1">
        <v>22.1</v>
      </c>
      <c r="E22364">
        <v>101142</v>
      </c>
    </row>
    <row r="22365" spans="1:5">
      <c r="A22365">
        <v>6405646</v>
      </c>
      <c r="B22365" s="1">
        <f t="shared" si="349"/>
        <v>106.76076666666667</v>
      </c>
      <c r="D22365" s="1">
        <v>22.1</v>
      </c>
      <c r="E22365">
        <v>101142</v>
      </c>
    </row>
    <row r="22366" spans="1:5">
      <c r="A22366">
        <v>6405933</v>
      </c>
      <c r="B22366" s="1">
        <f t="shared" si="349"/>
        <v>106.76555</v>
      </c>
      <c r="D22366" s="1">
        <v>22.1</v>
      </c>
      <c r="E22366">
        <v>101142</v>
      </c>
    </row>
    <row r="22367" spans="1:5">
      <c r="A22367">
        <v>6406219</v>
      </c>
      <c r="B22367" s="1">
        <f t="shared" si="349"/>
        <v>106.77031666666667</v>
      </c>
      <c r="D22367" s="1">
        <v>22.1</v>
      </c>
      <c r="E22367">
        <v>101142</v>
      </c>
    </row>
    <row r="22368" spans="1:5">
      <c r="A22368">
        <v>6406506</v>
      </c>
      <c r="B22368" s="1">
        <f t="shared" si="349"/>
        <v>106.77510000000001</v>
      </c>
      <c r="D22368" s="1">
        <v>22.1</v>
      </c>
      <c r="E22368">
        <v>101150</v>
      </c>
    </row>
    <row r="22369" spans="1:5">
      <c r="A22369">
        <v>6406793</v>
      </c>
      <c r="B22369" s="1">
        <f t="shared" si="349"/>
        <v>106.77988333333333</v>
      </c>
      <c r="D22369" s="1">
        <v>22.1</v>
      </c>
      <c r="E22369">
        <v>101138</v>
      </c>
    </row>
    <row r="22370" spans="1:5">
      <c r="A22370">
        <v>6407079</v>
      </c>
      <c r="B22370" s="1">
        <f t="shared" si="349"/>
        <v>106.78465</v>
      </c>
      <c r="D22370" s="1">
        <v>22.1</v>
      </c>
      <c r="E22370">
        <v>101151</v>
      </c>
    </row>
    <row r="22371" spans="1:5">
      <c r="A22371">
        <v>6407366</v>
      </c>
      <c r="B22371" s="1">
        <f t="shared" si="349"/>
        <v>106.78943333333333</v>
      </c>
      <c r="D22371" s="1">
        <v>22.1</v>
      </c>
      <c r="E22371">
        <v>101146</v>
      </c>
    </row>
    <row r="22372" spans="1:5">
      <c r="A22372">
        <v>6407651</v>
      </c>
      <c r="B22372" s="1">
        <f t="shared" si="349"/>
        <v>106.79418333333334</v>
      </c>
      <c r="D22372" s="1">
        <v>22.1</v>
      </c>
      <c r="E22372">
        <v>101137</v>
      </c>
    </row>
    <row r="22373" spans="1:5">
      <c r="A22373">
        <v>6407938</v>
      </c>
      <c r="B22373" s="1">
        <f t="shared" si="349"/>
        <v>106.79896666666667</v>
      </c>
      <c r="D22373" s="1">
        <v>22.1</v>
      </c>
      <c r="E22373">
        <v>101143</v>
      </c>
    </row>
    <row r="22374" spans="1:5">
      <c r="A22374">
        <v>6408224</v>
      </c>
      <c r="B22374" s="1">
        <f t="shared" si="349"/>
        <v>106.80373333333334</v>
      </c>
      <c r="D22374" s="1">
        <v>22.1</v>
      </c>
      <c r="E22374">
        <v>101142</v>
      </c>
    </row>
    <row r="22375" spans="1:5">
      <c r="A22375">
        <v>6408511</v>
      </c>
      <c r="B22375" s="1">
        <f t="shared" si="349"/>
        <v>106.80851666666668</v>
      </c>
      <c r="D22375" s="1">
        <v>22.1</v>
      </c>
      <c r="E22375">
        <v>101138</v>
      </c>
    </row>
    <row r="22376" spans="1:5">
      <c r="A22376">
        <v>6408798</v>
      </c>
      <c r="B22376" s="1">
        <f t="shared" si="349"/>
        <v>106.8133</v>
      </c>
      <c r="D22376" s="1">
        <v>22.1</v>
      </c>
      <c r="E22376">
        <v>101138</v>
      </c>
    </row>
    <row r="22377" spans="1:5">
      <c r="A22377">
        <v>6409084</v>
      </c>
      <c r="B22377" s="1">
        <f t="shared" si="349"/>
        <v>106.81806666666667</v>
      </c>
      <c r="D22377" s="1">
        <v>22.1</v>
      </c>
      <c r="E22377">
        <v>101136</v>
      </c>
    </row>
    <row r="22378" spans="1:5">
      <c r="A22378">
        <v>6409371</v>
      </c>
      <c r="B22378" s="1">
        <f t="shared" si="349"/>
        <v>106.82285</v>
      </c>
      <c r="D22378" s="1">
        <v>22.1</v>
      </c>
      <c r="E22378">
        <v>101140</v>
      </c>
    </row>
    <row r="22379" spans="1:5">
      <c r="A22379">
        <v>6409656</v>
      </c>
      <c r="B22379" s="1">
        <f t="shared" si="349"/>
        <v>106.8276</v>
      </c>
      <c r="D22379" s="1">
        <v>22.1</v>
      </c>
      <c r="E22379">
        <v>101143</v>
      </c>
    </row>
    <row r="22380" spans="1:5">
      <c r="A22380">
        <v>6409943</v>
      </c>
      <c r="B22380" s="1">
        <f t="shared" si="349"/>
        <v>106.83238333333334</v>
      </c>
      <c r="D22380" s="1">
        <v>22.1</v>
      </c>
      <c r="E22380">
        <v>101139</v>
      </c>
    </row>
    <row r="22381" spans="1:5">
      <c r="A22381">
        <v>6410229</v>
      </c>
      <c r="B22381" s="1">
        <f t="shared" si="349"/>
        <v>106.83715000000001</v>
      </c>
      <c r="D22381" s="1">
        <v>22.1</v>
      </c>
      <c r="E22381">
        <v>101145</v>
      </c>
    </row>
    <row r="22382" spans="1:5">
      <c r="A22382">
        <v>6410516</v>
      </c>
      <c r="B22382" s="1">
        <f t="shared" si="349"/>
        <v>106.84193333333333</v>
      </c>
      <c r="D22382" s="1">
        <v>22</v>
      </c>
      <c r="E22382">
        <v>101143</v>
      </c>
    </row>
    <row r="22383" spans="1:5">
      <c r="A22383">
        <v>6410803</v>
      </c>
      <c r="B22383" s="1">
        <f t="shared" si="349"/>
        <v>106.84671666666667</v>
      </c>
      <c r="D22383" s="1">
        <v>22</v>
      </c>
      <c r="E22383">
        <v>101152</v>
      </c>
    </row>
    <row r="22384" spans="1:5">
      <c r="A22384">
        <v>6411089</v>
      </c>
      <c r="B22384" s="1">
        <f t="shared" si="349"/>
        <v>106.85148333333333</v>
      </c>
      <c r="D22384" s="1">
        <v>22.1</v>
      </c>
      <c r="E22384">
        <v>101154</v>
      </c>
    </row>
    <row r="22385" spans="1:5">
      <c r="A22385">
        <v>6411374</v>
      </c>
      <c r="B22385" s="1">
        <f t="shared" si="349"/>
        <v>106.85623333333334</v>
      </c>
      <c r="D22385" s="1">
        <v>22</v>
      </c>
      <c r="E22385">
        <v>101135</v>
      </c>
    </row>
    <row r="22386" spans="1:5">
      <c r="A22386">
        <v>6411661</v>
      </c>
      <c r="B22386" s="1">
        <f t="shared" si="349"/>
        <v>106.86101666666667</v>
      </c>
      <c r="D22386" s="1">
        <v>22</v>
      </c>
      <c r="E22386">
        <v>101140</v>
      </c>
    </row>
    <row r="22387" spans="1:5">
      <c r="A22387">
        <v>6411948</v>
      </c>
      <c r="B22387" s="1">
        <f t="shared" si="349"/>
        <v>106.86580000000001</v>
      </c>
      <c r="D22387" s="1">
        <v>22</v>
      </c>
      <c r="E22387">
        <v>101146</v>
      </c>
    </row>
    <row r="22388" spans="1:5">
      <c r="A22388">
        <v>6412234</v>
      </c>
      <c r="B22388" s="1">
        <f t="shared" si="349"/>
        <v>106.87056666666668</v>
      </c>
      <c r="D22388" s="1">
        <v>22</v>
      </c>
      <c r="E22388">
        <v>101142</v>
      </c>
    </row>
    <row r="22389" spans="1:5">
      <c r="A22389">
        <v>6412521</v>
      </c>
      <c r="B22389" s="1">
        <f t="shared" si="349"/>
        <v>106.87535</v>
      </c>
      <c r="D22389" s="1">
        <v>22</v>
      </c>
      <c r="E22389">
        <v>101140</v>
      </c>
    </row>
    <row r="22390" spans="1:5">
      <c r="A22390">
        <v>6412808</v>
      </c>
      <c r="B22390" s="1">
        <f t="shared" si="349"/>
        <v>106.88013333333333</v>
      </c>
      <c r="D22390" s="1">
        <v>22</v>
      </c>
      <c r="E22390">
        <v>101145</v>
      </c>
    </row>
    <row r="22391" spans="1:5">
      <c r="A22391">
        <v>6413094</v>
      </c>
      <c r="B22391" s="1">
        <f t="shared" si="349"/>
        <v>106.8849</v>
      </c>
      <c r="D22391" s="1">
        <v>22</v>
      </c>
      <c r="E22391">
        <v>101140</v>
      </c>
    </row>
    <row r="22392" spans="1:5">
      <c r="A22392">
        <v>6413379</v>
      </c>
      <c r="B22392" s="1">
        <f t="shared" si="349"/>
        <v>106.88965</v>
      </c>
      <c r="D22392" s="1">
        <v>22</v>
      </c>
      <c r="E22392">
        <v>101143</v>
      </c>
    </row>
    <row r="22393" spans="1:5">
      <c r="A22393">
        <v>6413666</v>
      </c>
      <c r="B22393" s="1">
        <f t="shared" si="349"/>
        <v>106.89443333333334</v>
      </c>
      <c r="D22393" s="1">
        <v>22</v>
      </c>
      <c r="E22393">
        <v>101142</v>
      </c>
    </row>
    <row r="22394" spans="1:5">
      <c r="A22394">
        <v>6413953</v>
      </c>
      <c r="B22394" s="1">
        <f t="shared" si="349"/>
        <v>106.89921666666667</v>
      </c>
      <c r="D22394" s="1">
        <v>22</v>
      </c>
      <c r="E22394">
        <v>101141</v>
      </c>
    </row>
    <row r="22395" spans="1:5">
      <c r="A22395">
        <v>6414239</v>
      </c>
      <c r="B22395" s="1">
        <f t="shared" si="349"/>
        <v>106.90398333333333</v>
      </c>
      <c r="D22395" s="1">
        <v>22</v>
      </c>
      <c r="E22395">
        <v>101143</v>
      </c>
    </row>
    <row r="22396" spans="1:5">
      <c r="A22396">
        <v>6414526</v>
      </c>
      <c r="B22396" s="1">
        <f t="shared" si="349"/>
        <v>106.90876666666666</v>
      </c>
      <c r="D22396" s="1">
        <v>22</v>
      </c>
      <c r="E22396">
        <v>101138</v>
      </c>
    </row>
    <row r="22397" spans="1:5">
      <c r="A22397">
        <v>6414813</v>
      </c>
      <c r="B22397" s="1">
        <f t="shared" si="349"/>
        <v>106.91355</v>
      </c>
      <c r="D22397" s="1">
        <v>22</v>
      </c>
      <c r="E22397">
        <v>101148</v>
      </c>
    </row>
    <row r="22398" spans="1:5">
      <c r="A22398">
        <v>6415097</v>
      </c>
      <c r="B22398" s="1">
        <f t="shared" si="349"/>
        <v>106.91828333333333</v>
      </c>
      <c r="D22398" s="1">
        <v>22</v>
      </c>
      <c r="E22398">
        <v>101155</v>
      </c>
    </row>
    <row r="22399" spans="1:5">
      <c r="A22399">
        <v>6415384</v>
      </c>
      <c r="B22399" s="1">
        <f t="shared" si="349"/>
        <v>106.92306666666667</v>
      </c>
      <c r="D22399" s="1">
        <v>22</v>
      </c>
      <c r="E22399">
        <v>101148</v>
      </c>
    </row>
    <row r="22400" spans="1:5">
      <c r="A22400">
        <v>6415671</v>
      </c>
      <c r="B22400" s="1">
        <f t="shared" si="349"/>
        <v>106.92785000000001</v>
      </c>
      <c r="D22400" s="1">
        <v>22</v>
      </c>
      <c r="E22400">
        <v>101139</v>
      </c>
    </row>
    <row r="22401" spans="1:5">
      <c r="A22401">
        <v>6415958</v>
      </c>
      <c r="B22401" s="1">
        <f t="shared" si="349"/>
        <v>106.93263333333333</v>
      </c>
      <c r="D22401" s="1">
        <v>22</v>
      </c>
      <c r="E22401">
        <v>101145</v>
      </c>
    </row>
    <row r="22402" spans="1:5">
      <c r="A22402">
        <v>6416244</v>
      </c>
      <c r="B22402" s="1">
        <f t="shared" si="349"/>
        <v>106.9374</v>
      </c>
      <c r="D22402" s="1">
        <v>22</v>
      </c>
      <c r="E22402">
        <v>101146</v>
      </c>
    </row>
    <row r="22403" spans="1:5">
      <c r="A22403">
        <v>6416531</v>
      </c>
      <c r="B22403" s="1">
        <f t="shared" ref="B22403:B22466" si="350">A22403/1000/60</f>
        <v>106.94218333333333</v>
      </c>
      <c r="D22403" s="1">
        <v>22</v>
      </c>
      <c r="E22403">
        <v>101140</v>
      </c>
    </row>
    <row r="22404" spans="1:5">
      <c r="A22404">
        <v>6416818</v>
      </c>
      <c r="B22404" s="1">
        <f t="shared" si="350"/>
        <v>106.94696666666667</v>
      </c>
      <c r="D22404" s="1">
        <v>22</v>
      </c>
      <c r="E22404">
        <v>101147</v>
      </c>
    </row>
    <row r="22405" spans="1:5">
      <c r="A22405">
        <v>6417102</v>
      </c>
      <c r="B22405" s="1">
        <f t="shared" si="350"/>
        <v>106.9517</v>
      </c>
      <c r="D22405" s="1">
        <v>22</v>
      </c>
      <c r="E22405">
        <v>101144</v>
      </c>
    </row>
    <row r="22406" spans="1:5">
      <c r="A22406">
        <v>6417389</v>
      </c>
      <c r="B22406" s="1">
        <f t="shared" si="350"/>
        <v>106.95648333333334</v>
      </c>
      <c r="D22406" s="1">
        <v>22</v>
      </c>
      <c r="E22406">
        <v>101140</v>
      </c>
    </row>
    <row r="22407" spans="1:5">
      <c r="A22407">
        <v>6417676</v>
      </c>
      <c r="B22407" s="1">
        <f t="shared" si="350"/>
        <v>106.96126666666667</v>
      </c>
      <c r="D22407" s="1">
        <v>22</v>
      </c>
      <c r="E22407">
        <v>101147</v>
      </c>
    </row>
    <row r="22408" spans="1:5">
      <c r="A22408">
        <v>6417963</v>
      </c>
      <c r="B22408" s="1">
        <f t="shared" si="350"/>
        <v>106.96605</v>
      </c>
      <c r="D22408" s="1">
        <v>22</v>
      </c>
      <c r="E22408">
        <v>101141</v>
      </c>
    </row>
    <row r="22409" spans="1:5">
      <c r="A22409">
        <v>6418249</v>
      </c>
      <c r="B22409" s="1">
        <f t="shared" si="350"/>
        <v>106.97081666666666</v>
      </c>
      <c r="D22409" s="1">
        <v>22</v>
      </c>
      <c r="E22409">
        <v>101147</v>
      </c>
    </row>
    <row r="22410" spans="1:5">
      <c r="A22410">
        <v>6418536</v>
      </c>
      <c r="B22410" s="1">
        <f t="shared" si="350"/>
        <v>106.9756</v>
      </c>
      <c r="D22410" s="1">
        <v>22</v>
      </c>
      <c r="E22410">
        <v>101135</v>
      </c>
    </row>
    <row r="22411" spans="1:5">
      <c r="A22411">
        <v>6418821</v>
      </c>
      <c r="B22411" s="1">
        <f t="shared" si="350"/>
        <v>106.98035</v>
      </c>
      <c r="D22411" s="1">
        <v>22</v>
      </c>
      <c r="E22411">
        <v>101142</v>
      </c>
    </row>
    <row r="22412" spans="1:5">
      <c r="A22412">
        <v>6419107</v>
      </c>
      <c r="B22412" s="1">
        <f t="shared" si="350"/>
        <v>106.98511666666667</v>
      </c>
      <c r="D22412" s="1">
        <v>21.9</v>
      </c>
      <c r="E22412">
        <v>101148</v>
      </c>
    </row>
    <row r="22413" spans="1:5">
      <c r="A22413">
        <v>6419394</v>
      </c>
      <c r="B22413" s="1">
        <f t="shared" si="350"/>
        <v>106.98990000000001</v>
      </c>
      <c r="D22413" s="1">
        <v>21.9</v>
      </c>
      <c r="E22413">
        <v>101141</v>
      </c>
    </row>
    <row r="22414" spans="1:5">
      <c r="A22414">
        <v>6419681</v>
      </c>
      <c r="B22414" s="1">
        <f t="shared" si="350"/>
        <v>106.99468333333333</v>
      </c>
      <c r="D22414" s="1">
        <v>22</v>
      </c>
      <c r="E22414">
        <v>101151</v>
      </c>
    </row>
    <row r="22415" spans="1:5">
      <c r="A22415">
        <v>6419968</v>
      </c>
      <c r="B22415" s="1">
        <f t="shared" si="350"/>
        <v>106.99946666666666</v>
      </c>
      <c r="D22415" s="1">
        <v>21.9</v>
      </c>
      <c r="E22415">
        <v>101144</v>
      </c>
    </row>
    <row r="22416" spans="1:5">
      <c r="A22416">
        <v>6420254</v>
      </c>
      <c r="B22416" s="1">
        <f t="shared" si="350"/>
        <v>107.00423333333333</v>
      </c>
      <c r="D22416" s="1">
        <v>22</v>
      </c>
      <c r="E22416">
        <v>101150</v>
      </c>
    </row>
    <row r="22417" spans="1:5">
      <c r="A22417">
        <v>6420541</v>
      </c>
      <c r="B22417" s="1">
        <f t="shared" si="350"/>
        <v>107.00901666666667</v>
      </c>
      <c r="D22417" s="1">
        <v>21.9</v>
      </c>
      <c r="E22417">
        <v>101145</v>
      </c>
    </row>
    <row r="22418" spans="1:5">
      <c r="A22418">
        <v>6420826</v>
      </c>
      <c r="B22418" s="1">
        <f t="shared" si="350"/>
        <v>107.01376666666667</v>
      </c>
      <c r="D22418" s="1">
        <v>21.9</v>
      </c>
      <c r="E22418">
        <v>101148</v>
      </c>
    </row>
    <row r="22419" spans="1:5">
      <c r="A22419">
        <v>6421112</v>
      </c>
      <c r="B22419" s="1">
        <f t="shared" si="350"/>
        <v>107.01853333333334</v>
      </c>
      <c r="D22419" s="1">
        <v>21.9</v>
      </c>
      <c r="E22419">
        <v>101140</v>
      </c>
    </row>
    <row r="22420" spans="1:5">
      <c r="A22420">
        <v>6421399</v>
      </c>
      <c r="B22420" s="1">
        <f t="shared" si="350"/>
        <v>107.02331666666667</v>
      </c>
      <c r="D22420" s="1">
        <v>21.9</v>
      </c>
      <c r="E22420">
        <v>101146</v>
      </c>
    </row>
    <row r="22421" spans="1:5">
      <c r="A22421">
        <v>6421686</v>
      </c>
      <c r="B22421" s="1">
        <f t="shared" si="350"/>
        <v>107.02809999999999</v>
      </c>
      <c r="D22421" s="1">
        <v>21.9</v>
      </c>
      <c r="E22421">
        <v>101145</v>
      </c>
    </row>
    <row r="22422" spans="1:5">
      <c r="A22422">
        <v>6421972</v>
      </c>
      <c r="B22422" s="1">
        <f t="shared" si="350"/>
        <v>107.03286666666666</v>
      </c>
      <c r="D22422" s="1">
        <v>21.9</v>
      </c>
      <c r="E22422">
        <v>101145</v>
      </c>
    </row>
    <row r="22423" spans="1:5">
      <c r="A22423">
        <v>6422259</v>
      </c>
      <c r="B22423" s="1">
        <f t="shared" si="350"/>
        <v>107.03765</v>
      </c>
      <c r="D22423" s="1">
        <v>21.9</v>
      </c>
      <c r="E22423">
        <v>101141</v>
      </c>
    </row>
    <row r="22424" spans="1:5">
      <c r="A22424">
        <v>6422546</v>
      </c>
      <c r="B22424" s="1">
        <f t="shared" si="350"/>
        <v>107.04243333333334</v>
      </c>
      <c r="D22424" s="1">
        <v>21.9</v>
      </c>
      <c r="E22424">
        <v>101148</v>
      </c>
    </row>
    <row r="22425" spans="1:5">
      <c r="A22425">
        <v>6422831</v>
      </c>
      <c r="B22425" s="1">
        <f t="shared" si="350"/>
        <v>107.04718333333334</v>
      </c>
      <c r="D22425" s="1">
        <v>21.9</v>
      </c>
      <c r="E22425">
        <v>101146</v>
      </c>
    </row>
    <row r="22426" spans="1:5">
      <c r="A22426">
        <v>6423117</v>
      </c>
      <c r="B22426" s="1">
        <f t="shared" si="350"/>
        <v>107.05195000000001</v>
      </c>
      <c r="D22426" s="1">
        <v>21.9</v>
      </c>
      <c r="E22426">
        <v>101135</v>
      </c>
    </row>
    <row r="22427" spans="1:5">
      <c r="A22427">
        <v>6423404</v>
      </c>
      <c r="B22427" s="1">
        <f t="shared" si="350"/>
        <v>107.05673333333334</v>
      </c>
      <c r="D22427" s="1">
        <v>21.9</v>
      </c>
      <c r="E22427">
        <v>101143</v>
      </c>
    </row>
    <row r="22428" spans="1:5">
      <c r="A22428">
        <v>6423691</v>
      </c>
      <c r="B22428" s="1">
        <f t="shared" si="350"/>
        <v>107.06151666666666</v>
      </c>
      <c r="D22428" s="1">
        <v>21.9</v>
      </c>
      <c r="E22428">
        <v>101153</v>
      </c>
    </row>
    <row r="22429" spans="1:5">
      <c r="A22429">
        <v>6423977</v>
      </c>
      <c r="B22429" s="1">
        <f t="shared" si="350"/>
        <v>107.06628333333333</v>
      </c>
      <c r="D22429" s="1">
        <v>21.9</v>
      </c>
      <c r="E22429">
        <v>101139</v>
      </c>
    </row>
    <row r="22430" spans="1:5">
      <c r="A22430">
        <v>6424264</v>
      </c>
      <c r="B22430" s="1">
        <f t="shared" si="350"/>
        <v>107.07106666666667</v>
      </c>
      <c r="D22430" s="1">
        <v>21.9</v>
      </c>
      <c r="E22430">
        <v>101151</v>
      </c>
    </row>
    <row r="22431" spans="1:5">
      <c r="A22431">
        <v>6424551</v>
      </c>
      <c r="B22431" s="1">
        <f t="shared" si="350"/>
        <v>107.07585</v>
      </c>
      <c r="D22431" s="1">
        <v>21.9</v>
      </c>
      <c r="E22431">
        <v>101145</v>
      </c>
    </row>
    <row r="22432" spans="1:5">
      <c r="A22432">
        <v>6424836</v>
      </c>
      <c r="B22432" s="1">
        <f t="shared" si="350"/>
        <v>107.0806</v>
      </c>
      <c r="D22432" s="1">
        <v>21.9</v>
      </c>
      <c r="E22432">
        <v>101148</v>
      </c>
    </row>
    <row r="22433" spans="1:5">
      <c r="A22433">
        <v>6425122</v>
      </c>
      <c r="B22433" s="1">
        <f t="shared" si="350"/>
        <v>107.08536666666667</v>
      </c>
      <c r="D22433" s="1">
        <v>21.9</v>
      </c>
      <c r="E22433">
        <v>101143</v>
      </c>
    </row>
    <row r="22434" spans="1:5">
      <c r="A22434">
        <v>6425409</v>
      </c>
      <c r="B22434" s="1">
        <f t="shared" si="350"/>
        <v>107.09014999999999</v>
      </c>
      <c r="D22434" s="1">
        <v>21.9</v>
      </c>
      <c r="E22434">
        <v>101133</v>
      </c>
    </row>
    <row r="22435" spans="1:5">
      <c r="A22435">
        <v>6425696</v>
      </c>
      <c r="B22435" s="1">
        <f t="shared" si="350"/>
        <v>107.09493333333333</v>
      </c>
      <c r="D22435" s="1">
        <v>21.9</v>
      </c>
      <c r="E22435">
        <v>101148</v>
      </c>
    </row>
    <row r="22436" spans="1:5">
      <c r="A22436">
        <v>6425982</v>
      </c>
      <c r="B22436" s="1">
        <f t="shared" si="350"/>
        <v>107.0997</v>
      </c>
      <c r="D22436" s="1">
        <v>21.9</v>
      </c>
      <c r="E22436">
        <v>101143</v>
      </c>
    </row>
    <row r="22437" spans="1:5">
      <c r="A22437">
        <v>6426269</v>
      </c>
      <c r="B22437" s="1">
        <f t="shared" si="350"/>
        <v>107.10448333333333</v>
      </c>
      <c r="D22437" s="1">
        <v>21.9</v>
      </c>
      <c r="E22437">
        <v>101149</v>
      </c>
    </row>
    <row r="22438" spans="1:5">
      <c r="A22438">
        <v>6426554</v>
      </c>
      <c r="B22438" s="1">
        <f t="shared" si="350"/>
        <v>107.10923333333334</v>
      </c>
      <c r="D22438" s="1">
        <v>21.9</v>
      </c>
      <c r="E22438">
        <v>101141</v>
      </c>
    </row>
    <row r="22439" spans="1:5">
      <c r="A22439">
        <v>6426841</v>
      </c>
      <c r="B22439" s="1">
        <f t="shared" si="350"/>
        <v>107.11401666666667</v>
      </c>
      <c r="D22439" s="1">
        <v>21.9</v>
      </c>
      <c r="E22439">
        <v>101140</v>
      </c>
    </row>
    <row r="22440" spans="1:5">
      <c r="A22440">
        <v>6427127</v>
      </c>
      <c r="B22440" s="1">
        <f t="shared" si="350"/>
        <v>107.11878333333334</v>
      </c>
      <c r="D22440" s="1">
        <v>21.8</v>
      </c>
      <c r="E22440">
        <v>101144</v>
      </c>
    </row>
    <row r="22441" spans="1:5">
      <c r="A22441">
        <v>6427414</v>
      </c>
      <c r="B22441" s="1">
        <f t="shared" si="350"/>
        <v>107.12356666666666</v>
      </c>
      <c r="D22441" s="1">
        <v>21.9</v>
      </c>
      <c r="E22441">
        <v>101140</v>
      </c>
    </row>
    <row r="22442" spans="1:5">
      <c r="A22442">
        <v>6427701</v>
      </c>
      <c r="B22442" s="1">
        <f t="shared" si="350"/>
        <v>107.12835</v>
      </c>
      <c r="D22442" s="1">
        <v>21.9</v>
      </c>
      <c r="E22442">
        <v>101144</v>
      </c>
    </row>
    <row r="22443" spans="1:5">
      <c r="A22443">
        <v>6427987</v>
      </c>
      <c r="B22443" s="1">
        <f t="shared" si="350"/>
        <v>107.13311666666667</v>
      </c>
      <c r="D22443" s="1">
        <v>21.9</v>
      </c>
      <c r="E22443">
        <v>101154</v>
      </c>
    </row>
    <row r="22444" spans="1:5">
      <c r="A22444">
        <v>6428274</v>
      </c>
      <c r="B22444" s="1">
        <f t="shared" si="350"/>
        <v>107.1379</v>
      </c>
      <c r="D22444" s="1">
        <v>21.9</v>
      </c>
      <c r="E22444">
        <v>101143</v>
      </c>
    </row>
    <row r="22445" spans="1:5">
      <c r="A22445">
        <v>6428559</v>
      </c>
      <c r="B22445" s="1">
        <f t="shared" si="350"/>
        <v>107.14265</v>
      </c>
      <c r="D22445" s="1">
        <v>21.9</v>
      </c>
      <c r="E22445">
        <v>101149</v>
      </c>
    </row>
    <row r="22446" spans="1:5">
      <c r="A22446">
        <v>6428846</v>
      </c>
      <c r="B22446" s="1">
        <f t="shared" si="350"/>
        <v>107.14743333333332</v>
      </c>
      <c r="D22446" s="1">
        <v>21.9</v>
      </c>
      <c r="E22446">
        <v>101151</v>
      </c>
    </row>
    <row r="22447" spans="1:5">
      <c r="A22447">
        <v>6429132</v>
      </c>
      <c r="B22447" s="1">
        <f t="shared" si="350"/>
        <v>107.15219999999999</v>
      </c>
      <c r="D22447" s="1">
        <v>21.8</v>
      </c>
      <c r="E22447">
        <v>101140</v>
      </c>
    </row>
    <row r="22448" spans="1:5">
      <c r="A22448">
        <v>6429419</v>
      </c>
      <c r="B22448" s="1">
        <f t="shared" si="350"/>
        <v>107.15698333333333</v>
      </c>
      <c r="D22448" s="1">
        <v>21.9</v>
      </c>
      <c r="E22448">
        <v>101151</v>
      </c>
    </row>
    <row r="22449" spans="1:5">
      <c r="A22449">
        <v>6429706</v>
      </c>
      <c r="B22449" s="1">
        <f t="shared" si="350"/>
        <v>107.16176666666667</v>
      </c>
      <c r="D22449" s="1">
        <v>21.8</v>
      </c>
      <c r="E22449">
        <v>101142</v>
      </c>
    </row>
    <row r="22450" spans="1:5">
      <c r="A22450">
        <v>6429992</v>
      </c>
      <c r="B22450" s="1">
        <f t="shared" si="350"/>
        <v>107.16653333333333</v>
      </c>
      <c r="D22450" s="1">
        <v>21.8</v>
      </c>
      <c r="E22450">
        <v>101140</v>
      </c>
    </row>
    <row r="22451" spans="1:5">
      <c r="A22451">
        <v>6430279</v>
      </c>
      <c r="B22451" s="1">
        <f t="shared" si="350"/>
        <v>107.17131666666667</v>
      </c>
      <c r="D22451" s="1">
        <v>21.8</v>
      </c>
      <c r="E22451">
        <v>101144</v>
      </c>
    </row>
    <row r="22452" spans="1:5">
      <c r="A22452">
        <v>6430564</v>
      </c>
      <c r="B22452" s="1">
        <f t="shared" si="350"/>
        <v>107.17606666666667</v>
      </c>
      <c r="D22452" s="1">
        <v>21.8</v>
      </c>
      <c r="E22452">
        <v>101144</v>
      </c>
    </row>
    <row r="22453" spans="1:5">
      <c r="A22453">
        <v>6430851</v>
      </c>
      <c r="B22453" s="1">
        <f t="shared" si="350"/>
        <v>107.18084999999999</v>
      </c>
      <c r="D22453" s="1">
        <v>21.8</v>
      </c>
      <c r="E22453">
        <v>101139</v>
      </c>
    </row>
    <row r="22454" spans="1:5">
      <c r="A22454">
        <v>6431137</v>
      </c>
      <c r="B22454" s="1">
        <f t="shared" si="350"/>
        <v>107.18561666666666</v>
      </c>
      <c r="D22454" s="1">
        <v>21.8</v>
      </c>
      <c r="E22454">
        <v>101146</v>
      </c>
    </row>
    <row r="22455" spans="1:5">
      <c r="A22455">
        <v>6431424</v>
      </c>
      <c r="B22455" s="1">
        <f t="shared" si="350"/>
        <v>107.1904</v>
      </c>
      <c r="D22455" s="1">
        <v>21.8</v>
      </c>
      <c r="E22455">
        <v>101141</v>
      </c>
    </row>
    <row r="22456" spans="1:5">
      <c r="A22456">
        <v>6431711</v>
      </c>
      <c r="B22456" s="1">
        <f t="shared" si="350"/>
        <v>107.19518333333333</v>
      </c>
      <c r="D22456" s="1">
        <v>21.8</v>
      </c>
      <c r="E22456">
        <v>101147</v>
      </c>
    </row>
    <row r="22457" spans="1:5">
      <c r="A22457">
        <v>6431997</v>
      </c>
      <c r="B22457" s="1">
        <f t="shared" si="350"/>
        <v>107.19995</v>
      </c>
      <c r="D22457" s="1">
        <v>21.8</v>
      </c>
      <c r="E22457">
        <v>101139</v>
      </c>
    </row>
    <row r="22458" spans="1:5">
      <c r="A22458">
        <v>6432284</v>
      </c>
      <c r="B22458" s="1">
        <f t="shared" si="350"/>
        <v>107.20473333333332</v>
      </c>
      <c r="D22458" s="1">
        <v>21.8</v>
      </c>
      <c r="E22458">
        <v>101142</v>
      </c>
    </row>
    <row r="22459" spans="1:5">
      <c r="A22459">
        <v>6432569</v>
      </c>
      <c r="B22459" s="1">
        <f t="shared" si="350"/>
        <v>107.20948333333334</v>
      </c>
      <c r="D22459" s="1">
        <v>21.8</v>
      </c>
      <c r="E22459">
        <v>101148</v>
      </c>
    </row>
    <row r="22460" spans="1:5">
      <c r="A22460">
        <v>6432856</v>
      </c>
      <c r="B22460" s="1">
        <f t="shared" si="350"/>
        <v>107.21426666666666</v>
      </c>
      <c r="D22460" s="1">
        <v>21.8</v>
      </c>
      <c r="E22460">
        <v>101142</v>
      </c>
    </row>
    <row r="22461" spans="1:5">
      <c r="A22461">
        <v>6433142</v>
      </c>
      <c r="B22461" s="1">
        <f t="shared" si="350"/>
        <v>107.21903333333333</v>
      </c>
      <c r="D22461" s="1">
        <v>21.8</v>
      </c>
      <c r="E22461">
        <v>101137</v>
      </c>
    </row>
    <row r="22462" spans="1:5">
      <c r="A22462">
        <v>6433429</v>
      </c>
      <c r="B22462" s="1">
        <f t="shared" si="350"/>
        <v>107.22381666666666</v>
      </c>
      <c r="D22462" s="1">
        <v>21.8</v>
      </c>
      <c r="E22462">
        <v>101143</v>
      </c>
    </row>
    <row r="22463" spans="1:5">
      <c r="A22463">
        <v>6433716</v>
      </c>
      <c r="B22463" s="1">
        <f t="shared" si="350"/>
        <v>107.2286</v>
      </c>
      <c r="D22463" s="1">
        <v>21.8</v>
      </c>
      <c r="E22463">
        <v>101142</v>
      </c>
    </row>
    <row r="22464" spans="1:5">
      <c r="A22464">
        <v>6434002</v>
      </c>
      <c r="B22464" s="1">
        <f t="shared" si="350"/>
        <v>107.23336666666667</v>
      </c>
      <c r="D22464" s="1">
        <v>21.8</v>
      </c>
      <c r="E22464">
        <v>101135</v>
      </c>
    </row>
    <row r="22465" spans="1:5">
      <c r="A22465">
        <v>6434287</v>
      </c>
      <c r="B22465" s="1">
        <f t="shared" si="350"/>
        <v>107.23811666666667</v>
      </c>
      <c r="D22465" s="1">
        <v>21.8</v>
      </c>
      <c r="E22465">
        <v>101138</v>
      </c>
    </row>
    <row r="22466" spans="1:5">
      <c r="A22466">
        <v>6434574</v>
      </c>
      <c r="B22466" s="1">
        <f t="shared" si="350"/>
        <v>107.24289999999999</v>
      </c>
      <c r="D22466" s="1">
        <v>21.8</v>
      </c>
      <c r="E22466">
        <v>101137</v>
      </c>
    </row>
    <row r="22467" spans="1:5">
      <c r="A22467">
        <v>6434861</v>
      </c>
      <c r="B22467" s="1">
        <f t="shared" ref="B22467:B22530" si="351">A22467/1000/60</f>
        <v>107.24768333333333</v>
      </c>
      <c r="D22467" s="1">
        <v>21.8</v>
      </c>
      <c r="E22467">
        <v>101147</v>
      </c>
    </row>
    <row r="22468" spans="1:5">
      <c r="A22468">
        <v>6435147</v>
      </c>
      <c r="B22468" s="1">
        <f t="shared" si="351"/>
        <v>107.25245</v>
      </c>
      <c r="D22468" s="1">
        <v>21.8</v>
      </c>
      <c r="E22468">
        <v>101136</v>
      </c>
    </row>
    <row r="22469" spans="1:5">
      <c r="A22469">
        <v>6435434</v>
      </c>
      <c r="B22469" s="1">
        <f t="shared" si="351"/>
        <v>107.25723333333333</v>
      </c>
      <c r="D22469" s="1">
        <v>21.8</v>
      </c>
      <c r="E22469">
        <v>101145</v>
      </c>
    </row>
    <row r="22470" spans="1:5">
      <c r="A22470">
        <v>6435721</v>
      </c>
      <c r="B22470" s="1">
        <f t="shared" si="351"/>
        <v>107.26201666666665</v>
      </c>
      <c r="D22470" s="1">
        <v>21.8</v>
      </c>
      <c r="E22470">
        <v>101146</v>
      </c>
    </row>
    <row r="22471" spans="1:5">
      <c r="A22471">
        <v>6436007</v>
      </c>
      <c r="B22471" s="1">
        <f t="shared" si="351"/>
        <v>107.26678333333332</v>
      </c>
      <c r="D22471" s="1">
        <v>21.8</v>
      </c>
      <c r="E22471">
        <v>101147</v>
      </c>
    </row>
    <row r="22472" spans="1:5">
      <c r="A22472">
        <v>6436292</v>
      </c>
      <c r="B22472" s="1">
        <f t="shared" si="351"/>
        <v>107.27153333333334</v>
      </c>
      <c r="D22472" s="1">
        <v>21.8</v>
      </c>
      <c r="E22472">
        <v>101142</v>
      </c>
    </row>
    <row r="22473" spans="1:5">
      <c r="A22473">
        <v>6436579</v>
      </c>
      <c r="B22473" s="1">
        <f t="shared" si="351"/>
        <v>107.27631666666666</v>
      </c>
      <c r="D22473" s="1">
        <v>21.8</v>
      </c>
      <c r="E22473">
        <v>101142</v>
      </c>
    </row>
    <row r="22474" spans="1:5">
      <c r="A22474">
        <v>6436866</v>
      </c>
      <c r="B22474" s="1">
        <f t="shared" si="351"/>
        <v>107.2811</v>
      </c>
      <c r="D22474" s="1">
        <v>21.8</v>
      </c>
      <c r="E22474">
        <v>101140</v>
      </c>
    </row>
    <row r="22475" spans="1:5">
      <c r="A22475">
        <v>6437152</v>
      </c>
      <c r="B22475" s="1">
        <f t="shared" si="351"/>
        <v>107.28586666666666</v>
      </c>
      <c r="D22475" s="1">
        <v>21.8</v>
      </c>
      <c r="E22475">
        <v>101141</v>
      </c>
    </row>
    <row r="22476" spans="1:5">
      <c r="A22476">
        <v>6437439</v>
      </c>
      <c r="B22476" s="1">
        <f t="shared" si="351"/>
        <v>107.29065</v>
      </c>
      <c r="D22476" s="1">
        <v>21.8</v>
      </c>
      <c r="E22476">
        <v>101140</v>
      </c>
    </row>
    <row r="22477" spans="1:5">
      <c r="A22477">
        <v>6437726</v>
      </c>
      <c r="B22477" s="1">
        <f t="shared" si="351"/>
        <v>107.29543333333332</v>
      </c>
      <c r="D22477" s="1">
        <v>21.7</v>
      </c>
      <c r="E22477">
        <v>101128</v>
      </c>
    </row>
    <row r="22478" spans="1:5">
      <c r="A22478">
        <v>6438012</v>
      </c>
      <c r="B22478" s="1">
        <f t="shared" si="351"/>
        <v>107.30019999999999</v>
      </c>
      <c r="D22478" s="1">
        <v>21.8</v>
      </c>
      <c r="E22478">
        <v>101136</v>
      </c>
    </row>
    <row r="22479" spans="1:5">
      <c r="A22479">
        <v>6438297</v>
      </c>
      <c r="B22479" s="1">
        <f t="shared" si="351"/>
        <v>107.30494999999999</v>
      </c>
      <c r="D22479" s="1">
        <v>21.8</v>
      </c>
      <c r="E22479">
        <v>101136</v>
      </c>
    </row>
    <row r="22480" spans="1:5">
      <c r="A22480">
        <v>6438584</v>
      </c>
      <c r="B22480" s="1">
        <f t="shared" si="351"/>
        <v>107.30973333333333</v>
      </c>
      <c r="D22480" s="1">
        <v>21.7</v>
      </c>
      <c r="E22480">
        <v>101124</v>
      </c>
    </row>
    <row r="22481" spans="1:5">
      <c r="A22481">
        <v>6438871</v>
      </c>
      <c r="B22481" s="1">
        <f t="shared" si="351"/>
        <v>107.31451666666666</v>
      </c>
      <c r="D22481" s="1">
        <v>21.8</v>
      </c>
      <c r="E22481">
        <v>101141</v>
      </c>
    </row>
    <row r="22482" spans="1:5">
      <c r="A22482">
        <v>6439157</v>
      </c>
      <c r="B22482" s="1">
        <f t="shared" si="351"/>
        <v>107.31928333333333</v>
      </c>
      <c r="D22482" s="1">
        <v>21.8</v>
      </c>
      <c r="E22482">
        <v>101145</v>
      </c>
    </row>
    <row r="22483" spans="1:5">
      <c r="A22483">
        <v>6439444</v>
      </c>
      <c r="B22483" s="1">
        <f t="shared" si="351"/>
        <v>107.32406666666667</v>
      </c>
      <c r="D22483" s="1">
        <v>21.7</v>
      </c>
      <c r="E22483">
        <v>101135</v>
      </c>
    </row>
    <row r="22484" spans="1:5">
      <c r="A22484">
        <v>6439731</v>
      </c>
      <c r="B22484" s="1">
        <f t="shared" si="351"/>
        <v>107.32885</v>
      </c>
      <c r="D22484" s="1">
        <v>21.7</v>
      </c>
      <c r="E22484">
        <v>101136</v>
      </c>
    </row>
    <row r="22485" spans="1:5">
      <c r="A22485">
        <v>6440017</v>
      </c>
      <c r="B22485" s="1">
        <f t="shared" si="351"/>
        <v>107.33361666666666</v>
      </c>
      <c r="D22485" s="1">
        <v>21.7</v>
      </c>
      <c r="E22485">
        <v>101130</v>
      </c>
    </row>
    <row r="22486" spans="1:5">
      <c r="A22486">
        <v>6440302</v>
      </c>
      <c r="B22486" s="1">
        <f t="shared" si="351"/>
        <v>107.33836666666666</v>
      </c>
      <c r="D22486" s="1">
        <v>21.7</v>
      </c>
      <c r="E22486">
        <v>101146</v>
      </c>
    </row>
    <row r="22487" spans="1:5">
      <c r="A22487">
        <v>6440589</v>
      </c>
      <c r="B22487" s="1">
        <f t="shared" si="351"/>
        <v>107.34314999999999</v>
      </c>
      <c r="D22487" s="1">
        <v>21.7</v>
      </c>
      <c r="E22487">
        <v>101140</v>
      </c>
    </row>
    <row r="22488" spans="1:5">
      <c r="A22488">
        <v>6440876</v>
      </c>
      <c r="B22488" s="1">
        <f t="shared" si="351"/>
        <v>107.34793333333333</v>
      </c>
      <c r="D22488" s="1">
        <v>21.7</v>
      </c>
      <c r="E22488">
        <v>101141</v>
      </c>
    </row>
    <row r="22489" spans="1:5">
      <c r="A22489">
        <v>6441162</v>
      </c>
      <c r="B22489" s="1">
        <f t="shared" si="351"/>
        <v>107.3527</v>
      </c>
      <c r="D22489" s="1">
        <v>21.7</v>
      </c>
      <c r="E22489">
        <v>101146</v>
      </c>
    </row>
    <row r="22490" spans="1:5">
      <c r="A22490">
        <v>6441449</v>
      </c>
      <c r="B22490" s="1">
        <f t="shared" si="351"/>
        <v>107.35748333333332</v>
      </c>
      <c r="D22490" s="1">
        <v>21.7</v>
      </c>
      <c r="E22490">
        <v>101143</v>
      </c>
    </row>
    <row r="22491" spans="1:5">
      <c r="A22491">
        <v>6441736</v>
      </c>
      <c r="B22491" s="1">
        <f t="shared" si="351"/>
        <v>107.36226666666667</v>
      </c>
      <c r="D22491" s="1">
        <v>21.7</v>
      </c>
      <c r="E22491">
        <v>101150</v>
      </c>
    </row>
    <row r="22492" spans="1:5">
      <c r="A22492">
        <v>6442020</v>
      </c>
      <c r="B22492" s="1">
        <f t="shared" si="351"/>
        <v>107.367</v>
      </c>
      <c r="D22492" s="1">
        <v>21.7</v>
      </c>
      <c r="E22492">
        <v>101140</v>
      </c>
    </row>
    <row r="22493" spans="1:5">
      <c r="A22493">
        <v>6442307</v>
      </c>
      <c r="B22493" s="1">
        <f t="shared" si="351"/>
        <v>107.37178333333333</v>
      </c>
      <c r="D22493" s="1">
        <v>21.7</v>
      </c>
      <c r="E22493">
        <v>101144</v>
      </c>
    </row>
    <row r="22494" spans="1:5">
      <c r="A22494">
        <v>6442594</v>
      </c>
      <c r="B22494" s="1">
        <f t="shared" si="351"/>
        <v>107.37656666666666</v>
      </c>
      <c r="D22494" s="1">
        <v>21.7</v>
      </c>
      <c r="E22494">
        <v>101138</v>
      </c>
    </row>
    <row r="22495" spans="1:5">
      <c r="A22495">
        <v>6442881</v>
      </c>
      <c r="B22495" s="1">
        <f t="shared" si="351"/>
        <v>107.38135000000001</v>
      </c>
      <c r="D22495" s="1">
        <v>21.7</v>
      </c>
      <c r="E22495">
        <v>101140</v>
      </c>
    </row>
    <row r="22496" spans="1:5">
      <c r="A22496">
        <v>6443167</v>
      </c>
      <c r="B22496" s="1">
        <f t="shared" si="351"/>
        <v>107.38611666666667</v>
      </c>
      <c r="D22496" s="1">
        <v>21.7</v>
      </c>
      <c r="E22496">
        <v>101146</v>
      </c>
    </row>
    <row r="22497" spans="1:5">
      <c r="A22497">
        <v>6443454</v>
      </c>
      <c r="B22497" s="1">
        <f t="shared" si="351"/>
        <v>107.3909</v>
      </c>
      <c r="D22497" s="1">
        <v>21.7</v>
      </c>
      <c r="E22497">
        <v>101146</v>
      </c>
    </row>
    <row r="22498" spans="1:5">
      <c r="A22498">
        <v>6443741</v>
      </c>
      <c r="B22498" s="1">
        <f t="shared" si="351"/>
        <v>107.39568333333334</v>
      </c>
      <c r="D22498" s="1">
        <v>21.7</v>
      </c>
      <c r="E22498">
        <v>101140</v>
      </c>
    </row>
    <row r="22499" spans="1:5">
      <c r="A22499">
        <v>6444025</v>
      </c>
      <c r="B22499" s="1">
        <f t="shared" si="351"/>
        <v>107.40041666666666</v>
      </c>
      <c r="D22499" s="1">
        <v>21.7</v>
      </c>
      <c r="E22499">
        <v>101137</v>
      </c>
    </row>
    <row r="22500" spans="1:5">
      <c r="A22500">
        <v>6444312</v>
      </c>
      <c r="B22500" s="1">
        <f t="shared" si="351"/>
        <v>107.40519999999999</v>
      </c>
      <c r="D22500" s="1">
        <v>21.7</v>
      </c>
      <c r="E22500">
        <v>101136</v>
      </c>
    </row>
    <row r="22501" spans="1:5">
      <c r="A22501">
        <v>6444599</v>
      </c>
      <c r="B22501" s="1">
        <f t="shared" si="351"/>
        <v>107.40998333333333</v>
      </c>
      <c r="D22501" s="1">
        <v>21.7</v>
      </c>
      <c r="E22501">
        <v>101148</v>
      </c>
    </row>
    <row r="22502" spans="1:5">
      <c r="A22502">
        <v>6444886</v>
      </c>
      <c r="B22502" s="1">
        <f t="shared" si="351"/>
        <v>107.41476666666668</v>
      </c>
      <c r="D22502" s="1">
        <v>21.7</v>
      </c>
      <c r="E22502">
        <v>101131</v>
      </c>
    </row>
    <row r="22503" spans="1:5">
      <c r="A22503">
        <v>6445172</v>
      </c>
      <c r="B22503" s="1">
        <f t="shared" si="351"/>
        <v>107.41953333333332</v>
      </c>
      <c r="D22503" s="1">
        <v>21.7</v>
      </c>
      <c r="E22503">
        <v>101141</v>
      </c>
    </row>
    <row r="22504" spans="1:5">
      <c r="A22504">
        <v>6445459</v>
      </c>
      <c r="B22504" s="1">
        <f t="shared" si="351"/>
        <v>107.42431666666667</v>
      </c>
      <c r="D22504" s="1">
        <v>21.7</v>
      </c>
      <c r="E22504">
        <v>101142</v>
      </c>
    </row>
    <row r="22505" spans="1:5">
      <c r="A22505">
        <v>6445746</v>
      </c>
      <c r="B22505" s="1">
        <f t="shared" si="351"/>
        <v>107.42910000000001</v>
      </c>
      <c r="D22505" s="1">
        <v>21.7</v>
      </c>
      <c r="E22505">
        <v>101143</v>
      </c>
    </row>
    <row r="22506" spans="1:5">
      <c r="A22506">
        <v>6446030</v>
      </c>
      <c r="B22506" s="1">
        <f t="shared" si="351"/>
        <v>107.43383333333333</v>
      </c>
      <c r="D22506" s="1">
        <v>21.7</v>
      </c>
      <c r="E22506">
        <v>101139</v>
      </c>
    </row>
    <row r="22507" spans="1:5">
      <c r="A22507">
        <v>6446317</v>
      </c>
      <c r="B22507" s="1">
        <f t="shared" si="351"/>
        <v>107.43861666666666</v>
      </c>
      <c r="D22507" s="1">
        <v>21.7</v>
      </c>
      <c r="E22507">
        <v>101134</v>
      </c>
    </row>
    <row r="22508" spans="1:5">
      <c r="A22508">
        <v>6446604</v>
      </c>
      <c r="B22508" s="1">
        <f t="shared" si="351"/>
        <v>107.44340000000001</v>
      </c>
      <c r="D22508" s="1">
        <v>21.7</v>
      </c>
      <c r="E22508">
        <v>101141</v>
      </c>
    </row>
    <row r="22509" spans="1:5">
      <c r="A22509">
        <v>6446891</v>
      </c>
      <c r="B22509" s="1">
        <f t="shared" si="351"/>
        <v>107.44818333333333</v>
      </c>
      <c r="D22509" s="1">
        <v>21.7</v>
      </c>
      <c r="E22509">
        <v>101135</v>
      </c>
    </row>
    <row r="22510" spans="1:5">
      <c r="A22510">
        <v>6447177</v>
      </c>
      <c r="B22510" s="1">
        <f t="shared" si="351"/>
        <v>107.45295</v>
      </c>
      <c r="D22510" s="1">
        <v>21.7</v>
      </c>
      <c r="E22510">
        <v>101142</v>
      </c>
    </row>
    <row r="22511" spans="1:5">
      <c r="A22511">
        <v>6447464</v>
      </c>
      <c r="B22511" s="1">
        <f t="shared" si="351"/>
        <v>107.45773333333334</v>
      </c>
      <c r="D22511" s="1">
        <v>21.7</v>
      </c>
      <c r="E22511">
        <v>101141</v>
      </c>
    </row>
    <row r="22512" spans="1:5">
      <c r="A22512">
        <v>6447751</v>
      </c>
      <c r="B22512" s="1">
        <f t="shared" si="351"/>
        <v>107.46251666666667</v>
      </c>
      <c r="D22512" s="1">
        <v>21.7</v>
      </c>
      <c r="E22512">
        <v>101139</v>
      </c>
    </row>
    <row r="22513" spans="1:5">
      <c r="A22513">
        <v>6448035</v>
      </c>
      <c r="B22513" s="1">
        <f t="shared" si="351"/>
        <v>107.46724999999999</v>
      </c>
      <c r="D22513" s="1">
        <v>21.7</v>
      </c>
      <c r="E22513">
        <v>101138</v>
      </c>
    </row>
    <row r="22514" spans="1:5">
      <c r="A22514">
        <v>6448322</v>
      </c>
      <c r="B22514" s="1">
        <f t="shared" si="351"/>
        <v>107.47203333333333</v>
      </c>
      <c r="D22514" s="1">
        <v>21.7</v>
      </c>
      <c r="E22514">
        <v>101141</v>
      </c>
    </row>
    <row r="22515" spans="1:5">
      <c r="A22515">
        <v>6448609</v>
      </c>
      <c r="B22515" s="1">
        <f t="shared" si="351"/>
        <v>107.47681666666668</v>
      </c>
      <c r="D22515" s="1">
        <v>21.6</v>
      </c>
      <c r="E22515">
        <v>101127</v>
      </c>
    </row>
    <row r="22516" spans="1:5">
      <c r="A22516">
        <v>6448896</v>
      </c>
      <c r="B22516" s="1">
        <f t="shared" si="351"/>
        <v>107.4816</v>
      </c>
      <c r="D22516" s="1">
        <v>21.7</v>
      </c>
      <c r="E22516">
        <v>101136</v>
      </c>
    </row>
    <row r="22517" spans="1:5">
      <c r="A22517">
        <v>6449182</v>
      </c>
      <c r="B22517" s="1">
        <f t="shared" si="351"/>
        <v>107.48636666666667</v>
      </c>
      <c r="D22517" s="1">
        <v>21.7</v>
      </c>
      <c r="E22517">
        <v>101140</v>
      </c>
    </row>
    <row r="22518" spans="1:5">
      <c r="A22518">
        <v>6449469</v>
      </c>
      <c r="B22518" s="1">
        <f t="shared" si="351"/>
        <v>107.49115</v>
      </c>
      <c r="D22518" s="1">
        <v>21.7</v>
      </c>
      <c r="E22518">
        <v>101140</v>
      </c>
    </row>
    <row r="22519" spans="1:5">
      <c r="A22519">
        <v>6449754</v>
      </c>
      <c r="B22519" s="1">
        <f t="shared" si="351"/>
        <v>107.49589999999999</v>
      </c>
      <c r="D22519" s="1">
        <v>21.7</v>
      </c>
      <c r="E22519">
        <v>101149</v>
      </c>
    </row>
    <row r="22520" spans="1:5">
      <c r="A22520">
        <v>6450040</v>
      </c>
      <c r="B22520" s="1">
        <f t="shared" si="351"/>
        <v>107.50066666666666</v>
      </c>
      <c r="D22520" s="1">
        <v>21.7</v>
      </c>
      <c r="E22520">
        <v>101134</v>
      </c>
    </row>
    <row r="22521" spans="1:5">
      <c r="A22521">
        <v>6450327</v>
      </c>
      <c r="B22521" s="1">
        <f t="shared" si="351"/>
        <v>107.50545000000001</v>
      </c>
      <c r="D22521" s="1">
        <v>21.7</v>
      </c>
      <c r="E22521">
        <v>101145</v>
      </c>
    </row>
    <row r="22522" spans="1:5">
      <c r="A22522">
        <v>6450614</v>
      </c>
      <c r="B22522" s="1">
        <f t="shared" si="351"/>
        <v>107.51023333333333</v>
      </c>
      <c r="D22522" s="1">
        <v>21.6</v>
      </c>
      <c r="E22522">
        <v>101138</v>
      </c>
    </row>
    <row r="22523" spans="1:5">
      <c r="A22523">
        <v>6450900</v>
      </c>
      <c r="B22523" s="1">
        <f t="shared" si="351"/>
        <v>107.515</v>
      </c>
      <c r="D22523" s="1">
        <v>21.7</v>
      </c>
      <c r="E22523">
        <v>101150</v>
      </c>
    </row>
    <row r="22524" spans="1:5">
      <c r="A22524">
        <v>6451187</v>
      </c>
      <c r="B22524" s="1">
        <f t="shared" si="351"/>
        <v>107.51978333333334</v>
      </c>
      <c r="D22524" s="1">
        <v>21.7</v>
      </c>
      <c r="E22524">
        <v>101145</v>
      </c>
    </row>
    <row r="22525" spans="1:5">
      <c r="A22525">
        <v>6451474</v>
      </c>
      <c r="B22525" s="1">
        <f t="shared" si="351"/>
        <v>107.52456666666667</v>
      </c>
      <c r="D22525" s="1">
        <v>21.6</v>
      </c>
      <c r="E22525">
        <v>101136</v>
      </c>
    </row>
    <row r="22526" spans="1:5">
      <c r="A22526">
        <v>6451759</v>
      </c>
      <c r="B22526" s="1">
        <f t="shared" si="351"/>
        <v>107.52931666666667</v>
      </c>
      <c r="D22526" s="1">
        <v>21.6</v>
      </c>
      <c r="E22526">
        <v>101140</v>
      </c>
    </row>
    <row r="22527" spans="1:5">
      <c r="A22527">
        <v>6452045</v>
      </c>
      <c r="B22527" s="1">
        <f t="shared" si="351"/>
        <v>107.53408333333333</v>
      </c>
      <c r="D22527" s="1">
        <v>21.6</v>
      </c>
      <c r="E22527">
        <v>101139</v>
      </c>
    </row>
    <row r="22528" spans="1:5">
      <c r="A22528">
        <v>6452332</v>
      </c>
      <c r="B22528" s="1">
        <f t="shared" si="351"/>
        <v>107.53886666666668</v>
      </c>
      <c r="D22528" s="1">
        <v>21.6</v>
      </c>
      <c r="E22528">
        <v>101142</v>
      </c>
    </row>
    <row r="22529" spans="1:5">
      <c r="A22529">
        <v>6452619</v>
      </c>
      <c r="B22529" s="1">
        <f t="shared" si="351"/>
        <v>107.54365</v>
      </c>
      <c r="D22529" s="1">
        <v>21.6</v>
      </c>
      <c r="E22529">
        <v>101143</v>
      </c>
    </row>
    <row r="22530" spans="1:5">
      <c r="A22530">
        <v>6452905</v>
      </c>
      <c r="B22530" s="1">
        <f t="shared" si="351"/>
        <v>107.54841666666667</v>
      </c>
      <c r="D22530" s="1">
        <v>21.6</v>
      </c>
      <c r="E22530">
        <v>101140</v>
      </c>
    </row>
    <row r="22531" spans="1:5">
      <c r="A22531">
        <v>6453192</v>
      </c>
      <c r="B22531" s="1">
        <f t="shared" ref="B22531:B22594" si="352">A22531/1000/60</f>
        <v>107.5532</v>
      </c>
      <c r="D22531" s="1">
        <v>21.6</v>
      </c>
      <c r="E22531">
        <v>101144</v>
      </c>
    </row>
    <row r="22532" spans="1:5">
      <c r="A22532">
        <v>6453479</v>
      </c>
      <c r="B22532" s="1">
        <f t="shared" si="352"/>
        <v>107.55798333333334</v>
      </c>
      <c r="D22532" s="1">
        <v>21.6</v>
      </c>
      <c r="E22532">
        <v>101140</v>
      </c>
    </row>
    <row r="22533" spans="1:5">
      <c r="A22533">
        <v>6453764</v>
      </c>
      <c r="B22533" s="1">
        <f t="shared" si="352"/>
        <v>107.56273333333334</v>
      </c>
      <c r="D22533" s="1">
        <v>21.6</v>
      </c>
      <c r="E22533">
        <v>101139</v>
      </c>
    </row>
    <row r="22534" spans="1:5">
      <c r="A22534">
        <v>6454050</v>
      </c>
      <c r="B22534" s="1">
        <f t="shared" si="352"/>
        <v>107.56750000000001</v>
      </c>
      <c r="D22534" s="1">
        <v>21.6</v>
      </c>
      <c r="E22534">
        <v>101134</v>
      </c>
    </row>
    <row r="22535" spans="1:5">
      <c r="A22535">
        <v>6454337</v>
      </c>
      <c r="B22535" s="1">
        <f t="shared" si="352"/>
        <v>107.57228333333335</v>
      </c>
      <c r="D22535" s="1">
        <v>21.6</v>
      </c>
      <c r="E22535">
        <v>101138</v>
      </c>
    </row>
    <row r="22536" spans="1:5">
      <c r="A22536">
        <v>6454624</v>
      </c>
      <c r="B22536" s="1">
        <f t="shared" si="352"/>
        <v>107.57706666666667</v>
      </c>
      <c r="D22536" s="1">
        <v>21.6</v>
      </c>
      <c r="E22536">
        <v>101149</v>
      </c>
    </row>
    <row r="22537" spans="1:5">
      <c r="A22537">
        <v>6454910</v>
      </c>
      <c r="B22537" s="1">
        <f t="shared" si="352"/>
        <v>107.58183333333334</v>
      </c>
      <c r="D22537" s="1">
        <v>21.6</v>
      </c>
      <c r="E22537">
        <v>101148</v>
      </c>
    </row>
    <row r="22538" spans="1:5">
      <c r="A22538">
        <v>6455197</v>
      </c>
      <c r="B22538" s="1">
        <f t="shared" si="352"/>
        <v>107.58661666666667</v>
      </c>
      <c r="D22538" s="1">
        <v>21.6</v>
      </c>
      <c r="E22538">
        <v>101143</v>
      </c>
    </row>
    <row r="22539" spans="1:5">
      <c r="A22539">
        <v>6455484</v>
      </c>
      <c r="B22539" s="1">
        <f t="shared" si="352"/>
        <v>107.59140000000001</v>
      </c>
      <c r="D22539" s="1">
        <v>21.6</v>
      </c>
      <c r="E22539">
        <v>101137</v>
      </c>
    </row>
    <row r="22540" spans="1:5">
      <c r="A22540">
        <v>6455769</v>
      </c>
      <c r="B22540" s="1">
        <f t="shared" si="352"/>
        <v>107.59615000000001</v>
      </c>
      <c r="D22540" s="1">
        <v>21.6</v>
      </c>
      <c r="E22540">
        <v>101141</v>
      </c>
    </row>
    <row r="22541" spans="1:5">
      <c r="A22541">
        <v>6456055</v>
      </c>
      <c r="B22541" s="1">
        <f t="shared" si="352"/>
        <v>107.60091666666668</v>
      </c>
      <c r="D22541" s="1">
        <v>21.6</v>
      </c>
      <c r="E22541">
        <v>101133</v>
      </c>
    </row>
    <row r="22542" spans="1:5">
      <c r="A22542">
        <v>6456342</v>
      </c>
      <c r="B22542" s="1">
        <f t="shared" si="352"/>
        <v>107.6057</v>
      </c>
      <c r="D22542" s="1">
        <v>21.6</v>
      </c>
      <c r="E22542">
        <v>101135</v>
      </c>
    </row>
    <row r="22543" spans="1:5">
      <c r="A22543">
        <v>6456629</v>
      </c>
      <c r="B22543" s="1">
        <f t="shared" si="352"/>
        <v>107.61048333333333</v>
      </c>
      <c r="D22543" s="1">
        <v>21.6</v>
      </c>
      <c r="E22543">
        <v>101143</v>
      </c>
    </row>
    <row r="22544" spans="1:5">
      <c r="A22544">
        <v>6456915</v>
      </c>
      <c r="B22544" s="1">
        <f t="shared" si="352"/>
        <v>107.61525</v>
      </c>
      <c r="D22544" s="1">
        <v>21.6</v>
      </c>
      <c r="E22544">
        <v>101135</v>
      </c>
    </row>
    <row r="22545" spans="1:5">
      <c r="A22545">
        <v>6457202</v>
      </c>
      <c r="B22545" s="1">
        <f t="shared" si="352"/>
        <v>107.62003333333334</v>
      </c>
      <c r="D22545" s="1">
        <v>21.6</v>
      </c>
      <c r="E22545">
        <v>101132</v>
      </c>
    </row>
    <row r="22546" spans="1:5">
      <c r="A22546">
        <v>6457487</v>
      </c>
      <c r="B22546" s="1">
        <f t="shared" si="352"/>
        <v>107.62478333333334</v>
      </c>
      <c r="D22546" s="1">
        <v>21.6</v>
      </c>
      <c r="E22546">
        <v>101146</v>
      </c>
    </row>
    <row r="22547" spans="1:5">
      <c r="A22547">
        <v>6457774</v>
      </c>
      <c r="B22547" s="1">
        <f t="shared" si="352"/>
        <v>107.62956666666668</v>
      </c>
      <c r="D22547" s="1">
        <v>21.6</v>
      </c>
      <c r="E22547">
        <v>101146</v>
      </c>
    </row>
    <row r="22548" spans="1:5">
      <c r="A22548">
        <v>6458060</v>
      </c>
      <c r="B22548" s="1">
        <f t="shared" si="352"/>
        <v>107.63433333333334</v>
      </c>
      <c r="D22548" s="1">
        <v>21.6</v>
      </c>
      <c r="E22548">
        <v>101140</v>
      </c>
    </row>
    <row r="22549" spans="1:5">
      <c r="A22549">
        <v>6458347</v>
      </c>
      <c r="B22549" s="1">
        <f t="shared" si="352"/>
        <v>107.63911666666667</v>
      </c>
      <c r="D22549" s="1">
        <v>21.6</v>
      </c>
      <c r="E22549">
        <v>101144</v>
      </c>
    </row>
    <row r="22550" spans="1:5">
      <c r="A22550">
        <v>6458634</v>
      </c>
      <c r="B22550" s="1">
        <f t="shared" si="352"/>
        <v>107.6439</v>
      </c>
      <c r="D22550" s="1">
        <v>21.6</v>
      </c>
      <c r="E22550">
        <v>101148</v>
      </c>
    </row>
    <row r="22551" spans="1:5">
      <c r="A22551">
        <v>6458920</v>
      </c>
      <c r="B22551" s="1">
        <f t="shared" si="352"/>
        <v>107.64866666666667</v>
      </c>
      <c r="D22551" s="1">
        <v>21.6</v>
      </c>
      <c r="E22551">
        <v>101146</v>
      </c>
    </row>
    <row r="22552" spans="1:5">
      <c r="A22552">
        <v>6459207</v>
      </c>
      <c r="B22552" s="1">
        <f t="shared" si="352"/>
        <v>107.65345000000001</v>
      </c>
      <c r="D22552" s="1">
        <v>21.6</v>
      </c>
      <c r="E22552">
        <v>101139</v>
      </c>
    </row>
    <row r="22553" spans="1:5">
      <c r="A22553">
        <v>6459492</v>
      </c>
      <c r="B22553" s="1">
        <f t="shared" si="352"/>
        <v>107.65820000000001</v>
      </c>
      <c r="D22553" s="1">
        <v>21.6</v>
      </c>
      <c r="E22553">
        <v>101143</v>
      </c>
    </row>
    <row r="22554" spans="1:5">
      <c r="A22554">
        <v>6459779</v>
      </c>
      <c r="B22554" s="1">
        <f t="shared" si="352"/>
        <v>107.66298333333334</v>
      </c>
      <c r="D22554" s="1">
        <v>21.6</v>
      </c>
      <c r="E22554">
        <v>101142</v>
      </c>
    </row>
    <row r="22555" spans="1:5">
      <c r="A22555">
        <v>6460065</v>
      </c>
      <c r="B22555" s="1">
        <f t="shared" si="352"/>
        <v>107.66775</v>
      </c>
      <c r="D22555" s="1">
        <v>21.6</v>
      </c>
      <c r="E22555">
        <v>101150</v>
      </c>
    </row>
    <row r="22556" spans="1:5">
      <c r="A22556">
        <v>6460352</v>
      </c>
      <c r="B22556" s="1">
        <f t="shared" si="352"/>
        <v>107.67253333333333</v>
      </c>
      <c r="D22556" s="1">
        <v>21.6</v>
      </c>
      <c r="E22556">
        <v>101140</v>
      </c>
    </row>
    <row r="22557" spans="1:5">
      <c r="A22557">
        <v>6460639</v>
      </c>
      <c r="B22557" s="1">
        <f t="shared" si="352"/>
        <v>107.67731666666667</v>
      </c>
      <c r="D22557" s="1">
        <v>21.6</v>
      </c>
      <c r="E22557">
        <v>101145</v>
      </c>
    </row>
    <row r="22558" spans="1:5">
      <c r="A22558">
        <v>6460925</v>
      </c>
      <c r="B22558" s="1">
        <f t="shared" si="352"/>
        <v>107.68208333333334</v>
      </c>
      <c r="D22558" s="1">
        <v>21.6</v>
      </c>
      <c r="E22558">
        <v>101146</v>
      </c>
    </row>
    <row r="22559" spans="1:5">
      <c r="A22559">
        <v>6461212</v>
      </c>
      <c r="B22559" s="1">
        <f t="shared" si="352"/>
        <v>107.68686666666667</v>
      </c>
      <c r="D22559" s="1">
        <v>21.6</v>
      </c>
      <c r="E22559">
        <v>101146</v>
      </c>
    </row>
    <row r="22560" spans="1:5">
      <c r="A22560">
        <v>6461497</v>
      </c>
      <c r="B22560" s="1">
        <f t="shared" si="352"/>
        <v>107.69161666666668</v>
      </c>
      <c r="D22560" s="1">
        <v>21.6</v>
      </c>
      <c r="E22560">
        <v>101141</v>
      </c>
    </row>
    <row r="22561" spans="1:5">
      <c r="A22561">
        <v>6461784</v>
      </c>
      <c r="B22561" s="1">
        <f t="shared" si="352"/>
        <v>107.6964</v>
      </c>
      <c r="D22561" s="1">
        <v>21.6</v>
      </c>
      <c r="E22561">
        <v>101147</v>
      </c>
    </row>
    <row r="22562" spans="1:5">
      <c r="A22562">
        <v>6462070</v>
      </c>
      <c r="B22562" s="1">
        <f t="shared" si="352"/>
        <v>107.70116666666667</v>
      </c>
      <c r="D22562" s="1">
        <v>21.6</v>
      </c>
      <c r="E22562">
        <v>101146</v>
      </c>
    </row>
    <row r="22563" spans="1:5">
      <c r="A22563">
        <v>6462357</v>
      </c>
      <c r="B22563" s="1">
        <f t="shared" si="352"/>
        <v>107.70595</v>
      </c>
      <c r="D22563" s="1">
        <v>21.5</v>
      </c>
      <c r="E22563">
        <v>101133</v>
      </c>
    </row>
    <row r="22564" spans="1:5">
      <c r="A22564">
        <v>6462644</v>
      </c>
      <c r="B22564" s="1">
        <f t="shared" si="352"/>
        <v>107.71073333333334</v>
      </c>
      <c r="D22564" s="1">
        <v>21.6</v>
      </c>
      <c r="E22564">
        <v>101145</v>
      </c>
    </row>
    <row r="22565" spans="1:5">
      <c r="A22565">
        <v>6462930</v>
      </c>
      <c r="B22565" s="1">
        <f t="shared" si="352"/>
        <v>107.71550000000001</v>
      </c>
      <c r="D22565" s="1">
        <v>21.6</v>
      </c>
      <c r="E22565">
        <v>101141</v>
      </c>
    </row>
    <row r="22566" spans="1:5">
      <c r="A22566">
        <v>6463217</v>
      </c>
      <c r="B22566" s="1">
        <f t="shared" si="352"/>
        <v>107.72028333333333</v>
      </c>
      <c r="D22566" s="1">
        <v>21.6</v>
      </c>
      <c r="E22566">
        <v>101137</v>
      </c>
    </row>
    <row r="22567" spans="1:5">
      <c r="A22567">
        <v>6463502</v>
      </c>
      <c r="B22567" s="1">
        <f t="shared" si="352"/>
        <v>107.72503333333334</v>
      </c>
      <c r="D22567" s="1">
        <v>21.6</v>
      </c>
      <c r="E22567">
        <v>101143</v>
      </c>
    </row>
    <row r="22568" spans="1:5">
      <c r="A22568">
        <v>6463789</v>
      </c>
      <c r="B22568" s="1">
        <f t="shared" si="352"/>
        <v>107.72981666666666</v>
      </c>
      <c r="D22568" s="1">
        <v>21.6</v>
      </c>
      <c r="E22568">
        <v>101135</v>
      </c>
    </row>
    <row r="22569" spans="1:5">
      <c r="A22569">
        <v>6464075</v>
      </c>
      <c r="B22569" s="1">
        <f t="shared" si="352"/>
        <v>107.73458333333333</v>
      </c>
      <c r="D22569" s="1">
        <v>21.5</v>
      </c>
      <c r="E22569">
        <v>101135</v>
      </c>
    </row>
    <row r="22570" spans="1:5">
      <c r="A22570">
        <v>6464362</v>
      </c>
      <c r="B22570" s="1">
        <f t="shared" si="352"/>
        <v>107.73936666666667</v>
      </c>
      <c r="D22570" s="1">
        <v>21.6</v>
      </c>
      <c r="E22570">
        <v>101143</v>
      </c>
    </row>
    <row r="22571" spans="1:5">
      <c r="A22571">
        <v>6464649</v>
      </c>
      <c r="B22571" s="1">
        <f t="shared" si="352"/>
        <v>107.74415</v>
      </c>
      <c r="D22571" s="1">
        <v>21.6</v>
      </c>
      <c r="E22571">
        <v>101142</v>
      </c>
    </row>
    <row r="22572" spans="1:5">
      <c r="A22572">
        <v>6464935</v>
      </c>
      <c r="B22572" s="1">
        <f t="shared" si="352"/>
        <v>107.74891666666667</v>
      </c>
      <c r="D22572" s="1">
        <v>21.5</v>
      </c>
      <c r="E22572">
        <v>101138</v>
      </c>
    </row>
    <row r="22573" spans="1:5">
      <c r="A22573">
        <v>6465222</v>
      </c>
      <c r="B22573" s="1">
        <f t="shared" si="352"/>
        <v>107.75369999999999</v>
      </c>
      <c r="D22573" s="1">
        <v>21.6</v>
      </c>
      <c r="E22573">
        <v>101145</v>
      </c>
    </row>
    <row r="22574" spans="1:5">
      <c r="A22574">
        <v>6465507</v>
      </c>
      <c r="B22574" s="1">
        <f t="shared" si="352"/>
        <v>107.75845</v>
      </c>
      <c r="D22574" s="1">
        <v>21.5</v>
      </c>
      <c r="E22574">
        <v>101141</v>
      </c>
    </row>
    <row r="22575" spans="1:5">
      <c r="A22575">
        <v>6465794</v>
      </c>
      <c r="B22575" s="1">
        <f t="shared" si="352"/>
        <v>107.76323333333333</v>
      </c>
      <c r="D22575" s="1">
        <v>21.5</v>
      </c>
      <c r="E22575">
        <v>101141</v>
      </c>
    </row>
    <row r="22576" spans="1:5">
      <c r="A22576">
        <v>6466080</v>
      </c>
      <c r="B22576" s="1">
        <f t="shared" si="352"/>
        <v>107.768</v>
      </c>
      <c r="D22576" s="1">
        <v>21.5</v>
      </c>
      <c r="E22576">
        <v>101135</v>
      </c>
    </row>
    <row r="22577" spans="1:5">
      <c r="A22577">
        <v>6466367</v>
      </c>
      <c r="B22577" s="1">
        <f t="shared" si="352"/>
        <v>107.77278333333334</v>
      </c>
      <c r="D22577" s="1">
        <v>21.6</v>
      </c>
      <c r="E22577">
        <v>101149</v>
      </c>
    </row>
    <row r="22578" spans="1:5">
      <c r="A22578">
        <v>6466654</v>
      </c>
      <c r="B22578" s="1">
        <f t="shared" si="352"/>
        <v>107.77756666666667</v>
      </c>
      <c r="D22578" s="1">
        <v>21.6</v>
      </c>
      <c r="E22578">
        <v>101141</v>
      </c>
    </row>
    <row r="22579" spans="1:5">
      <c r="A22579">
        <v>6466940</v>
      </c>
      <c r="B22579" s="1">
        <f t="shared" si="352"/>
        <v>107.78233333333333</v>
      </c>
      <c r="D22579" s="1">
        <v>21.5</v>
      </c>
      <c r="E22579">
        <v>101141</v>
      </c>
    </row>
    <row r="22580" spans="1:5">
      <c r="A22580">
        <v>6467225</v>
      </c>
      <c r="B22580" s="1">
        <f t="shared" si="352"/>
        <v>107.78708333333334</v>
      </c>
      <c r="D22580" s="1">
        <v>21.5</v>
      </c>
      <c r="E22580">
        <v>101142</v>
      </c>
    </row>
    <row r="22581" spans="1:5">
      <c r="A22581">
        <v>6467512</v>
      </c>
      <c r="B22581" s="1">
        <f t="shared" si="352"/>
        <v>107.79186666666666</v>
      </c>
      <c r="D22581" s="1">
        <v>21.5</v>
      </c>
      <c r="E22581">
        <v>101146</v>
      </c>
    </row>
    <row r="22582" spans="1:5">
      <c r="A22582">
        <v>6467799</v>
      </c>
      <c r="B22582" s="1">
        <f t="shared" si="352"/>
        <v>107.79665</v>
      </c>
      <c r="D22582" s="1">
        <v>21.5</v>
      </c>
      <c r="E22582">
        <v>101151</v>
      </c>
    </row>
    <row r="22583" spans="1:5">
      <c r="A22583">
        <v>6468085</v>
      </c>
      <c r="B22583" s="1">
        <f t="shared" si="352"/>
        <v>107.80141666666667</v>
      </c>
      <c r="D22583" s="1">
        <v>21.5</v>
      </c>
      <c r="E22583">
        <v>101136</v>
      </c>
    </row>
    <row r="22584" spans="1:5">
      <c r="A22584">
        <v>6468372</v>
      </c>
      <c r="B22584" s="1">
        <f t="shared" si="352"/>
        <v>107.8062</v>
      </c>
      <c r="D22584" s="1">
        <v>21.5</v>
      </c>
      <c r="E22584">
        <v>101136</v>
      </c>
    </row>
    <row r="22585" spans="1:5">
      <c r="A22585">
        <v>6468659</v>
      </c>
      <c r="B22585" s="1">
        <f t="shared" si="352"/>
        <v>107.81098333333333</v>
      </c>
      <c r="D22585" s="1">
        <v>21.5</v>
      </c>
      <c r="E22585">
        <v>101131</v>
      </c>
    </row>
    <row r="22586" spans="1:5">
      <c r="A22586">
        <v>6468945</v>
      </c>
      <c r="B22586" s="1">
        <f t="shared" si="352"/>
        <v>107.81574999999999</v>
      </c>
      <c r="D22586" s="1">
        <v>21.5</v>
      </c>
      <c r="E22586">
        <v>101135</v>
      </c>
    </row>
    <row r="22587" spans="1:5">
      <c r="A22587">
        <v>6469230</v>
      </c>
      <c r="B22587" s="1">
        <f t="shared" si="352"/>
        <v>107.8205</v>
      </c>
      <c r="D22587" s="1">
        <v>21.5</v>
      </c>
      <c r="E22587">
        <v>101145</v>
      </c>
    </row>
    <row r="22588" spans="1:5">
      <c r="A22588">
        <v>6469517</v>
      </c>
      <c r="B22588" s="1">
        <f t="shared" si="352"/>
        <v>107.82528333333333</v>
      </c>
      <c r="D22588" s="1">
        <v>21.5</v>
      </c>
      <c r="E22588">
        <v>101139</v>
      </c>
    </row>
    <row r="22589" spans="1:5">
      <c r="A22589">
        <v>6469804</v>
      </c>
      <c r="B22589" s="1">
        <f t="shared" si="352"/>
        <v>107.83006666666667</v>
      </c>
      <c r="D22589" s="1">
        <v>21.5</v>
      </c>
      <c r="E22589">
        <v>101140</v>
      </c>
    </row>
    <row r="22590" spans="1:5">
      <c r="A22590">
        <v>6470090</v>
      </c>
      <c r="B22590" s="1">
        <f t="shared" si="352"/>
        <v>107.83483333333334</v>
      </c>
      <c r="D22590" s="1">
        <v>21.5</v>
      </c>
      <c r="E22590">
        <v>101137</v>
      </c>
    </row>
    <row r="22591" spans="1:5">
      <c r="A22591">
        <v>6470377</v>
      </c>
      <c r="B22591" s="1">
        <f t="shared" si="352"/>
        <v>107.83961666666667</v>
      </c>
      <c r="D22591" s="1">
        <v>21.5</v>
      </c>
      <c r="E22591">
        <v>101141</v>
      </c>
    </row>
    <row r="22592" spans="1:5">
      <c r="A22592">
        <v>6470664</v>
      </c>
      <c r="B22592" s="1">
        <f t="shared" si="352"/>
        <v>107.84439999999999</v>
      </c>
      <c r="D22592" s="1">
        <v>21.5</v>
      </c>
      <c r="E22592">
        <v>101139</v>
      </c>
    </row>
    <row r="22593" spans="1:5">
      <c r="A22593">
        <v>6470950</v>
      </c>
      <c r="B22593" s="1">
        <f t="shared" si="352"/>
        <v>107.84916666666666</v>
      </c>
      <c r="D22593" s="1">
        <v>21.5</v>
      </c>
      <c r="E22593">
        <v>101139</v>
      </c>
    </row>
    <row r="22594" spans="1:5">
      <c r="A22594">
        <v>6471235</v>
      </c>
      <c r="B22594" s="1">
        <f t="shared" si="352"/>
        <v>107.85391666666666</v>
      </c>
      <c r="D22594" s="1">
        <v>21.5</v>
      </c>
      <c r="E22594">
        <v>101136</v>
      </c>
    </row>
    <row r="22595" spans="1:5">
      <c r="A22595">
        <v>6471522</v>
      </c>
      <c r="B22595" s="1">
        <f t="shared" ref="B22595:B22658" si="353">A22595/1000/60</f>
        <v>107.8587</v>
      </c>
      <c r="D22595" s="1">
        <v>21.5</v>
      </c>
      <c r="E22595">
        <v>101138</v>
      </c>
    </row>
    <row r="22596" spans="1:5">
      <c r="A22596">
        <v>6471809</v>
      </c>
      <c r="B22596" s="1">
        <f t="shared" si="353"/>
        <v>107.86348333333333</v>
      </c>
      <c r="D22596" s="1">
        <v>21.5</v>
      </c>
      <c r="E22596">
        <v>101138</v>
      </c>
    </row>
    <row r="22597" spans="1:5">
      <c r="A22597">
        <v>6472095</v>
      </c>
      <c r="B22597" s="1">
        <f t="shared" si="353"/>
        <v>107.86825</v>
      </c>
      <c r="D22597" s="1">
        <v>21.5</v>
      </c>
      <c r="E22597">
        <v>101130</v>
      </c>
    </row>
    <row r="22598" spans="1:5">
      <c r="A22598">
        <v>6472382</v>
      </c>
      <c r="B22598" s="1">
        <f t="shared" si="353"/>
        <v>107.87303333333332</v>
      </c>
      <c r="D22598" s="1">
        <v>21.5</v>
      </c>
      <c r="E22598">
        <v>101142</v>
      </c>
    </row>
    <row r="22599" spans="1:5">
      <c r="A22599">
        <v>6472669</v>
      </c>
      <c r="B22599" s="1">
        <f t="shared" si="353"/>
        <v>107.87781666666666</v>
      </c>
      <c r="D22599" s="1">
        <v>21.5</v>
      </c>
      <c r="E22599">
        <v>101144</v>
      </c>
    </row>
    <row r="22600" spans="1:5">
      <c r="A22600">
        <v>6472955</v>
      </c>
      <c r="B22600" s="1">
        <f t="shared" si="353"/>
        <v>107.88258333333333</v>
      </c>
      <c r="D22600" s="1">
        <v>21.5</v>
      </c>
      <c r="E22600">
        <v>101132</v>
      </c>
    </row>
    <row r="22601" spans="1:5">
      <c r="A22601">
        <v>6473240</v>
      </c>
      <c r="B22601" s="1">
        <f t="shared" si="353"/>
        <v>107.88733333333333</v>
      </c>
      <c r="D22601" s="1">
        <v>21.5</v>
      </c>
      <c r="E22601">
        <v>101139</v>
      </c>
    </row>
    <row r="22602" spans="1:5">
      <c r="A22602">
        <v>6473527</v>
      </c>
      <c r="B22602" s="1">
        <f t="shared" si="353"/>
        <v>107.89211666666667</v>
      </c>
      <c r="D22602" s="1">
        <v>21.5</v>
      </c>
      <c r="E22602">
        <v>101141</v>
      </c>
    </row>
    <row r="22603" spans="1:5">
      <c r="A22603">
        <v>6473814</v>
      </c>
      <c r="B22603" s="1">
        <f t="shared" si="353"/>
        <v>107.8969</v>
      </c>
      <c r="D22603" s="1">
        <v>21.5</v>
      </c>
      <c r="E22603">
        <v>101148</v>
      </c>
    </row>
    <row r="22604" spans="1:5">
      <c r="A22604">
        <v>6474100</v>
      </c>
      <c r="B22604" s="1">
        <f t="shared" si="353"/>
        <v>107.90166666666667</v>
      </c>
      <c r="D22604" s="1">
        <v>21.5</v>
      </c>
      <c r="E22604">
        <v>101144</v>
      </c>
    </row>
    <row r="22605" spans="1:5">
      <c r="A22605">
        <v>6474387</v>
      </c>
      <c r="B22605" s="1">
        <f t="shared" si="353"/>
        <v>107.90644999999999</v>
      </c>
      <c r="D22605" s="1">
        <v>21.5</v>
      </c>
      <c r="E22605">
        <v>101149</v>
      </c>
    </row>
    <row r="22606" spans="1:5">
      <c r="A22606">
        <v>6474674</v>
      </c>
      <c r="B22606" s="1">
        <f t="shared" si="353"/>
        <v>107.91123333333333</v>
      </c>
      <c r="D22606" s="1">
        <v>21.5</v>
      </c>
      <c r="E22606">
        <v>101136</v>
      </c>
    </row>
    <row r="22607" spans="1:5">
      <c r="A22607">
        <v>6474960</v>
      </c>
      <c r="B22607" s="1">
        <f t="shared" si="353"/>
        <v>107.916</v>
      </c>
      <c r="D22607" s="1">
        <v>21.5</v>
      </c>
      <c r="E22607">
        <v>101158</v>
      </c>
    </row>
    <row r="22608" spans="1:5">
      <c r="A22608">
        <v>6475245</v>
      </c>
      <c r="B22608" s="1">
        <f t="shared" si="353"/>
        <v>107.92075</v>
      </c>
      <c r="D22608" s="1">
        <v>21.5</v>
      </c>
      <c r="E22608">
        <v>101143</v>
      </c>
    </row>
    <row r="22609" spans="1:5">
      <c r="A22609">
        <v>6475532</v>
      </c>
      <c r="B22609" s="1">
        <f t="shared" si="353"/>
        <v>107.92553333333333</v>
      </c>
      <c r="D22609" s="1">
        <v>21.5</v>
      </c>
      <c r="E22609">
        <v>101158</v>
      </c>
    </row>
    <row r="22610" spans="1:5">
      <c r="A22610">
        <v>6475819</v>
      </c>
      <c r="B22610" s="1">
        <f t="shared" si="353"/>
        <v>107.93031666666667</v>
      </c>
      <c r="D22610" s="1">
        <v>21.5</v>
      </c>
      <c r="E22610">
        <v>101138</v>
      </c>
    </row>
    <row r="22611" spans="1:5">
      <c r="A22611">
        <v>6476105</v>
      </c>
      <c r="B22611" s="1">
        <f t="shared" si="353"/>
        <v>107.93508333333332</v>
      </c>
      <c r="D22611" s="1">
        <v>21.5</v>
      </c>
      <c r="E22611">
        <v>101154</v>
      </c>
    </row>
    <row r="22612" spans="1:5">
      <c r="A22612">
        <v>6476392</v>
      </c>
      <c r="B22612" s="1">
        <f t="shared" si="353"/>
        <v>107.93986666666666</v>
      </c>
      <c r="D22612" s="1">
        <v>21.5</v>
      </c>
      <c r="E22612">
        <v>101152</v>
      </c>
    </row>
    <row r="22613" spans="1:5">
      <c r="A22613">
        <v>6476679</v>
      </c>
      <c r="B22613" s="1">
        <f t="shared" si="353"/>
        <v>107.94465</v>
      </c>
      <c r="D22613" s="1">
        <v>21.5</v>
      </c>
      <c r="E22613">
        <v>101154</v>
      </c>
    </row>
    <row r="22614" spans="1:5">
      <c r="A22614">
        <v>6476963</v>
      </c>
      <c r="B22614" s="1">
        <f t="shared" si="353"/>
        <v>107.94938333333333</v>
      </c>
      <c r="D22614" s="1">
        <v>21.5</v>
      </c>
      <c r="E22614">
        <v>101155</v>
      </c>
    </row>
    <row r="22615" spans="1:5">
      <c r="A22615">
        <v>6477250</v>
      </c>
      <c r="B22615" s="1">
        <f t="shared" si="353"/>
        <v>107.95416666666667</v>
      </c>
      <c r="D22615" s="1">
        <v>21.5</v>
      </c>
      <c r="E22615">
        <v>101153</v>
      </c>
    </row>
    <row r="22616" spans="1:5">
      <c r="A22616">
        <v>6477537</v>
      </c>
      <c r="B22616" s="1">
        <f t="shared" si="353"/>
        <v>107.95895</v>
      </c>
      <c r="D22616" s="1">
        <v>21.5</v>
      </c>
      <c r="E22616">
        <v>101150</v>
      </c>
    </row>
    <row r="22617" spans="1:5">
      <c r="A22617">
        <v>6477824</v>
      </c>
      <c r="B22617" s="1">
        <f t="shared" si="353"/>
        <v>107.96373333333332</v>
      </c>
      <c r="D22617" s="1">
        <v>21.5</v>
      </c>
      <c r="E22617">
        <v>101150</v>
      </c>
    </row>
    <row r="22618" spans="1:5">
      <c r="A22618">
        <v>6478110</v>
      </c>
      <c r="B22618" s="1">
        <f t="shared" si="353"/>
        <v>107.96849999999999</v>
      </c>
      <c r="D22618" s="1">
        <v>21.5</v>
      </c>
      <c r="E22618">
        <v>101154</v>
      </c>
    </row>
    <row r="22619" spans="1:5">
      <c r="A22619">
        <v>6478397</v>
      </c>
      <c r="B22619" s="1">
        <f t="shared" si="353"/>
        <v>107.97328333333333</v>
      </c>
      <c r="D22619" s="1">
        <v>21.5</v>
      </c>
      <c r="E22619">
        <v>101147</v>
      </c>
    </row>
    <row r="22620" spans="1:5">
      <c r="A22620">
        <v>6478684</v>
      </c>
      <c r="B22620" s="1">
        <f t="shared" si="353"/>
        <v>107.97806666666666</v>
      </c>
      <c r="D22620" s="1">
        <v>21.5</v>
      </c>
      <c r="E22620">
        <v>101150</v>
      </c>
    </row>
    <row r="22621" spans="1:5">
      <c r="A22621">
        <v>6478968</v>
      </c>
      <c r="B22621" s="1">
        <f t="shared" si="353"/>
        <v>107.9828</v>
      </c>
      <c r="D22621" s="1">
        <v>21.5</v>
      </c>
      <c r="E22621">
        <v>101157</v>
      </c>
    </row>
    <row r="22622" spans="1:5">
      <c r="A22622">
        <v>6479255</v>
      </c>
      <c r="B22622" s="1">
        <f t="shared" si="353"/>
        <v>107.98758333333333</v>
      </c>
      <c r="D22622" s="1">
        <v>21.5</v>
      </c>
      <c r="E22622">
        <v>101149</v>
      </c>
    </row>
    <row r="22623" spans="1:5">
      <c r="A22623">
        <v>6479542</v>
      </c>
      <c r="B22623" s="1">
        <f t="shared" si="353"/>
        <v>107.99236666666667</v>
      </c>
      <c r="D22623" s="1">
        <v>21.5</v>
      </c>
      <c r="E22623">
        <v>101152</v>
      </c>
    </row>
    <row r="22624" spans="1:5">
      <c r="A22624">
        <v>6479828</v>
      </c>
      <c r="B22624" s="1">
        <f t="shared" si="353"/>
        <v>107.99713333333334</v>
      </c>
      <c r="D22624" s="1">
        <v>21.5</v>
      </c>
      <c r="E22624">
        <v>101150</v>
      </c>
    </row>
    <row r="22625" spans="1:5">
      <c r="A22625">
        <v>6480115</v>
      </c>
      <c r="B22625" s="1">
        <f t="shared" si="353"/>
        <v>108.00191666666666</v>
      </c>
      <c r="D22625" s="1">
        <v>21.5</v>
      </c>
      <c r="E22625">
        <v>101159</v>
      </c>
    </row>
    <row r="22626" spans="1:5">
      <c r="A22626">
        <v>6480402</v>
      </c>
      <c r="B22626" s="1">
        <f t="shared" si="353"/>
        <v>108.0067</v>
      </c>
      <c r="D22626" s="1">
        <v>21.5</v>
      </c>
      <c r="E22626">
        <v>101156</v>
      </c>
    </row>
    <row r="22627" spans="1:5">
      <c r="A22627">
        <v>6480689</v>
      </c>
      <c r="B22627" s="1">
        <f t="shared" si="353"/>
        <v>108.01148333333335</v>
      </c>
      <c r="D22627" s="1">
        <v>21.5</v>
      </c>
      <c r="E22627">
        <v>101148</v>
      </c>
    </row>
    <row r="22628" spans="1:5">
      <c r="A22628">
        <v>6480973</v>
      </c>
      <c r="B22628" s="1">
        <f t="shared" si="353"/>
        <v>108.01621666666666</v>
      </c>
      <c r="D22628" s="1">
        <v>21.5</v>
      </c>
      <c r="E22628">
        <v>101147</v>
      </c>
    </row>
    <row r="22629" spans="1:5">
      <c r="A22629">
        <v>6481260</v>
      </c>
      <c r="B22629" s="1">
        <f t="shared" si="353"/>
        <v>108.021</v>
      </c>
      <c r="D22629" s="1">
        <v>21.5</v>
      </c>
      <c r="E22629">
        <v>101144</v>
      </c>
    </row>
    <row r="22630" spans="1:5">
      <c r="A22630">
        <v>6481547</v>
      </c>
      <c r="B22630" s="1">
        <f t="shared" si="353"/>
        <v>108.02578333333332</v>
      </c>
      <c r="D22630" s="1">
        <v>21.5</v>
      </c>
      <c r="E22630">
        <v>101149</v>
      </c>
    </row>
    <row r="22631" spans="1:5">
      <c r="A22631">
        <v>6481833</v>
      </c>
      <c r="B22631" s="1">
        <f t="shared" si="353"/>
        <v>108.03054999999999</v>
      </c>
      <c r="D22631" s="1">
        <v>21.5</v>
      </c>
      <c r="E22631">
        <v>101149</v>
      </c>
    </row>
    <row r="22632" spans="1:5">
      <c r="A22632">
        <v>6482120</v>
      </c>
      <c r="B22632" s="1">
        <f t="shared" si="353"/>
        <v>108.03533333333333</v>
      </c>
      <c r="D22632" s="1">
        <v>21.5</v>
      </c>
      <c r="E22632">
        <v>101152</v>
      </c>
    </row>
    <row r="22633" spans="1:5">
      <c r="A22633">
        <v>6482407</v>
      </c>
      <c r="B22633" s="1">
        <f t="shared" si="353"/>
        <v>108.04011666666666</v>
      </c>
      <c r="D22633" s="1">
        <v>21.5</v>
      </c>
      <c r="E22633">
        <v>101150</v>
      </c>
    </row>
    <row r="22634" spans="1:5">
      <c r="A22634">
        <v>6482694</v>
      </c>
      <c r="B22634" s="1">
        <f t="shared" si="353"/>
        <v>108.04490000000001</v>
      </c>
      <c r="D22634" s="1">
        <v>21.5</v>
      </c>
      <c r="E22634">
        <v>101142</v>
      </c>
    </row>
    <row r="22635" spans="1:5">
      <c r="A22635">
        <v>6482978</v>
      </c>
      <c r="B22635" s="1">
        <f t="shared" si="353"/>
        <v>108.04963333333333</v>
      </c>
      <c r="D22635" s="1">
        <v>21.5</v>
      </c>
      <c r="E22635">
        <v>101154</v>
      </c>
    </row>
    <row r="22636" spans="1:5">
      <c r="A22636">
        <v>6483265</v>
      </c>
      <c r="B22636" s="1">
        <f t="shared" si="353"/>
        <v>108.05441666666667</v>
      </c>
      <c r="D22636" s="1">
        <v>21.5</v>
      </c>
      <c r="E22636">
        <v>101156</v>
      </c>
    </row>
    <row r="22637" spans="1:5">
      <c r="A22637">
        <v>6483552</v>
      </c>
      <c r="B22637" s="1">
        <f t="shared" si="353"/>
        <v>108.05919999999999</v>
      </c>
      <c r="D22637" s="1">
        <v>21.5</v>
      </c>
      <c r="E22637">
        <v>101160</v>
      </c>
    </row>
    <row r="22638" spans="1:5">
      <c r="A22638">
        <v>6483838</v>
      </c>
      <c r="B22638" s="1">
        <f t="shared" si="353"/>
        <v>108.06396666666666</v>
      </c>
      <c r="D22638" s="1">
        <v>21.5</v>
      </c>
      <c r="E22638">
        <v>101150</v>
      </c>
    </row>
    <row r="22639" spans="1:5">
      <c r="A22639">
        <v>6484125</v>
      </c>
      <c r="B22639" s="1">
        <f t="shared" si="353"/>
        <v>108.06874999999999</v>
      </c>
      <c r="D22639" s="1">
        <v>21.5</v>
      </c>
      <c r="E22639">
        <v>101161</v>
      </c>
    </row>
    <row r="22640" spans="1:5">
      <c r="A22640">
        <v>6484412</v>
      </c>
      <c r="B22640" s="1">
        <f t="shared" si="353"/>
        <v>108.07353333333334</v>
      </c>
      <c r="D22640" s="1">
        <v>21.5</v>
      </c>
      <c r="E22640">
        <v>101142</v>
      </c>
    </row>
    <row r="22641" spans="1:5">
      <c r="A22641">
        <v>6484697</v>
      </c>
      <c r="B22641" s="1">
        <f t="shared" si="353"/>
        <v>108.07828333333333</v>
      </c>
      <c r="D22641" s="1">
        <v>21.5</v>
      </c>
      <c r="E22641">
        <v>101152</v>
      </c>
    </row>
    <row r="22642" spans="1:5">
      <c r="A22642">
        <v>6484983</v>
      </c>
      <c r="B22642" s="1">
        <f t="shared" si="353"/>
        <v>108.08305</v>
      </c>
      <c r="D22642" s="1">
        <v>21.5</v>
      </c>
      <c r="E22642">
        <v>101150</v>
      </c>
    </row>
    <row r="22643" spans="1:5">
      <c r="A22643">
        <v>6485270</v>
      </c>
      <c r="B22643" s="1">
        <f t="shared" si="353"/>
        <v>108.08783333333334</v>
      </c>
      <c r="D22643" s="1">
        <v>21.5</v>
      </c>
      <c r="E22643">
        <v>101148</v>
      </c>
    </row>
    <row r="22644" spans="1:5">
      <c r="A22644">
        <v>6485557</v>
      </c>
      <c r="B22644" s="1">
        <f t="shared" si="353"/>
        <v>108.09261666666666</v>
      </c>
      <c r="D22644" s="1">
        <v>21.4</v>
      </c>
      <c r="E22644">
        <v>101145</v>
      </c>
    </row>
    <row r="22645" spans="1:5">
      <c r="A22645">
        <v>6485843</v>
      </c>
      <c r="B22645" s="1">
        <f t="shared" si="353"/>
        <v>108.09738333333333</v>
      </c>
      <c r="D22645" s="1">
        <v>21.4</v>
      </c>
      <c r="E22645">
        <v>101145</v>
      </c>
    </row>
    <row r="22646" spans="1:5">
      <c r="A22646">
        <v>6486130</v>
      </c>
      <c r="B22646" s="1">
        <f t="shared" si="353"/>
        <v>108.10216666666666</v>
      </c>
      <c r="D22646" s="1">
        <v>21.5</v>
      </c>
      <c r="E22646">
        <v>101151</v>
      </c>
    </row>
    <row r="22647" spans="1:5">
      <c r="A22647">
        <v>6486417</v>
      </c>
      <c r="B22647" s="1">
        <f t="shared" si="353"/>
        <v>108.10695000000001</v>
      </c>
      <c r="D22647" s="1">
        <v>21.5</v>
      </c>
      <c r="E22647">
        <v>101154</v>
      </c>
    </row>
    <row r="22648" spans="1:5">
      <c r="A22648">
        <v>6486702</v>
      </c>
      <c r="B22648" s="1">
        <f t="shared" si="353"/>
        <v>108.1117</v>
      </c>
      <c r="D22648" s="1">
        <v>21.5</v>
      </c>
      <c r="E22648">
        <v>101150</v>
      </c>
    </row>
    <row r="22649" spans="1:5">
      <c r="A22649">
        <v>6486988</v>
      </c>
      <c r="B22649" s="1">
        <f t="shared" si="353"/>
        <v>108.11646666666667</v>
      </c>
      <c r="D22649" s="1">
        <v>21.5</v>
      </c>
      <c r="E22649">
        <v>101162</v>
      </c>
    </row>
    <row r="22650" spans="1:5">
      <c r="A22650">
        <v>6487275</v>
      </c>
      <c r="B22650" s="1">
        <f t="shared" si="353"/>
        <v>108.12124999999999</v>
      </c>
      <c r="D22650" s="1">
        <v>21.4</v>
      </c>
      <c r="E22650">
        <v>101146</v>
      </c>
    </row>
    <row r="22651" spans="1:5">
      <c r="A22651">
        <v>6487562</v>
      </c>
      <c r="B22651" s="1">
        <f t="shared" si="353"/>
        <v>108.12603333333333</v>
      </c>
      <c r="D22651" s="1">
        <v>21.5</v>
      </c>
      <c r="E22651">
        <v>101154</v>
      </c>
    </row>
    <row r="22652" spans="1:5">
      <c r="A22652">
        <v>6487848</v>
      </c>
      <c r="B22652" s="1">
        <f t="shared" si="353"/>
        <v>108.13079999999999</v>
      </c>
      <c r="D22652" s="1">
        <v>21.5</v>
      </c>
      <c r="E22652">
        <v>101158</v>
      </c>
    </row>
    <row r="22653" spans="1:5">
      <c r="A22653">
        <v>6488135</v>
      </c>
      <c r="B22653" s="1">
        <f t="shared" si="353"/>
        <v>108.13558333333334</v>
      </c>
      <c r="D22653" s="1">
        <v>21.5</v>
      </c>
      <c r="E22653">
        <v>101160</v>
      </c>
    </row>
    <row r="22654" spans="1:5">
      <c r="A22654">
        <v>6488422</v>
      </c>
      <c r="B22654" s="1">
        <f t="shared" si="353"/>
        <v>108.14036666666667</v>
      </c>
      <c r="D22654" s="1">
        <v>21.4</v>
      </c>
      <c r="E22654">
        <v>101148</v>
      </c>
    </row>
    <row r="22655" spans="1:5">
      <c r="A22655">
        <v>6488707</v>
      </c>
      <c r="B22655" s="1">
        <f t="shared" si="353"/>
        <v>108.14511666666667</v>
      </c>
      <c r="D22655" s="1">
        <v>21.4</v>
      </c>
      <c r="E22655">
        <v>101151</v>
      </c>
    </row>
    <row r="22656" spans="1:5">
      <c r="A22656">
        <v>6488993</v>
      </c>
      <c r="B22656" s="1">
        <f t="shared" si="353"/>
        <v>108.14988333333334</v>
      </c>
      <c r="D22656" s="1">
        <v>21.4</v>
      </c>
      <c r="E22656">
        <v>101141</v>
      </c>
    </row>
    <row r="22657" spans="1:5">
      <c r="A22657">
        <v>6489280</v>
      </c>
      <c r="B22657" s="1">
        <f t="shared" si="353"/>
        <v>108.15466666666666</v>
      </c>
      <c r="D22657" s="1">
        <v>21.4</v>
      </c>
      <c r="E22657">
        <v>101149</v>
      </c>
    </row>
    <row r="22658" spans="1:5">
      <c r="A22658">
        <v>6489567</v>
      </c>
      <c r="B22658" s="1">
        <f t="shared" si="353"/>
        <v>108.15945000000001</v>
      </c>
      <c r="D22658" s="1">
        <v>21.4</v>
      </c>
      <c r="E22658">
        <v>101153</v>
      </c>
    </row>
    <row r="22659" spans="1:5">
      <c r="A22659">
        <v>6489853</v>
      </c>
      <c r="B22659" s="1">
        <f t="shared" ref="B22659:B22722" si="354">A22659/1000/60</f>
        <v>108.16421666666666</v>
      </c>
      <c r="D22659" s="1">
        <v>21.4</v>
      </c>
      <c r="E22659">
        <v>101151</v>
      </c>
    </row>
    <row r="22660" spans="1:5">
      <c r="A22660">
        <v>6490140</v>
      </c>
      <c r="B22660" s="1">
        <f t="shared" si="354"/>
        <v>108.16900000000001</v>
      </c>
      <c r="D22660" s="1">
        <v>21.4</v>
      </c>
      <c r="E22660">
        <v>101154</v>
      </c>
    </row>
    <row r="22661" spans="1:5">
      <c r="A22661">
        <v>6490427</v>
      </c>
      <c r="B22661" s="1">
        <f t="shared" si="354"/>
        <v>108.17378333333333</v>
      </c>
      <c r="D22661" s="1">
        <v>21.4</v>
      </c>
      <c r="E22661">
        <v>101150</v>
      </c>
    </row>
    <row r="22662" spans="1:5">
      <c r="A22662">
        <v>6490712</v>
      </c>
      <c r="B22662" s="1">
        <f t="shared" si="354"/>
        <v>108.17853333333333</v>
      </c>
      <c r="D22662" s="1">
        <v>21.4</v>
      </c>
      <c r="E22662">
        <v>101141</v>
      </c>
    </row>
    <row r="22663" spans="1:5">
      <c r="A22663">
        <v>6490998</v>
      </c>
      <c r="B22663" s="1">
        <f t="shared" si="354"/>
        <v>108.18329999999999</v>
      </c>
      <c r="D22663" s="1">
        <v>21.4</v>
      </c>
      <c r="E22663">
        <v>101145</v>
      </c>
    </row>
    <row r="22664" spans="1:5">
      <c r="A22664">
        <v>6491285</v>
      </c>
      <c r="B22664" s="1">
        <f t="shared" si="354"/>
        <v>108.18808333333332</v>
      </c>
      <c r="D22664" s="1">
        <v>21.4</v>
      </c>
      <c r="E22664">
        <v>101158</v>
      </c>
    </row>
    <row r="22665" spans="1:5">
      <c r="A22665">
        <v>6491572</v>
      </c>
      <c r="B22665" s="1">
        <f t="shared" si="354"/>
        <v>108.19286666666667</v>
      </c>
      <c r="D22665" s="1">
        <v>21.4</v>
      </c>
      <c r="E22665">
        <v>101159</v>
      </c>
    </row>
    <row r="22666" spans="1:5">
      <c r="A22666">
        <v>6491858</v>
      </c>
      <c r="B22666" s="1">
        <f t="shared" si="354"/>
        <v>108.19763333333334</v>
      </c>
      <c r="D22666" s="1">
        <v>21.4</v>
      </c>
      <c r="E22666">
        <v>101152</v>
      </c>
    </row>
    <row r="22667" spans="1:5">
      <c r="A22667">
        <v>6492145</v>
      </c>
      <c r="B22667" s="1">
        <f t="shared" si="354"/>
        <v>108.20241666666668</v>
      </c>
      <c r="D22667" s="1">
        <v>21.4</v>
      </c>
      <c r="E22667">
        <v>101149</v>
      </c>
    </row>
    <row r="22668" spans="1:5">
      <c r="A22668">
        <v>6492432</v>
      </c>
      <c r="B22668" s="1">
        <f t="shared" si="354"/>
        <v>108.2072</v>
      </c>
      <c r="D22668" s="1">
        <v>21.4</v>
      </c>
      <c r="E22668">
        <v>101153</v>
      </c>
    </row>
    <row r="22669" spans="1:5">
      <c r="A22669">
        <v>6492717</v>
      </c>
      <c r="B22669" s="1">
        <f t="shared" si="354"/>
        <v>108.21194999999999</v>
      </c>
      <c r="D22669" s="1">
        <v>21.4</v>
      </c>
      <c r="E22669">
        <v>101148</v>
      </c>
    </row>
    <row r="22670" spans="1:5">
      <c r="A22670">
        <v>6493003</v>
      </c>
      <c r="B22670" s="1">
        <f t="shared" si="354"/>
        <v>108.21671666666666</v>
      </c>
      <c r="D22670" s="1">
        <v>21.4</v>
      </c>
      <c r="E22670">
        <v>101154</v>
      </c>
    </row>
    <row r="22671" spans="1:5">
      <c r="A22671">
        <v>6493290</v>
      </c>
      <c r="B22671" s="1">
        <f t="shared" si="354"/>
        <v>108.22150000000001</v>
      </c>
      <c r="D22671" s="1">
        <v>21.4</v>
      </c>
      <c r="E22671">
        <v>101156</v>
      </c>
    </row>
    <row r="22672" spans="1:5">
      <c r="A22672">
        <v>6493577</v>
      </c>
      <c r="B22672" s="1">
        <f t="shared" si="354"/>
        <v>108.22628333333334</v>
      </c>
      <c r="D22672" s="1">
        <v>21.4</v>
      </c>
      <c r="E22672">
        <v>101149</v>
      </c>
    </row>
    <row r="22673" spans="1:5">
      <c r="A22673">
        <v>6493863</v>
      </c>
      <c r="B22673" s="1">
        <f t="shared" si="354"/>
        <v>108.23105000000001</v>
      </c>
      <c r="D22673" s="1">
        <v>21.4</v>
      </c>
      <c r="E22673">
        <v>101154</v>
      </c>
    </row>
    <row r="22674" spans="1:5">
      <c r="A22674">
        <v>6494150</v>
      </c>
      <c r="B22674" s="1">
        <f t="shared" si="354"/>
        <v>108.23583333333333</v>
      </c>
      <c r="D22674" s="1">
        <v>21.4</v>
      </c>
      <c r="E22674">
        <v>101157</v>
      </c>
    </row>
    <row r="22675" spans="1:5">
      <c r="A22675">
        <v>6494435</v>
      </c>
      <c r="B22675" s="1">
        <f t="shared" si="354"/>
        <v>108.24058333333333</v>
      </c>
      <c r="D22675" s="1">
        <v>21.4</v>
      </c>
      <c r="E22675">
        <v>101155</v>
      </c>
    </row>
    <row r="22676" spans="1:5">
      <c r="A22676">
        <v>6494722</v>
      </c>
      <c r="B22676" s="1">
        <f t="shared" si="354"/>
        <v>108.24536666666667</v>
      </c>
      <c r="D22676" s="1">
        <v>21.4</v>
      </c>
      <c r="E22676">
        <v>101152</v>
      </c>
    </row>
    <row r="22677" spans="1:5">
      <c r="A22677">
        <v>6495008</v>
      </c>
      <c r="B22677" s="1">
        <f t="shared" si="354"/>
        <v>108.25013333333332</v>
      </c>
      <c r="D22677" s="1">
        <v>21.4</v>
      </c>
      <c r="E22677">
        <v>101146</v>
      </c>
    </row>
    <row r="22678" spans="1:5">
      <c r="A22678">
        <v>6495295</v>
      </c>
      <c r="B22678" s="1">
        <f t="shared" si="354"/>
        <v>108.25491666666667</v>
      </c>
      <c r="D22678" s="1">
        <v>21.4</v>
      </c>
      <c r="E22678">
        <v>101143</v>
      </c>
    </row>
    <row r="22679" spans="1:5">
      <c r="A22679">
        <v>6495582</v>
      </c>
      <c r="B22679" s="1">
        <f t="shared" si="354"/>
        <v>108.25970000000001</v>
      </c>
      <c r="D22679" s="1">
        <v>21.4</v>
      </c>
      <c r="E22679">
        <v>101150</v>
      </c>
    </row>
    <row r="22680" spans="1:5">
      <c r="A22680">
        <v>6495868</v>
      </c>
      <c r="B22680" s="1">
        <f t="shared" si="354"/>
        <v>108.26446666666668</v>
      </c>
      <c r="D22680" s="1">
        <v>21.4</v>
      </c>
      <c r="E22680">
        <v>101153</v>
      </c>
    </row>
    <row r="22681" spans="1:5">
      <c r="A22681">
        <v>6496155</v>
      </c>
      <c r="B22681" s="1">
        <f t="shared" si="354"/>
        <v>108.26925</v>
      </c>
      <c r="D22681" s="1">
        <v>21.4</v>
      </c>
      <c r="E22681">
        <v>101148</v>
      </c>
    </row>
    <row r="22682" spans="1:5">
      <c r="A22682">
        <v>6496440</v>
      </c>
      <c r="B22682" s="1">
        <f t="shared" si="354"/>
        <v>108.27399999999999</v>
      </c>
      <c r="D22682" s="1">
        <v>21.4</v>
      </c>
      <c r="E22682">
        <v>101153</v>
      </c>
    </row>
    <row r="22683" spans="1:5">
      <c r="A22683">
        <v>6496727</v>
      </c>
      <c r="B22683" s="1">
        <f t="shared" si="354"/>
        <v>108.27878333333334</v>
      </c>
      <c r="D22683" s="1">
        <v>21.4</v>
      </c>
      <c r="E22683">
        <v>101154</v>
      </c>
    </row>
    <row r="22684" spans="1:5">
      <c r="A22684">
        <v>6497013</v>
      </c>
      <c r="B22684" s="1">
        <f t="shared" si="354"/>
        <v>108.28355000000001</v>
      </c>
      <c r="D22684" s="1">
        <v>21.4</v>
      </c>
      <c r="E22684">
        <v>101143</v>
      </c>
    </row>
    <row r="22685" spans="1:5">
      <c r="A22685">
        <v>6497300</v>
      </c>
      <c r="B22685" s="1">
        <f t="shared" si="354"/>
        <v>108.28833333333334</v>
      </c>
      <c r="D22685" s="1">
        <v>21.4</v>
      </c>
      <c r="E22685">
        <v>101152</v>
      </c>
    </row>
    <row r="22686" spans="1:5">
      <c r="A22686">
        <v>6497587</v>
      </c>
      <c r="B22686" s="1">
        <f t="shared" si="354"/>
        <v>108.29311666666668</v>
      </c>
      <c r="D22686" s="1">
        <v>21.4</v>
      </c>
      <c r="E22686">
        <v>101150</v>
      </c>
    </row>
    <row r="22687" spans="1:5">
      <c r="A22687">
        <v>6497873</v>
      </c>
      <c r="B22687" s="1">
        <f t="shared" si="354"/>
        <v>108.29788333333333</v>
      </c>
      <c r="D22687" s="1">
        <v>21.4</v>
      </c>
      <c r="E22687">
        <v>101142</v>
      </c>
    </row>
    <row r="22688" spans="1:5">
      <c r="A22688">
        <v>6498160</v>
      </c>
      <c r="B22688" s="1">
        <f t="shared" si="354"/>
        <v>108.30266666666667</v>
      </c>
      <c r="D22688" s="1">
        <v>21.4</v>
      </c>
      <c r="E22688">
        <v>101155</v>
      </c>
    </row>
    <row r="22689" spans="1:5">
      <c r="A22689">
        <v>6498445</v>
      </c>
      <c r="B22689" s="1">
        <f t="shared" si="354"/>
        <v>108.30741666666667</v>
      </c>
      <c r="D22689" s="1">
        <v>21.4</v>
      </c>
      <c r="E22689">
        <v>101137</v>
      </c>
    </row>
    <row r="22690" spans="1:5">
      <c r="A22690">
        <v>6498732</v>
      </c>
      <c r="B22690" s="1">
        <f t="shared" si="354"/>
        <v>108.3122</v>
      </c>
      <c r="D22690" s="1">
        <v>21.4</v>
      </c>
      <c r="E22690">
        <v>101147</v>
      </c>
    </row>
    <row r="22691" spans="1:5">
      <c r="A22691">
        <v>6499018</v>
      </c>
      <c r="B22691" s="1">
        <f t="shared" si="354"/>
        <v>108.31696666666667</v>
      </c>
      <c r="D22691" s="1">
        <v>21.4</v>
      </c>
      <c r="E22691">
        <v>101147</v>
      </c>
    </row>
    <row r="22692" spans="1:5">
      <c r="A22692">
        <v>6499305</v>
      </c>
      <c r="B22692" s="1">
        <f t="shared" si="354"/>
        <v>108.32175000000001</v>
      </c>
      <c r="D22692" s="1">
        <v>21.4</v>
      </c>
      <c r="E22692">
        <v>101149</v>
      </c>
    </row>
    <row r="22693" spans="1:5">
      <c r="A22693">
        <v>6499592</v>
      </c>
      <c r="B22693" s="1">
        <f t="shared" si="354"/>
        <v>108.32653333333333</v>
      </c>
      <c r="D22693" s="1">
        <v>21.4</v>
      </c>
      <c r="E22693">
        <v>101157</v>
      </c>
    </row>
    <row r="22694" spans="1:5">
      <c r="A22694">
        <v>6499878</v>
      </c>
      <c r="B22694" s="1">
        <f t="shared" si="354"/>
        <v>108.3313</v>
      </c>
      <c r="D22694" s="1">
        <v>21.4</v>
      </c>
      <c r="E22694">
        <v>101150</v>
      </c>
    </row>
    <row r="22695" spans="1:5">
      <c r="A22695">
        <v>6500165</v>
      </c>
      <c r="B22695" s="1">
        <f t="shared" si="354"/>
        <v>108.33608333333333</v>
      </c>
      <c r="D22695" s="1">
        <v>21.4</v>
      </c>
      <c r="E22695">
        <v>101149</v>
      </c>
    </row>
    <row r="22696" spans="1:5">
      <c r="A22696">
        <v>6500450</v>
      </c>
      <c r="B22696" s="1">
        <f t="shared" si="354"/>
        <v>108.34083333333334</v>
      </c>
      <c r="D22696" s="1">
        <v>21.4</v>
      </c>
      <c r="E22696">
        <v>101157</v>
      </c>
    </row>
    <row r="22697" spans="1:5">
      <c r="A22697">
        <v>6500737</v>
      </c>
      <c r="B22697" s="1">
        <f t="shared" si="354"/>
        <v>108.34561666666667</v>
      </c>
      <c r="D22697" s="1">
        <v>21.4</v>
      </c>
      <c r="E22697">
        <v>101152</v>
      </c>
    </row>
    <row r="22698" spans="1:5">
      <c r="A22698">
        <v>6501023</v>
      </c>
      <c r="B22698" s="1">
        <f t="shared" si="354"/>
        <v>108.35038333333334</v>
      </c>
      <c r="D22698" s="1">
        <v>21.4</v>
      </c>
      <c r="E22698">
        <v>101155</v>
      </c>
    </row>
    <row r="22699" spans="1:5">
      <c r="A22699">
        <v>6501310</v>
      </c>
      <c r="B22699" s="1">
        <f t="shared" si="354"/>
        <v>108.35516666666668</v>
      </c>
      <c r="D22699" s="1">
        <v>21.4</v>
      </c>
      <c r="E22699">
        <v>101158</v>
      </c>
    </row>
    <row r="22700" spans="1:5">
      <c r="A22700">
        <v>6501597</v>
      </c>
      <c r="B22700" s="1">
        <f t="shared" si="354"/>
        <v>108.35995</v>
      </c>
      <c r="D22700" s="1">
        <v>21.4</v>
      </c>
      <c r="E22700">
        <v>101150</v>
      </c>
    </row>
    <row r="22701" spans="1:5">
      <c r="A22701">
        <v>6501883</v>
      </c>
      <c r="B22701" s="1">
        <f t="shared" si="354"/>
        <v>108.36471666666667</v>
      </c>
      <c r="D22701" s="1">
        <v>21.4</v>
      </c>
      <c r="E22701">
        <v>101153</v>
      </c>
    </row>
    <row r="22702" spans="1:5">
      <c r="A22702">
        <v>6502168</v>
      </c>
      <c r="B22702" s="1">
        <f t="shared" si="354"/>
        <v>108.36946666666667</v>
      </c>
      <c r="D22702" s="1">
        <v>21.4</v>
      </c>
      <c r="E22702">
        <v>101152</v>
      </c>
    </row>
    <row r="22703" spans="1:5">
      <c r="A22703">
        <v>6502455</v>
      </c>
      <c r="B22703" s="1">
        <f t="shared" si="354"/>
        <v>108.37425</v>
      </c>
      <c r="D22703" s="1">
        <v>21.4</v>
      </c>
      <c r="E22703">
        <v>101152</v>
      </c>
    </row>
    <row r="22704" spans="1:5">
      <c r="A22704">
        <v>6502742</v>
      </c>
      <c r="B22704" s="1">
        <f t="shared" si="354"/>
        <v>108.37903333333334</v>
      </c>
      <c r="D22704" s="1">
        <v>21.4</v>
      </c>
      <c r="E22704">
        <v>101155</v>
      </c>
    </row>
    <row r="22705" spans="1:5">
      <c r="A22705">
        <v>6503028</v>
      </c>
      <c r="B22705" s="1">
        <f t="shared" si="354"/>
        <v>108.38380000000001</v>
      </c>
      <c r="D22705" s="1">
        <v>21.4</v>
      </c>
      <c r="E22705">
        <v>101156</v>
      </c>
    </row>
    <row r="22706" spans="1:5">
      <c r="A22706">
        <v>6503315</v>
      </c>
      <c r="B22706" s="1">
        <f t="shared" si="354"/>
        <v>108.38858333333333</v>
      </c>
      <c r="D22706" s="1">
        <v>21.4</v>
      </c>
      <c r="E22706">
        <v>101152</v>
      </c>
    </row>
    <row r="22707" spans="1:5">
      <c r="A22707">
        <v>6503602</v>
      </c>
      <c r="B22707" s="1">
        <f t="shared" si="354"/>
        <v>108.39336666666667</v>
      </c>
      <c r="D22707" s="1">
        <v>21.3</v>
      </c>
      <c r="E22707">
        <v>101152</v>
      </c>
    </row>
    <row r="22708" spans="1:5">
      <c r="A22708">
        <v>6503888</v>
      </c>
      <c r="B22708" s="1">
        <f t="shared" si="354"/>
        <v>108.39813333333333</v>
      </c>
      <c r="D22708" s="1">
        <v>21.4</v>
      </c>
      <c r="E22708">
        <v>101145</v>
      </c>
    </row>
    <row r="22709" spans="1:5">
      <c r="A22709">
        <v>6504173</v>
      </c>
      <c r="B22709" s="1">
        <f t="shared" si="354"/>
        <v>108.40288333333334</v>
      </c>
      <c r="D22709" s="1">
        <v>21.4</v>
      </c>
      <c r="E22709">
        <v>101153</v>
      </c>
    </row>
    <row r="22710" spans="1:5">
      <c r="A22710">
        <v>6504460</v>
      </c>
      <c r="B22710" s="1">
        <f t="shared" si="354"/>
        <v>108.40766666666667</v>
      </c>
      <c r="D22710" s="1">
        <v>21.4</v>
      </c>
      <c r="E22710">
        <v>101156</v>
      </c>
    </row>
    <row r="22711" spans="1:5">
      <c r="A22711">
        <v>6504747</v>
      </c>
      <c r="B22711" s="1">
        <f t="shared" si="354"/>
        <v>108.41245000000001</v>
      </c>
      <c r="D22711" s="1">
        <v>21.3</v>
      </c>
      <c r="E22711">
        <v>101143</v>
      </c>
    </row>
    <row r="22712" spans="1:5">
      <c r="A22712">
        <v>6505033</v>
      </c>
      <c r="B22712" s="1">
        <f t="shared" si="354"/>
        <v>108.41721666666668</v>
      </c>
      <c r="D22712" s="1">
        <v>21.3</v>
      </c>
      <c r="E22712">
        <v>101137</v>
      </c>
    </row>
    <row r="22713" spans="1:5">
      <c r="A22713">
        <v>6505320</v>
      </c>
      <c r="B22713" s="1">
        <f t="shared" si="354"/>
        <v>108.422</v>
      </c>
      <c r="D22713" s="1">
        <v>21.3</v>
      </c>
      <c r="E22713">
        <v>101141</v>
      </c>
    </row>
    <row r="22714" spans="1:5">
      <c r="A22714">
        <v>6505607</v>
      </c>
      <c r="B22714" s="1">
        <f t="shared" si="354"/>
        <v>108.42678333333333</v>
      </c>
      <c r="D22714" s="1">
        <v>21.3</v>
      </c>
      <c r="E22714">
        <v>101148</v>
      </c>
    </row>
    <row r="22715" spans="1:5">
      <c r="A22715">
        <v>6505893</v>
      </c>
      <c r="B22715" s="1">
        <f t="shared" si="354"/>
        <v>108.43155</v>
      </c>
      <c r="D22715" s="1">
        <v>21.3</v>
      </c>
      <c r="E22715">
        <v>101146</v>
      </c>
    </row>
    <row r="22716" spans="1:5">
      <c r="A22716">
        <v>6506178</v>
      </c>
      <c r="B22716" s="1">
        <f t="shared" si="354"/>
        <v>108.4363</v>
      </c>
      <c r="D22716" s="1">
        <v>21.3</v>
      </c>
      <c r="E22716">
        <v>101143</v>
      </c>
    </row>
    <row r="22717" spans="1:5">
      <c r="A22717">
        <v>6506465</v>
      </c>
      <c r="B22717" s="1">
        <f t="shared" si="354"/>
        <v>108.44108333333334</v>
      </c>
      <c r="D22717" s="1">
        <v>21.3</v>
      </c>
      <c r="E22717">
        <v>101163</v>
      </c>
    </row>
    <row r="22718" spans="1:5">
      <c r="A22718">
        <v>6506752</v>
      </c>
      <c r="B22718" s="1">
        <f t="shared" si="354"/>
        <v>108.44586666666667</v>
      </c>
      <c r="D22718" s="1">
        <v>21.3</v>
      </c>
      <c r="E22718">
        <v>101154</v>
      </c>
    </row>
    <row r="22719" spans="1:5">
      <c r="A22719">
        <v>6507038</v>
      </c>
      <c r="B22719" s="1">
        <f t="shared" si="354"/>
        <v>108.45063333333333</v>
      </c>
      <c r="D22719" s="1">
        <v>21.3</v>
      </c>
      <c r="E22719">
        <v>101158</v>
      </c>
    </row>
    <row r="22720" spans="1:5">
      <c r="A22720">
        <v>6507325</v>
      </c>
      <c r="B22720" s="1">
        <f t="shared" si="354"/>
        <v>108.45541666666666</v>
      </c>
      <c r="D22720" s="1">
        <v>21.3</v>
      </c>
      <c r="E22720">
        <v>101149</v>
      </c>
    </row>
    <row r="22721" spans="1:5">
      <c r="A22721">
        <v>6507612</v>
      </c>
      <c r="B22721" s="1">
        <f t="shared" si="354"/>
        <v>108.4602</v>
      </c>
      <c r="D22721" s="1">
        <v>21.3</v>
      </c>
      <c r="E22721">
        <v>101152</v>
      </c>
    </row>
    <row r="22722" spans="1:5">
      <c r="A22722">
        <v>6507898</v>
      </c>
      <c r="B22722" s="1">
        <f t="shared" si="354"/>
        <v>108.46496666666667</v>
      </c>
      <c r="D22722" s="1">
        <v>21.3</v>
      </c>
      <c r="E22722">
        <v>101148</v>
      </c>
    </row>
    <row r="22723" spans="1:5">
      <c r="A22723">
        <v>6508183</v>
      </c>
      <c r="B22723" s="1">
        <f t="shared" ref="B22723:B22786" si="355">A22723/1000/60</f>
        <v>108.46971666666667</v>
      </c>
      <c r="D22723" s="1">
        <v>21.3</v>
      </c>
      <c r="E22723">
        <v>101154</v>
      </c>
    </row>
    <row r="22724" spans="1:5">
      <c r="A22724">
        <v>6508470</v>
      </c>
      <c r="B22724" s="1">
        <f t="shared" si="355"/>
        <v>108.47450000000001</v>
      </c>
      <c r="D22724" s="1">
        <v>21.3</v>
      </c>
      <c r="E22724">
        <v>101153</v>
      </c>
    </row>
    <row r="22725" spans="1:5">
      <c r="A22725">
        <v>6508756</v>
      </c>
      <c r="B22725" s="1">
        <f t="shared" si="355"/>
        <v>108.47926666666667</v>
      </c>
      <c r="D22725" s="1">
        <v>21.3</v>
      </c>
      <c r="E22725">
        <v>101146</v>
      </c>
    </row>
    <row r="22726" spans="1:5">
      <c r="A22726">
        <v>6509043</v>
      </c>
      <c r="B22726" s="1">
        <f t="shared" si="355"/>
        <v>108.48405</v>
      </c>
      <c r="D22726" s="1">
        <v>21.3</v>
      </c>
      <c r="E22726">
        <v>101147</v>
      </c>
    </row>
    <row r="22727" spans="1:5">
      <c r="A22727">
        <v>6509330</v>
      </c>
      <c r="B22727" s="1">
        <f t="shared" si="355"/>
        <v>108.48883333333333</v>
      </c>
      <c r="D22727" s="1">
        <v>21.3</v>
      </c>
      <c r="E22727">
        <v>101154</v>
      </c>
    </row>
    <row r="22728" spans="1:5">
      <c r="A22728">
        <v>6509617</v>
      </c>
      <c r="B22728" s="1">
        <f t="shared" si="355"/>
        <v>108.49361666666667</v>
      </c>
      <c r="D22728" s="1">
        <v>21.3</v>
      </c>
      <c r="E22728">
        <v>101151</v>
      </c>
    </row>
    <row r="22729" spans="1:5">
      <c r="A22729">
        <v>6509901</v>
      </c>
      <c r="B22729" s="1">
        <f t="shared" si="355"/>
        <v>108.49835</v>
      </c>
      <c r="D22729" s="1">
        <v>21.3</v>
      </c>
      <c r="E22729">
        <v>101151</v>
      </c>
    </row>
    <row r="22730" spans="1:5">
      <c r="A22730">
        <v>6510188</v>
      </c>
      <c r="B22730" s="1">
        <f t="shared" si="355"/>
        <v>108.50313333333334</v>
      </c>
      <c r="D22730" s="1">
        <v>21.3</v>
      </c>
      <c r="E22730">
        <v>101143</v>
      </c>
    </row>
    <row r="22731" spans="1:5">
      <c r="A22731">
        <v>6510475</v>
      </c>
      <c r="B22731" s="1">
        <f t="shared" si="355"/>
        <v>108.50791666666667</v>
      </c>
      <c r="D22731" s="1">
        <v>21.3</v>
      </c>
      <c r="E22731">
        <v>101142</v>
      </c>
    </row>
    <row r="22732" spans="1:5">
      <c r="A22732">
        <v>6510761</v>
      </c>
      <c r="B22732" s="1">
        <f t="shared" si="355"/>
        <v>108.51268333333334</v>
      </c>
      <c r="D22732" s="1">
        <v>21.3</v>
      </c>
      <c r="E22732">
        <v>101150</v>
      </c>
    </row>
    <row r="22733" spans="1:5">
      <c r="A22733">
        <v>6511048</v>
      </c>
      <c r="B22733" s="1">
        <f t="shared" si="355"/>
        <v>108.51746666666666</v>
      </c>
      <c r="D22733" s="1">
        <v>21.3</v>
      </c>
      <c r="E22733">
        <v>101142</v>
      </c>
    </row>
    <row r="22734" spans="1:5">
      <c r="A22734">
        <v>6511335</v>
      </c>
      <c r="B22734" s="1">
        <f t="shared" si="355"/>
        <v>108.52225</v>
      </c>
      <c r="D22734" s="1">
        <v>21.3</v>
      </c>
      <c r="E22734">
        <v>101166</v>
      </c>
    </row>
    <row r="22735" spans="1:5">
      <c r="A22735">
        <v>6511622</v>
      </c>
      <c r="B22735" s="1">
        <f t="shared" si="355"/>
        <v>108.52703333333334</v>
      </c>
      <c r="D22735" s="1">
        <v>21.3</v>
      </c>
      <c r="E22735">
        <v>101143</v>
      </c>
    </row>
    <row r="22736" spans="1:5">
      <c r="A22736">
        <v>6511906</v>
      </c>
      <c r="B22736" s="1">
        <f t="shared" si="355"/>
        <v>108.53176666666667</v>
      </c>
      <c r="D22736" s="1">
        <v>21.3</v>
      </c>
      <c r="E22736">
        <v>101151</v>
      </c>
    </row>
    <row r="22737" spans="1:5">
      <c r="A22737">
        <v>6512193</v>
      </c>
      <c r="B22737" s="1">
        <f t="shared" si="355"/>
        <v>108.53655000000001</v>
      </c>
      <c r="D22737" s="1">
        <v>21.3</v>
      </c>
      <c r="E22737">
        <v>101160</v>
      </c>
    </row>
    <row r="22738" spans="1:5">
      <c r="A22738">
        <v>6512480</v>
      </c>
      <c r="B22738" s="1">
        <f t="shared" si="355"/>
        <v>108.54133333333333</v>
      </c>
      <c r="D22738" s="1">
        <v>21.3</v>
      </c>
      <c r="E22738">
        <v>101147</v>
      </c>
    </row>
    <row r="22739" spans="1:5">
      <c r="A22739">
        <v>6512766</v>
      </c>
      <c r="B22739" s="1">
        <f t="shared" si="355"/>
        <v>108.5461</v>
      </c>
      <c r="D22739" s="1">
        <v>21.3</v>
      </c>
      <c r="E22739">
        <v>101144</v>
      </c>
    </row>
    <row r="22740" spans="1:5">
      <c r="A22740">
        <v>6513053</v>
      </c>
      <c r="B22740" s="1">
        <f t="shared" si="355"/>
        <v>108.55088333333333</v>
      </c>
      <c r="D22740" s="1">
        <v>21.3</v>
      </c>
      <c r="E22740">
        <v>101147</v>
      </c>
    </row>
    <row r="22741" spans="1:5">
      <c r="A22741">
        <v>6513340</v>
      </c>
      <c r="B22741" s="1">
        <f t="shared" si="355"/>
        <v>108.55566666666667</v>
      </c>
      <c r="D22741" s="1">
        <v>21.3</v>
      </c>
      <c r="E22741">
        <v>101145</v>
      </c>
    </row>
    <row r="22742" spans="1:5">
      <c r="A22742">
        <v>6513627</v>
      </c>
      <c r="B22742" s="1">
        <f t="shared" si="355"/>
        <v>108.56045</v>
      </c>
      <c r="D22742" s="1">
        <v>21.3</v>
      </c>
      <c r="E22742">
        <v>101151</v>
      </c>
    </row>
    <row r="22743" spans="1:5">
      <c r="A22743">
        <v>6513911</v>
      </c>
      <c r="B22743" s="1">
        <f t="shared" si="355"/>
        <v>108.56518333333334</v>
      </c>
      <c r="D22743" s="1">
        <v>21.3</v>
      </c>
      <c r="E22743">
        <v>101151</v>
      </c>
    </row>
    <row r="22744" spans="1:5">
      <c r="A22744">
        <v>6514198</v>
      </c>
      <c r="B22744" s="1">
        <f t="shared" si="355"/>
        <v>108.56996666666667</v>
      </c>
      <c r="D22744" s="1">
        <v>21.3</v>
      </c>
      <c r="E22744">
        <v>101157</v>
      </c>
    </row>
    <row r="22745" spans="1:5">
      <c r="A22745">
        <v>6514485</v>
      </c>
      <c r="B22745" s="1">
        <f t="shared" si="355"/>
        <v>108.57474999999999</v>
      </c>
      <c r="D22745" s="1">
        <v>21.3</v>
      </c>
      <c r="E22745">
        <v>101154</v>
      </c>
    </row>
    <row r="22746" spans="1:5">
      <c r="A22746">
        <v>6514771</v>
      </c>
      <c r="B22746" s="1">
        <f t="shared" si="355"/>
        <v>108.57951666666666</v>
      </c>
      <c r="D22746" s="1">
        <v>21.3</v>
      </c>
      <c r="E22746">
        <v>101156</v>
      </c>
    </row>
    <row r="22747" spans="1:5">
      <c r="A22747">
        <v>6515058</v>
      </c>
      <c r="B22747" s="1">
        <f t="shared" si="355"/>
        <v>108.5843</v>
      </c>
      <c r="D22747" s="1">
        <v>21.3</v>
      </c>
      <c r="E22747">
        <v>101143</v>
      </c>
    </row>
    <row r="22748" spans="1:5">
      <c r="A22748">
        <v>6515345</v>
      </c>
      <c r="B22748" s="1">
        <f t="shared" si="355"/>
        <v>108.58908333333333</v>
      </c>
      <c r="D22748" s="1">
        <v>21.3</v>
      </c>
      <c r="E22748">
        <v>101157</v>
      </c>
    </row>
    <row r="22749" spans="1:5">
      <c r="A22749">
        <v>6515632</v>
      </c>
      <c r="B22749" s="1">
        <f t="shared" si="355"/>
        <v>108.59386666666666</v>
      </c>
      <c r="D22749" s="1">
        <v>21.3</v>
      </c>
      <c r="E22749">
        <v>101153</v>
      </c>
    </row>
    <row r="22750" spans="1:5">
      <c r="A22750">
        <v>6515916</v>
      </c>
      <c r="B22750" s="1">
        <f t="shared" si="355"/>
        <v>108.5986</v>
      </c>
      <c r="D22750" s="1">
        <v>21.3</v>
      </c>
      <c r="E22750">
        <v>101143</v>
      </c>
    </row>
    <row r="22751" spans="1:5">
      <c r="A22751">
        <v>6516203</v>
      </c>
      <c r="B22751" s="1">
        <f t="shared" si="355"/>
        <v>108.60338333333334</v>
      </c>
      <c r="D22751" s="1">
        <v>21.3</v>
      </c>
      <c r="E22751">
        <v>101152</v>
      </c>
    </row>
    <row r="22752" spans="1:5">
      <c r="A22752">
        <v>6516490</v>
      </c>
      <c r="B22752" s="1">
        <f t="shared" si="355"/>
        <v>108.60816666666666</v>
      </c>
      <c r="D22752" s="1">
        <v>21.3</v>
      </c>
      <c r="E22752">
        <v>101150</v>
      </c>
    </row>
    <row r="22753" spans="1:5">
      <c r="A22753">
        <v>6516776</v>
      </c>
      <c r="B22753" s="1">
        <f t="shared" si="355"/>
        <v>108.61293333333333</v>
      </c>
      <c r="D22753" s="1">
        <v>21.3</v>
      </c>
      <c r="E22753">
        <v>101151</v>
      </c>
    </row>
    <row r="22754" spans="1:5">
      <c r="A22754">
        <v>6517063</v>
      </c>
      <c r="B22754" s="1">
        <f t="shared" si="355"/>
        <v>108.61771666666667</v>
      </c>
      <c r="D22754" s="1">
        <v>21.3</v>
      </c>
      <c r="E22754">
        <v>101150</v>
      </c>
    </row>
    <row r="22755" spans="1:5">
      <c r="A22755">
        <v>6517350</v>
      </c>
      <c r="B22755" s="1">
        <f t="shared" si="355"/>
        <v>108.6225</v>
      </c>
      <c r="D22755" s="1">
        <v>21.3</v>
      </c>
      <c r="E22755">
        <v>101148</v>
      </c>
    </row>
    <row r="22756" spans="1:5">
      <c r="A22756">
        <v>6517637</v>
      </c>
      <c r="B22756" s="1">
        <f t="shared" si="355"/>
        <v>108.62728333333332</v>
      </c>
      <c r="D22756" s="1">
        <v>21.3</v>
      </c>
      <c r="E22756">
        <v>101148</v>
      </c>
    </row>
    <row r="22757" spans="1:5">
      <c r="A22757">
        <v>6517921</v>
      </c>
      <c r="B22757" s="1">
        <f t="shared" si="355"/>
        <v>108.63201666666667</v>
      </c>
      <c r="D22757" s="1">
        <v>21.3</v>
      </c>
      <c r="E22757">
        <v>101153</v>
      </c>
    </row>
    <row r="22758" spans="1:5">
      <c r="A22758">
        <v>6518208</v>
      </c>
      <c r="B22758" s="1">
        <f t="shared" si="355"/>
        <v>108.63679999999999</v>
      </c>
      <c r="D22758" s="1">
        <v>21.3</v>
      </c>
      <c r="E22758">
        <v>101153</v>
      </c>
    </row>
    <row r="22759" spans="1:5">
      <c r="A22759">
        <v>6518495</v>
      </c>
      <c r="B22759" s="1">
        <f t="shared" si="355"/>
        <v>108.64158333333333</v>
      </c>
      <c r="D22759" s="1">
        <v>21.3</v>
      </c>
      <c r="E22759">
        <v>101152</v>
      </c>
    </row>
    <row r="22760" spans="1:5">
      <c r="A22760">
        <v>6518781</v>
      </c>
      <c r="B22760" s="1">
        <f t="shared" si="355"/>
        <v>108.64635</v>
      </c>
      <c r="D22760" s="1">
        <v>21.3</v>
      </c>
      <c r="E22760">
        <v>101153</v>
      </c>
    </row>
    <row r="22761" spans="1:5">
      <c r="A22761">
        <v>6519068</v>
      </c>
      <c r="B22761" s="1">
        <f t="shared" si="355"/>
        <v>108.65113333333333</v>
      </c>
      <c r="D22761" s="1">
        <v>21.3</v>
      </c>
      <c r="E22761">
        <v>101166</v>
      </c>
    </row>
    <row r="22762" spans="1:5">
      <c r="A22762">
        <v>6519355</v>
      </c>
      <c r="B22762" s="1">
        <f t="shared" si="355"/>
        <v>108.65591666666666</v>
      </c>
      <c r="D22762" s="1">
        <v>21.3</v>
      </c>
      <c r="E22762">
        <v>101150</v>
      </c>
    </row>
    <row r="22763" spans="1:5">
      <c r="A22763">
        <v>6519642</v>
      </c>
      <c r="B22763" s="1">
        <f t="shared" si="355"/>
        <v>108.66069999999999</v>
      </c>
      <c r="D22763" s="1">
        <v>21.3</v>
      </c>
      <c r="E22763">
        <v>101152</v>
      </c>
    </row>
    <row r="22764" spans="1:5">
      <c r="A22764">
        <v>6519926</v>
      </c>
      <c r="B22764" s="1">
        <f t="shared" si="355"/>
        <v>108.66543333333334</v>
      </c>
      <c r="D22764" s="1">
        <v>21.3</v>
      </c>
      <c r="E22764">
        <v>101145</v>
      </c>
    </row>
    <row r="22765" spans="1:5">
      <c r="A22765">
        <v>6520213</v>
      </c>
      <c r="B22765" s="1">
        <f t="shared" si="355"/>
        <v>108.67021666666666</v>
      </c>
      <c r="D22765" s="1">
        <v>21.3</v>
      </c>
      <c r="E22765">
        <v>101151</v>
      </c>
    </row>
    <row r="22766" spans="1:5">
      <c r="A22766">
        <v>6520500</v>
      </c>
      <c r="B22766" s="1">
        <f t="shared" si="355"/>
        <v>108.675</v>
      </c>
      <c r="D22766" s="1">
        <v>21.3</v>
      </c>
      <c r="E22766">
        <v>101150</v>
      </c>
    </row>
    <row r="22767" spans="1:5">
      <c r="A22767">
        <v>6520786</v>
      </c>
      <c r="B22767" s="1">
        <f t="shared" si="355"/>
        <v>108.67976666666667</v>
      </c>
      <c r="D22767" s="1">
        <v>21.3</v>
      </c>
      <c r="E22767">
        <v>101148</v>
      </c>
    </row>
    <row r="22768" spans="1:5">
      <c r="A22768">
        <v>6521073</v>
      </c>
      <c r="B22768" s="1">
        <f t="shared" si="355"/>
        <v>108.68455</v>
      </c>
      <c r="D22768" s="1">
        <v>21.3</v>
      </c>
      <c r="E22768">
        <v>101148</v>
      </c>
    </row>
    <row r="22769" spans="1:5">
      <c r="A22769">
        <v>6521360</v>
      </c>
      <c r="B22769" s="1">
        <f t="shared" si="355"/>
        <v>108.68933333333332</v>
      </c>
      <c r="D22769" s="1">
        <v>21.3</v>
      </c>
      <c r="E22769">
        <v>101146</v>
      </c>
    </row>
    <row r="22770" spans="1:5">
      <c r="A22770">
        <v>6521647</v>
      </c>
      <c r="B22770" s="1">
        <f t="shared" si="355"/>
        <v>108.69411666666666</v>
      </c>
      <c r="D22770" s="1">
        <v>21.3</v>
      </c>
      <c r="E22770">
        <v>101154</v>
      </c>
    </row>
    <row r="22771" spans="1:5">
      <c r="A22771">
        <v>6521931</v>
      </c>
      <c r="B22771" s="1">
        <f t="shared" si="355"/>
        <v>108.69884999999999</v>
      </c>
      <c r="D22771" s="1">
        <v>21.3</v>
      </c>
      <c r="E22771">
        <v>101151</v>
      </c>
    </row>
    <row r="22772" spans="1:5">
      <c r="A22772">
        <v>6522218</v>
      </c>
      <c r="B22772" s="1">
        <f t="shared" si="355"/>
        <v>108.70363333333333</v>
      </c>
      <c r="D22772" s="1">
        <v>21.3</v>
      </c>
      <c r="E22772">
        <v>101151</v>
      </c>
    </row>
    <row r="22773" spans="1:5">
      <c r="A22773">
        <v>6522505</v>
      </c>
      <c r="B22773" s="1">
        <f t="shared" si="355"/>
        <v>108.70841666666666</v>
      </c>
      <c r="D22773" s="1">
        <v>21.3</v>
      </c>
      <c r="E22773">
        <v>101147</v>
      </c>
    </row>
    <row r="22774" spans="1:5">
      <c r="A22774">
        <v>6522791</v>
      </c>
      <c r="B22774" s="1">
        <f t="shared" si="355"/>
        <v>108.71318333333333</v>
      </c>
      <c r="D22774" s="1">
        <v>21.3</v>
      </c>
      <c r="E22774">
        <v>101152</v>
      </c>
    </row>
    <row r="22775" spans="1:5">
      <c r="A22775">
        <v>6523078</v>
      </c>
      <c r="B22775" s="1">
        <f t="shared" si="355"/>
        <v>108.71796666666667</v>
      </c>
      <c r="D22775" s="1">
        <v>21.3</v>
      </c>
      <c r="E22775">
        <v>101152</v>
      </c>
    </row>
    <row r="22776" spans="1:5">
      <c r="A22776">
        <v>6523365</v>
      </c>
      <c r="B22776" s="1">
        <f t="shared" si="355"/>
        <v>108.72274999999999</v>
      </c>
      <c r="D22776" s="1">
        <v>21.3</v>
      </c>
      <c r="E22776">
        <v>101146</v>
      </c>
    </row>
    <row r="22777" spans="1:5">
      <c r="A22777">
        <v>6523652</v>
      </c>
      <c r="B22777" s="1">
        <f t="shared" si="355"/>
        <v>108.72753333333334</v>
      </c>
      <c r="D22777" s="1">
        <v>21.3</v>
      </c>
      <c r="E22777">
        <v>101154</v>
      </c>
    </row>
    <row r="22778" spans="1:5">
      <c r="A22778">
        <v>6523936</v>
      </c>
      <c r="B22778" s="1">
        <f t="shared" si="355"/>
        <v>108.73226666666666</v>
      </c>
      <c r="D22778" s="1">
        <v>21.3</v>
      </c>
      <c r="E22778">
        <v>101146</v>
      </c>
    </row>
    <row r="22779" spans="1:5">
      <c r="A22779">
        <v>6524223</v>
      </c>
      <c r="B22779" s="1">
        <f t="shared" si="355"/>
        <v>108.73705</v>
      </c>
      <c r="D22779" s="1">
        <v>21.3</v>
      </c>
      <c r="E22779">
        <v>101148</v>
      </c>
    </row>
    <row r="22780" spans="1:5">
      <c r="A22780">
        <v>6524510</v>
      </c>
      <c r="B22780" s="1">
        <f t="shared" si="355"/>
        <v>108.74183333333333</v>
      </c>
      <c r="D22780" s="1">
        <v>21.3</v>
      </c>
      <c r="E22780">
        <v>101152</v>
      </c>
    </row>
    <row r="22781" spans="1:5">
      <c r="A22781">
        <v>6524796</v>
      </c>
      <c r="B22781" s="1">
        <f t="shared" si="355"/>
        <v>108.7466</v>
      </c>
      <c r="D22781" s="1">
        <v>21.3</v>
      </c>
      <c r="E22781">
        <v>101149</v>
      </c>
    </row>
    <row r="22782" spans="1:5">
      <c r="A22782">
        <v>6525083</v>
      </c>
      <c r="B22782" s="1">
        <f t="shared" si="355"/>
        <v>108.75138333333332</v>
      </c>
      <c r="D22782" s="1">
        <v>21.3</v>
      </c>
      <c r="E22782">
        <v>101141</v>
      </c>
    </row>
    <row r="22783" spans="1:5">
      <c r="A22783">
        <v>6525370</v>
      </c>
      <c r="B22783" s="1">
        <f t="shared" si="355"/>
        <v>108.75616666666666</v>
      </c>
      <c r="D22783" s="1">
        <v>21.3</v>
      </c>
      <c r="E22783">
        <v>101158</v>
      </c>
    </row>
    <row r="22784" spans="1:5">
      <c r="A22784">
        <v>6525657</v>
      </c>
      <c r="B22784" s="1">
        <f t="shared" si="355"/>
        <v>108.76095000000001</v>
      </c>
      <c r="D22784" s="1">
        <v>21.3</v>
      </c>
      <c r="E22784">
        <v>101149</v>
      </c>
    </row>
    <row r="22785" spans="1:5">
      <c r="A22785">
        <v>6525941</v>
      </c>
      <c r="B22785" s="1">
        <f t="shared" si="355"/>
        <v>108.76568333333333</v>
      </c>
      <c r="D22785" s="1">
        <v>21.3</v>
      </c>
      <c r="E22785">
        <v>101142</v>
      </c>
    </row>
    <row r="22786" spans="1:5">
      <c r="A22786">
        <v>6526228</v>
      </c>
      <c r="B22786" s="1">
        <f t="shared" si="355"/>
        <v>108.77046666666666</v>
      </c>
      <c r="D22786" s="1">
        <v>21.3</v>
      </c>
      <c r="E22786">
        <v>101144</v>
      </c>
    </row>
    <row r="22787" spans="1:5">
      <c r="A22787">
        <v>6526515</v>
      </c>
      <c r="B22787" s="1">
        <f t="shared" ref="B22787:B22850" si="356">A22787/1000/60</f>
        <v>108.77525</v>
      </c>
      <c r="D22787" s="1">
        <v>21.3</v>
      </c>
      <c r="E22787">
        <v>101144</v>
      </c>
    </row>
    <row r="22788" spans="1:5">
      <c r="A22788">
        <v>6526801</v>
      </c>
      <c r="B22788" s="1">
        <f t="shared" si="356"/>
        <v>108.78001666666667</v>
      </c>
      <c r="D22788" s="1">
        <v>21.3</v>
      </c>
      <c r="E22788">
        <v>101145</v>
      </c>
    </row>
    <row r="22789" spans="1:5">
      <c r="A22789">
        <v>6527088</v>
      </c>
      <c r="B22789" s="1">
        <f t="shared" si="356"/>
        <v>108.78479999999999</v>
      </c>
      <c r="D22789" s="1">
        <v>21.3</v>
      </c>
      <c r="E22789">
        <v>101148</v>
      </c>
    </row>
    <row r="22790" spans="1:5">
      <c r="A22790">
        <v>6527375</v>
      </c>
      <c r="B22790" s="1">
        <f t="shared" si="356"/>
        <v>108.78958333333334</v>
      </c>
      <c r="D22790" s="1">
        <v>21.3</v>
      </c>
      <c r="E22790">
        <v>101147</v>
      </c>
    </row>
    <row r="22791" spans="1:5">
      <c r="A22791">
        <v>6527662</v>
      </c>
      <c r="B22791" s="1">
        <f t="shared" si="356"/>
        <v>108.79436666666668</v>
      </c>
      <c r="D22791" s="1">
        <v>21.3</v>
      </c>
      <c r="E22791">
        <v>101159</v>
      </c>
    </row>
    <row r="22792" spans="1:5">
      <c r="A22792">
        <v>6527946</v>
      </c>
      <c r="B22792" s="1">
        <f t="shared" si="356"/>
        <v>108.7991</v>
      </c>
      <c r="D22792" s="1">
        <v>21.3</v>
      </c>
      <c r="E22792">
        <v>101149</v>
      </c>
    </row>
    <row r="22793" spans="1:5">
      <c r="A22793">
        <v>6528233</v>
      </c>
      <c r="B22793" s="1">
        <f t="shared" si="356"/>
        <v>108.80388333333333</v>
      </c>
      <c r="D22793" s="1">
        <v>21.3</v>
      </c>
      <c r="E22793">
        <v>101154</v>
      </c>
    </row>
    <row r="22794" spans="1:5">
      <c r="A22794">
        <v>6528520</v>
      </c>
      <c r="B22794" s="1">
        <f t="shared" si="356"/>
        <v>108.80866666666667</v>
      </c>
      <c r="D22794" s="1">
        <v>21.3</v>
      </c>
      <c r="E22794">
        <v>101144</v>
      </c>
    </row>
    <row r="22795" spans="1:5">
      <c r="A22795">
        <v>6528806</v>
      </c>
      <c r="B22795" s="1">
        <f t="shared" si="356"/>
        <v>108.81343333333332</v>
      </c>
      <c r="D22795" s="1">
        <v>21.3</v>
      </c>
      <c r="E22795">
        <v>101143</v>
      </c>
    </row>
    <row r="22796" spans="1:5">
      <c r="A22796">
        <v>6529093</v>
      </c>
      <c r="B22796" s="1">
        <f t="shared" si="356"/>
        <v>108.81821666666666</v>
      </c>
      <c r="D22796" s="1">
        <v>21.3</v>
      </c>
      <c r="E22796">
        <v>101151</v>
      </c>
    </row>
    <row r="22797" spans="1:5">
      <c r="A22797">
        <v>6529380</v>
      </c>
      <c r="B22797" s="1">
        <f t="shared" si="356"/>
        <v>108.82300000000001</v>
      </c>
      <c r="D22797" s="1">
        <v>21.3</v>
      </c>
      <c r="E22797">
        <v>101151</v>
      </c>
    </row>
    <row r="22798" spans="1:5">
      <c r="A22798">
        <v>6529665</v>
      </c>
      <c r="B22798" s="1">
        <f t="shared" si="356"/>
        <v>108.82774999999999</v>
      </c>
      <c r="D22798" s="1">
        <v>21.3</v>
      </c>
      <c r="E22798">
        <v>101145</v>
      </c>
    </row>
    <row r="22799" spans="1:5">
      <c r="A22799">
        <v>6529951</v>
      </c>
      <c r="B22799" s="1">
        <f t="shared" si="356"/>
        <v>108.83251666666666</v>
      </c>
      <c r="D22799" s="1">
        <v>21.3</v>
      </c>
      <c r="E22799">
        <v>101148</v>
      </c>
    </row>
    <row r="22800" spans="1:5">
      <c r="A22800">
        <v>6530238</v>
      </c>
      <c r="B22800" s="1">
        <f t="shared" si="356"/>
        <v>108.8373</v>
      </c>
      <c r="D22800" s="1">
        <v>21.3</v>
      </c>
      <c r="E22800">
        <v>101149</v>
      </c>
    </row>
    <row r="22801" spans="1:5">
      <c r="A22801">
        <v>6530525</v>
      </c>
      <c r="B22801" s="1">
        <f t="shared" si="356"/>
        <v>108.84208333333332</v>
      </c>
      <c r="D22801" s="1">
        <v>21.3</v>
      </c>
      <c r="E22801">
        <v>101151</v>
      </c>
    </row>
    <row r="22802" spans="1:5">
      <c r="A22802">
        <v>6530811</v>
      </c>
      <c r="B22802" s="1">
        <f t="shared" si="356"/>
        <v>108.84684999999999</v>
      </c>
      <c r="D22802" s="1">
        <v>21.3</v>
      </c>
      <c r="E22802">
        <v>101146</v>
      </c>
    </row>
    <row r="22803" spans="1:5">
      <c r="A22803">
        <v>6531098</v>
      </c>
      <c r="B22803" s="1">
        <f t="shared" si="356"/>
        <v>108.85163333333334</v>
      </c>
      <c r="D22803" s="1">
        <v>21.3</v>
      </c>
      <c r="E22803">
        <v>101151</v>
      </c>
    </row>
    <row r="22804" spans="1:5">
      <c r="A22804">
        <v>6531385</v>
      </c>
      <c r="B22804" s="1">
        <f t="shared" si="356"/>
        <v>108.85641666666668</v>
      </c>
      <c r="D22804" s="1">
        <v>21.3</v>
      </c>
      <c r="E22804">
        <v>101144</v>
      </c>
    </row>
    <row r="22805" spans="1:5">
      <c r="A22805">
        <v>6531670</v>
      </c>
      <c r="B22805" s="1">
        <f t="shared" si="356"/>
        <v>108.86116666666666</v>
      </c>
      <c r="D22805" s="1">
        <v>21.3</v>
      </c>
      <c r="E22805">
        <v>101161</v>
      </c>
    </row>
    <row r="22806" spans="1:5">
      <c r="A22806">
        <v>6531956</v>
      </c>
      <c r="B22806" s="1">
        <f t="shared" si="356"/>
        <v>108.86593333333333</v>
      </c>
      <c r="D22806" s="1">
        <v>21.3</v>
      </c>
      <c r="E22806">
        <v>101152</v>
      </c>
    </row>
    <row r="22807" spans="1:5">
      <c r="A22807">
        <v>6532243</v>
      </c>
      <c r="B22807" s="1">
        <f t="shared" si="356"/>
        <v>108.87071666666667</v>
      </c>
      <c r="D22807" s="1">
        <v>21.3</v>
      </c>
      <c r="E22807">
        <v>101149</v>
      </c>
    </row>
    <row r="22808" spans="1:5">
      <c r="A22808">
        <v>6532530</v>
      </c>
      <c r="B22808" s="1">
        <f t="shared" si="356"/>
        <v>108.8755</v>
      </c>
      <c r="D22808" s="1">
        <v>21.3</v>
      </c>
      <c r="E22808">
        <v>101157</v>
      </c>
    </row>
    <row r="22809" spans="1:5">
      <c r="A22809">
        <v>6532816</v>
      </c>
      <c r="B22809" s="1">
        <f t="shared" si="356"/>
        <v>108.88026666666666</v>
      </c>
      <c r="D22809" s="1">
        <v>21.3</v>
      </c>
      <c r="E22809">
        <v>101157</v>
      </c>
    </row>
    <row r="22810" spans="1:5">
      <c r="A22810">
        <v>6533103</v>
      </c>
      <c r="B22810" s="1">
        <f t="shared" si="356"/>
        <v>108.88505000000001</v>
      </c>
      <c r="D22810" s="1">
        <v>21.3</v>
      </c>
      <c r="E22810">
        <v>101152</v>
      </c>
    </row>
    <row r="22811" spans="1:5">
      <c r="A22811">
        <v>6533390</v>
      </c>
      <c r="B22811" s="1">
        <f t="shared" si="356"/>
        <v>108.88983333333334</v>
      </c>
      <c r="D22811" s="1">
        <v>21.3</v>
      </c>
      <c r="E22811">
        <v>101149</v>
      </c>
    </row>
    <row r="22812" spans="1:5">
      <c r="A22812">
        <v>6533675</v>
      </c>
      <c r="B22812" s="1">
        <f t="shared" si="356"/>
        <v>108.89458333333333</v>
      </c>
      <c r="D22812" s="1">
        <v>21.3</v>
      </c>
      <c r="E22812">
        <v>101164</v>
      </c>
    </row>
    <row r="22813" spans="1:5">
      <c r="A22813">
        <v>6533961</v>
      </c>
      <c r="B22813" s="1">
        <f t="shared" si="356"/>
        <v>108.89935</v>
      </c>
      <c r="D22813" s="1">
        <v>21.3</v>
      </c>
      <c r="E22813">
        <v>101152</v>
      </c>
    </row>
    <row r="22814" spans="1:5">
      <c r="A22814">
        <v>6534248</v>
      </c>
      <c r="B22814" s="1">
        <f t="shared" si="356"/>
        <v>108.90413333333332</v>
      </c>
      <c r="D22814" s="1">
        <v>21.3</v>
      </c>
      <c r="E22814">
        <v>101142</v>
      </c>
    </row>
    <row r="22815" spans="1:5">
      <c r="A22815">
        <v>6534535</v>
      </c>
      <c r="B22815" s="1">
        <f t="shared" si="356"/>
        <v>108.90891666666667</v>
      </c>
      <c r="D22815" s="1">
        <v>21.3</v>
      </c>
      <c r="E22815">
        <v>101154</v>
      </c>
    </row>
    <row r="22816" spans="1:5">
      <c r="A22816">
        <v>6534821</v>
      </c>
      <c r="B22816" s="1">
        <f t="shared" si="356"/>
        <v>108.91368333333334</v>
      </c>
      <c r="D22816" s="1">
        <v>21.3</v>
      </c>
      <c r="E22816">
        <v>101142</v>
      </c>
    </row>
    <row r="22817" spans="1:5">
      <c r="A22817">
        <v>6535108</v>
      </c>
      <c r="B22817" s="1">
        <f t="shared" si="356"/>
        <v>108.91846666666667</v>
      </c>
      <c r="D22817" s="1">
        <v>21.3</v>
      </c>
      <c r="E22817">
        <v>101154</v>
      </c>
    </row>
    <row r="22818" spans="1:5">
      <c r="A22818">
        <v>6535395</v>
      </c>
      <c r="B22818" s="1">
        <f t="shared" si="356"/>
        <v>108.92325000000001</v>
      </c>
      <c r="D22818" s="1">
        <v>21.3</v>
      </c>
      <c r="E22818">
        <v>101146</v>
      </c>
    </row>
    <row r="22819" spans="1:5">
      <c r="A22819">
        <v>6535680</v>
      </c>
      <c r="B22819" s="1">
        <f t="shared" si="356"/>
        <v>108.92800000000001</v>
      </c>
      <c r="D22819" s="1">
        <v>21.3</v>
      </c>
      <c r="E22819">
        <v>101151</v>
      </c>
    </row>
    <row r="22820" spans="1:5">
      <c r="A22820">
        <v>6535966</v>
      </c>
      <c r="B22820" s="1">
        <f t="shared" si="356"/>
        <v>108.93276666666667</v>
      </c>
      <c r="D22820" s="1">
        <v>21.3</v>
      </c>
      <c r="E22820">
        <v>101158</v>
      </c>
    </row>
    <row r="22821" spans="1:5">
      <c r="A22821">
        <v>6536253</v>
      </c>
      <c r="B22821" s="1">
        <f t="shared" si="356"/>
        <v>108.93755</v>
      </c>
      <c r="D22821" s="1">
        <v>21.3</v>
      </c>
      <c r="E22821">
        <v>101157</v>
      </c>
    </row>
    <row r="22822" spans="1:5">
      <c r="A22822">
        <v>6536540</v>
      </c>
      <c r="B22822" s="1">
        <f t="shared" si="356"/>
        <v>108.94233333333334</v>
      </c>
      <c r="D22822" s="1">
        <v>21.3</v>
      </c>
      <c r="E22822">
        <v>101148</v>
      </c>
    </row>
    <row r="22823" spans="1:5">
      <c r="A22823">
        <v>6536826</v>
      </c>
      <c r="B22823" s="1">
        <f t="shared" si="356"/>
        <v>108.94710000000001</v>
      </c>
      <c r="D22823" s="1">
        <v>21.3</v>
      </c>
      <c r="E22823">
        <v>101146</v>
      </c>
    </row>
    <row r="22824" spans="1:5">
      <c r="A22824">
        <v>6537113</v>
      </c>
      <c r="B22824" s="1">
        <f t="shared" si="356"/>
        <v>108.95188333333334</v>
      </c>
      <c r="D22824" s="1">
        <v>21.3</v>
      </c>
      <c r="E22824">
        <v>101155</v>
      </c>
    </row>
    <row r="22825" spans="1:5">
      <c r="A22825">
        <v>6537400</v>
      </c>
      <c r="B22825" s="1">
        <f t="shared" si="356"/>
        <v>108.95666666666666</v>
      </c>
      <c r="D22825" s="1">
        <v>21.2</v>
      </c>
      <c r="E22825">
        <v>101146</v>
      </c>
    </row>
    <row r="22826" spans="1:5">
      <c r="A22826">
        <v>6537684</v>
      </c>
      <c r="B22826" s="1">
        <f t="shared" si="356"/>
        <v>108.9614</v>
      </c>
      <c r="D22826" s="1">
        <v>21.3</v>
      </c>
      <c r="E22826">
        <v>101148</v>
      </c>
    </row>
    <row r="22827" spans="1:5">
      <c r="A22827">
        <v>6537971</v>
      </c>
      <c r="B22827" s="1">
        <f t="shared" si="356"/>
        <v>108.96618333333332</v>
      </c>
      <c r="D22827" s="1">
        <v>21.3</v>
      </c>
      <c r="E22827">
        <v>101143</v>
      </c>
    </row>
    <row r="22828" spans="1:5">
      <c r="A22828">
        <v>6538258</v>
      </c>
      <c r="B22828" s="1">
        <f t="shared" si="356"/>
        <v>108.97096666666667</v>
      </c>
      <c r="D22828" s="1">
        <v>21.3</v>
      </c>
      <c r="E22828">
        <v>101148</v>
      </c>
    </row>
    <row r="22829" spans="1:5">
      <c r="A22829">
        <v>6538545</v>
      </c>
      <c r="B22829" s="1">
        <f t="shared" si="356"/>
        <v>108.97575000000001</v>
      </c>
      <c r="D22829" s="1">
        <v>21.3</v>
      </c>
      <c r="E22829">
        <v>101146</v>
      </c>
    </row>
    <row r="22830" spans="1:5">
      <c r="A22830">
        <v>6538831</v>
      </c>
      <c r="B22830" s="1">
        <f t="shared" si="356"/>
        <v>108.98051666666667</v>
      </c>
      <c r="D22830" s="1">
        <v>21.3</v>
      </c>
      <c r="E22830">
        <v>101150</v>
      </c>
    </row>
    <row r="22831" spans="1:5">
      <c r="A22831">
        <v>6539118</v>
      </c>
      <c r="B22831" s="1">
        <f t="shared" si="356"/>
        <v>108.98530000000001</v>
      </c>
      <c r="D22831" s="1">
        <v>21.3</v>
      </c>
      <c r="E22831">
        <v>101154</v>
      </c>
    </row>
    <row r="22832" spans="1:5">
      <c r="A22832">
        <v>6539403</v>
      </c>
      <c r="B22832" s="1">
        <f t="shared" si="356"/>
        <v>108.99005000000001</v>
      </c>
      <c r="D22832" s="1">
        <v>21.2</v>
      </c>
      <c r="E22832">
        <v>101141</v>
      </c>
    </row>
    <row r="22833" spans="1:5">
      <c r="A22833">
        <v>6539689</v>
      </c>
      <c r="B22833" s="1">
        <f t="shared" si="356"/>
        <v>108.99481666666667</v>
      </c>
      <c r="D22833" s="1">
        <v>21.3</v>
      </c>
      <c r="E22833">
        <v>101147</v>
      </c>
    </row>
    <row r="22834" spans="1:5">
      <c r="A22834">
        <v>6539976</v>
      </c>
      <c r="B22834" s="1">
        <f t="shared" si="356"/>
        <v>108.9996</v>
      </c>
      <c r="D22834" s="1">
        <v>21.3</v>
      </c>
      <c r="E22834">
        <v>101149</v>
      </c>
    </row>
    <row r="22835" spans="1:5">
      <c r="A22835">
        <v>6540263</v>
      </c>
      <c r="B22835" s="1">
        <f t="shared" si="356"/>
        <v>109.00438333333334</v>
      </c>
      <c r="D22835" s="1">
        <v>21.3</v>
      </c>
      <c r="E22835">
        <v>101150</v>
      </c>
    </row>
    <row r="22836" spans="1:5">
      <c r="A22836">
        <v>6540550</v>
      </c>
      <c r="B22836" s="1">
        <f t="shared" si="356"/>
        <v>109.00916666666667</v>
      </c>
      <c r="D22836" s="1">
        <v>21.3</v>
      </c>
      <c r="E22836">
        <v>101150</v>
      </c>
    </row>
    <row r="22837" spans="1:5">
      <c r="A22837">
        <v>6540836</v>
      </c>
      <c r="B22837" s="1">
        <f t="shared" si="356"/>
        <v>109.01393333333334</v>
      </c>
      <c r="D22837" s="1">
        <v>21.3</v>
      </c>
      <c r="E22837">
        <v>101147</v>
      </c>
    </row>
    <row r="22838" spans="1:5">
      <c r="A22838">
        <v>6541123</v>
      </c>
      <c r="B22838" s="1">
        <f t="shared" si="356"/>
        <v>109.01871666666666</v>
      </c>
      <c r="D22838" s="1">
        <v>21.3</v>
      </c>
      <c r="E22838">
        <v>101152</v>
      </c>
    </row>
    <row r="22839" spans="1:5">
      <c r="A22839">
        <v>6541408</v>
      </c>
      <c r="B22839" s="1">
        <f t="shared" si="356"/>
        <v>109.02346666666668</v>
      </c>
      <c r="D22839" s="1">
        <v>21.3</v>
      </c>
      <c r="E22839">
        <v>101154</v>
      </c>
    </row>
    <row r="22840" spans="1:5">
      <c r="A22840">
        <v>6541694</v>
      </c>
      <c r="B22840" s="1">
        <f t="shared" si="356"/>
        <v>109.02823333333335</v>
      </c>
      <c r="D22840" s="1">
        <v>21.3</v>
      </c>
      <c r="E22840">
        <v>101157</v>
      </c>
    </row>
    <row r="22841" spans="1:5">
      <c r="A22841">
        <v>6541981</v>
      </c>
      <c r="B22841" s="1">
        <f t="shared" si="356"/>
        <v>109.03301666666667</v>
      </c>
      <c r="D22841" s="1">
        <v>21.3</v>
      </c>
      <c r="E22841">
        <v>101150</v>
      </c>
    </row>
    <row r="22842" spans="1:5">
      <c r="A22842">
        <v>6542268</v>
      </c>
      <c r="B22842" s="1">
        <f t="shared" si="356"/>
        <v>109.0378</v>
      </c>
      <c r="D22842" s="1">
        <v>21.3</v>
      </c>
      <c r="E22842">
        <v>101152</v>
      </c>
    </row>
    <row r="22843" spans="1:5">
      <c r="A22843">
        <v>6542555</v>
      </c>
      <c r="B22843" s="1">
        <f t="shared" si="356"/>
        <v>109.04258333333334</v>
      </c>
      <c r="D22843" s="1">
        <v>21.2</v>
      </c>
      <c r="E22843">
        <v>101140</v>
      </c>
    </row>
    <row r="22844" spans="1:5">
      <c r="A22844">
        <v>6542841</v>
      </c>
      <c r="B22844" s="1">
        <f t="shared" si="356"/>
        <v>109.04735000000001</v>
      </c>
      <c r="D22844" s="1">
        <v>21.3</v>
      </c>
      <c r="E22844">
        <v>101150</v>
      </c>
    </row>
    <row r="22845" spans="1:5">
      <c r="A22845">
        <v>6543128</v>
      </c>
      <c r="B22845" s="1">
        <f t="shared" si="356"/>
        <v>109.05213333333333</v>
      </c>
      <c r="D22845" s="1">
        <v>21.3</v>
      </c>
      <c r="E22845">
        <v>101146</v>
      </c>
    </row>
    <row r="22846" spans="1:5">
      <c r="A22846">
        <v>6543413</v>
      </c>
      <c r="B22846" s="1">
        <f t="shared" si="356"/>
        <v>109.05688333333333</v>
      </c>
      <c r="D22846" s="1">
        <v>21.3</v>
      </c>
      <c r="E22846">
        <v>101150</v>
      </c>
    </row>
    <row r="22847" spans="1:5">
      <c r="A22847">
        <v>6543699</v>
      </c>
      <c r="B22847" s="1">
        <f t="shared" si="356"/>
        <v>109.06165</v>
      </c>
      <c r="D22847" s="1">
        <v>21.3</v>
      </c>
      <c r="E22847">
        <v>101145</v>
      </c>
    </row>
    <row r="22848" spans="1:5">
      <c r="A22848">
        <v>6543986</v>
      </c>
      <c r="B22848" s="1">
        <f t="shared" si="356"/>
        <v>109.06643333333334</v>
      </c>
      <c r="D22848" s="1">
        <v>21.3</v>
      </c>
      <c r="E22848">
        <v>101150</v>
      </c>
    </row>
    <row r="22849" spans="1:5">
      <c r="A22849">
        <v>6544273</v>
      </c>
      <c r="B22849" s="1">
        <f t="shared" si="356"/>
        <v>109.07121666666667</v>
      </c>
      <c r="D22849" s="1">
        <v>21.3</v>
      </c>
      <c r="E22849">
        <v>101144</v>
      </c>
    </row>
    <row r="22850" spans="1:5">
      <c r="A22850">
        <v>6544560</v>
      </c>
      <c r="B22850" s="1">
        <f t="shared" si="356"/>
        <v>109.07600000000001</v>
      </c>
      <c r="D22850" s="1">
        <v>21.3</v>
      </c>
      <c r="E22850">
        <v>101145</v>
      </c>
    </row>
    <row r="22851" spans="1:5">
      <c r="A22851">
        <v>6544846</v>
      </c>
      <c r="B22851" s="1">
        <f t="shared" ref="B22851:B22914" si="357">A22851/1000/60</f>
        <v>109.08076666666666</v>
      </c>
      <c r="D22851" s="1">
        <v>21.3</v>
      </c>
      <c r="E22851">
        <v>101160</v>
      </c>
    </row>
    <row r="22852" spans="1:5">
      <c r="A22852">
        <v>6545133</v>
      </c>
      <c r="B22852" s="1">
        <f t="shared" si="357"/>
        <v>109.08555</v>
      </c>
      <c r="D22852" s="1">
        <v>21.3</v>
      </c>
      <c r="E22852">
        <v>101156</v>
      </c>
    </row>
    <row r="22853" spans="1:5">
      <c r="A22853">
        <v>6545418</v>
      </c>
      <c r="B22853" s="1">
        <f t="shared" si="357"/>
        <v>109.0903</v>
      </c>
      <c r="D22853" s="1">
        <v>21.3</v>
      </c>
      <c r="E22853">
        <v>101152</v>
      </c>
    </row>
    <row r="22854" spans="1:5">
      <c r="A22854">
        <v>6545704</v>
      </c>
      <c r="B22854" s="1">
        <f t="shared" si="357"/>
        <v>109.09506666666667</v>
      </c>
      <c r="D22854" s="1">
        <v>21.3</v>
      </c>
      <c r="E22854">
        <v>101153</v>
      </c>
    </row>
    <row r="22855" spans="1:5">
      <c r="A22855">
        <v>6545991</v>
      </c>
      <c r="B22855" s="1">
        <f t="shared" si="357"/>
        <v>109.09985</v>
      </c>
      <c r="D22855" s="1">
        <v>21.3</v>
      </c>
      <c r="E22855">
        <v>101157</v>
      </c>
    </row>
    <row r="22856" spans="1:5">
      <c r="A22856">
        <v>6546278</v>
      </c>
      <c r="B22856" s="1">
        <f t="shared" si="357"/>
        <v>109.10463333333334</v>
      </c>
      <c r="D22856" s="1">
        <v>21.3</v>
      </c>
      <c r="E22856">
        <v>101157</v>
      </c>
    </row>
    <row r="22857" spans="1:5">
      <c r="A22857">
        <v>6546565</v>
      </c>
      <c r="B22857" s="1">
        <f t="shared" si="357"/>
        <v>109.10941666666666</v>
      </c>
      <c r="D22857" s="1">
        <v>21.2</v>
      </c>
      <c r="E22857">
        <v>101153</v>
      </c>
    </row>
    <row r="22858" spans="1:5">
      <c r="A22858">
        <v>6546851</v>
      </c>
      <c r="B22858" s="1">
        <f t="shared" si="357"/>
        <v>109.11418333333333</v>
      </c>
      <c r="D22858" s="1">
        <v>21.3</v>
      </c>
      <c r="E22858">
        <v>101153</v>
      </c>
    </row>
    <row r="22859" spans="1:5">
      <c r="A22859">
        <v>6547138</v>
      </c>
      <c r="B22859" s="1">
        <f t="shared" si="357"/>
        <v>109.11896666666667</v>
      </c>
      <c r="D22859" s="1">
        <v>21.3</v>
      </c>
      <c r="E22859">
        <v>101155</v>
      </c>
    </row>
    <row r="22860" spans="1:5">
      <c r="A22860">
        <v>6547423</v>
      </c>
      <c r="B22860" s="1">
        <f t="shared" si="357"/>
        <v>109.12371666666667</v>
      </c>
      <c r="D22860" s="1">
        <v>21.3</v>
      </c>
      <c r="E22860">
        <v>101149</v>
      </c>
    </row>
    <row r="22861" spans="1:5">
      <c r="A22861">
        <v>6547709</v>
      </c>
      <c r="B22861" s="1">
        <f t="shared" si="357"/>
        <v>109.12848333333334</v>
      </c>
      <c r="D22861" s="1">
        <v>21.2</v>
      </c>
      <c r="E22861">
        <v>101143</v>
      </c>
    </row>
    <row r="22862" spans="1:5">
      <c r="A22862">
        <v>6547996</v>
      </c>
      <c r="B22862" s="1">
        <f t="shared" si="357"/>
        <v>109.13326666666667</v>
      </c>
      <c r="D22862" s="1">
        <v>21.2</v>
      </c>
      <c r="E22862">
        <v>101144</v>
      </c>
    </row>
    <row r="22863" spans="1:5">
      <c r="A22863">
        <v>6548283</v>
      </c>
      <c r="B22863" s="1">
        <f t="shared" si="357"/>
        <v>109.13805000000001</v>
      </c>
      <c r="D22863" s="1">
        <v>21.3</v>
      </c>
      <c r="E22863">
        <v>101151</v>
      </c>
    </row>
    <row r="22864" spans="1:5">
      <c r="A22864">
        <v>6548570</v>
      </c>
      <c r="B22864" s="1">
        <f t="shared" si="357"/>
        <v>109.14283333333333</v>
      </c>
      <c r="D22864" s="1">
        <v>21.3</v>
      </c>
      <c r="E22864">
        <v>101151</v>
      </c>
    </row>
    <row r="22865" spans="1:5">
      <c r="A22865">
        <v>6548856</v>
      </c>
      <c r="B22865" s="1">
        <f t="shared" si="357"/>
        <v>109.1476</v>
      </c>
      <c r="D22865" s="1">
        <v>21.3</v>
      </c>
      <c r="E22865">
        <v>101152</v>
      </c>
    </row>
    <row r="22866" spans="1:5">
      <c r="A22866">
        <v>6549143</v>
      </c>
      <c r="B22866" s="1">
        <f t="shared" si="357"/>
        <v>109.15238333333333</v>
      </c>
      <c r="D22866" s="1">
        <v>21.2</v>
      </c>
      <c r="E22866">
        <v>101135</v>
      </c>
    </row>
    <row r="22867" spans="1:5">
      <c r="A22867">
        <v>6549428</v>
      </c>
      <c r="B22867" s="1">
        <f t="shared" si="357"/>
        <v>109.15713333333333</v>
      </c>
      <c r="D22867" s="1">
        <v>21.3</v>
      </c>
      <c r="E22867">
        <v>101152</v>
      </c>
    </row>
    <row r="22868" spans="1:5">
      <c r="A22868">
        <v>6549714</v>
      </c>
      <c r="B22868" s="1">
        <f t="shared" si="357"/>
        <v>109.1619</v>
      </c>
      <c r="D22868" s="1">
        <v>21.2</v>
      </c>
      <c r="E22868">
        <v>101147</v>
      </c>
    </row>
    <row r="22869" spans="1:5">
      <c r="A22869">
        <v>6550001</v>
      </c>
      <c r="B22869" s="1">
        <f t="shared" si="357"/>
        <v>109.16668333333334</v>
      </c>
      <c r="D22869" s="1">
        <v>21.3</v>
      </c>
      <c r="E22869">
        <v>101155</v>
      </c>
    </row>
    <row r="22870" spans="1:5">
      <c r="A22870">
        <v>6550288</v>
      </c>
      <c r="B22870" s="1">
        <f t="shared" si="357"/>
        <v>109.17146666666666</v>
      </c>
      <c r="D22870" s="1">
        <v>21.3</v>
      </c>
      <c r="E22870">
        <v>101149</v>
      </c>
    </row>
    <row r="22871" spans="1:5">
      <c r="A22871">
        <v>6550575</v>
      </c>
      <c r="B22871" s="1">
        <f t="shared" si="357"/>
        <v>109.17625</v>
      </c>
      <c r="D22871" s="1">
        <v>21.3</v>
      </c>
      <c r="E22871">
        <v>101151</v>
      </c>
    </row>
    <row r="22872" spans="1:5">
      <c r="A22872">
        <v>6550861</v>
      </c>
      <c r="B22872" s="1">
        <f t="shared" si="357"/>
        <v>109.18101666666666</v>
      </c>
      <c r="D22872" s="1">
        <v>21.3</v>
      </c>
      <c r="E22872">
        <v>101145</v>
      </c>
    </row>
    <row r="22873" spans="1:5">
      <c r="A22873">
        <v>6551148</v>
      </c>
      <c r="B22873" s="1">
        <f t="shared" si="357"/>
        <v>109.1858</v>
      </c>
      <c r="D22873" s="1">
        <v>21.3</v>
      </c>
      <c r="E22873">
        <v>101153</v>
      </c>
    </row>
    <row r="22874" spans="1:5">
      <c r="A22874">
        <v>6551433</v>
      </c>
      <c r="B22874" s="1">
        <f t="shared" si="357"/>
        <v>109.19055</v>
      </c>
      <c r="D22874" s="1">
        <v>21.2</v>
      </c>
      <c r="E22874">
        <v>101150</v>
      </c>
    </row>
    <row r="22875" spans="1:5">
      <c r="A22875">
        <v>6551719</v>
      </c>
      <c r="B22875" s="1">
        <f t="shared" si="357"/>
        <v>109.19531666666667</v>
      </c>
      <c r="D22875" s="1">
        <v>21.2</v>
      </c>
      <c r="E22875">
        <v>101148</v>
      </c>
    </row>
    <row r="22876" spans="1:5">
      <c r="A22876">
        <v>6552006</v>
      </c>
      <c r="B22876" s="1">
        <f t="shared" si="357"/>
        <v>109.20010000000001</v>
      </c>
      <c r="D22876" s="1">
        <v>21.2</v>
      </c>
      <c r="E22876">
        <v>101142</v>
      </c>
    </row>
    <row r="22877" spans="1:5">
      <c r="A22877">
        <v>6552293</v>
      </c>
      <c r="B22877" s="1">
        <f t="shared" si="357"/>
        <v>109.20488333333333</v>
      </c>
      <c r="D22877" s="1">
        <v>21.2</v>
      </c>
      <c r="E22877">
        <v>101152</v>
      </c>
    </row>
    <row r="22878" spans="1:5">
      <c r="A22878">
        <v>6552580</v>
      </c>
      <c r="B22878" s="1">
        <f t="shared" si="357"/>
        <v>109.20966666666666</v>
      </c>
      <c r="D22878" s="1">
        <v>21.3</v>
      </c>
      <c r="E22878">
        <v>101158</v>
      </c>
    </row>
    <row r="22879" spans="1:5">
      <c r="A22879">
        <v>6552866</v>
      </c>
      <c r="B22879" s="1">
        <f t="shared" si="357"/>
        <v>109.21443333333333</v>
      </c>
      <c r="D22879" s="1">
        <v>21.2</v>
      </c>
      <c r="E22879">
        <v>101154</v>
      </c>
    </row>
    <row r="22880" spans="1:5">
      <c r="A22880">
        <v>6553151</v>
      </c>
      <c r="B22880" s="1">
        <f t="shared" si="357"/>
        <v>109.21918333333333</v>
      </c>
      <c r="D22880" s="1">
        <v>21.2</v>
      </c>
      <c r="E22880">
        <v>101154</v>
      </c>
    </row>
    <row r="22881" spans="1:5">
      <c r="A22881">
        <v>6553438</v>
      </c>
      <c r="B22881" s="1">
        <f t="shared" si="357"/>
        <v>109.22396666666667</v>
      </c>
      <c r="D22881" s="1">
        <v>21.2</v>
      </c>
      <c r="E22881">
        <v>101142</v>
      </c>
    </row>
    <row r="22882" spans="1:5">
      <c r="A22882">
        <v>6553724</v>
      </c>
      <c r="B22882" s="1">
        <f t="shared" si="357"/>
        <v>109.22873333333334</v>
      </c>
      <c r="D22882" s="1">
        <v>21.3</v>
      </c>
      <c r="E22882">
        <v>101152</v>
      </c>
    </row>
    <row r="22883" spans="1:5">
      <c r="A22883">
        <v>6554011</v>
      </c>
      <c r="B22883" s="1">
        <f t="shared" si="357"/>
        <v>109.23351666666667</v>
      </c>
      <c r="D22883" s="1">
        <v>21.2</v>
      </c>
      <c r="E22883">
        <v>101144</v>
      </c>
    </row>
    <row r="22884" spans="1:5">
      <c r="A22884">
        <v>6554298</v>
      </c>
      <c r="B22884" s="1">
        <f t="shared" si="357"/>
        <v>109.2383</v>
      </c>
      <c r="D22884" s="1">
        <v>21.2</v>
      </c>
      <c r="E22884">
        <v>101147</v>
      </c>
    </row>
    <row r="22885" spans="1:5">
      <c r="A22885">
        <v>6554585</v>
      </c>
      <c r="B22885" s="1">
        <f t="shared" si="357"/>
        <v>109.24308333333333</v>
      </c>
      <c r="D22885" s="1">
        <v>21.2</v>
      </c>
      <c r="E22885">
        <v>101147</v>
      </c>
    </row>
    <row r="22886" spans="1:5">
      <c r="A22886">
        <v>6554871</v>
      </c>
      <c r="B22886" s="1">
        <f t="shared" si="357"/>
        <v>109.24785</v>
      </c>
      <c r="D22886" s="1">
        <v>21.2</v>
      </c>
      <c r="E22886">
        <v>101146</v>
      </c>
    </row>
    <row r="22887" spans="1:5">
      <c r="A22887">
        <v>6555156</v>
      </c>
      <c r="B22887" s="1">
        <f t="shared" si="357"/>
        <v>109.2526</v>
      </c>
      <c r="D22887" s="1">
        <v>21.2</v>
      </c>
      <c r="E22887">
        <v>101147</v>
      </c>
    </row>
    <row r="22888" spans="1:5">
      <c r="A22888">
        <v>6555443</v>
      </c>
      <c r="B22888" s="1">
        <f t="shared" si="357"/>
        <v>109.25738333333334</v>
      </c>
      <c r="D22888" s="1">
        <v>21.2</v>
      </c>
      <c r="E22888">
        <v>101152</v>
      </c>
    </row>
    <row r="22889" spans="1:5">
      <c r="A22889">
        <v>6555729</v>
      </c>
      <c r="B22889" s="1">
        <f t="shared" si="357"/>
        <v>109.26215000000001</v>
      </c>
      <c r="D22889" s="1">
        <v>21.2</v>
      </c>
      <c r="E22889">
        <v>101146</v>
      </c>
    </row>
    <row r="22890" spans="1:5">
      <c r="A22890">
        <v>6556016</v>
      </c>
      <c r="B22890" s="1">
        <f t="shared" si="357"/>
        <v>109.26693333333333</v>
      </c>
      <c r="D22890" s="1">
        <v>21.2</v>
      </c>
      <c r="E22890">
        <v>101139</v>
      </c>
    </row>
    <row r="22891" spans="1:5">
      <c r="A22891">
        <v>6556303</v>
      </c>
      <c r="B22891" s="1">
        <f t="shared" si="357"/>
        <v>109.27171666666666</v>
      </c>
      <c r="D22891" s="1">
        <v>21.2</v>
      </c>
      <c r="E22891">
        <v>101151</v>
      </c>
    </row>
    <row r="22892" spans="1:5">
      <c r="A22892">
        <v>6556590</v>
      </c>
      <c r="B22892" s="1">
        <f t="shared" si="357"/>
        <v>109.2765</v>
      </c>
      <c r="D22892" s="1">
        <v>21.2</v>
      </c>
      <c r="E22892">
        <v>101141</v>
      </c>
    </row>
    <row r="22893" spans="1:5">
      <c r="A22893">
        <v>6556876</v>
      </c>
      <c r="B22893" s="1">
        <f t="shared" si="357"/>
        <v>109.28126666666667</v>
      </c>
      <c r="D22893" s="1">
        <v>21.2</v>
      </c>
      <c r="E22893">
        <v>101141</v>
      </c>
    </row>
    <row r="22894" spans="1:5">
      <c r="A22894">
        <v>6557161</v>
      </c>
      <c r="B22894" s="1">
        <f t="shared" si="357"/>
        <v>109.28601666666667</v>
      </c>
      <c r="D22894" s="1">
        <v>21.2</v>
      </c>
      <c r="E22894">
        <v>101156</v>
      </c>
    </row>
    <row r="22895" spans="1:5">
      <c r="A22895">
        <v>6557448</v>
      </c>
      <c r="B22895" s="1">
        <f t="shared" si="357"/>
        <v>109.2908</v>
      </c>
      <c r="D22895" s="1">
        <v>21.2</v>
      </c>
      <c r="E22895">
        <v>101145</v>
      </c>
    </row>
    <row r="22896" spans="1:5">
      <c r="A22896">
        <v>6557734</v>
      </c>
      <c r="B22896" s="1">
        <f t="shared" si="357"/>
        <v>109.29556666666667</v>
      </c>
      <c r="D22896" s="1">
        <v>21.2</v>
      </c>
      <c r="E22896">
        <v>101144</v>
      </c>
    </row>
    <row r="22897" spans="1:5">
      <c r="A22897">
        <v>6558021</v>
      </c>
      <c r="B22897" s="1">
        <f t="shared" si="357"/>
        <v>109.30034999999999</v>
      </c>
      <c r="D22897" s="1">
        <v>21.3</v>
      </c>
      <c r="E22897">
        <v>101146</v>
      </c>
    </row>
    <row r="22898" spans="1:5">
      <c r="A22898">
        <v>6558308</v>
      </c>
      <c r="B22898" s="1">
        <f t="shared" si="357"/>
        <v>109.30513333333333</v>
      </c>
      <c r="D22898" s="1">
        <v>21.2</v>
      </c>
      <c r="E22898">
        <v>101155</v>
      </c>
    </row>
    <row r="22899" spans="1:5">
      <c r="A22899">
        <v>6558595</v>
      </c>
      <c r="B22899" s="1">
        <f t="shared" si="357"/>
        <v>109.30991666666667</v>
      </c>
      <c r="D22899" s="1">
        <v>21.2</v>
      </c>
      <c r="E22899">
        <v>101144</v>
      </c>
    </row>
    <row r="22900" spans="1:5">
      <c r="A22900">
        <v>6558881</v>
      </c>
      <c r="B22900" s="1">
        <f t="shared" si="357"/>
        <v>109.31468333333333</v>
      </c>
      <c r="D22900" s="1">
        <v>21.3</v>
      </c>
      <c r="E22900">
        <v>101153</v>
      </c>
    </row>
    <row r="22901" spans="1:5">
      <c r="A22901">
        <v>6559166</v>
      </c>
      <c r="B22901" s="1">
        <f t="shared" si="357"/>
        <v>109.31943333333334</v>
      </c>
      <c r="D22901" s="1">
        <v>21.2</v>
      </c>
      <c r="E22901">
        <v>101153</v>
      </c>
    </row>
    <row r="22902" spans="1:5">
      <c r="A22902">
        <v>6559453</v>
      </c>
      <c r="B22902" s="1">
        <f t="shared" si="357"/>
        <v>109.32421666666667</v>
      </c>
      <c r="D22902" s="1">
        <v>21.2</v>
      </c>
      <c r="E22902">
        <v>101157</v>
      </c>
    </row>
    <row r="22903" spans="1:5">
      <c r="A22903">
        <v>6559739</v>
      </c>
      <c r="B22903" s="1">
        <f t="shared" si="357"/>
        <v>109.32898333333333</v>
      </c>
      <c r="D22903" s="1">
        <v>21.2</v>
      </c>
      <c r="E22903">
        <v>101154</v>
      </c>
    </row>
    <row r="22904" spans="1:5">
      <c r="A22904">
        <v>6560026</v>
      </c>
      <c r="B22904" s="1">
        <f t="shared" si="357"/>
        <v>109.33376666666666</v>
      </c>
      <c r="D22904" s="1">
        <v>21.2</v>
      </c>
      <c r="E22904">
        <v>101151</v>
      </c>
    </row>
    <row r="22905" spans="1:5">
      <c r="A22905">
        <v>6560313</v>
      </c>
      <c r="B22905" s="1">
        <f t="shared" si="357"/>
        <v>109.33855</v>
      </c>
      <c r="D22905" s="1">
        <v>21.2</v>
      </c>
      <c r="E22905">
        <v>101155</v>
      </c>
    </row>
    <row r="22906" spans="1:5">
      <c r="A22906">
        <v>6560600</v>
      </c>
      <c r="B22906" s="1">
        <f t="shared" si="357"/>
        <v>109.34333333333333</v>
      </c>
      <c r="D22906" s="1">
        <v>21.2</v>
      </c>
      <c r="E22906">
        <v>101142</v>
      </c>
    </row>
    <row r="22907" spans="1:5">
      <c r="A22907">
        <v>6560884</v>
      </c>
      <c r="B22907" s="1">
        <f t="shared" si="357"/>
        <v>109.34806666666667</v>
      </c>
      <c r="D22907" s="1">
        <v>21.2</v>
      </c>
      <c r="E22907">
        <v>101154</v>
      </c>
    </row>
    <row r="22908" spans="1:5">
      <c r="A22908">
        <v>6561171</v>
      </c>
      <c r="B22908" s="1">
        <f t="shared" si="357"/>
        <v>109.35285</v>
      </c>
      <c r="D22908" s="1">
        <v>21.2</v>
      </c>
      <c r="E22908">
        <v>101147</v>
      </c>
    </row>
    <row r="22909" spans="1:5">
      <c r="A22909">
        <v>6561458</v>
      </c>
      <c r="B22909" s="1">
        <f t="shared" si="357"/>
        <v>109.35763333333333</v>
      </c>
      <c r="D22909" s="1">
        <v>21.2</v>
      </c>
      <c r="E22909">
        <v>101152</v>
      </c>
    </row>
    <row r="22910" spans="1:5">
      <c r="A22910">
        <v>6561744</v>
      </c>
      <c r="B22910" s="1">
        <f t="shared" si="357"/>
        <v>109.36239999999999</v>
      </c>
      <c r="D22910" s="1">
        <v>21.2</v>
      </c>
      <c r="E22910">
        <v>101141</v>
      </c>
    </row>
    <row r="22911" spans="1:5">
      <c r="A22911">
        <v>6562031</v>
      </c>
      <c r="B22911" s="1">
        <f t="shared" si="357"/>
        <v>109.36718333333333</v>
      </c>
      <c r="D22911" s="1">
        <v>21.2</v>
      </c>
      <c r="E22911">
        <v>101156</v>
      </c>
    </row>
    <row r="22912" spans="1:5">
      <c r="A22912">
        <v>6562318</v>
      </c>
      <c r="B22912" s="1">
        <f t="shared" si="357"/>
        <v>109.37196666666667</v>
      </c>
      <c r="D22912" s="1">
        <v>21.3</v>
      </c>
      <c r="E22912">
        <v>101149</v>
      </c>
    </row>
    <row r="22913" spans="1:5">
      <c r="A22913">
        <v>6562605</v>
      </c>
      <c r="B22913" s="1">
        <f t="shared" si="357"/>
        <v>109.37674999999999</v>
      </c>
      <c r="D22913" s="1">
        <v>21.2</v>
      </c>
      <c r="E22913">
        <v>101150</v>
      </c>
    </row>
    <row r="22914" spans="1:5">
      <c r="A22914">
        <v>6562889</v>
      </c>
      <c r="B22914" s="1">
        <f t="shared" si="357"/>
        <v>109.38148333333334</v>
      </c>
      <c r="D22914" s="1">
        <v>21.2</v>
      </c>
      <c r="E22914">
        <v>101143</v>
      </c>
    </row>
    <row r="22915" spans="1:5">
      <c r="A22915">
        <v>6563176</v>
      </c>
      <c r="B22915" s="1">
        <f t="shared" ref="B22915:B22978" si="358">A22915/1000/60</f>
        <v>109.38626666666667</v>
      </c>
      <c r="D22915" s="1">
        <v>21.2</v>
      </c>
      <c r="E22915">
        <v>101142</v>
      </c>
    </row>
    <row r="22916" spans="1:5">
      <c r="A22916">
        <v>6563463</v>
      </c>
      <c r="B22916" s="1">
        <f t="shared" si="358"/>
        <v>109.39104999999999</v>
      </c>
      <c r="D22916" s="1">
        <v>21.2</v>
      </c>
      <c r="E22916">
        <v>101152</v>
      </c>
    </row>
    <row r="22917" spans="1:5">
      <c r="A22917">
        <v>6563749</v>
      </c>
      <c r="B22917" s="1">
        <f t="shared" si="358"/>
        <v>109.39581666666666</v>
      </c>
      <c r="D22917" s="1">
        <v>21.2</v>
      </c>
      <c r="E22917">
        <v>101147</v>
      </c>
    </row>
    <row r="22918" spans="1:5">
      <c r="A22918">
        <v>6564036</v>
      </c>
      <c r="B22918" s="1">
        <f t="shared" si="358"/>
        <v>109.4006</v>
      </c>
      <c r="D22918" s="1">
        <v>21.2</v>
      </c>
      <c r="E22918">
        <v>101139</v>
      </c>
    </row>
    <row r="22919" spans="1:5">
      <c r="A22919">
        <v>6564323</v>
      </c>
      <c r="B22919" s="1">
        <f t="shared" si="358"/>
        <v>109.40538333333333</v>
      </c>
      <c r="D22919" s="1">
        <v>21.3</v>
      </c>
      <c r="E22919">
        <v>101153</v>
      </c>
    </row>
    <row r="22920" spans="1:5">
      <c r="A22920">
        <v>6564610</v>
      </c>
      <c r="B22920" s="1">
        <f t="shared" si="358"/>
        <v>109.41016666666665</v>
      </c>
      <c r="D22920" s="1">
        <v>21.2</v>
      </c>
      <c r="E22920">
        <v>101145</v>
      </c>
    </row>
    <row r="22921" spans="1:5">
      <c r="A22921">
        <v>6564894</v>
      </c>
      <c r="B22921" s="1">
        <f t="shared" si="358"/>
        <v>109.4149</v>
      </c>
      <c r="D22921" s="1">
        <v>21.2</v>
      </c>
      <c r="E22921">
        <v>101149</v>
      </c>
    </row>
    <row r="22922" spans="1:5">
      <c r="A22922">
        <v>6565181</v>
      </c>
      <c r="B22922" s="1">
        <f t="shared" si="358"/>
        <v>109.41968333333332</v>
      </c>
      <c r="D22922" s="1">
        <v>21.2</v>
      </c>
      <c r="E22922">
        <v>101149</v>
      </c>
    </row>
    <row r="22923" spans="1:5">
      <c r="A22923">
        <v>6565468</v>
      </c>
      <c r="B22923" s="1">
        <f t="shared" si="358"/>
        <v>109.42446666666666</v>
      </c>
      <c r="D22923" s="1">
        <v>21.2</v>
      </c>
      <c r="E22923">
        <v>101154</v>
      </c>
    </row>
    <row r="22924" spans="1:5">
      <c r="A22924">
        <v>6565754</v>
      </c>
      <c r="B22924" s="1">
        <f t="shared" si="358"/>
        <v>109.42923333333333</v>
      </c>
      <c r="D22924" s="1">
        <v>21.2</v>
      </c>
      <c r="E22924">
        <v>101149</v>
      </c>
    </row>
    <row r="22925" spans="1:5">
      <c r="A22925">
        <v>6566041</v>
      </c>
      <c r="B22925" s="1">
        <f t="shared" si="358"/>
        <v>109.43401666666666</v>
      </c>
      <c r="D22925" s="1">
        <v>21.2</v>
      </c>
      <c r="E22925">
        <v>101147</v>
      </c>
    </row>
    <row r="22926" spans="1:5">
      <c r="A22926">
        <v>6566328</v>
      </c>
      <c r="B22926" s="1">
        <f t="shared" si="358"/>
        <v>109.4388</v>
      </c>
      <c r="D22926" s="1">
        <v>21.2</v>
      </c>
      <c r="E22926">
        <v>101143</v>
      </c>
    </row>
    <row r="22927" spans="1:5">
      <c r="A22927">
        <v>6566615</v>
      </c>
      <c r="B22927" s="1">
        <f t="shared" si="358"/>
        <v>109.44358333333334</v>
      </c>
      <c r="D22927" s="1">
        <v>21.2</v>
      </c>
      <c r="E22927">
        <v>101148</v>
      </c>
    </row>
    <row r="22928" spans="1:5">
      <c r="A22928">
        <v>6566899</v>
      </c>
      <c r="B22928" s="1">
        <f t="shared" si="358"/>
        <v>109.44831666666667</v>
      </c>
      <c r="D22928" s="1">
        <v>21.2</v>
      </c>
      <c r="E22928">
        <v>101145</v>
      </c>
    </row>
    <row r="22929" spans="1:5">
      <c r="A22929">
        <v>6567186</v>
      </c>
      <c r="B22929" s="1">
        <f t="shared" si="358"/>
        <v>109.45309999999999</v>
      </c>
      <c r="D22929" s="1">
        <v>21.2</v>
      </c>
      <c r="E22929">
        <v>101151</v>
      </c>
    </row>
    <row r="22930" spans="1:5">
      <c r="A22930">
        <v>6567473</v>
      </c>
      <c r="B22930" s="1">
        <f t="shared" si="358"/>
        <v>109.45788333333333</v>
      </c>
      <c r="D22930" s="1">
        <v>21.2</v>
      </c>
      <c r="E22930">
        <v>101155</v>
      </c>
    </row>
    <row r="22931" spans="1:5">
      <c r="A22931">
        <v>6567759</v>
      </c>
      <c r="B22931" s="1">
        <f t="shared" si="358"/>
        <v>109.46265</v>
      </c>
      <c r="D22931" s="1">
        <v>21.2</v>
      </c>
      <c r="E22931">
        <v>101149</v>
      </c>
    </row>
    <row r="22932" spans="1:5">
      <c r="A22932">
        <v>6568046</v>
      </c>
      <c r="B22932" s="1">
        <f t="shared" si="358"/>
        <v>109.46743333333333</v>
      </c>
      <c r="D22932" s="1">
        <v>21.2</v>
      </c>
      <c r="E22932">
        <v>101149</v>
      </c>
    </row>
    <row r="22933" spans="1:5">
      <c r="A22933">
        <v>6568333</v>
      </c>
      <c r="B22933" s="1">
        <f t="shared" si="358"/>
        <v>109.47221666666665</v>
      </c>
      <c r="D22933" s="1">
        <v>21.2</v>
      </c>
      <c r="E22933">
        <v>101150</v>
      </c>
    </row>
    <row r="22934" spans="1:5">
      <c r="A22934">
        <v>6568617</v>
      </c>
      <c r="B22934" s="1">
        <f t="shared" si="358"/>
        <v>109.47695</v>
      </c>
      <c r="D22934" s="1">
        <v>21.2</v>
      </c>
      <c r="E22934">
        <v>101157</v>
      </c>
    </row>
    <row r="22935" spans="1:5">
      <c r="A22935">
        <v>6568904</v>
      </c>
      <c r="B22935" s="1">
        <f t="shared" si="358"/>
        <v>109.48173333333334</v>
      </c>
      <c r="D22935" s="1">
        <v>21.2</v>
      </c>
      <c r="E22935">
        <v>101149</v>
      </c>
    </row>
    <row r="22936" spans="1:5">
      <c r="A22936">
        <v>6569191</v>
      </c>
      <c r="B22936" s="1">
        <f t="shared" si="358"/>
        <v>109.48651666666666</v>
      </c>
      <c r="D22936" s="1">
        <v>21.2</v>
      </c>
      <c r="E22936">
        <v>101149</v>
      </c>
    </row>
    <row r="22937" spans="1:5">
      <c r="A22937">
        <v>6569478</v>
      </c>
      <c r="B22937" s="1">
        <f t="shared" si="358"/>
        <v>109.4913</v>
      </c>
      <c r="D22937" s="1">
        <v>21.2</v>
      </c>
      <c r="E22937">
        <v>101141</v>
      </c>
    </row>
    <row r="22938" spans="1:5">
      <c r="A22938">
        <v>6569764</v>
      </c>
      <c r="B22938" s="1">
        <f t="shared" si="358"/>
        <v>109.49606666666666</v>
      </c>
      <c r="D22938" s="1">
        <v>21.2</v>
      </c>
      <c r="E22938">
        <v>101147</v>
      </c>
    </row>
    <row r="22939" spans="1:5">
      <c r="A22939">
        <v>6570051</v>
      </c>
      <c r="B22939" s="1">
        <f t="shared" si="358"/>
        <v>109.50085</v>
      </c>
      <c r="D22939" s="1">
        <v>21.3</v>
      </c>
      <c r="E22939">
        <v>101149</v>
      </c>
    </row>
    <row r="22940" spans="1:5">
      <c r="A22940">
        <v>6570338</v>
      </c>
      <c r="B22940" s="1">
        <f t="shared" si="358"/>
        <v>109.50563333333334</v>
      </c>
      <c r="D22940" s="1">
        <v>21.2</v>
      </c>
      <c r="E22940">
        <v>101147</v>
      </c>
    </row>
    <row r="22941" spans="1:5">
      <c r="A22941">
        <v>6570622</v>
      </c>
      <c r="B22941" s="1">
        <f t="shared" si="358"/>
        <v>109.51036666666667</v>
      </c>
      <c r="D22941" s="1">
        <v>21.2</v>
      </c>
      <c r="E22941">
        <v>101149</v>
      </c>
    </row>
    <row r="22942" spans="1:5">
      <c r="A22942">
        <v>6570909</v>
      </c>
      <c r="B22942" s="1">
        <f t="shared" si="358"/>
        <v>109.51514999999999</v>
      </c>
      <c r="D22942" s="1">
        <v>21.3</v>
      </c>
      <c r="E22942">
        <v>101162</v>
      </c>
    </row>
    <row r="22943" spans="1:5">
      <c r="A22943">
        <v>6571196</v>
      </c>
      <c r="B22943" s="1">
        <f t="shared" si="358"/>
        <v>109.51993333333333</v>
      </c>
      <c r="D22943" s="1">
        <v>21.2</v>
      </c>
      <c r="E22943">
        <v>101148</v>
      </c>
    </row>
    <row r="22944" spans="1:5">
      <c r="A22944">
        <v>6571483</v>
      </c>
      <c r="B22944" s="1">
        <f t="shared" si="358"/>
        <v>109.52471666666666</v>
      </c>
      <c r="D22944" s="1">
        <v>21.2</v>
      </c>
      <c r="E22944">
        <v>101142</v>
      </c>
    </row>
    <row r="22945" spans="1:5">
      <c r="A22945">
        <v>6571769</v>
      </c>
      <c r="B22945" s="1">
        <f t="shared" si="358"/>
        <v>109.52948333333333</v>
      </c>
      <c r="D22945" s="1">
        <v>21.3</v>
      </c>
      <c r="E22945">
        <v>101155</v>
      </c>
    </row>
    <row r="22946" spans="1:5">
      <c r="A22946">
        <v>6572056</v>
      </c>
      <c r="B22946" s="1">
        <f t="shared" si="358"/>
        <v>109.53426666666665</v>
      </c>
      <c r="D22946" s="1">
        <v>21.2</v>
      </c>
      <c r="E22946">
        <v>101149</v>
      </c>
    </row>
    <row r="22947" spans="1:5">
      <c r="A22947">
        <v>6572343</v>
      </c>
      <c r="B22947" s="1">
        <f t="shared" si="358"/>
        <v>109.53905</v>
      </c>
      <c r="D22947" s="1">
        <v>21.3</v>
      </c>
      <c r="E22947">
        <v>101155</v>
      </c>
    </row>
    <row r="22948" spans="1:5">
      <c r="A22948">
        <v>6572627</v>
      </c>
      <c r="B22948" s="1">
        <f t="shared" si="358"/>
        <v>109.54378333333334</v>
      </c>
      <c r="D22948" s="1">
        <v>21.2</v>
      </c>
      <c r="E22948">
        <v>101155</v>
      </c>
    </row>
    <row r="22949" spans="1:5">
      <c r="A22949">
        <v>6572914</v>
      </c>
      <c r="B22949" s="1">
        <f t="shared" si="358"/>
        <v>109.54856666666666</v>
      </c>
      <c r="D22949" s="1">
        <v>21.2</v>
      </c>
      <c r="E22949">
        <v>101144</v>
      </c>
    </row>
    <row r="22950" spans="1:5">
      <c r="A22950">
        <v>6573201</v>
      </c>
      <c r="B22950" s="1">
        <f t="shared" si="358"/>
        <v>109.55334999999999</v>
      </c>
      <c r="D22950" s="1">
        <v>21.2</v>
      </c>
      <c r="E22950">
        <v>101149</v>
      </c>
    </row>
    <row r="22951" spans="1:5">
      <c r="A22951">
        <v>6573488</v>
      </c>
      <c r="B22951" s="1">
        <f t="shared" si="358"/>
        <v>109.55813333333334</v>
      </c>
      <c r="D22951" s="1">
        <v>21.2</v>
      </c>
      <c r="E22951">
        <v>101145</v>
      </c>
    </row>
    <row r="22952" spans="1:5">
      <c r="A22952">
        <v>6573774</v>
      </c>
      <c r="B22952" s="1">
        <f t="shared" si="358"/>
        <v>109.5629</v>
      </c>
      <c r="D22952" s="1">
        <v>21.2</v>
      </c>
      <c r="E22952">
        <v>101147</v>
      </c>
    </row>
    <row r="22953" spans="1:5">
      <c r="A22953">
        <v>6574061</v>
      </c>
      <c r="B22953" s="1">
        <f t="shared" si="358"/>
        <v>109.56768333333333</v>
      </c>
      <c r="D22953" s="1">
        <v>21.2</v>
      </c>
      <c r="E22953">
        <v>101149</v>
      </c>
    </row>
    <row r="22954" spans="1:5">
      <c r="A22954">
        <v>6574348</v>
      </c>
      <c r="B22954" s="1">
        <f t="shared" si="358"/>
        <v>109.57246666666667</v>
      </c>
      <c r="D22954" s="1">
        <v>21.2</v>
      </c>
      <c r="E22954">
        <v>101148</v>
      </c>
    </row>
    <row r="22955" spans="1:5">
      <c r="A22955">
        <v>6574632</v>
      </c>
      <c r="B22955" s="1">
        <f t="shared" si="358"/>
        <v>109.57719999999999</v>
      </c>
      <c r="D22955" s="1">
        <v>21.3</v>
      </c>
      <c r="E22955">
        <v>101156</v>
      </c>
    </row>
    <row r="22956" spans="1:5">
      <c r="A22956">
        <v>6574919</v>
      </c>
      <c r="B22956" s="1">
        <f t="shared" si="358"/>
        <v>109.58198333333333</v>
      </c>
      <c r="D22956" s="1">
        <v>21.2</v>
      </c>
      <c r="E22956">
        <v>101160</v>
      </c>
    </row>
    <row r="22957" spans="1:5">
      <c r="A22957">
        <v>6575206</v>
      </c>
      <c r="B22957" s="1">
        <f t="shared" si="358"/>
        <v>109.58676666666666</v>
      </c>
      <c r="D22957" s="1">
        <v>21.2</v>
      </c>
      <c r="E22957">
        <v>101151</v>
      </c>
    </row>
    <row r="22958" spans="1:5">
      <c r="A22958">
        <v>6575493</v>
      </c>
      <c r="B22958" s="1">
        <f t="shared" si="358"/>
        <v>109.59155000000001</v>
      </c>
      <c r="D22958" s="1">
        <v>21.2</v>
      </c>
      <c r="E22958">
        <v>101139</v>
      </c>
    </row>
    <row r="22959" spans="1:5">
      <c r="A22959">
        <v>6575779</v>
      </c>
      <c r="B22959" s="1">
        <f t="shared" si="358"/>
        <v>109.59631666666668</v>
      </c>
      <c r="D22959" s="1">
        <v>21.3</v>
      </c>
      <c r="E22959">
        <v>101154</v>
      </c>
    </row>
    <row r="22960" spans="1:5">
      <c r="A22960">
        <v>6576066</v>
      </c>
      <c r="B22960" s="1">
        <f t="shared" si="358"/>
        <v>109.6011</v>
      </c>
      <c r="D22960" s="1">
        <v>21.2</v>
      </c>
      <c r="E22960">
        <v>101143</v>
      </c>
    </row>
    <row r="22961" spans="1:5">
      <c r="A22961">
        <v>6576353</v>
      </c>
      <c r="B22961" s="1">
        <f t="shared" si="358"/>
        <v>109.60588333333334</v>
      </c>
      <c r="D22961" s="1">
        <v>21.2</v>
      </c>
      <c r="E22961">
        <v>101149</v>
      </c>
    </row>
    <row r="22962" spans="1:5">
      <c r="A22962">
        <v>6576637</v>
      </c>
      <c r="B22962" s="1">
        <f t="shared" si="358"/>
        <v>109.61061666666666</v>
      </c>
      <c r="D22962" s="1">
        <v>21.2</v>
      </c>
      <c r="E22962">
        <v>101148</v>
      </c>
    </row>
    <row r="22963" spans="1:5">
      <c r="A22963">
        <v>6576924</v>
      </c>
      <c r="B22963" s="1">
        <f t="shared" si="358"/>
        <v>109.61539999999999</v>
      </c>
      <c r="D22963" s="1">
        <v>21.2</v>
      </c>
      <c r="E22963">
        <v>101143</v>
      </c>
    </row>
    <row r="22964" spans="1:5">
      <c r="A22964">
        <v>6577211</v>
      </c>
      <c r="B22964" s="1">
        <f t="shared" si="358"/>
        <v>109.62018333333334</v>
      </c>
      <c r="D22964" s="1">
        <v>21.3</v>
      </c>
      <c r="E22964">
        <v>101153</v>
      </c>
    </row>
    <row r="22965" spans="1:5">
      <c r="A22965">
        <v>6577498</v>
      </c>
      <c r="B22965" s="1">
        <f t="shared" si="358"/>
        <v>109.62496666666667</v>
      </c>
      <c r="D22965" s="1">
        <v>21.3</v>
      </c>
      <c r="E22965">
        <v>101158</v>
      </c>
    </row>
    <row r="22966" spans="1:5">
      <c r="A22966">
        <v>6577784</v>
      </c>
      <c r="B22966" s="1">
        <f t="shared" si="358"/>
        <v>109.62973333333333</v>
      </c>
      <c r="D22966" s="1">
        <v>21.2</v>
      </c>
      <c r="E22966">
        <v>101151</v>
      </c>
    </row>
    <row r="22967" spans="1:5">
      <c r="A22967">
        <v>6578071</v>
      </c>
      <c r="B22967" s="1">
        <f t="shared" si="358"/>
        <v>109.63451666666667</v>
      </c>
      <c r="D22967" s="1">
        <v>21.2</v>
      </c>
      <c r="E22967">
        <v>101152</v>
      </c>
    </row>
    <row r="22968" spans="1:5">
      <c r="A22968">
        <v>6578356</v>
      </c>
      <c r="B22968" s="1">
        <f t="shared" si="358"/>
        <v>109.63926666666666</v>
      </c>
      <c r="D22968" s="1">
        <v>21.2</v>
      </c>
      <c r="E22968">
        <v>101150</v>
      </c>
    </row>
    <row r="22969" spans="1:5">
      <c r="A22969">
        <v>6578642</v>
      </c>
      <c r="B22969" s="1">
        <f t="shared" si="358"/>
        <v>109.64403333333333</v>
      </c>
      <c r="D22969" s="1">
        <v>21.2</v>
      </c>
      <c r="E22969">
        <v>101148</v>
      </c>
    </row>
    <row r="22970" spans="1:5">
      <c r="A22970">
        <v>6578929</v>
      </c>
      <c r="B22970" s="1">
        <f t="shared" si="358"/>
        <v>109.64881666666666</v>
      </c>
      <c r="D22970" s="1">
        <v>21.2</v>
      </c>
      <c r="E22970">
        <v>101155</v>
      </c>
    </row>
    <row r="22971" spans="1:5">
      <c r="A22971">
        <v>6579216</v>
      </c>
      <c r="B22971" s="1">
        <f t="shared" si="358"/>
        <v>109.65360000000001</v>
      </c>
      <c r="D22971" s="1">
        <v>21.2</v>
      </c>
      <c r="E22971">
        <v>101156</v>
      </c>
    </row>
    <row r="22972" spans="1:5">
      <c r="A22972">
        <v>6579503</v>
      </c>
      <c r="B22972" s="1">
        <f t="shared" si="358"/>
        <v>109.65838333333333</v>
      </c>
      <c r="D22972" s="1">
        <v>21.2</v>
      </c>
      <c r="E22972">
        <v>101150</v>
      </c>
    </row>
    <row r="22973" spans="1:5">
      <c r="A22973">
        <v>6579789</v>
      </c>
      <c r="B22973" s="1">
        <f t="shared" si="358"/>
        <v>109.66315</v>
      </c>
      <c r="D22973" s="1">
        <v>21.2</v>
      </c>
      <c r="E22973">
        <v>101149</v>
      </c>
    </row>
    <row r="22974" spans="1:5">
      <c r="A22974">
        <v>6580076</v>
      </c>
      <c r="B22974" s="1">
        <f t="shared" si="358"/>
        <v>109.66793333333334</v>
      </c>
      <c r="D22974" s="1">
        <v>21.2</v>
      </c>
      <c r="E22974">
        <v>101146</v>
      </c>
    </row>
    <row r="22975" spans="1:5">
      <c r="A22975">
        <v>6580361</v>
      </c>
      <c r="B22975" s="1">
        <f t="shared" si="358"/>
        <v>109.67268333333332</v>
      </c>
      <c r="D22975" s="1">
        <v>21.2</v>
      </c>
      <c r="E22975">
        <v>101142</v>
      </c>
    </row>
    <row r="22976" spans="1:5">
      <c r="A22976">
        <v>6580647</v>
      </c>
      <c r="B22976" s="1">
        <f t="shared" si="358"/>
        <v>109.67744999999999</v>
      </c>
      <c r="D22976" s="1">
        <v>21.3</v>
      </c>
      <c r="E22976">
        <v>101157</v>
      </c>
    </row>
    <row r="22977" spans="1:5">
      <c r="A22977">
        <v>6580934</v>
      </c>
      <c r="B22977" s="1">
        <f t="shared" si="358"/>
        <v>109.68223333333334</v>
      </c>
      <c r="D22977" s="1">
        <v>21.3</v>
      </c>
      <c r="E22977">
        <v>101156</v>
      </c>
    </row>
    <row r="22978" spans="1:5">
      <c r="A22978">
        <v>6581221</v>
      </c>
      <c r="B22978" s="1">
        <f t="shared" si="358"/>
        <v>109.68701666666666</v>
      </c>
      <c r="D22978" s="1">
        <v>21.3</v>
      </c>
      <c r="E22978">
        <v>101162</v>
      </c>
    </row>
    <row r="22979" spans="1:5">
      <c r="A22979">
        <v>6581508</v>
      </c>
      <c r="B22979" s="1">
        <f t="shared" ref="B22979:B23042" si="359">A22979/1000/60</f>
        <v>109.6918</v>
      </c>
      <c r="D22979" s="1">
        <v>21.2</v>
      </c>
      <c r="E22979">
        <v>101146</v>
      </c>
    </row>
    <row r="22980" spans="1:5">
      <c r="A22980">
        <v>6581794</v>
      </c>
      <c r="B22980" s="1">
        <f t="shared" si="359"/>
        <v>109.69656666666667</v>
      </c>
      <c r="D22980" s="1">
        <v>21.2</v>
      </c>
      <c r="E22980">
        <v>101145</v>
      </c>
    </row>
    <row r="22981" spans="1:5">
      <c r="A22981">
        <v>6582081</v>
      </c>
      <c r="B22981" s="1">
        <f t="shared" si="359"/>
        <v>109.70135000000001</v>
      </c>
      <c r="D22981" s="1">
        <v>21.2</v>
      </c>
      <c r="E22981">
        <v>101148</v>
      </c>
    </row>
    <row r="22982" spans="1:5">
      <c r="A22982">
        <v>6582366</v>
      </c>
      <c r="B22982" s="1">
        <f t="shared" si="359"/>
        <v>109.70610000000001</v>
      </c>
      <c r="D22982" s="1">
        <v>21.2</v>
      </c>
      <c r="E22982">
        <v>101156</v>
      </c>
    </row>
    <row r="22983" spans="1:5">
      <c r="A22983">
        <v>6582652</v>
      </c>
      <c r="B22983" s="1">
        <f t="shared" si="359"/>
        <v>109.71086666666666</v>
      </c>
      <c r="D22983" s="1">
        <v>21.2</v>
      </c>
      <c r="E22983">
        <v>101147</v>
      </c>
    </row>
    <row r="22984" spans="1:5">
      <c r="A22984">
        <v>6582939</v>
      </c>
      <c r="B22984" s="1">
        <f t="shared" si="359"/>
        <v>109.71565000000001</v>
      </c>
      <c r="D22984" s="1">
        <v>21.2</v>
      </c>
      <c r="E22984">
        <v>101147</v>
      </c>
    </row>
    <row r="22985" spans="1:5">
      <c r="A22985">
        <v>6583226</v>
      </c>
      <c r="B22985" s="1">
        <f t="shared" si="359"/>
        <v>109.72043333333333</v>
      </c>
      <c r="D22985" s="1">
        <v>21.2</v>
      </c>
      <c r="E22985">
        <v>101149</v>
      </c>
    </row>
    <row r="22986" spans="1:5">
      <c r="A22986">
        <v>6583513</v>
      </c>
      <c r="B22986" s="1">
        <f t="shared" si="359"/>
        <v>109.72521666666667</v>
      </c>
      <c r="D22986" s="1">
        <v>21.2</v>
      </c>
      <c r="E22986">
        <v>101154</v>
      </c>
    </row>
    <row r="22987" spans="1:5">
      <c r="A22987">
        <v>6583799</v>
      </c>
      <c r="B22987" s="1">
        <f t="shared" si="359"/>
        <v>109.72998333333334</v>
      </c>
      <c r="D22987" s="1">
        <v>21.2</v>
      </c>
      <c r="E22987">
        <v>101150</v>
      </c>
    </row>
    <row r="22988" spans="1:5">
      <c r="A22988">
        <v>6584086</v>
      </c>
      <c r="B22988" s="1">
        <f t="shared" si="359"/>
        <v>109.73476666666667</v>
      </c>
      <c r="D22988" s="1">
        <v>21.2</v>
      </c>
      <c r="E22988">
        <v>101154</v>
      </c>
    </row>
    <row r="22989" spans="1:5">
      <c r="A22989">
        <v>6584371</v>
      </c>
      <c r="B22989" s="1">
        <f t="shared" si="359"/>
        <v>109.73951666666667</v>
      </c>
      <c r="D22989" s="1">
        <v>21.2</v>
      </c>
      <c r="E22989">
        <v>101147</v>
      </c>
    </row>
    <row r="22990" spans="1:5">
      <c r="A22990">
        <v>6584657</v>
      </c>
      <c r="B22990" s="1">
        <f t="shared" si="359"/>
        <v>109.74428333333334</v>
      </c>
      <c r="D22990" s="1">
        <v>21.2</v>
      </c>
      <c r="E22990">
        <v>101155</v>
      </c>
    </row>
    <row r="22991" spans="1:5">
      <c r="A22991">
        <v>6584944</v>
      </c>
      <c r="B22991" s="1">
        <f t="shared" si="359"/>
        <v>109.74906666666668</v>
      </c>
      <c r="D22991" s="1">
        <v>21.2</v>
      </c>
      <c r="E22991">
        <v>101147</v>
      </c>
    </row>
    <row r="22992" spans="1:5">
      <c r="A22992">
        <v>6585231</v>
      </c>
      <c r="B22992" s="1">
        <f t="shared" si="359"/>
        <v>109.75385</v>
      </c>
      <c r="D22992" s="1">
        <v>21.2</v>
      </c>
      <c r="E22992">
        <v>101154</v>
      </c>
    </row>
    <row r="22993" spans="1:5">
      <c r="A22993">
        <v>6585518</v>
      </c>
      <c r="B22993" s="1">
        <f t="shared" si="359"/>
        <v>109.75863333333334</v>
      </c>
      <c r="D22993" s="1">
        <v>21.2</v>
      </c>
      <c r="E22993">
        <v>101156</v>
      </c>
    </row>
    <row r="22994" spans="1:5">
      <c r="A22994">
        <v>6585804</v>
      </c>
      <c r="B22994" s="1">
        <f t="shared" si="359"/>
        <v>109.7634</v>
      </c>
      <c r="D22994" s="1">
        <v>21.2</v>
      </c>
      <c r="E22994">
        <v>101153</v>
      </c>
    </row>
    <row r="22995" spans="1:5">
      <c r="A22995">
        <v>6586089</v>
      </c>
      <c r="B22995" s="1">
        <f t="shared" si="359"/>
        <v>109.76815000000001</v>
      </c>
      <c r="D22995" s="1">
        <v>21.2</v>
      </c>
      <c r="E22995">
        <v>101153</v>
      </c>
    </row>
    <row r="22996" spans="1:5">
      <c r="A22996">
        <v>6586376</v>
      </c>
      <c r="B22996" s="1">
        <f t="shared" si="359"/>
        <v>109.77293333333334</v>
      </c>
      <c r="D22996" s="1">
        <v>21.2</v>
      </c>
      <c r="E22996">
        <v>101158</v>
      </c>
    </row>
    <row r="22997" spans="1:5">
      <c r="A22997">
        <v>6586662</v>
      </c>
      <c r="B22997" s="1">
        <f t="shared" si="359"/>
        <v>109.77770000000001</v>
      </c>
      <c r="D22997" s="1">
        <v>21.2</v>
      </c>
      <c r="E22997">
        <v>101155</v>
      </c>
    </row>
    <row r="22998" spans="1:5">
      <c r="A22998">
        <v>6586949</v>
      </c>
      <c r="B22998" s="1">
        <f t="shared" si="359"/>
        <v>109.78248333333333</v>
      </c>
      <c r="D22998" s="1">
        <v>21.2</v>
      </c>
      <c r="E22998">
        <v>101155</v>
      </c>
    </row>
    <row r="22999" spans="1:5">
      <c r="A22999">
        <v>6587236</v>
      </c>
      <c r="B22999" s="1">
        <f t="shared" si="359"/>
        <v>109.78726666666667</v>
      </c>
      <c r="D22999" s="1">
        <v>21.2</v>
      </c>
      <c r="E22999">
        <v>101150</v>
      </c>
    </row>
    <row r="23000" spans="1:5">
      <c r="A23000">
        <v>6587523</v>
      </c>
      <c r="B23000" s="1">
        <f t="shared" si="359"/>
        <v>109.79205</v>
      </c>
      <c r="D23000" s="1">
        <v>21.2</v>
      </c>
      <c r="E23000">
        <v>101150</v>
      </c>
    </row>
    <row r="23001" spans="1:5">
      <c r="A23001">
        <v>6587809</v>
      </c>
      <c r="B23001" s="1">
        <f t="shared" si="359"/>
        <v>109.79681666666667</v>
      </c>
      <c r="D23001" s="1">
        <v>21.2</v>
      </c>
      <c r="E23001">
        <v>101141</v>
      </c>
    </row>
    <row r="23002" spans="1:5">
      <c r="A23002">
        <v>6588094</v>
      </c>
      <c r="B23002" s="1">
        <f t="shared" si="359"/>
        <v>109.80156666666667</v>
      </c>
      <c r="D23002" s="1">
        <v>21.2</v>
      </c>
      <c r="E23002">
        <v>101159</v>
      </c>
    </row>
    <row r="23003" spans="1:5">
      <c r="A23003">
        <v>6588381</v>
      </c>
      <c r="B23003" s="1">
        <f t="shared" si="359"/>
        <v>109.80635000000001</v>
      </c>
      <c r="D23003" s="1">
        <v>21.2</v>
      </c>
      <c r="E23003">
        <v>101148</v>
      </c>
    </row>
    <row r="23004" spans="1:5">
      <c r="A23004">
        <v>6588667</v>
      </c>
      <c r="B23004" s="1">
        <f t="shared" si="359"/>
        <v>109.81111666666668</v>
      </c>
      <c r="D23004" s="1">
        <v>21.2</v>
      </c>
      <c r="E23004">
        <v>101161</v>
      </c>
    </row>
    <row r="23005" spans="1:5">
      <c r="A23005">
        <v>6588954</v>
      </c>
      <c r="B23005" s="1">
        <f t="shared" si="359"/>
        <v>109.8159</v>
      </c>
      <c r="D23005" s="1">
        <v>21.2</v>
      </c>
      <c r="E23005">
        <v>101149</v>
      </c>
    </row>
    <row r="23006" spans="1:5">
      <c r="A23006">
        <v>6589241</v>
      </c>
      <c r="B23006" s="1">
        <f t="shared" si="359"/>
        <v>109.82068333333333</v>
      </c>
      <c r="D23006" s="1">
        <v>21.2</v>
      </c>
      <c r="E23006">
        <v>101155</v>
      </c>
    </row>
    <row r="23007" spans="1:5">
      <c r="A23007">
        <v>6589528</v>
      </c>
      <c r="B23007" s="1">
        <f t="shared" si="359"/>
        <v>109.82546666666667</v>
      </c>
      <c r="D23007" s="1">
        <v>21.2</v>
      </c>
      <c r="E23007">
        <v>101144</v>
      </c>
    </row>
    <row r="23008" spans="1:5">
      <c r="A23008">
        <v>6589814</v>
      </c>
      <c r="B23008" s="1">
        <f t="shared" si="359"/>
        <v>109.83023333333334</v>
      </c>
      <c r="D23008" s="1">
        <v>21.2</v>
      </c>
      <c r="E23008">
        <v>101145</v>
      </c>
    </row>
    <row r="23009" spans="1:5">
      <c r="A23009">
        <v>6590099</v>
      </c>
      <c r="B23009" s="1">
        <f t="shared" si="359"/>
        <v>109.83498333333334</v>
      </c>
      <c r="D23009" s="1">
        <v>21.2</v>
      </c>
      <c r="E23009">
        <v>101152</v>
      </c>
    </row>
    <row r="23010" spans="1:5">
      <c r="A23010">
        <v>6590386</v>
      </c>
      <c r="B23010" s="1">
        <f t="shared" si="359"/>
        <v>109.83976666666668</v>
      </c>
      <c r="D23010" s="1">
        <v>21.2</v>
      </c>
      <c r="E23010">
        <v>101145</v>
      </c>
    </row>
    <row r="23011" spans="1:5">
      <c r="A23011">
        <v>6590672</v>
      </c>
      <c r="B23011" s="1">
        <f t="shared" si="359"/>
        <v>109.84453333333333</v>
      </c>
      <c r="D23011" s="1">
        <v>21.2</v>
      </c>
      <c r="E23011">
        <v>101153</v>
      </c>
    </row>
    <row r="23012" spans="1:5">
      <c r="A23012">
        <v>6590959</v>
      </c>
      <c r="B23012" s="1">
        <f t="shared" si="359"/>
        <v>109.84931666666667</v>
      </c>
      <c r="D23012" s="1">
        <v>21.2</v>
      </c>
      <c r="E23012">
        <v>101148</v>
      </c>
    </row>
    <row r="23013" spans="1:5">
      <c r="A23013">
        <v>6591246</v>
      </c>
      <c r="B23013" s="1">
        <f t="shared" si="359"/>
        <v>109.8541</v>
      </c>
      <c r="D23013" s="1">
        <v>21.2</v>
      </c>
      <c r="E23013">
        <v>101143</v>
      </c>
    </row>
    <row r="23014" spans="1:5">
      <c r="A23014">
        <v>6591533</v>
      </c>
      <c r="B23014" s="1">
        <f t="shared" si="359"/>
        <v>109.85888333333334</v>
      </c>
      <c r="D23014" s="1">
        <v>21.2</v>
      </c>
      <c r="E23014">
        <v>101154</v>
      </c>
    </row>
    <row r="23015" spans="1:5">
      <c r="A23015">
        <v>6591817</v>
      </c>
      <c r="B23015" s="1">
        <f t="shared" si="359"/>
        <v>109.86361666666667</v>
      </c>
      <c r="D23015" s="1">
        <v>21.2</v>
      </c>
      <c r="E23015">
        <v>101157</v>
      </c>
    </row>
    <row r="23016" spans="1:5">
      <c r="A23016">
        <v>6592104</v>
      </c>
      <c r="B23016" s="1">
        <f t="shared" si="359"/>
        <v>109.86840000000001</v>
      </c>
      <c r="D23016" s="1">
        <v>21.2</v>
      </c>
      <c r="E23016">
        <v>101142</v>
      </c>
    </row>
    <row r="23017" spans="1:5">
      <c r="A23017">
        <v>6592391</v>
      </c>
      <c r="B23017" s="1">
        <f t="shared" si="359"/>
        <v>109.87318333333333</v>
      </c>
      <c r="D23017" s="1">
        <v>21.2</v>
      </c>
      <c r="E23017">
        <v>101147</v>
      </c>
    </row>
    <row r="23018" spans="1:5">
      <c r="A23018">
        <v>6592677</v>
      </c>
      <c r="B23018" s="1">
        <f t="shared" si="359"/>
        <v>109.87795</v>
      </c>
      <c r="D23018" s="1">
        <v>21.2</v>
      </c>
      <c r="E23018">
        <v>101157</v>
      </c>
    </row>
    <row r="23019" spans="1:5">
      <c r="A23019">
        <v>6592964</v>
      </c>
      <c r="B23019" s="1">
        <f t="shared" si="359"/>
        <v>109.88273333333333</v>
      </c>
      <c r="D23019" s="1">
        <v>21.2</v>
      </c>
      <c r="E23019">
        <v>101154</v>
      </c>
    </row>
    <row r="23020" spans="1:5">
      <c r="A23020">
        <v>6593251</v>
      </c>
      <c r="B23020" s="1">
        <f t="shared" si="359"/>
        <v>109.88751666666667</v>
      </c>
      <c r="D23020" s="1">
        <v>21.2</v>
      </c>
      <c r="E23020">
        <v>101151</v>
      </c>
    </row>
    <row r="23021" spans="1:5">
      <c r="A23021">
        <v>6593538</v>
      </c>
      <c r="B23021" s="1">
        <f t="shared" si="359"/>
        <v>109.89229999999999</v>
      </c>
      <c r="D23021" s="1">
        <v>21.2</v>
      </c>
      <c r="E23021">
        <v>101146</v>
      </c>
    </row>
    <row r="23022" spans="1:5">
      <c r="A23022">
        <v>6593822</v>
      </c>
      <c r="B23022" s="1">
        <f t="shared" si="359"/>
        <v>109.89703333333334</v>
      </c>
      <c r="D23022" s="1">
        <v>21.2</v>
      </c>
      <c r="E23022">
        <v>101146</v>
      </c>
    </row>
    <row r="23023" spans="1:5">
      <c r="A23023">
        <v>6594109</v>
      </c>
      <c r="B23023" s="1">
        <f t="shared" si="359"/>
        <v>109.90181666666668</v>
      </c>
      <c r="D23023" s="1">
        <v>21.2</v>
      </c>
      <c r="E23023">
        <v>101145</v>
      </c>
    </row>
    <row r="23024" spans="1:5">
      <c r="A23024">
        <v>6594396</v>
      </c>
      <c r="B23024" s="1">
        <f t="shared" si="359"/>
        <v>109.9066</v>
      </c>
      <c r="D23024" s="1">
        <v>21.2</v>
      </c>
      <c r="E23024">
        <v>101149</v>
      </c>
    </row>
    <row r="23025" spans="1:5">
      <c r="A23025">
        <v>6594682</v>
      </c>
      <c r="B23025" s="1">
        <f t="shared" si="359"/>
        <v>109.91136666666667</v>
      </c>
      <c r="D23025" s="1">
        <v>21.2</v>
      </c>
      <c r="E23025">
        <v>101150</v>
      </c>
    </row>
    <row r="23026" spans="1:5">
      <c r="A23026">
        <v>6594969</v>
      </c>
      <c r="B23026" s="1">
        <f t="shared" si="359"/>
        <v>109.91615</v>
      </c>
      <c r="D23026" s="1">
        <v>21.2</v>
      </c>
      <c r="E23026">
        <v>101144</v>
      </c>
    </row>
    <row r="23027" spans="1:5">
      <c r="A23027">
        <v>6595256</v>
      </c>
      <c r="B23027" s="1">
        <f t="shared" si="359"/>
        <v>109.92093333333334</v>
      </c>
      <c r="D23027" s="1">
        <v>21.2</v>
      </c>
      <c r="E23027">
        <v>101147</v>
      </c>
    </row>
    <row r="23028" spans="1:5">
      <c r="A23028">
        <v>6595543</v>
      </c>
      <c r="B23028" s="1">
        <f t="shared" si="359"/>
        <v>109.92571666666666</v>
      </c>
      <c r="D23028" s="1">
        <v>21.2</v>
      </c>
      <c r="E23028">
        <v>101152</v>
      </c>
    </row>
    <row r="23029" spans="1:5">
      <c r="A23029">
        <v>6595827</v>
      </c>
      <c r="B23029" s="1">
        <f t="shared" si="359"/>
        <v>109.93045000000001</v>
      </c>
      <c r="D23029" s="1">
        <v>21.2</v>
      </c>
      <c r="E23029">
        <v>101146</v>
      </c>
    </row>
    <row r="23030" spans="1:5">
      <c r="A23030">
        <v>6596114</v>
      </c>
      <c r="B23030" s="1">
        <f t="shared" si="359"/>
        <v>109.93523333333333</v>
      </c>
      <c r="D23030" s="1">
        <v>21.2</v>
      </c>
      <c r="E23030">
        <v>101138</v>
      </c>
    </row>
    <row r="23031" spans="1:5">
      <c r="A23031">
        <v>6596401</v>
      </c>
      <c r="B23031" s="1">
        <f t="shared" si="359"/>
        <v>109.94001666666666</v>
      </c>
      <c r="D23031" s="1">
        <v>21.2</v>
      </c>
      <c r="E23031">
        <v>101149</v>
      </c>
    </row>
    <row r="23032" spans="1:5">
      <c r="A23032">
        <v>6596687</v>
      </c>
      <c r="B23032" s="1">
        <f t="shared" si="359"/>
        <v>109.94478333333333</v>
      </c>
      <c r="D23032" s="1">
        <v>21.2</v>
      </c>
      <c r="E23032">
        <v>101152</v>
      </c>
    </row>
    <row r="23033" spans="1:5">
      <c r="A23033">
        <v>6596974</v>
      </c>
      <c r="B23033" s="1">
        <f t="shared" si="359"/>
        <v>109.94956666666667</v>
      </c>
      <c r="D23033" s="1">
        <v>21.2</v>
      </c>
      <c r="E23033">
        <v>101148</v>
      </c>
    </row>
    <row r="23034" spans="1:5">
      <c r="A23034">
        <v>6597261</v>
      </c>
      <c r="B23034" s="1">
        <f t="shared" si="359"/>
        <v>109.95435000000001</v>
      </c>
      <c r="D23034" s="1">
        <v>21.2</v>
      </c>
      <c r="E23034">
        <v>101155</v>
      </c>
    </row>
    <row r="23035" spans="1:5">
      <c r="A23035">
        <v>6597548</v>
      </c>
      <c r="B23035" s="1">
        <f t="shared" si="359"/>
        <v>109.95913333333333</v>
      </c>
      <c r="D23035" s="1">
        <v>21.2</v>
      </c>
      <c r="E23035">
        <v>101150</v>
      </c>
    </row>
    <row r="23036" spans="1:5">
      <c r="A23036">
        <v>6597832</v>
      </c>
      <c r="B23036" s="1">
        <f t="shared" si="359"/>
        <v>109.96386666666668</v>
      </c>
      <c r="D23036" s="1">
        <v>21.2</v>
      </c>
      <c r="E23036">
        <v>101147</v>
      </c>
    </row>
    <row r="23037" spans="1:5">
      <c r="A23037">
        <v>6598119</v>
      </c>
      <c r="B23037" s="1">
        <f t="shared" si="359"/>
        <v>109.96865</v>
      </c>
      <c r="D23037" s="1">
        <v>21.2</v>
      </c>
      <c r="E23037">
        <v>101147</v>
      </c>
    </row>
    <row r="23038" spans="1:5">
      <c r="A23038">
        <v>6598406</v>
      </c>
      <c r="B23038" s="1">
        <f t="shared" si="359"/>
        <v>109.97343333333333</v>
      </c>
      <c r="D23038" s="1">
        <v>21.2</v>
      </c>
      <c r="E23038">
        <v>101142</v>
      </c>
    </row>
    <row r="23039" spans="1:5">
      <c r="A23039">
        <v>6598692</v>
      </c>
      <c r="B23039" s="1">
        <f t="shared" si="359"/>
        <v>109.9782</v>
      </c>
      <c r="D23039" s="1">
        <v>21.2</v>
      </c>
      <c r="E23039">
        <v>101149</v>
      </c>
    </row>
    <row r="23040" spans="1:5">
      <c r="A23040">
        <v>6598979</v>
      </c>
      <c r="B23040" s="1">
        <f t="shared" si="359"/>
        <v>109.98298333333334</v>
      </c>
      <c r="D23040" s="1">
        <v>21.2</v>
      </c>
      <c r="E23040">
        <v>101147</v>
      </c>
    </row>
    <row r="23041" spans="1:5">
      <c r="A23041">
        <v>6599266</v>
      </c>
      <c r="B23041" s="1">
        <f t="shared" si="359"/>
        <v>109.98776666666666</v>
      </c>
      <c r="D23041" s="1">
        <v>21.2</v>
      </c>
      <c r="E23041">
        <v>101154</v>
      </c>
    </row>
    <row r="23042" spans="1:5">
      <c r="A23042">
        <v>6599550</v>
      </c>
      <c r="B23042" s="1">
        <f t="shared" si="359"/>
        <v>109.99250000000001</v>
      </c>
      <c r="D23042" s="1">
        <v>21.2</v>
      </c>
      <c r="E23042">
        <v>101154</v>
      </c>
    </row>
    <row r="23043" spans="1:5">
      <c r="A23043">
        <v>6599837</v>
      </c>
      <c r="B23043" s="1">
        <f t="shared" ref="B23043:B23106" si="360">A23043/1000/60</f>
        <v>109.99728333333334</v>
      </c>
      <c r="D23043" s="1">
        <v>21.2</v>
      </c>
      <c r="E23043">
        <v>101155</v>
      </c>
    </row>
    <row r="23044" spans="1:5">
      <c r="A23044">
        <v>6600124</v>
      </c>
      <c r="B23044" s="1">
        <f t="shared" si="360"/>
        <v>110.00206666666666</v>
      </c>
      <c r="D23044" s="1">
        <v>21.2</v>
      </c>
      <c r="E23044">
        <v>101142</v>
      </c>
    </row>
    <row r="23045" spans="1:5">
      <c r="A23045">
        <v>6600411</v>
      </c>
      <c r="B23045" s="1">
        <f t="shared" si="360"/>
        <v>110.00685</v>
      </c>
      <c r="D23045" s="1">
        <v>21.2</v>
      </c>
      <c r="E23045">
        <v>101149</v>
      </c>
    </row>
    <row r="23046" spans="1:5">
      <c r="A23046">
        <v>6600697</v>
      </c>
      <c r="B23046" s="1">
        <f t="shared" si="360"/>
        <v>110.01161666666667</v>
      </c>
      <c r="D23046" s="1">
        <v>21.2</v>
      </c>
      <c r="E23046">
        <v>101148</v>
      </c>
    </row>
    <row r="23047" spans="1:5">
      <c r="A23047">
        <v>6600984</v>
      </c>
      <c r="B23047" s="1">
        <f t="shared" si="360"/>
        <v>110.0164</v>
      </c>
      <c r="D23047" s="1">
        <v>21.2</v>
      </c>
      <c r="E23047">
        <v>101144</v>
      </c>
    </row>
    <row r="23048" spans="1:5">
      <c r="A23048">
        <v>6601271</v>
      </c>
      <c r="B23048" s="1">
        <f t="shared" si="360"/>
        <v>110.02118333333333</v>
      </c>
      <c r="D23048" s="1">
        <v>21.2</v>
      </c>
      <c r="E23048">
        <v>101152</v>
      </c>
    </row>
    <row r="23049" spans="1:5">
      <c r="A23049">
        <v>6601555</v>
      </c>
      <c r="B23049" s="1">
        <f t="shared" si="360"/>
        <v>110.02591666666667</v>
      </c>
      <c r="D23049" s="1">
        <v>21.2</v>
      </c>
      <c r="E23049">
        <v>101144</v>
      </c>
    </row>
    <row r="23050" spans="1:5">
      <c r="A23050">
        <v>6601842</v>
      </c>
      <c r="B23050" s="1">
        <f t="shared" si="360"/>
        <v>110.0307</v>
      </c>
      <c r="D23050" s="1">
        <v>21.2</v>
      </c>
      <c r="E23050">
        <v>101144</v>
      </c>
    </row>
    <row r="23051" spans="1:5">
      <c r="A23051">
        <v>6602129</v>
      </c>
      <c r="B23051" s="1">
        <f t="shared" si="360"/>
        <v>110.03548333333333</v>
      </c>
      <c r="D23051" s="1">
        <v>21.2</v>
      </c>
      <c r="E23051">
        <v>101150</v>
      </c>
    </row>
    <row r="23052" spans="1:5">
      <c r="A23052">
        <v>6602416</v>
      </c>
      <c r="B23052" s="1">
        <f t="shared" si="360"/>
        <v>110.04026666666667</v>
      </c>
      <c r="D23052" s="1">
        <v>21.2</v>
      </c>
      <c r="E23052">
        <v>101152</v>
      </c>
    </row>
    <row r="23053" spans="1:5">
      <c r="A23053">
        <v>6602702</v>
      </c>
      <c r="B23053" s="1">
        <f t="shared" si="360"/>
        <v>110.04503333333334</v>
      </c>
      <c r="D23053" s="1">
        <v>21.2</v>
      </c>
      <c r="E23053">
        <v>101147</v>
      </c>
    </row>
    <row r="23054" spans="1:5">
      <c r="A23054">
        <v>6602989</v>
      </c>
      <c r="B23054" s="1">
        <f t="shared" si="360"/>
        <v>110.04981666666666</v>
      </c>
      <c r="D23054" s="1">
        <v>21.2</v>
      </c>
      <c r="E23054">
        <v>101148</v>
      </c>
    </row>
    <row r="23055" spans="1:5">
      <c r="A23055">
        <v>6603276</v>
      </c>
      <c r="B23055" s="1">
        <f t="shared" si="360"/>
        <v>110.05459999999999</v>
      </c>
      <c r="D23055" s="1">
        <v>21.2</v>
      </c>
      <c r="E23055">
        <v>101143</v>
      </c>
    </row>
    <row r="23056" spans="1:5">
      <c r="A23056">
        <v>6603560</v>
      </c>
      <c r="B23056" s="1">
        <f t="shared" si="360"/>
        <v>110.05933333333334</v>
      </c>
      <c r="D23056" s="1">
        <v>21.2</v>
      </c>
      <c r="E23056">
        <v>101157</v>
      </c>
    </row>
    <row r="23057" spans="1:5">
      <c r="A23057">
        <v>6603847</v>
      </c>
      <c r="B23057" s="1">
        <f t="shared" si="360"/>
        <v>110.06411666666666</v>
      </c>
      <c r="D23057" s="1">
        <v>21.2</v>
      </c>
      <c r="E23057">
        <v>101144</v>
      </c>
    </row>
    <row r="23058" spans="1:5">
      <c r="A23058">
        <v>6604134</v>
      </c>
      <c r="B23058" s="1">
        <f t="shared" si="360"/>
        <v>110.0689</v>
      </c>
      <c r="D23058" s="1">
        <v>21.2</v>
      </c>
      <c r="E23058">
        <v>101147</v>
      </c>
    </row>
    <row r="23059" spans="1:5">
      <c r="A23059">
        <v>6604421</v>
      </c>
      <c r="B23059" s="1">
        <f t="shared" si="360"/>
        <v>110.07368333333334</v>
      </c>
      <c r="D23059" s="1">
        <v>21.2</v>
      </c>
      <c r="E23059">
        <v>101149</v>
      </c>
    </row>
    <row r="23060" spans="1:5">
      <c r="A23060">
        <v>6604707</v>
      </c>
      <c r="B23060" s="1">
        <f t="shared" si="360"/>
        <v>110.07845</v>
      </c>
      <c r="D23060" s="1">
        <v>21.2</v>
      </c>
      <c r="E23060">
        <v>101144</v>
      </c>
    </row>
    <row r="23061" spans="1:5">
      <c r="A23061">
        <v>6604994</v>
      </c>
      <c r="B23061" s="1">
        <f t="shared" si="360"/>
        <v>110.08323333333333</v>
      </c>
      <c r="D23061" s="1">
        <v>21.2</v>
      </c>
      <c r="E23061">
        <v>101149</v>
      </c>
    </row>
    <row r="23062" spans="1:5">
      <c r="A23062">
        <v>6605281</v>
      </c>
      <c r="B23062" s="1">
        <f t="shared" si="360"/>
        <v>110.08801666666666</v>
      </c>
      <c r="D23062" s="1">
        <v>21.2</v>
      </c>
      <c r="E23062">
        <v>101149</v>
      </c>
    </row>
    <row r="23063" spans="1:5">
      <c r="A23063">
        <v>6605565</v>
      </c>
      <c r="B23063" s="1">
        <f t="shared" si="360"/>
        <v>110.09275</v>
      </c>
      <c r="D23063" s="1">
        <v>21.2</v>
      </c>
      <c r="E23063">
        <v>101151</v>
      </c>
    </row>
    <row r="23064" spans="1:5">
      <c r="A23064">
        <v>6605852</v>
      </c>
      <c r="B23064" s="1">
        <f t="shared" si="360"/>
        <v>110.09753333333333</v>
      </c>
      <c r="D23064" s="1">
        <v>21.2</v>
      </c>
      <c r="E23064">
        <v>101145</v>
      </c>
    </row>
    <row r="23065" spans="1:5">
      <c r="A23065">
        <v>6606139</v>
      </c>
      <c r="B23065" s="1">
        <f t="shared" si="360"/>
        <v>110.10231666666667</v>
      </c>
      <c r="D23065" s="1">
        <v>21.2</v>
      </c>
      <c r="E23065">
        <v>101142</v>
      </c>
    </row>
    <row r="23066" spans="1:5">
      <c r="A23066">
        <v>6606426</v>
      </c>
      <c r="B23066" s="1">
        <f t="shared" si="360"/>
        <v>110.1071</v>
      </c>
      <c r="D23066" s="1">
        <v>21.2</v>
      </c>
      <c r="E23066">
        <v>101147</v>
      </c>
    </row>
    <row r="23067" spans="1:5">
      <c r="A23067">
        <v>6606712</v>
      </c>
      <c r="B23067" s="1">
        <f t="shared" si="360"/>
        <v>110.11186666666667</v>
      </c>
      <c r="D23067" s="1">
        <v>21.2</v>
      </c>
      <c r="E23067">
        <v>101141</v>
      </c>
    </row>
    <row r="23068" spans="1:5">
      <c r="A23068">
        <v>6606999</v>
      </c>
      <c r="B23068" s="1">
        <f t="shared" si="360"/>
        <v>110.11664999999999</v>
      </c>
      <c r="D23068" s="1">
        <v>21.2</v>
      </c>
      <c r="E23068">
        <v>101157</v>
      </c>
    </row>
    <row r="23069" spans="1:5">
      <c r="A23069">
        <v>6607284</v>
      </c>
      <c r="B23069" s="1">
        <f t="shared" si="360"/>
        <v>110.12139999999999</v>
      </c>
      <c r="D23069" s="1">
        <v>21.2</v>
      </c>
      <c r="E23069">
        <v>101146</v>
      </c>
    </row>
    <row r="23070" spans="1:5">
      <c r="A23070">
        <v>6607570</v>
      </c>
      <c r="B23070" s="1">
        <f t="shared" si="360"/>
        <v>110.12616666666666</v>
      </c>
      <c r="D23070" s="1">
        <v>21.2</v>
      </c>
      <c r="E23070">
        <v>101146</v>
      </c>
    </row>
    <row r="23071" spans="1:5">
      <c r="A23071">
        <v>6607857</v>
      </c>
      <c r="B23071" s="1">
        <f t="shared" si="360"/>
        <v>110.13095</v>
      </c>
      <c r="D23071" s="1">
        <v>21.2</v>
      </c>
      <c r="E23071">
        <v>101150</v>
      </c>
    </row>
    <row r="23072" spans="1:5">
      <c r="A23072">
        <v>6608144</v>
      </c>
      <c r="B23072" s="1">
        <f t="shared" si="360"/>
        <v>110.13573333333333</v>
      </c>
      <c r="D23072" s="1">
        <v>21.2</v>
      </c>
      <c r="E23072">
        <v>101153</v>
      </c>
    </row>
    <row r="23073" spans="1:5">
      <c r="A23073">
        <v>6608431</v>
      </c>
      <c r="B23073" s="1">
        <f t="shared" si="360"/>
        <v>110.14051666666666</v>
      </c>
      <c r="D23073" s="1">
        <v>21.2</v>
      </c>
      <c r="E23073">
        <v>101145</v>
      </c>
    </row>
    <row r="23074" spans="1:5">
      <c r="A23074">
        <v>6608717</v>
      </c>
      <c r="B23074" s="1">
        <f t="shared" si="360"/>
        <v>110.14528333333332</v>
      </c>
      <c r="D23074" s="1">
        <v>21.2</v>
      </c>
      <c r="E23074">
        <v>101146</v>
      </c>
    </row>
    <row r="23075" spans="1:5">
      <c r="A23075">
        <v>6609004</v>
      </c>
      <c r="B23075" s="1">
        <f t="shared" si="360"/>
        <v>110.15006666666666</v>
      </c>
      <c r="D23075" s="1">
        <v>21.2</v>
      </c>
      <c r="E23075">
        <v>101147</v>
      </c>
    </row>
    <row r="23076" spans="1:5">
      <c r="A23076">
        <v>6609289</v>
      </c>
      <c r="B23076" s="1">
        <f t="shared" si="360"/>
        <v>110.15481666666666</v>
      </c>
      <c r="D23076" s="1">
        <v>21.2</v>
      </c>
      <c r="E23076">
        <v>101161</v>
      </c>
    </row>
    <row r="23077" spans="1:5">
      <c r="A23077">
        <v>6609575</v>
      </c>
      <c r="B23077" s="1">
        <f t="shared" si="360"/>
        <v>110.15958333333333</v>
      </c>
      <c r="D23077" s="1">
        <v>21.2</v>
      </c>
      <c r="E23077">
        <v>101147</v>
      </c>
    </row>
    <row r="23078" spans="1:5">
      <c r="A23078">
        <v>6609862</v>
      </c>
      <c r="B23078" s="1">
        <f t="shared" si="360"/>
        <v>110.16436666666667</v>
      </c>
      <c r="D23078" s="1">
        <v>21.2</v>
      </c>
      <c r="E23078">
        <v>101153</v>
      </c>
    </row>
    <row r="23079" spans="1:5">
      <c r="A23079">
        <v>6610149</v>
      </c>
      <c r="B23079" s="1">
        <f t="shared" si="360"/>
        <v>110.16915</v>
      </c>
      <c r="D23079" s="1">
        <v>21.2</v>
      </c>
      <c r="E23079">
        <v>101147</v>
      </c>
    </row>
    <row r="23080" spans="1:5">
      <c r="A23080">
        <v>6610436</v>
      </c>
      <c r="B23080" s="1">
        <f t="shared" si="360"/>
        <v>110.17393333333332</v>
      </c>
      <c r="D23080" s="1">
        <v>21.2</v>
      </c>
      <c r="E23080">
        <v>101141</v>
      </c>
    </row>
    <row r="23081" spans="1:5">
      <c r="A23081">
        <v>6610722</v>
      </c>
      <c r="B23081" s="1">
        <f t="shared" si="360"/>
        <v>110.17869999999999</v>
      </c>
      <c r="D23081" s="1">
        <v>21.2</v>
      </c>
      <c r="E23081">
        <v>101151</v>
      </c>
    </row>
    <row r="23082" spans="1:5">
      <c r="A23082">
        <v>6611009</v>
      </c>
      <c r="B23082" s="1">
        <f t="shared" si="360"/>
        <v>110.18348333333333</v>
      </c>
      <c r="D23082" s="1">
        <v>21.2</v>
      </c>
      <c r="E23082">
        <v>101152</v>
      </c>
    </row>
    <row r="23083" spans="1:5">
      <c r="A23083">
        <v>6611294</v>
      </c>
      <c r="B23083" s="1">
        <f t="shared" si="360"/>
        <v>110.18823333333333</v>
      </c>
      <c r="D23083" s="1">
        <v>21.2</v>
      </c>
      <c r="E23083">
        <v>101149</v>
      </c>
    </row>
    <row r="23084" spans="1:5">
      <c r="A23084">
        <v>6611580</v>
      </c>
      <c r="B23084" s="1">
        <f t="shared" si="360"/>
        <v>110.193</v>
      </c>
      <c r="D23084" s="1">
        <v>21.2</v>
      </c>
      <c r="E23084">
        <v>101150</v>
      </c>
    </row>
    <row r="23085" spans="1:5">
      <c r="A23085">
        <v>6611867</v>
      </c>
      <c r="B23085" s="1">
        <f t="shared" si="360"/>
        <v>110.19778333333333</v>
      </c>
      <c r="D23085" s="1">
        <v>21.2</v>
      </c>
      <c r="E23085">
        <v>101152</v>
      </c>
    </row>
    <row r="23086" spans="1:5">
      <c r="A23086">
        <v>6612154</v>
      </c>
      <c r="B23086" s="1">
        <f t="shared" si="360"/>
        <v>110.20256666666667</v>
      </c>
      <c r="D23086" s="1">
        <v>21.2</v>
      </c>
      <c r="E23086">
        <v>101157</v>
      </c>
    </row>
    <row r="23087" spans="1:5">
      <c r="A23087">
        <v>6612441</v>
      </c>
      <c r="B23087" s="1">
        <f t="shared" si="360"/>
        <v>110.20734999999999</v>
      </c>
      <c r="D23087" s="1">
        <v>21.2</v>
      </c>
      <c r="E23087">
        <v>101149</v>
      </c>
    </row>
    <row r="23088" spans="1:5">
      <c r="A23088">
        <v>6612727</v>
      </c>
      <c r="B23088" s="1">
        <f t="shared" si="360"/>
        <v>110.21211666666666</v>
      </c>
      <c r="D23088" s="1">
        <v>21.2</v>
      </c>
      <c r="E23088">
        <v>101145</v>
      </c>
    </row>
    <row r="23089" spans="1:5">
      <c r="A23089">
        <v>6613014</v>
      </c>
      <c r="B23089" s="1">
        <f t="shared" si="360"/>
        <v>110.2169</v>
      </c>
      <c r="D23089" s="1">
        <v>21.2</v>
      </c>
      <c r="E23089">
        <v>101144</v>
      </c>
    </row>
    <row r="23090" spans="1:5">
      <c r="A23090">
        <v>6613299</v>
      </c>
      <c r="B23090" s="1">
        <f t="shared" si="360"/>
        <v>110.22165</v>
      </c>
      <c r="D23090" s="1">
        <v>21.2</v>
      </c>
      <c r="E23090">
        <v>101152</v>
      </c>
    </row>
    <row r="23091" spans="1:5">
      <c r="A23091">
        <v>6613585</v>
      </c>
      <c r="B23091" s="1">
        <f t="shared" si="360"/>
        <v>110.22641666666667</v>
      </c>
      <c r="D23091" s="1">
        <v>21.2</v>
      </c>
      <c r="E23091">
        <v>101152</v>
      </c>
    </row>
    <row r="23092" spans="1:5">
      <c r="A23092">
        <v>6613872</v>
      </c>
      <c r="B23092" s="1">
        <f t="shared" si="360"/>
        <v>110.2312</v>
      </c>
      <c r="D23092" s="1">
        <v>21.2</v>
      </c>
      <c r="E23092">
        <v>101148</v>
      </c>
    </row>
    <row r="23093" spans="1:5">
      <c r="A23093">
        <v>6614159</v>
      </c>
      <c r="B23093" s="1">
        <f t="shared" si="360"/>
        <v>110.23598333333332</v>
      </c>
      <c r="D23093" s="1">
        <v>21.2</v>
      </c>
      <c r="E23093">
        <v>101149</v>
      </c>
    </row>
    <row r="23094" spans="1:5">
      <c r="A23094">
        <v>6614446</v>
      </c>
      <c r="B23094" s="1">
        <f t="shared" si="360"/>
        <v>110.24076666666666</v>
      </c>
      <c r="D23094" s="1">
        <v>21.2</v>
      </c>
      <c r="E23094">
        <v>101156</v>
      </c>
    </row>
    <row r="23095" spans="1:5">
      <c r="A23095">
        <v>6614732</v>
      </c>
      <c r="B23095" s="1">
        <f t="shared" si="360"/>
        <v>110.24553333333333</v>
      </c>
      <c r="D23095" s="1">
        <v>21.2</v>
      </c>
      <c r="E23095">
        <v>101149</v>
      </c>
    </row>
    <row r="23096" spans="1:5">
      <c r="A23096">
        <v>6615019</v>
      </c>
      <c r="B23096" s="1">
        <f t="shared" si="360"/>
        <v>110.25031666666668</v>
      </c>
      <c r="D23096" s="1">
        <v>21.2</v>
      </c>
      <c r="E23096">
        <v>101144</v>
      </c>
    </row>
    <row r="23097" spans="1:5">
      <c r="A23097">
        <v>6615304</v>
      </c>
      <c r="B23097" s="1">
        <f t="shared" si="360"/>
        <v>110.25506666666666</v>
      </c>
      <c r="D23097" s="1">
        <v>21.2</v>
      </c>
      <c r="E23097">
        <v>101145</v>
      </c>
    </row>
    <row r="23098" spans="1:5">
      <c r="A23098">
        <v>6615590</v>
      </c>
      <c r="B23098" s="1">
        <f t="shared" si="360"/>
        <v>110.25983333333333</v>
      </c>
      <c r="D23098" s="1">
        <v>21.2</v>
      </c>
      <c r="E23098">
        <v>101143</v>
      </c>
    </row>
    <row r="23099" spans="1:5">
      <c r="A23099">
        <v>6615877</v>
      </c>
      <c r="B23099" s="1">
        <f t="shared" si="360"/>
        <v>110.26461666666667</v>
      </c>
      <c r="D23099" s="1">
        <v>21.2</v>
      </c>
      <c r="E23099">
        <v>101149</v>
      </c>
    </row>
    <row r="23100" spans="1:5">
      <c r="A23100">
        <v>6616164</v>
      </c>
      <c r="B23100" s="1">
        <f t="shared" si="360"/>
        <v>110.26939999999999</v>
      </c>
      <c r="D23100" s="1">
        <v>21.2</v>
      </c>
      <c r="E23100">
        <v>101145</v>
      </c>
    </row>
    <row r="23101" spans="1:5">
      <c r="A23101">
        <v>6616451</v>
      </c>
      <c r="B23101" s="1">
        <f t="shared" si="360"/>
        <v>110.27418333333334</v>
      </c>
      <c r="D23101" s="1">
        <v>21.2</v>
      </c>
      <c r="E23101">
        <v>101144</v>
      </c>
    </row>
    <row r="23102" spans="1:5">
      <c r="A23102">
        <v>6616737</v>
      </c>
      <c r="B23102" s="1">
        <f t="shared" si="360"/>
        <v>110.27894999999999</v>
      </c>
      <c r="D23102" s="1">
        <v>21.2</v>
      </c>
      <c r="E23102">
        <v>101149</v>
      </c>
    </row>
    <row r="23103" spans="1:5">
      <c r="A23103">
        <v>6617022</v>
      </c>
      <c r="B23103" s="1">
        <f t="shared" si="360"/>
        <v>110.2837</v>
      </c>
      <c r="D23103" s="1">
        <v>21.2</v>
      </c>
      <c r="E23103">
        <v>101144</v>
      </c>
    </row>
    <row r="23104" spans="1:5">
      <c r="A23104">
        <v>6617309</v>
      </c>
      <c r="B23104" s="1">
        <f t="shared" si="360"/>
        <v>110.28848333333333</v>
      </c>
      <c r="D23104" s="1">
        <v>21.2</v>
      </c>
      <c r="E23104">
        <v>101145</v>
      </c>
    </row>
    <row r="23105" spans="1:5">
      <c r="A23105">
        <v>6617595</v>
      </c>
      <c r="B23105" s="1">
        <f t="shared" si="360"/>
        <v>110.29325</v>
      </c>
      <c r="D23105" s="1">
        <v>21.2</v>
      </c>
      <c r="E23105">
        <v>101152</v>
      </c>
    </row>
    <row r="23106" spans="1:5">
      <c r="A23106">
        <v>6617882</v>
      </c>
      <c r="B23106" s="1">
        <f t="shared" si="360"/>
        <v>110.29803333333332</v>
      </c>
      <c r="D23106" s="1">
        <v>21.2</v>
      </c>
      <c r="E23106">
        <v>101139</v>
      </c>
    </row>
    <row r="23107" spans="1:5">
      <c r="A23107">
        <v>6618169</v>
      </c>
      <c r="B23107" s="1">
        <f t="shared" ref="B23107:B23170" si="361">A23107/1000/60</f>
        <v>110.30281666666666</v>
      </c>
      <c r="D23107" s="1">
        <v>21.2</v>
      </c>
      <c r="E23107">
        <v>101144</v>
      </c>
    </row>
    <row r="23108" spans="1:5">
      <c r="A23108">
        <v>6618456</v>
      </c>
      <c r="B23108" s="1">
        <f t="shared" si="361"/>
        <v>110.30760000000001</v>
      </c>
      <c r="D23108" s="1">
        <v>21.2</v>
      </c>
      <c r="E23108">
        <v>101151</v>
      </c>
    </row>
    <row r="23109" spans="1:5">
      <c r="A23109">
        <v>6618742</v>
      </c>
      <c r="B23109" s="1">
        <f t="shared" si="361"/>
        <v>110.31236666666668</v>
      </c>
      <c r="D23109" s="1">
        <v>21.2</v>
      </c>
      <c r="E23109">
        <v>101145</v>
      </c>
    </row>
    <row r="23110" spans="1:5">
      <c r="A23110">
        <v>6619027</v>
      </c>
      <c r="B23110" s="1">
        <f t="shared" si="361"/>
        <v>110.31711666666666</v>
      </c>
      <c r="D23110" s="1">
        <v>21.2</v>
      </c>
      <c r="E23110">
        <v>101146</v>
      </c>
    </row>
    <row r="23111" spans="1:5">
      <c r="A23111">
        <v>6619314</v>
      </c>
      <c r="B23111" s="1">
        <f t="shared" si="361"/>
        <v>110.3219</v>
      </c>
      <c r="D23111" s="1">
        <v>21.2</v>
      </c>
      <c r="E23111">
        <v>101144</v>
      </c>
    </row>
    <row r="23112" spans="1:5">
      <c r="A23112">
        <v>6619600</v>
      </c>
      <c r="B23112" s="1">
        <f t="shared" si="361"/>
        <v>110.32666666666667</v>
      </c>
      <c r="D23112" s="1">
        <v>21.2</v>
      </c>
      <c r="E23112">
        <v>101138</v>
      </c>
    </row>
    <row r="23113" spans="1:5">
      <c r="A23113">
        <v>6619887</v>
      </c>
      <c r="B23113" s="1">
        <f t="shared" si="361"/>
        <v>110.33144999999999</v>
      </c>
      <c r="D23113" s="1">
        <v>21.2</v>
      </c>
      <c r="E23113">
        <v>101145</v>
      </c>
    </row>
    <row r="23114" spans="1:5">
      <c r="A23114">
        <v>6620174</v>
      </c>
      <c r="B23114" s="1">
        <f t="shared" si="361"/>
        <v>110.33623333333334</v>
      </c>
      <c r="D23114" s="1">
        <v>21.2</v>
      </c>
      <c r="E23114">
        <v>101154</v>
      </c>
    </row>
    <row r="23115" spans="1:5">
      <c r="A23115">
        <v>6620461</v>
      </c>
      <c r="B23115" s="1">
        <f t="shared" si="361"/>
        <v>110.34101666666668</v>
      </c>
      <c r="D23115" s="1">
        <v>21.2</v>
      </c>
      <c r="E23115">
        <v>101139</v>
      </c>
    </row>
    <row r="23116" spans="1:5">
      <c r="A23116">
        <v>6620747</v>
      </c>
      <c r="B23116" s="1">
        <f t="shared" si="361"/>
        <v>110.34578333333334</v>
      </c>
      <c r="D23116" s="1">
        <v>21.2</v>
      </c>
      <c r="E23116">
        <v>101144</v>
      </c>
    </row>
    <row r="23117" spans="1:5">
      <c r="A23117">
        <v>6621032</v>
      </c>
      <c r="B23117" s="1">
        <f t="shared" si="361"/>
        <v>110.35053333333333</v>
      </c>
      <c r="D23117" s="1">
        <v>21.2</v>
      </c>
      <c r="E23117">
        <v>101142</v>
      </c>
    </row>
    <row r="23118" spans="1:5">
      <c r="A23118">
        <v>6621319</v>
      </c>
      <c r="B23118" s="1">
        <f t="shared" si="361"/>
        <v>110.35531666666667</v>
      </c>
      <c r="D23118" s="1">
        <v>21.2</v>
      </c>
      <c r="E23118">
        <v>101151</v>
      </c>
    </row>
    <row r="23119" spans="1:5">
      <c r="A23119">
        <v>6621605</v>
      </c>
      <c r="B23119" s="1">
        <f t="shared" si="361"/>
        <v>110.36008333333332</v>
      </c>
      <c r="D23119" s="1">
        <v>21.2</v>
      </c>
      <c r="E23119">
        <v>101146</v>
      </c>
    </row>
    <row r="23120" spans="1:5">
      <c r="A23120">
        <v>6621892</v>
      </c>
      <c r="B23120" s="1">
        <f t="shared" si="361"/>
        <v>110.36486666666666</v>
      </c>
      <c r="D23120" s="1">
        <v>21.2</v>
      </c>
      <c r="E23120">
        <v>101144</v>
      </c>
    </row>
    <row r="23121" spans="1:5">
      <c r="A23121">
        <v>6622179</v>
      </c>
      <c r="B23121" s="1">
        <f t="shared" si="361"/>
        <v>110.36965000000001</v>
      </c>
      <c r="D23121" s="1">
        <v>21.2</v>
      </c>
      <c r="E23121">
        <v>101146</v>
      </c>
    </row>
    <row r="23122" spans="1:5">
      <c r="A23122">
        <v>6622466</v>
      </c>
      <c r="B23122" s="1">
        <f t="shared" si="361"/>
        <v>110.37443333333334</v>
      </c>
      <c r="D23122" s="1">
        <v>21.2</v>
      </c>
      <c r="E23122">
        <v>101140</v>
      </c>
    </row>
    <row r="23123" spans="1:5">
      <c r="A23123">
        <v>6622752</v>
      </c>
      <c r="B23123" s="1">
        <f t="shared" si="361"/>
        <v>110.37920000000001</v>
      </c>
      <c r="D23123" s="1">
        <v>21.2</v>
      </c>
      <c r="E23123">
        <v>101147</v>
      </c>
    </row>
    <row r="23124" spans="1:5">
      <c r="A23124">
        <v>6623037</v>
      </c>
      <c r="B23124" s="1">
        <f t="shared" si="361"/>
        <v>110.38395</v>
      </c>
      <c r="D23124" s="1">
        <v>21.2</v>
      </c>
      <c r="E23124">
        <v>101155</v>
      </c>
    </row>
    <row r="23125" spans="1:5">
      <c r="A23125">
        <v>6623324</v>
      </c>
      <c r="B23125" s="1">
        <f t="shared" si="361"/>
        <v>110.38873333333332</v>
      </c>
      <c r="D23125" s="1">
        <v>21.2</v>
      </c>
      <c r="E23125">
        <v>101147</v>
      </c>
    </row>
    <row r="23126" spans="1:5">
      <c r="A23126">
        <v>6623610</v>
      </c>
      <c r="B23126" s="1">
        <f t="shared" si="361"/>
        <v>110.39349999999999</v>
      </c>
      <c r="D23126" s="1">
        <v>21.2</v>
      </c>
      <c r="E23126">
        <v>101150</v>
      </c>
    </row>
    <row r="23127" spans="1:5">
      <c r="A23127">
        <v>6623897</v>
      </c>
      <c r="B23127" s="1">
        <f t="shared" si="361"/>
        <v>110.39828333333334</v>
      </c>
      <c r="D23127" s="1">
        <v>21.2</v>
      </c>
      <c r="E23127">
        <v>101136</v>
      </c>
    </row>
    <row r="23128" spans="1:5">
      <c r="A23128">
        <v>6624184</v>
      </c>
      <c r="B23128" s="1">
        <f t="shared" si="361"/>
        <v>110.40306666666667</v>
      </c>
      <c r="D23128" s="1">
        <v>21.2</v>
      </c>
      <c r="E23128">
        <v>101141</v>
      </c>
    </row>
    <row r="23129" spans="1:5">
      <c r="A23129">
        <v>6624471</v>
      </c>
      <c r="B23129" s="1">
        <f t="shared" si="361"/>
        <v>110.40785</v>
      </c>
      <c r="D23129" s="1">
        <v>21.2</v>
      </c>
      <c r="E23129">
        <v>101143</v>
      </c>
    </row>
    <row r="23130" spans="1:5">
      <c r="A23130">
        <v>6624757</v>
      </c>
      <c r="B23130" s="1">
        <f t="shared" si="361"/>
        <v>110.41261666666666</v>
      </c>
      <c r="D23130" s="1">
        <v>21.2</v>
      </c>
      <c r="E23130">
        <v>101142</v>
      </c>
    </row>
    <row r="23131" spans="1:5">
      <c r="A23131">
        <v>6625042</v>
      </c>
      <c r="B23131" s="1">
        <f t="shared" si="361"/>
        <v>110.41736666666667</v>
      </c>
      <c r="D23131" s="1">
        <v>21.2</v>
      </c>
      <c r="E23131">
        <v>101143</v>
      </c>
    </row>
    <row r="23132" spans="1:5">
      <c r="A23132">
        <v>6625329</v>
      </c>
      <c r="B23132" s="1">
        <f t="shared" si="361"/>
        <v>110.42215</v>
      </c>
      <c r="D23132" s="1">
        <v>21.2</v>
      </c>
      <c r="E23132">
        <v>101155</v>
      </c>
    </row>
    <row r="23133" spans="1:5">
      <c r="A23133">
        <v>6625615</v>
      </c>
      <c r="B23133" s="1">
        <f t="shared" si="361"/>
        <v>110.42691666666666</v>
      </c>
      <c r="D23133" s="1">
        <v>21.2</v>
      </c>
      <c r="E23133">
        <v>101142</v>
      </c>
    </row>
    <row r="23134" spans="1:5">
      <c r="A23134">
        <v>6625902</v>
      </c>
      <c r="B23134" s="1">
        <f t="shared" si="361"/>
        <v>110.43170000000001</v>
      </c>
      <c r="D23134" s="1">
        <v>21.2</v>
      </c>
      <c r="E23134">
        <v>101145</v>
      </c>
    </row>
    <row r="23135" spans="1:5">
      <c r="A23135">
        <v>6626189</v>
      </c>
      <c r="B23135" s="1">
        <f t="shared" si="361"/>
        <v>110.43648333333334</v>
      </c>
      <c r="D23135" s="1">
        <v>21.2</v>
      </c>
      <c r="E23135">
        <v>101150</v>
      </c>
    </row>
    <row r="23136" spans="1:5">
      <c r="A23136">
        <v>6626476</v>
      </c>
      <c r="B23136" s="1">
        <f t="shared" si="361"/>
        <v>110.44126666666666</v>
      </c>
      <c r="D23136" s="1">
        <v>21.2</v>
      </c>
      <c r="E23136">
        <v>101153</v>
      </c>
    </row>
    <row r="23137" spans="1:5">
      <c r="A23137">
        <v>6626760</v>
      </c>
      <c r="B23137" s="1">
        <f t="shared" si="361"/>
        <v>110.446</v>
      </c>
      <c r="D23137" s="1">
        <v>21.2</v>
      </c>
      <c r="E23137">
        <v>101147</v>
      </c>
    </row>
    <row r="23138" spans="1:5">
      <c r="A23138">
        <v>6627047</v>
      </c>
      <c r="B23138" s="1">
        <f t="shared" si="361"/>
        <v>110.45078333333332</v>
      </c>
      <c r="D23138" s="1">
        <v>21.2</v>
      </c>
      <c r="E23138">
        <v>101147</v>
      </c>
    </row>
    <row r="23139" spans="1:5">
      <c r="A23139">
        <v>6627334</v>
      </c>
      <c r="B23139" s="1">
        <f t="shared" si="361"/>
        <v>110.45556666666667</v>
      </c>
      <c r="D23139" s="1">
        <v>21.2</v>
      </c>
      <c r="E23139">
        <v>101147</v>
      </c>
    </row>
    <row r="23140" spans="1:5">
      <c r="A23140">
        <v>6627620</v>
      </c>
      <c r="B23140" s="1">
        <f t="shared" si="361"/>
        <v>110.46033333333334</v>
      </c>
      <c r="D23140" s="1">
        <v>21.2</v>
      </c>
      <c r="E23140">
        <v>101153</v>
      </c>
    </row>
    <row r="23141" spans="1:5">
      <c r="A23141">
        <v>6627907</v>
      </c>
      <c r="B23141" s="1">
        <f t="shared" si="361"/>
        <v>110.46511666666667</v>
      </c>
      <c r="D23141" s="1">
        <v>21.2</v>
      </c>
      <c r="E23141">
        <v>101140</v>
      </c>
    </row>
    <row r="23142" spans="1:5">
      <c r="A23142">
        <v>6628194</v>
      </c>
      <c r="B23142" s="1">
        <f t="shared" si="361"/>
        <v>110.46990000000001</v>
      </c>
      <c r="D23142" s="1">
        <v>21.2</v>
      </c>
      <c r="E23142">
        <v>101145</v>
      </c>
    </row>
    <row r="23143" spans="1:5">
      <c r="A23143">
        <v>6628481</v>
      </c>
      <c r="B23143" s="1">
        <f t="shared" si="361"/>
        <v>110.47468333333333</v>
      </c>
      <c r="D23143" s="1">
        <v>21.2</v>
      </c>
      <c r="E23143">
        <v>101148</v>
      </c>
    </row>
    <row r="23144" spans="1:5">
      <c r="A23144">
        <v>6628765</v>
      </c>
      <c r="B23144" s="1">
        <f t="shared" si="361"/>
        <v>110.47941666666667</v>
      </c>
      <c r="D23144" s="1">
        <v>21.2</v>
      </c>
      <c r="E23144">
        <v>101152</v>
      </c>
    </row>
    <row r="23145" spans="1:5">
      <c r="A23145">
        <v>6629052</v>
      </c>
      <c r="B23145" s="1">
        <f t="shared" si="361"/>
        <v>110.4842</v>
      </c>
      <c r="D23145" s="1">
        <v>21.2</v>
      </c>
      <c r="E23145">
        <v>101153</v>
      </c>
    </row>
    <row r="23146" spans="1:5">
      <c r="A23146">
        <v>6629339</v>
      </c>
      <c r="B23146" s="1">
        <f t="shared" si="361"/>
        <v>110.48898333333334</v>
      </c>
      <c r="D23146" s="1">
        <v>21.2</v>
      </c>
      <c r="E23146">
        <v>101143</v>
      </c>
    </row>
    <row r="23147" spans="1:5">
      <c r="A23147">
        <v>6629625</v>
      </c>
      <c r="B23147" s="1">
        <f t="shared" si="361"/>
        <v>110.49375000000001</v>
      </c>
      <c r="D23147" s="1">
        <v>21.2</v>
      </c>
      <c r="E23147">
        <v>101156</v>
      </c>
    </row>
    <row r="23148" spans="1:5">
      <c r="A23148">
        <v>6629912</v>
      </c>
      <c r="B23148" s="1">
        <f t="shared" si="361"/>
        <v>110.49853333333334</v>
      </c>
      <c r="D23148" s="1">
        <v>21.2</v>
      </c>
      <c r="E23148">
        <v>101143</v>
      </c>
    </row>
    <row r="23149" spans="1:5">
      <c r="A23149">
        <v>6630199</v>
      </c>
      <c r="B23149" s="1">
        <f t="shared" si="361"/>
        <v>110.50331666666666</v>
      </c>
      <c r="D23149" s="1">
        <v>21.2</v>
      </c>
      <c r="E23149">
        <v>101145</v>
      </c>
    </row>
    <row r="23150" spans="1:5">
      <c r="A23150">
        <v>6630486</v>
      </c>
      <c r="B23150" s="1">
        <f t="shared" si="361"/>
        <v>110.5081</v>
      </c>
      <c r="D23150" s="1">
        <v>21.2</v>
      </c>
      <c r="E23150">
        <v>101142</v>
      </c>
    </row>
    <row r="23151" spans="1:5">
      <c r="A23151">
        <v>6630770</v>
      </c>
      <c r="B23151" s="1">
        <f t="shared" si="361"/>
        <v>110.51283333333335</v>
      </c>
      <c r="D23151" s="1">
        <v>21.2</v>
      </c>
      <c r="E23151">
        <v>101151</v>
      </c>
    </row>
    <row r="23152" spans="1:5">
      <c r="A23152">
        <v>6631057</v>
      </c>
      <c r="B23152" s="1">
        <f t="shared" si="361"/>
        <v>110.51761666666667</v>
      </c>
      <c r="D23152" s="1">
        <v>21.2</v>
      </c>
      <c r="E23152">
        <v>101150</v>
      </c>
    </row>
    <row r="23153" spans="1:5">
      <c r="A23153">
        <v>6631344</v>
      </c>
      <c r="B23153" s="1">
        <f t="shared" si="361"/>
        <v>110.5224</v>
      </c>
      <c r="D23153" s="1">
        <v>21.2</v>
      </c>
      <c r="E23153">
        <v>101152</v>
      </c>
    </row>
    <row r="23154" spans="1:5">
      <c r="A23154">
        <v>6631630</v>
      </c>
      <c r="B23154" s="1">
        <f t="shared" si="361"/>
        <v>110.52716666666667</v>
      </c>
      <c r="D23154" s="1">
        <v>21.2</v>
      </c>
      <c r="E23154">
        <v>101149</v>
      </c>
    </row>
    <row r="23155" spans="1:5">
      <c r="A23155">
        <v>6631917</v>
      </c>
      <c r="B23155" s="1">
        <f t="shared" si="361"/>
        <v>110.53195000000001</v>
      </c>
      <c r="D23155" s="1">
        <v>21.3</v>
      </c>
      <c r="E23155">
        <v>101161</v>
      </c>
    </row>
    <row r="23156" spans="1:5">
      <c r="A23156">
        <v>6632204</v>
      </c>
      <c r="B23156" s="1">
        <f t="shared" si="361"/>
        <v>110.53673333333333</v>
      </c>
      <c r="D23156" s="1">
        <v>21.2</v>
      </c>
      <c r="E23156">
        <v>101155</v>
      </c>
    </row>
    <row r="23157" spans="1:5">
      <c r="A23157">
        <v>6632491</v>
      </c>
      <c r="B23157" s="1">
        <f t="shared" si="361"/>
        <v>110.54151666666667</v>
      </c>
      <c r="D23157" s="1">
        <v>21.2</v>
      </c>
      <c r="E23157">
        <v>101151</v>
      </c>
    </row>
    <row r="23158" spans="1:5">
      <c r="A23158">
        <v>6632775</v>
      </c>
      <c r="B23158" s="1">
        <f t="shared" si="361"/>
        <v>110.54625</v>
      </c>
      <c r="D23158" s="1">
        <v>21.2</v>
      </c>
      <c r="E23158">
        <v>101155</v>
      </c>
    </row>
    <row r="23159" spans="1:5">
      <c r="A23159">
        <v>6633062</v>
      </c>
      <c r="B23159" s="1">
        <f t="shared" si="361"/>
        <v>110.55103333333334</v>
      </c>
      <c r="D23159" s="1">
        <v>21.2</v>
      </c>
      <c r="E23159">
        <v>101144</v>
      </c>
    </row>
    <row r="23160" spans="1:5">
      <c r="A23160">
        <v>6633349</v>
      </c>
      <c r="B23160" s="1">
        <f t="shared" si="361"/>
        <v>110.55581666666667</v>
      </c>
      <c r="D23160" s="1">
        <v>21.2</v>
      </c>
      <c r="E23160">
        <v>101147</v>
      </c>
    </row>
    <row r="23161" spans="1:5">
      <c r="A23161">
        <v>6633635</v>
      </c>
      <c r="B23161" s="1">
        <f t="shared" si="361"/>
        <v>110.56058333333334</v>
      </c>
      <c r="D23161" s="1">
        <v>21.2</v>
      </c>
      <c r="E23161">
        <v>101151</v>
      </c>
    </row>
    <row r="23162" spans="1:5">
      <c r="A23162">
        <v>6633922</v>
      </c>
      <c r="B23162" s="1">
        <f t="shared" si="361"/>
        <v>110.56536666666666</v>
      </c>
      <c r="D23162" s="1">
        <v>21.2</v>
      </c>
      <c r="E23162">
        <v>101139</v>
      </c>
    </row>
    <row r="23163" spans="1:5">
      <c r="A23163">
        <v>6634209</v>
      </c>
      <c r="B23163" s="1">
        <f t="shared" si="361"/>
        <v>110.57015</v>
      </c>
      <c r="D23163" s="1">
        <v>21.3</v>
      </c>
      <c r="E23163">
        <v>101152</v>
      </c>
    </row>
    <row r="23164" spans="1:5">
      <c r="A23164">
        <v>6634493</v>
      </c>
      <c r="B23164" s="1">
        <f t="shared" si="361"/>
        <v>110.57488333333335</v>
      </c>
      <c r="D23164" s="1">
        <v>21.2</v>
      </c>
      <c r="E23164">
        <v>101150</v>
      </c>
    </row>
    <row r="23165" spans="1:5">
      <c r="A23165">
        <v>6634780</v>
      </c>
      <c r="B23165" s="1">
        <f t="shared" si="361"/>
        <v>110.57966666666667</v>
      </c>
      <c r="D23165" s="1">
        <v>21.2</v>
      </c>
      <c r="E23165">
        <v>101143</v>
      </c>
    </row>
    <row r="23166" spans="1:5">
      <c r="A23166">
        <v>6635067</v>
      </c>
      <c r="B23166" s="1">
        <f t="shared" si="361"/>
        <v>110.58445</v>
      </c>
      <c r="D23166" s="1">
        <v>21.2</v>
      </c>
      <c r="E23166">
        <v>101142</v>
      </c>
    </row>
    <row r="23167" spans="1:5">
      <c r="A23167">
        <v>6635354</v>
      </c>
      <c r="B23167" s="1">
        <f t="shared" si="361"/>
        <v>110.58923333333334</v>
      </c>
      <c r="D23167" s="1">
        <v>21.2</v>
      </c>
      <c r="E23167">
        <v>101148</v>
      </c>
    </row>
    <row r="23168" spans="1:5">
      <c r="A23168">
        <v>6635640</v>
      </c>
      <c r="B23168" s="1">
        <f t="shared" si="361"/>
        <v>110.59400000000001</v>
      </c>
      <c r="D23168" s="1">
        <v>21.2</v>
      </c>
      <c r="E23168">
        <v>101150</v>
      </c>
    </row>
    <row r="23169" spans="1:5">
      <c r="A23169">
        <v>6635927</v>
      </c>
      <c r="B23169" s="1">
        <f t="shared" si="361"/>
        <v>110.59878333333333</v>
      </c>
      <c r="D23169" s="1">
        <v>21.2</v>
      </c>
      <c r="E23169">
        <v>101146</v>
      </c>
    </row>
    <row r="23170" spans="1:5">
      <c r="A23170">
        <v>6636214</v>
      </c>
      <c r="B23170" s="1">
        <f t="shared" si="361"/>
        <v>110.60356666666667</v>
      </c>
      <c r="D23170" s="1">
        <v>21.2</v>
      </c>
      <c r="E23170">
        <v>101144</v>
      </c>
    </row>
    <row r="23171" spans="1:5">
      <c r="A23171">
        <v>6636498</v>
      </c>
      <c r="B23171" s="1">
        <f t="shared" ref="B23171:B23234" si="362">A23171/1000/60</f>
        <v>110.6083</v>
      </c>
      <c r="D23171" s="1">
        <v>21.3</v>
      </c>
      <c r="E23171">
        <v>101144</v>
      </c>
    </row>
    <row r="23172" spans="1:5">
      <c r="A23172">
        <v>6636785</v>
      </c>
      <c r="B23172" s="1">
        <f t="shared" si="362"/>
        <v>110.61308333333334</v>
      </c>
      <c r="D23172" s="1">
        <v>21.3</v>
      </c>
      <c r="E23172">
        <v>101151</v>
      </c>
    </row>
    <row r="23173" spans="1:5">
      <c r="A23173">
        <v>6637072</v>
      </c>
      <c r="B23173" s="1">
        <f t="shared" si="362"/>
        <v>110.61786666666667</v>
      </c>
      <c r="D23173" s="1">
        <v>21.2</v>
      </c>
      <c r="E23173">
        <v>101146</v>
      </c>
    </row>
    <row r="23174" spans="1:5">
      <c r="A23174">
        <v>6637359</v>
      </c>
      <c r="B23174" s="1">
        <f t="shared" si="362"/>
        <v>110.62265000000001</v>
      </c>
      <c r="D23174" s="1">
        <v>21.2</v>
      </c>
      <c r="E23174">
        <v>101145</v>
      </c>
    </row>
    <row r="23175" spans="1:5">
      <c r="A23175">
        <v>6637645</v>
      </c>
      <c r="B23175" s="1">
        <f t="shared" si="362"/>
        <v>110.62741666666668</v>
      </c>
      <c r="D23175" s="1">
        <v>21.3</v>
      </c>
      <c r="E23175">
        <v>101146</v>
      </c>
    </row>
    <row r="23176" spans="1:5">
      <c r="A23176">
        <v>6637932</v>
      </c>
      <c r="B23176" s="1">
        <f t="shared" si="362"/>
        <v>110.6322</v>
      </c>
      <c r="D23176" s="1">
        <v>21.3</v>
      </c>
      <c r="E23176">
        <v>101145</v>
      </c>
    </row>
    <row r="23177" spans="1:5">
      <c r="A23177">
        <v>6638219</v>
      </c>
      <c r="B23177" s="1">
        <f t="shared" si="362"/>
        <v>110.63698333333333</v>
      </c>
      <c r="D23177" s="1">
        <v>21.3</v>
      </c>
      <c r="E23177">
        <v>101151</v>
      </c>
    </row>
    <row r="23178" spans="1:5">
      <c r="A23178">
        <v>6638503</v>
      </c>
      <c r="B23178" s="1">
        <f t="shared" si="362"/>
        <v>110.64171666666667</v>
      </c>
      <c r="D23178" s="1">
        <v>21.3</v>
      </c>
      <c r="E23178">
        <v>101151</v>
      </c>
    </row>
    <row r="23179" spans="1:5">
      <c r="A23179">
        <v>6638790</v>
      </c>
      <c r="B23179" s="1">
        <f t="shared" si="362"/>
        <v>110.6465</v>
      </c>
      <c r="D23179" s="1">
        <v>21.2</v>
      </c>
      <c r="E23179">
        <v>101147</v>
      </c>
    </row>
    <row r="23180" spans="1:5">
      <c r="A23180">
        <v>6639077</v>
      </c>
      <c r="B23180" s="1">
        <f t="shared" si="362"/>
        <v>110.65128333333334</v>
      </c>
      <c r="D23180" s="1">
        <v>21.3</v>
      </c>
      <c r="E23180">
        <v>101156</v>
      </c>
    </row>
    <row r="23181" spans="1:5">
      <c r="A23181">
        <v>6639364</v>
      </c>
      <c r="B23181" s="1">
        <f t="shared" si="362"/>
        <v>110.65606666666666</v>
      </c>
      <c r="D23181" s="1">
        <v>21.2</v>
      </c>
      <c r="E23181">
        <v>101148</v>
      </c>
    </row>
    <row r="23182" spans="1:5">
      <c r="A23182">
        <v>6639650</v>
      </c>
      <c r="B23182" s="1">
        <f t="shared" si="362"/>
        <v>110.66083333333333</v>
      </c>
      <c r="D23182" s="1">
        <v>21.3</v>
      </c>
      <c r="E23182">
        <v>101146</v>
      </c>
    </row>
    <row r="23183" spans="1:5">
      <c r="A23183">
        <v>6639937</v>
      </c>
      <c r="B23183" s="1">
        <f t="shared" si="362"/>
        <v>110.66561666666666</v>
      </c>
      <c r="D23183" s="1">
        <v>21.3</v>
      </c>
      <c r="E23183">
        <v>101150</v>
      </c>
    </row>
    <row r="23184" spans="1:5">
      <c r="A23184">
        <v>6640224</v>
      </c>
      <c r="B23184" s="1">
        <f t="shared" si="362"/>
        <v>110.6704</v>
      </c>
      <c r="D23184" s="1">
        <v>21.3</v>
      </c>
      <c r="E23184">
        <v>101154</v>
      </c>
    </row>
    <row r="23185" spans="1:5">
      <c r="A23185">
        <v>6640508</v>
      </c>
      <c r="B23185" s="1">
        <f t="shared" si="362"/>
        <v>110.67513333333333</v>
      </c>
      <c r="D23185" s="1">
        <v>21.3</v>
      </c>
      <c r="E23185">
        <v>101147</v>
      </c>
    </row>
    <row r="23186" spans="1:5">
      <c r="A23186">
        <v>6640795</v>
      </c>
      <c r="B23186" s="1">
        <f t="shared" si="362"/>
        <v>110.67991666666667</v>
      </c>
      <c r="D23186" s="1">
        <v>21.3</v>
      </c>
      <c r="E23186">
        <v>101153</v>
      </c>
    </row>
    <row r="23187" spans="1:5">
      <c r="A23187">
        <v>6641082</v>
      </c>
      <c r="B23187" s="1">
        <f t="shared" si="362"/>
        <v>110.68470000000001</v>
      </c>
      <c r="D23187" s="1">
        <v>21.3</v>
      </c>
      <c r="E23187">
        <v>101146</v>
      </c>
    </row>
    <row r="23188" spans="1:5">
      <c r="A23188">
        <v>6641369</v>
      </c>
      <c r="B23188" s="1">
        <f t="shared" si="362"/>
        <v>110.68948333333333</v>
      </c>
      <c r="D23188" s="1">
        <v>21.3</v>
      </c>
      <c r="E23188">
        <v>101148</v>
      </c>
    </row>
    <row r="23189" spans="1:5">
      <c r="A23189">
        <v>6641655</v>
      </c>
      <c r="B23189" s="1">
        <f t="shared" si="362"/>
        <v>110.69425</v>
      </c>
      <c r="D23189" s="1">
        <v>21.3</v>
      </c>
      <c r="E23189">
        <v>101154</v>
      </c>
    </row>
    <row r="23190" spans="1:5">
      <c r="A23190">
        <v>6641942</v>
      </c>
      <c r="B23190" s="1">
        <f t="shared" si="362"/>
        <v>110.69903333333333</v>
      </c>
      <c r="D23190" s="1">
        <v>21.3</v>
      </c>
      <c r="E23190">
        <v>101143</v>
      </c>
    </row>
    <row r="23191" spans="1:5">
      <c r="A23191">
        <v>6642229</v>
      </c>
      <c r="B23191" s="1">
        <f t="shared" si="362"/>
        <v>110.70381666666667</v>
      </c>
      <c r="D23191" s="1">
        <v>21.3</v>
      </c>
      <c r="E23191">
        <v>101140</v>
      </c>
    </row>
    <row r="23192" spans="1:5">
      <c r="A23192">
        <v>6642513</v>
      </c>
      <c r="B23192" s="1">
        <f t="shared" si="362"/>
        <v>110.70855</v>
      </c>
      <c r="D23192" s="1">
        <v>21.2</v>
      </c>
      <c r="E23192">
        <v>101147</v>
      </c>
    </row>
    <row r="23193" spans="1:5">
      <c r="A23193">
        <v>6642800</v>
      </c>
      <c r="B23193" s="1">
        <f t="shared" si="362"/>
        <v>110.71333333333334</v>
      </c>
      <c r="D23193" s="1">
        <v>21.3</v>
      </c>
      <c r="E23193">
        <v>101147</v>
      </c>
    </row>
    <row r="23194" spans="1:5">
      <c r="A23194">
        <v>6643087</v>
      </c>
      <c r="B23194" s="1">
        <f t="shared" si="362"/>
        <v>110.71811666666667</v>
      </c>
      <c r="D23194" s="1">
        <v>21.3</v>
      </c>
      <c r="E23194">
        <v>101146</v>
      </c>
    </row>
    <row r="23195" spans="1:5">
      <c r="A23195">
        <v>6643374</v>
      </c>
      <c r="B23195" s="1">
        <f t="shared" si="362"/>
        <v>110.7229</v>
      </c>
      <c r="D23195" s="1">
        <v>21.3</v>
      </c>
      <c r="E23195">
        <v>101142</v>
      </c>
    </row>
    <row r="23196" spans="1:5">
      <c r="A23196">
        <v>6643660</v>
      </c>
      <c r="B23196" s="1">
        <f t="shared" si="362"/>
        <v>110.72766666666666</v>
      </c>
      <c r="D23196" s="1">
        <v>21.3</v>
      </c>
      <c r="E23196">
        <v>101145</v>
      </c>
    </row>
    <row r="23197" spans="1:5">
      <c r="A23197">
        <v>6643947</v>
      </c>
      <c r="B23197" s="1">
        <f t="shared" si="362"/>
        <v>110.73245</v>
      </c>
      <c r="D23197" s="1">
        <v>21.3</v>
      </c>
      <c r="E23197">
        <v>101146</v>
      </c>
    </row>
    <row r="23198" spans="1:5">
      <c r="A23198">
        <v>6644232</v>
      </c>
      <c r="B23198" s="1">
        <f t="shared" si="362"/>
        <v>110.7372</v>
      </c>
      <c r="D23198" s="1">
        <v>21.3</v>
      </c>
      <c r="E23198">
        <v>101153</v>
      </c>
    </row>
    <row r="23199" spans="1:5">
      <c r="A23199">
        <v>6644518</v>
      </c>
      <c r="B23199" s="1">
        <f t="shared" si="362"/>
        <v>110.74196666666667</v>
      </c>
      <c r="D23199" s="1">
        <v>21.3</v>
      </c>
      <c r="E23199">
        <v>101148</v>
      </c>
    </row>
    <row r="23200" spans="1:5">
      <c r="A23200">
        <v>6644805</v>
      </c>
      <c r="B23200" s="1">
        <f t="shared" si="362"/>
        <v>110.74675000000001</v>
      </c>
      <c r="D23200" s="1">
        <v>21.3</v>
      </c>
      <c r="E23200">
        <v>101147</v>
      </c>
    </row>
    <row r="23201" spans="1:5">
      <c r="A23201">
        <v>6645092</v>
      </c>
      <c r="B23201" s="1">
        <f t="shared" si="362"/>
        <v>110.75153333333333</v>
      </c>
      <c r="D23201" s="1">
        <v>21.3</v>
      </c>
      <c r="E23201">
        <v>101149</v>
      </c>
    </row>
    <row r="23202" spans="1:5">
      <c r="A23202">
        <v>6645379</v>
      </c>
      <c r="B23202" s="1">
        <f t="shared" si="362"/>
        <v>110.75631666666666</v>
      </c>
      <c r="D23202" s="1">
        <v>21.3</v>
      </c>
      <c r="E23202">
        <v>101145</v>
      </c>
    </row>
    <row r="23203" spans="1:5">
      <c r="A23203">
        <v>6645665</v>
      </c>
      <c r="B23203" s="1">
        <f t="shared" si="362"/>
        <v>110.76108333333333</v>
      </c>
      <c r="D23203" s="1">
        <v>21.3</v>
      </c>
      <c r="E23203">
        <v>101146</v>
      </c>
    </row>
    <row r="23204" spans="1:5">
      <c r="A23204">
        <v>6645952</v>
      </c>
      <c r="B23204" s="1">
        <f t="shared" si="362"/>
        <v>110.76586666666667</v>
      </c>
      <c r="D23204" s="1">
        <v>21.3</v>
      </c>
      <c r="E23204">
        <v>101151</v>
      </c>
    </row>
    <row r="23205" spans="1:5">
      <c r="A23205">
        <v>6646237</v>
      </c>
      <c r="B23205" s="1">
        <f t="shared" si="362"/>
        <v>110.77061666666667</v>
      </c>
      <c r="D23205" s="1">
        <v>21.3</v>
      </c>
      <c r="E23205">
        <v>101145</v>
      </c>
    </row>
    <row r="23206" spans="1:5">
      <c r="A23206">
        <v>6646523</v>
      </c>
      <c r="B23206" s="1">
        <f t="shared" si="362"/>
        <v>110.77538333333334</v>
      </c>
      <c r="D23206" s="1">
        <v>21.3</v>
      </c>
      <c r="E23206">
        <v>101147</v>
      </c>
    </row>
    <row r="23207" spans="1:5">
      <c r="A23207">
        <v>6646810</v>
      </c>
      <c r="B23207" s="1">
        <f t="shared" si="362"/>
        <v>110.78016666666667</v>
      </c>
      <c r="D23207" s="1">
        <v>21.3</v>
      </c>
      <c r="E23207">
        <v>101151</v>
      </c>
    </row>
    <row r="23208" spans="1:5">
      <c r="A23208">
        <v>6647097</v>
      </c>
      <c r="B23208" s="1">
        <f t="shared" si="362"/>
        <v>110.78494999999999</v>
      </c>
      <c r="D23208" s="1">
        <v>21.3</v>
      </c>
      <c r="E23208">
        <v>101147</v>
      </c>
    </row>
    <row r="23209" spans="1:5">
      <c r="A23209">
        <v>6647384</v>
      </c>
      <c r="B23209" s="1">
        <f t="shared" si="362"/>
        <v>110.78973333333333</v>
      </c>
      <c r="D23209" s="1">
        <v>21.3</v>
      </c>
      <c r="E23209">
        <v>101138</v>
      </c>
    </row>
    <row r="23210" spans="1:5">
      <c r="A23210">
        <v>6647670</v>
      </c>
      <c r="B23210" s="1">
        <f t="shared" si="362"/>
        <v>110.7945</v>
      </c>
      <c r="D23210" s="1">
        <v>21.3</v>
      </c>
      <c r="E23210">
        <v>101148</v>
      </c>
    </row>
    <row r="23211" spans="1:5">
      <c r="A23211">
        <v>6647957</v>
      </c>
      <c r="B23211" s="1">
        <f t="shared" si="362"/>
        <v>110.79928333333334</v>
      </c>
      <c r="D23211" s="1">
        <v>21.3</v>
      </c>
      <c r="E23211">
        <v>101150</v>
      </c>
    </row>
    <row r="23212" spans="1:5">
      <c r="A23212">
        <v>6648242</v>
      </c>
      <c r="B23212" s="1">
        <f t="shared" si="362"/>
        <v>110.80403333333334</v>
      </c>
      <c r="D23212" s="1">
        <v>21.3</v>
      </c>
      <c r="E23212">
        <v>101147</v>
      </c>
    </row>
    <row r="23213" spans="1:5">
      <c r="A23213">
        <v>6648528</v>
      </c>
      <c r="B23213" s="1">
        <f t="shared" si="362"/>
        <v>110.80880000000001</v>
      </c>
      <c r="D23213" s="1">
        <v>21.3</v>
      </c>
      <c r="E23213">
        <v>101149</v>
      </c>
    </row>
    <row r="23214" spans="1:5">
      <c r="A23214">
        <v>6648815</v>
      </c>
      <c r="B23214" s="1">
        <f t="shared" si="362"/>
        <v>110.81358333333333</v>
      </c>
      <c r="D23214" s="1">
        <v>21.3</v>
      </c>
      <c r="E23214">
        <v>101147</v>
      </c>
    </row>
    <row r="23215" spans="1:5">
      <c r="A23215">
        <v>6649102</v>
      </c>
      <c r="B23215" s="1">
        <f t="shared" si="362"/>
        <v>110.81836666666666</v>
      </c>
      <c r="D23215" s="1">
        <v>21.3</v>
      </c>
      <c r="E23215">
        <v>101144</v>
      </c>
    </row>
    <row r="23216" spans="1:5">
      <c r="A23216">
        <v>6649389</v>
      </c>
      <c r="B23216" s="1">
        <f t="shared" si="362"/>
        <v>110.82315</v>
      </c>
      <c r="D23216" s="1">
        <v>21.3</v>
      </c>
      <c r="E23216">
        <v>101156</v>
      </c>
    </row>
    <row r="23217" spans="1:5">
      <c r="A23217">
        <v>6649675</v>
      </c>
      <c r="B23217" s="1">
        <f t="shared" si="362"/>
        <v>110.82791666666667</v>
      </c>
      <c r="D23217" s="1">
        <v>21.3</v>
      </c>
      <c r="E23217">
        <v>101143</v>
      </c>
    </row>
    <row r="23218" spans="1:5">
      <c r="A23218">
        <v>6649962</v>
      </c>
      <c r="B23218" s="1">
        <f t="shared" si="362"/>
        <v>110.8327</v>
      </c>
      <c r="D23218" s="1">
        <v>21.3</v>
      </c>
      <c r="E23218">
        <v>101156</v>
      </c>
    </row>
    <row r="23219" spans="1:5">
      <c r="A23219">
        <v>6650247</v>
      </c>
      <c r="B23219" s="1">
        <f t="shared" si="362"/>
        <v>110.83745</v>
      </c>
      <c r="D23219" s="1">
        <v>21.3</v>
      </c>
      <c r="E23219">
        <v>101151</v>
      </c>
    </row>
    <row r="23220" spans="1:5">
      <c r="A23220">
        <v>6650533</v>
      </c>
      <c r="B23220" s="1">
        <f t="shared" si="362"/>
        <v>110.84221666666667</v>
      </c>
      <c r="D23220" s="1">
        <v>21.3</v>
      </c>
      <c r="E23220">
        <v>101143</v>
      </c>
    </row>
    <row r="23221" spans="1:5">
      <c r="A23221">
        <v>6650820</v>
      </c>
      <c r="B23221" s="1">
        <f t="shared" si="362"/>
        <v>110.84699999999999</v>
      </c>
      <c r="D23221" s="1">
        <v>21.3</v>
      </c>
      <c r="E23221">
        <v>101148</v>
      </c>
    </row>
    <row r="23222" spans="1:5">
      <c r="A23222">
        <v>6651107</v>
      </c>
      <c r="B23222" s="1">
        <f t="shared" si="362"/>
        <v>110.85178333333333</v>
      </c>
      <c r="D23222" s="1">
        <v>21.3</v>
      </c>
      <c r="E23222">
        <v>101150</v>
      </c>
    </row>
    <row r="23223" spans="1:5">
      <c r="A23223">
        <v>6651394</v>
      </c>
      <c r="B23223" s="1">
        <f t="shared" si="362"/>
        <v>110.85656666666667</v>
      </c>
      <c r="D23223" s="1">
        <v>21.3</v>
      </c>
      <c r="E23223">
        <v>101157</v>
      </c>
    </row>
    <row r="23224" spans="1:5">
      <c r="A23224">
        <v>6651680</v>
      </c>
      <c r="B23224" s="1">
        <f t="shared" si="362"/>
        <v>110.86133333333333</v>
      </c>
      <c r="D23224" s="1">
        <v>21.3</v>
      </c>
      <c r="E23224">
        <v>101142</v>
      </c>
    </row>
    <row r="23225" spans="1:5">
      <c r="A23225">
        <v>6651965</v>
      </c>
      <c r="B23225" s="1">
        <f t="shared" si="362"/>
        <v>110.86608333333334</v>
      </c>
      <c r="D23225" s="1">
        <v>21.3</v>
      </c>
      <c r="E23225">
        <v>101151</v>
      </c>
    </row>
    <row r="23226" spans="1:5">
      <c r="A23226">
        <v>6652252</v>
      </c>
      <c r="B23226" s="1">
        <f t="shared" si="362"/>
        <v>110.87086666666667</v>
      </c>
      <c r="D23226" s="1">
        <v>21.3</v>
      </c>
      <c r="E23226">
        <v>101141</v>
      </c>
    </row>
    <row r="23227" spans="1:5">
      <c r="A23227">
        <v>6652538</v>
      </c>
      <c r="B23227" s="1">
        <f t="shared" si="362"/>
        <v>110.87563333333333</v>
      </c>
      <c r="D23227" s="1">
        <v>21.3</v>
      </c>
      <c r="E23227">
        <v>101150</v>
      </c>
    </row>
    <row r="23228" spans="1:5">
      <c r="A23228">
        <v>6652825</v>
      </c>
      <c r="B23228" s="1">
        <f t="shared" si="362"/>
        <v>110.88041666666666</v>
      </c>
      <c r="D23228" s="1">
        <v>21.3</v>
      </c>
      <c r="E23228">
        <v>101151</v>
      </c>
    </row>
    <row r="23229" spans="1:5">
      <c r="A23229">
        <v>6653112</v>
      </c>
      <c r="B23229" s="1">
        <f t="shared" si="362"/>
        <v>110.8852</v>
      </c>
      <c r="D23229" s="1">
        <v>21.3</v>
      </c>
      <c r="E23229">
        <v>101144</v>
      </c>
    </row>
    <row r="23230" spans="1:5">
      <c r="A23230">
        <v>6653399</v>
      </c>
      <c r="B23230" s="1">
        <f t="shared" si="362"/>
        <v>110.88998333333333</v>
      </c>
      <c r="D23230" s="1">
        <v>21.3</v>
      </c>
      <c r="E23230">
        <v>101151</v>
      </c>
    </row>
    <row r="23231" spans="1:5">
      <c r="A23231">
        <v>6653685</v>
      </c>
      <c r="B23231" s="1">
        <f t="shared" si="362"/>
        <v>110.89475</v>
      </c>
      <c r="D23231" s="1">
        <v>21.3</v>
      </c>
      <c r="E23231">
        <v>101156</v>
      </c>
    </row>
    <row r="23232" spans="1:5">
      <c r="A23232">
        <v>6653970</v>
      </c>
      <c r="B23232" s="1">
        <f t="shared" si="362"/>
        <v>110.8995</v>
      </c>
      <c r="D23232" s="1">
        <v>21.3</v>
      </c>
      <c r="E23232">
        <v>101141</v>
      </c>
    </row>
    <row r="23233" spans="1:5">
      <c r="A23233">
        <v>6654257</v>
      </c>
      <c r="B23233" s="1">
        <f t="shared" si="362"/>
        <v>110.90428333333332</v>
      </c>
      <c r="D23233" s="1">
        <v>21.3</v>
      </c>
      <c r="E23233">
        <v>101138</v>
      </c>
    </row>
    <row r="23234" spans="1:5">
      <c r="A23234">
        <v>6654543</v>
      </c>
      <c r="B23234" s="1">
        <f t="shared" si="362"/>
        <v>110.90904999999999</v>
      </c>
      <c r="D23234" s="1">
        <v>21.3</v>
      </c>
      <c r="E23234">
        <v>101153</v>
      </c>
    </row>
    <row r="23235" spans="1:5">
      <c r="A23235">
        <v>6654830</v>
      </c>
      <c r="B23235" s="1">
        <f t="shared" ref="B23235:B23298" si="363">A23235/1000/60</f>
        <v>110.91383333333333</v>
      </c>
      <c r="D23235" s="1">
        <v>21.3</v>
      </c>
      <c r="E23235">
        <v>101143</v>
      </c>
    </row>
    <row r="23236" spans="1:5">
      <c r="A23236">
        <v>6655117</v>
      </c>
      <c r="B23236" s="1">
        <f t="shared" si="363"/>
        <v>110.91861666666667</v>
      </c>
      <c r="D23236" s="1">
        <v>21.3</v>
      </c>
      <c r="E23236">
        <v>101145</v>
      </c>
    </row>
    <row r="23237" spans="1:5">
      <c r="A23237">
        <v>6655404</v>
      </c>
      <c r="B23237" s="1">
        <f t="shared" si="363"/>
        <v>110.9234</v>
      </c>
      <c r="D23237" s="1">
        <v>21.3</v>
      </c>
      <c r="E23237">
        <v>101139</v>
      </c>
    </row>
    <row r="23238" spans="1:5">
      <c r="A23238">
        <v>6655690</v>
      </c>
      <c r="B23238" s="1">
        <f t="shared" si="363"/>
        <v>110.92816666666666</v>
      </c>
      <c r="D23238" s="1">
        <v>21.3</v>
      </c>
      <c r="E23238">
        <v>101150</v>
      </c>
    </row>
    <row r="23239" spans="1:5">
      <c r="A23239">
        <v>6655975</v>
      </c>
      <c r="B23239" s="1">
        <f t="shared" si="363"/>
        <v>110.93291666666667</v>
      </c>
      <c r="D23239" s="1">
        <v>21.3</v>
      </c>
      <c r="E23239">
        <v>101148</v>
      </c>
    </row>
    <row r="23240" spans="1:5">
      <c r="A23240">
        <v>6656262</v>
      </c>
      <c r="B23240" s="1">
        <f t="shared" si="363"/>
        <v>110.93769999999999</v>
      </c>
      <c r="D23240" s="1">
        <v>21.3</v>
      </c>
      <c r="E23240">
        <v>101145</v>
      </c>
    </row>
    <row r="23241" spans="1:5">
      <c r="A23241">
        <v>6656548</v>
      </c>
      <c r="B23241" s="1">
        <f t="shared" si="363"/>
        <v>110.94246666666666</v>
      </c>
      <c r="D23241" s="1">
        <v>21.3</v>
      </c>
      <c r="E23241">
        <v>101146</v>
      </c>
    </row>
    <row r="23242" spans="1:5">
      <c r="A23242">
        <v>6656835</v>
      </c>
      <c r="B23242" s="1">
        <f t="shared" si="363"/>
        <v>110.94725</v>
      </c>
      <c r="D23242" s="1">
        <v>21.3</v>
      </c>
      <c r="E23242">
        <v>101149</v>
      </c>
    </row>
    <row r="23243" spans="1:5">
      <c r="A23243">
        <v>6657122</v>
      </c>
      <c r="B23243" s="1">
        <f t="shared" si="363"/>
        <v>110.95203333333333</v>
      </c>
      <c r="C23243">
        <v>194</v>
      </c>
      <c r="D23243" s="1">
        <v>21.3</v>
      </c>
      <c r="E23243">
        <v>101149</v>
      </c>
    </row>
    <row r="23244" spans="1:5">
      <c r="A23244">
        <v>6657409</v>
      </c>
      <c r="B23244" s="1">
        <f t="shared" si="363"/>
        <v>110.95681666666665</v>
      </c>
      <c r="D23244" s="1">
        <v>21.3</v>
      </c>
      <c r="E23244">
        <v>101149</v>
      </c>
    </row>
    <row r="23245" spans="1:5">
      <c r="A23245">
        <v>6657695</v>
      </c>
      <c r="B23245" s="1">
        <f t="shared" si="363"/>
        <v>110.96158333333332</v>
      </c>
      <c r="D23245" s="1">
        <v>21.3</v>
      </c>
      <c r="E23245">
        <v>101147</v>
      </c>
    </row>
    <row r="23246" spans="1:5">
      <c r="A23246">
        <v>6657980</v>
      </c>
      <c r="B23246" s="1">
        <f t="shared" si="363"/>
        <v>110.96633333333332</v>
      </c>
      <c r="D23246" s="1">
        <v>21.3</v>
      </c>
      <c r="E23246">
        <v>101147</v>
      </c>
    </row>
    <row r="23247" spans="1:5">
      <c r="A23247">
        <v>6658267</v>
      </c>
      <c r="B23247" s="1">
        <f t="shared" si="363"/>
        <v>110.97111666666666</v>
      </c>
      <c r="D23247" s="1">
        <v>21.3</v>
      </c>
      <c r="E23247">
        <v>101141</v>
      </c>
    </row>
    <row r="23248" spans="1:5">
      <c r="A23248">
        <v>6658553</v>
      </c>
      <c r="B23248" s="1">
        <f t="shared" si="363"/>
        <v>110.97588333333333</v>
      </c>
      <c r="D23248" s="1">
        <v>21.3</v>
      </c>
      <c r="E23248">
        <v>101141</v>
      </c>
    </row>
    <row r="23249" spans="1:5">
      <c r="A23249">
        <v>6658840</v>
      </c>
      <c r="B23249" s="1">
        <f t="shared" si="363"/>
        <v>110.98066666666666</v>
      </c>
      <c r="D23249" s="1">
        <v>21.3</v>
      </c>
      <c r="E23249">
        <v>101143</v>
      </c>
    </row>
    <row r="23250" spans="1:5">
      <c r="A23250">
        <v>6659127</v>
      </c>
      <c r="B23250" s="1">
        <f t="shared" si="363"/>
        <v>110.98545</v>
      </c>
      <c r="D23250" s="1">
        <v>21.3</v>
      </c>
      <c r="E23250">
        <v>101135</v>
      </c>
    </row>
    <row r="23251" spans="1:5">
      <c r="A23251">
        <v>6659414</v>
      </c>
      <c r="B23251" s="1">
        <f t="shared" si="363"/>
        <v>110.99023333333334</v>
      </c>
      <c r="D23251" s="1">
        <v>21.3</v>
      </c>
      <c r="E23251">
        <v>101155</v>
      </c>
    </row>
    <row r="23252" spans="1:5">
      <c r="A23252">
        <v>6659700</v>
      </c>
      <c r="B23252" s="1">
        <f t="shared" si="363"/>
        <v>110.99499999999999</v>
      </c>
      <c r="D23252" s="1">
        <v>21.3</v>
      </c>
      <c r="E23252">
        <v>101144</v>
      </c>
    </row>
    <row r="23253" spans="1:5">
      <c r="A23253">
        <v>6659985</v>
      </c>
      <c r="B23253" s="1">
        <f t="shared" si="363"/>
        <v>110.99974999999999</v>
      </c>
      <c r="D23253" s="1">
        <v>21.3</v>
      </c>
      <c r="E23253">
        <v>101146</v>
      </c>
    </row>
    <row r="23254" spans="1:5">
      <c r="A23254">
        <v>6660272</v>
      </c>
      <c r="B23254" s="1">
        <f t="shared" si="363"/>
        <v>111.00453333333333</v>
      </c>
      <c r="D23254" s="1">
        <v>21.3</v>
      </c>
      <c r="E23254">
        <v>101154</v>
      </c>
    </row>
    <row r="23255" spans="1:5">
      <c r="A23255">
        <v>6660558</v>
      </c>
      <c r="B23255" s="1">
        <f t="shared" si="363"/>
        <v>111.0093</v>
      </c>
      <c r="D23255" s="1">
        <v>21.3</v>
      </c>
      <c r="E23255">
        <v>101145</v>
      </c>
    </row>
    <row r="23256" spans="1:5">
      <c r="A23256">
        <v>6660845</v>
      </c>
      <c r="B23256" s="1">
        <f t="shared" si="363"/>
        <v>111.01408333333333</v>
      </c>
      <c r="D23256" s="1">
        <v>21.3</v>
      </c>
      <c r="E23256">
        <v>101142</v>
      </c>
    </row>
    <row r="23257" spans="1:5">
      <c r="A23257">
        <v>6661132</v>
      </c>
      <c r="B23257" s="1">
        <f t="shared" si="363"/>
        <v>111.01886666666665</v>
      </c>
      <c r="D23257" s="1">
        <v>21.3</v>
      </c>
      <c r="E23257">
        <v>101141</v>
      </c>
    </row>
    <row r="23258" spans="1:5">
      <c r="A23258">
        <v>6661419</v>
      </c>
      <c r="B23258" s="1">
        <f t="shared" si="363"/>
        <v>111.02365</v>
      </c>
      <c r="D23258" s="1">
        <v>21.3</v>
      </c>
      <c r="E23258">
        <v>101146</v>
      </c>
    </row>
    <row r="23259" spans="1:5">
      <c r="A23259">
        <v>6661703</v>
      </c>
      <c r="B23259" s="1">
        <f t="shared" si="363"/>
        <v>111.02838333333334</v>
      </c>
      <c r="D23259" s="1">
        <v>21.3</v>
      </c>
      <c r="E23259">
        <v>101149</v>
      </c>
    </row>
    <row r="23260" spans="1:5">
      <c r="A23260">
        <v>6661990</v>
      </c>
      <c r="B23260" s="1">
        <f t="shared" si="363"/>
        <v>111.03316666666666</v>
      </c>
      <c r="D23260" s="1">
        <v>21.3</v>
      </c>
      <c r="E23260">
        <v>101152</v>
      </c>
    </row>
    <row r="23261" spans="1:5">
      <c r="A23261">
        <v>6662277</v>
      </c>
      <c r="B23261" s="1">
        <f t="shared" si="363"/>
        <v>111.03795</v>
      </c>
      <c r="D23261" s="1">
        <v>21.3</v>
      </c>
      <c r="E23261">
        <v>101143</v>
      </c>
    </row>
    <row r="23262" spans="1:5">
      <c r="A23262">
        <v>6662563</v>
      </c>
      <c r="B23262" s="1">
        <f t="shared" si="363"/>
        <v>111.04271666666666</v>
      </c>
      <c r="D23262" s="1">
        <v>21.3</v>
      </c>
      <c r="E23262">
        <v>101149</v>
      </c>
    </row>
    <row r="23263" spans="1:5">
      <c r="A23263">
        <v>6662850</v>
      </c>
      <c r="B23263" s="1">
        <f t="shared" si="363"/>
        <v>111.0475</v>
      </c>
      <c r="D23263" s="1">
        <v>21.3</v>
      </c>
      <c r="E23263">
        <v>101146</v>
      </c>
    </row>
    <row r="23264" spans="1:5">
      <c r="A23264">
        <v>6663137</v>
      </c>
      <c r="B23264" s="1">
        <f t="shared" si="363"/>
        <v>111.05228333333334</v>
      </c>
      <c r="D23264" s="1">
        <v>21.3</v>
      </c>
      <c r="E23264">
        <v>101146</v>
      </c>
    </row>
    <row r="23265" spans="1:5">
      <c r="A23265">
        <v>6663424</v>
      </c>
      <c r="B23265" s="1">
        <f t="shared" si="363"/>
        <v>111.05706666666667</v>
      </c>
      <c r="D23265" s="1">
        <v>21.3</v>
      </c>
      <c r="E23265">
        <v>101141</v>
      </c>
    </row>
    <row r="23266" spans="1:5">
      <c r="A23266">
        <v>6663708</v>
      </c>
      <c r="B23266" s="1">
        <f t="shared" si="363"/>
        <v>111.06179999999999</v>
      </c>
      <c r="D23266" s="1">
        <v>21.3</v>
      </c>
      <c r="E23266">
        <v>101141</v>
      </c>
    </row>
    <row r="23267" spans="1:5">
      <c r="A23267">
        <v>6663995</v>
      </c>
      <c r="B23267" s="1">
        <f t="shared" si="363"/>
        <v>111.06658333333333</v>
      </c>
      <c r="D23267" s="1">
        <v>21.3</v>
      </c>
      <c r="E23267">
        <v>101149</v>
      </c>
    </row>
    <row r="23268" spans="1:5">
      <c r="A23268">
        <v>6664282</v>
      </c>
      <c r="B23268" s="1">
        <f t="shared" si="363"/>
        <v>111.07136666666666</v>
      </c>
      <c r="D23268" s="1">
        <v>21.3</v>
      </c>
      <c r="E23268">
        <v>101155</v>
      </c>
    </row>
    <row r="23269" spans="1:5">
      <c r="A23269">
        <v>6664568</v>
      </c>
      <c r="B23269" s="1">
        <f t="shared" si="363"/>
        <v>111.07613333333333</v>
      </c>
      <c r="D23269" s="1">
        <v>21.3</v>
      </c>
      <c r="E23269">
        <v>101148</v>
      </c>
    </row>
    <row r="23270" spans="1:5">
      <c r="A23270">
        <v>6664855</v>
      </c>
      <c r="B23270" s="1">
        <f t="shared" si="363"/>
        <v>111.08091666666665</v>
      </c>
      <c r="D23270" s="1">
        <v>21.3</v>
      </c>
      <c r="E23270">
        <v>101146</v>
      </c>
    </row>
    <row r="23271" spans="1:5">
      <c r="A23271">
        <v>6665142</v>
      </c>
      <c r="B23271" s="1">
        <f t="shared" si="363"/>
        <v>111.0857</v>
      </c>
      <c r="D23271" s="1">
        <v>21.3</v>
      </c>
      <c r="E23271">
        <v>101145</v>
      </c>
    </row>
    <row r="23272" spans="1:5">
      <c r="A23272">
        <v>6665428</v>
      </c>
      <c r="B23272" s="1">
        <f t="shared" si="363"/>
        <v>111.09046666666667</v>
      </c>
      <c r="D23272" s="1">
        <v>21.3</v>
      </c>
      <c r="E23272">
        <v>101148</v>
      </c>
    </row>
    <row r="23273" spans="1:5">
      <c r="A23273">
        <v>6665713</v>
      </c>
      <c r="B23273" s="1">
        <f t="shared" si="363"/>
        <v>111.09521666666666</v>
      </c>
      <c r="D23273" s="1">
        <v>21.3</v>
      </c>
      <c r="E23273">
        <v>101150</v>
      </c>
    </row>
    <row r="23274" spans="1:5">
      <c r="A23274">
        <v>6666000</v>
      </c>
      <c r="B23274" s="1">
        <f t="shared" si="363"/>
        <v>111.1</v>
      </c>
      <c r="D23274" s="1">
        <v>21.3</v>
      </c>
      <c r="E23274">
        <v>101136</v>
      </c>
    </row>
    <row r="23275" spans="1:5">
      <c r="A23275">
        <v>6666287</v>
      </c>
      <c r="B23275" s="1">
        <f t="shared" si="363"/>
        <v>111.10478333333334</v>
      </c>
      <c r="D23275" s="1">
        <v>21.3</v>
      </c>
      <c r="E23275">
        <v>101143</v>
      </c>
    </row>
    <row r="23276" spans="1:5">
      <c r="A23276">
        <v>6666573</v>
      </c>
      <c r="B23276" s="1">
        <f t="shared" si="363"/>
        <v>111.10955</v>
      </c>
      <c r="D23276" s="1">
        <v>21.3</v>
      </c>
      <c r="E23276">
        <v>101148</v>
      </c>
    </row>
    <row r="23277" spans="1:5">
      <c r="A23277">
        <v>6666860</v>
      </c>
      <c r="B23277" s="1">
        <f t="shared" si="363"/>
        <v>111.11433333333333</v>
      </c>
      <c r="D23277" s="1">
        <v>21.3</v>
      </c>
      <c r="E23277">
        <v>101143</v>
      </c>
    </row>
    <row r="23278" spans="1:5">
      <c r="A23278">
        <v>6667147</v>
      </c>
      <c r="B23278" s="1">
        <f t="shared" si="363"/>
        <v>111.11911666666667</v>
      </c>
      <c r="D23278" s="1">
        <v>21.3</v>
      </c>
      <c r="E23278">
        <v>101145</v>
      </c>
    </row>
    <row r="23279" spans="1:5">
      <c r="A23279">
        <v>6667431</v>
      </c>
      <c r="B23279" s="1">
        <f t="shared" si="363"/>
        <v>111.12384999999999</v>
      </c>
      <c r="D23279" s="1">
        <v>21.3</v>
      </c>
      <c r="E23279">
        <v>101151</v>
      </c>
    </row>
    <row r="23280" spans="1:5">
      <c r="A23280">
        <v>6667718</v>
      </c>
      <c r="B23280" s="1">
        <f t="shared" si="363"/>
        <v>111.12863333333333</v>
      </c>
      <c r="D23280" s="1">
        <v>21.3</v>
      </c>
      <c r="E23280">
        <v>101147</v>
      </c>
    </row>
    <row r="23281" spans="1:5">
      <c r="A23281">
        <v>6668005</v>
      </c>
      <c r="B23281" s="1">
        <f t="shared" si="363"/>
        <v>111.13341666666666</v>
      </c>
      <c r="D23281" s="1">
        <v>21.3</v>
      </c>
      <c r="E23281">
        <v>101149</v>
      </c>
    </row>
    <row r="23282" spans="1:5">
      <c r="A23282">
        <v>6668292</v>
      </c>
      <c r="B23282" s="1">
        <f t="shared" si="363"/>
        <v>111.13820000000001</v>
      </c>
      <c r="D23282" s="1">
        <v>21.3</v>
      </c>
      <c r="E23282">
        <v>101137</v>
      </c>
    </row>
    <row r="23283" spans="1:5">
      <c r="A23283">
        <v>6668578</v>
      </c>
      <c r="B23283" s="1">
        <f t="shared" si="363"/>
        <v>111.14296666666668</v>
      </c>
      <c r="D23283" s="1">
        <v>21.3</v>
      </c>
      <c r="E23283">
        <v>101143</v>
      </c>
    </row>
    <row r="23284" spans="1:5">
      <c r="A23284">
        <v>6668865</v>
      </c>
      <c r="B23284" s="1">
        <f t="shared" si="363"/>
        <v>111.14775</v>
      </c>
      <c r="D23284" s="1">
        <v>21.3</v>
      </c>
      <c r="E23284">
        <v>101143</v>
      </c>
    </row>
    <row r="23285" spans="1:5">
      <c r="A23285">
        <v>6669152</v>
      </c>
      <c r="B23285" s="1">
        <f t="shared" si="363"/>
        <v>111.15253333333334</v>
      </c>
      <c r="D23285" s="1">
        <v>21.3</v>
      </c>
      <c r="E23285">
        <v>101142</v>
      </c>
    </row>
    <row r="23286" spans="1:5">
      <c r="A23286">
        <v>6669436</v>
      </c>
      <c r="B23286" s="1">
        <f t="shared" si="363"/>
        <v>111.15726666666666</v>
      </c>
      <c r="D23286" s="1">
        <v>21.3</v>
      </c>
      <c r="E23286">
        <v>101146</v>
      </c>
    </row>
    <row r="23287" spans="1:5">
      <c r="A23287">
        <v>6669723</v>
      </c>
      <c r="B23287" s="1">
        <f t="shared" si="363"/>
        <v>111.16204999999999</v>
      </c>
      <c r="D23287" s="1">
        <v>21.3</v>
      </c>
      <c r="E23287">
        <v>101156</v>
      </c>
    </row>
    <row r="23288" spans="1:5">
      <c r="A23288">
        <v>6670010</v>
      </c>
      <c r="B23288" s="1">
        <f t="shared" si="363"/>
        <v>111.16683333333334</v>
      </c>
      <c r="D23288" s="1">
        <v>21.3</v>
      </c>
      <c r="E23288">
        <v>101143</v>
      </c>
    </row>
    <row r="23289" spans="1:5">
      <c r="A23289">
        <v>6670297</v>
      </c>
      <c r="B23289" s="1">
        <f t="shared" si="363"/>
        <v>111.17161666666667</v>
      </c>
      <c r="D23289" s="1">
        <v>21.3</v>
      </c>
      <c r="E23289">
        <v>101148</v>
      </c>
    </row>
    <row r="23290" spans="1:5">
      <c r="A23290">
        <v>6670583</v>
      </c>
      <c r="B23290" s="1">
        <f t="shared" si="363"/>
        <v>111.17638333333333</v>
      </c>
      <c r="D23290" s="1">
        <v>21.3</v>
      </c>
      <c r="E23290">
        <v>101155</v>
      </c>
    </row>
    <row r="23291" spans="1:5">
      <c r="A23291">
        <v>6670870</v>
      </c>
      <c r="B23291" s="1">
        <f t="shared" si="363"/>
        <v>111.18116666666667</v>
      </c>
      <c r="D23291" s="1">
        <v>21.3</v>
      </c>
      <c r="E23291">
        <v>101148</v>
      </c>
    </row>
    <row r="23292" spans="1:5">
      <c r="A23292">
        <v>6671157</v>
      </c>
      <c r="B23292" s="1">
        <f t="shared" si="363"/>
        <v>111.18595000000001</v>
      </c>
      <c r="D23292" s="1">
        <v>21.3</v>
      </c>
      <c r="E23292">
        <v>101148</v>
      </c>
    </row>
    <row r="23293" spans="1:5">
      <c r="A23293">
        <v>6671441</v>
      </c>
      <c r="B23293" s="1">
        <f t="shared" si="363"/>
        <v>111.19068333333333</v>
      </c>
      <c r="D23293" s="1">
        <v>21.3</v>
      </c>
      <c r="E23293">
        <v>101148</v>
      </c>
    </row>
    <row r="23294" spans="1:5">
      <c r="A23294">
        <v>6671728</v>
      </c>
      <c r="B23294" s="1">
        <f t="shared" si="363"/>
        <v>111.19546666666666</v>
      </c>
      <c r="D23294" s="1">
        <v>21.3</v>
      </c>
      <c r="E23294">
        <v>101152</v>
      </c>
    </row>
    <row r="23295" spans="1:5">
      <c r="A23295">
        <v>6672015</v>
      </c>
      <c r="B23295" s="1">
        <f t="shared" si="363"/>
        <v>111.20025000000001</v>
      </c>
      <c r="D23295" s="1">
        <v>21.3</v>
      </c>
      <c r="E23295">
        <v>101141</v>
      </c>
    </row>
    <row r="23296" spans="1:5">
      <c r="A23296">
        <v>6672302</v>
      </c>
      <c r="B23296" s="1">
        <f t="shared" si="363"/>
        <v>111.20503333333333</v>
      </c>
      <c r="D23296" s="1">
        <v>21.3</v>
      </c>
      <c r="E23296">
        <v>101145</v>
      </c>
    </row>
    <row r="23297" spans="1:5">
      <c r="A23297">
        <v>6672588</v>
      </c>
      <c r="B23297" s="1">
        <f t="shared" si="363"/>
        <v>111.2098</v>
      </c>
      <c r="D23297" s="1">
        <v>21.3</v>
      </c>
      <c r="E23297">
        <v>101153</v>
      </c>
    </row>
    <row r="23298" spans="1:5">
      <c r="A23298">
        <v>6672875</v>
      </c>
      <c r="B23298" s="1">
        <f t="shared" si="363"/>
        <v>111.21458333333334</v>
      </c>
      <c r="D23298" s="1">
        <v>21.3</v>
      </c>
      <c r="E23298">
        <v>101145</v>
      </c>
    </row>
    <row r="23299" spans="1:5">
      <c r="A23299">
        <v>6673162</v>
      </c>
      <c r="B23299" s="1">
        <f t="shared" ref="B23299:B23362" si="364">A23299/1000/60</f>
        <v>111.21936666666667</v>
      </c>
      <c r="D23299" s="1">
        <v>21.3</v>
      </c>
      <c r="E23299">
        <v>101153</v>
      </c>
    </row>
    <row r="23300" spans="1:5">
      <c r="A23300">
        <v>6673446</v>
      </c>
      <c r="B23300" s="1">
        <f t="shared" si="364"/>
        <v>111.22409999999999</v>
      </c>
      <c r="D23300" s="1">
        <v>21.3</v>
      </c>
      <c r="E23300">
        <v>101149</v>
      </c>
    </row>
    <row r="23301" spans="1:5">
      <c r="A23301">
        <v>6673733</v>
      </c>
      <c r="B23301" s="1">
        <f t="shared" si="364"/>
        <v>111.22888333333334</v>
      </c>
      <c r="D23301" s="1">
        <v>21.3</v>
      </c>
      <c r="E23301">
        <v>101144</v>
      </c>
    </row>
    <row r="23302" spans="1:5">
      <c r="A23302">
        <v>6674020</v>
      </c>
      <c r="B23302" s="1">
        <f t="shared" si="364"/>
        <v>111.23366666666668</v>
      </c>
      <c r="D23302" s="1">
        <v>21.3</v>
      </c>
      <c r="E23302">
        <v>101146</v>
      </c>
    </row>
    <row r="23303" spans="1:5">
      <c r="A23303">
        <v>6674307</v>
      </c>
      <c r="B23303" s="1">
        <f t="shared" si="364"/>
        <v>111.23845</v>
      </c>
      <c r="D23303" s="1">
        <v>21.3</v>
      </c>
      <c r="E23303">
        <v>101143</v>
      </c>
    </row>
    <row r="23304" spans="1:5">
      <c r="A23304">
        <v>6674593</v>
      </c>
      <c r="B23304" s="1">
        <f t="shared" si="364"/>
        <v>111.24321666666667</v>
      </c>
      <c r="D23304" s="1">
        <v>21.3</v>
      </c>
      <c r="E23304">
        <v>101149</v>
      </c>
    </row>
    <row r="23305" spans="1:5">
      <c r="A23305">
        <v>6674880</v>
      </c>
      <c r="B23305" s="1">
        <f t="shared" si="364"/>
        <v>111.248</v>
      </c>
      <c r="D23305" s="1">
        <v>21.3</v>
      </c>
      <c r="E23305">
        <v>101149</v>
      </c>
    </row>
    <row r="23306" spans="1:5">
      <c r="A23306">
        <v>6675165</v>
      </c>
      <c r="B23306" s="1">
        <f t="shared" si="364"/>
        <v>111.25275000000001</v>
      </c>
      <c r="D23306" s="1">
        <v>21.3</v>
      </c>
      <c r="E23306">
        <v>101146</v>
      </c>
    </row>
    <row r="23307" spans="1:5">
      <c r="A23307">
        <v>6675451</v>
      </c>
      <c r="B23307" s="1">
        <f t="shared" si="364"/>
        <v>111.25751666666666</v>
      </c>
      <c r="D23307" s="1">
        <v>21.3</v>
      </c>
      <c r="E23307">
        <v>101149</v>
      </c>
    </row>
    <row r="23308" spans="1:5">
      <c r="A23308">
        <v>6675738</v>
      </c>
      <c r="B23308" s="1">
        <f t="shared" si="364"/>
        <v>111.26230000000001</v>
      </c>
      <c r="D23308" s="1">
        <v>21.3</v>
      </c>
      <c r="E23308">
        <v>101147</v>
      </c>
    </row>
    <row r="23309" spans="1:5">
      <c r="A23309">
        <v>6676025</v>
      </c>
      <c r="B23309" s="1">
        <f t="shared" si="364"/>
        <v>111.26708333333333</v>
      </c>
      <c r="D23309" s="1">
        <v>21.3</v>
      </c>
      <c r="E23309">
        <v>101143</v>
      </c>
    </row>
    <row r="23310" spans="1:5">
      <c r="A23310">
        <v>6676312</v>
      </c>
      <c r="B23310" s="1">
        <f t="shared" si="364"/>
        <v>111.27186666666667</v>
      </c>
      <c r="D23310" s="1">
        <v>21.3</v>
      </c>
      <c r="E23310">
        <v>101149</v>
      </c>
    </row>
    <row r="23311" spans="1:5">
      <c r="A23311">
        <v>6676598</v>
      </c>
      <c r="B23311" s="1">
        <f t="shared" si="364"/>
        <v>111.27663333333334</v>
      </c>
      <c r="D23311" s="1">
        <v>21.3</v>
      </c>
      <c r="E23311">
        <v>101145</v>
      </c>
    </row>
    <row r="23312" spans="1:5">
      <c r="A23312">
        <v>6676885</v>
      </c>
      <c r="B23312" s="1">
        <f t="shared" si="364"/>
        <v>111.28141666666667</v>
      </c>
      <c r="D23312" s="1">
        <v>21.3</v>
      </c>
      <c r="E23312">
        <v>101149</v>
      </c>
    </row>
    <row r="23313" spans="1:5">
      <c r="A23313">
        <v>6677170</v>
      </c>
      <c r="B23313" s="1">
        <f t="shared" si="364"/>
        <v>111.28616666666667</v>
      </c>
      <c r="D23313" s="1">
        <v>21.3</v>
      </c>
      <c r="E23313">
        <v>101147</v>
      </c>
    </row>
    <row r="23314" spans="1:5">
      <c r="A23314">
        <v>6677456</v>
      </c>
      <c r="B23314" s="1">
        <f t="shared" si="364"/>
        <v>111.29093333333334</v>
      </c>
      <c r="D23314" s="1">
        <v>21.3</v>
      </c>
      <c r="E23314">
        <v>101159</v>
      </c>
    </row>
    <row r="23315" spans="1:5">
      <c r="A23315">
        <v>6677743</v>
      </c>
      <c r="B23315" s="1">
        <f t="shared" si="364"/>
        <v>111.29571666666668</v>
      </c>
      <c r="D23315" s="1">
        <v>21.3</v>
      </c>
      <c r="E23315">
        <v>101148</v>
      </c>
    </row>
    <row r="23316" spans="1:5">
      <c r="A23316">
        <v>6678030</v>
      </c>
      <c r="B23316" s="1">
        <f t="shared" si="364"/>
        <v>111.3005</v>
      </c>
      <c r="D23316" s="1">
        <v>21.3</v>
      </c>
      <c r="E23316">
        <v>101141</v>
      </c>
    </row>
    <row r="23317" spans="1:5">
      <c r="A23317">
        <v>6678317</v>
      </c>
      <c r="B23317" s="1">
        <f t="shared" si="364"/>
        <v>111.30528333333334</v>
      </c>
      <c r="D23317" s="1">
        <v>21.3</v>
      </c>
      <c r="E23317">
        <v>101148</v>
      </c>
    </row>
    <row r="23318" spans="1:5">
      <c r="A23318">
        <v>6678603</v>
      </c>
      <c r="B23318" s="1">
        <f t="shared" si="364"/>
        <v>111.31005</v>
      </c>
      <c r="D23318" s="1">
        <v>21.3</v>
      </c>
      <c r="E23318">
        <v>101148</v>
      </c>
    </row>
    <row r="23319" spans="1:5">
      <c r="A23319">
        <v>6678890</v>
      </c>
      <c r="B23319" s="1">
        <f t="shared" si="364"/>
        <v>111.31483333333334</v>
      </c>
      <c r="D23319" s="1">
        <v>21.3</v>
      </c>
      <c r="E23319">
        <v>101146</v>
      </c>
    </row>
    <row r="23320" spans="1:5">
      <c r="A23320">
        <v>6679175</v>
      </c>
      <c r="B23320" s="1">
        <f t="shared" si="364"/>
        <v>111.31958333333334</v>
      </c>
      <c r="D23320" s="1">
        <v>21.3</v>
      </c>
      <c r="E23320">
        <v>101143</v>
      </c>
    </row>
    <row r="23321" spans="1:5">
      <c r="A23321">
        <v>6679461</v>
      </c>
      <c r="B23321" s="1">
        <f t="shared" si="364"/>
        <v>111.32435000000001</v>
      </c>
      <c r="D23321" s="1">
        <v>21.3</v>
      </c>
      <c r="E23321">
        <v>101146</v>
      </c>
    </row>
    <row r="23322" spans="1:5">
      <c r="A23322">
        <v>6679748</v>
      </c>
      <c r="B23322" s="1">
        <f t="shared" si="364"/>
        <v>111.32913333333333</v>
      </c>
      <c r="D23322" s="1">
        <v>21.3</v>
      </c>
      <c r="E23322">
        <v>101151</v>
      </c>
    </row>
    <row r="23323" spans="1:5">
      <c r="A23323">
        <v>6680035</v>
      </c>
      <c r="B23323" s="1">
        <f t="shared" si="364"/>
        <v>111.33391666666667</v>
      </c>
      <c r="D23323" s="1">
        <v>21.3</v>
      </c>
      <c r="E23323">
        <v>101145</v>
      </c>
    </row>
    <row r="23324" spans="1:5">
      <c r="A23324">
        <v>6680322</v>
      </c>
      <c r="B23324" s="1">
        <f t="shared" si="364"/>
        <v>111.3387</v>
      </c>
      <c r="D23324" s="1">
        <v>21.3</v>
      </c>
      <c r="E23324">
        <v>101148</v>
      </c>
    </row>
    <row r="23325" spans="1:5">
      <c r="A23325">
        <v>6680608</v>
      </c>
      <c r="B23325" s="1">
        <f t="shared" si="364"/>
        <v>111.34346666666667</v>
      </c>
      <c r="D23325" s="1">
        <v>21.3</v>
      </c>
      <c r="E23325">
        <v>101140</v>
      </c>
    </row>
    <row r="23326" spans="1:5">
      <c r="A23326">
        <v>6680895</v>
      </c>
      <c r="B23326" s="1">
        <f t="shared" si="364"/>
        <v>111.34825000000001</v>
      </c>
      <c r="D23326" s="1">
        <v>21.3</v>
      </c>
      <c r="E23326">
        <v>101144</v>
      </c>
    </row>
    <row r="23327" spans="1:5">
      <c r="A23327">
        <v>6681180</v>
      </c>
      <c r="B23327" s="1">
        <f t="shared" si="364"/>
        <v>111.35300000000001</v>
      </c>
      <c r="D23327" s="1">
        <v>21.3</v>
      </c>
      <c r="E23327">
        <v>101151</v>
      </c>
    </row>
    <row r="23328" spans="1:5">
      <c r="A23328">
        <v>6681466</v>
      </c>
      <c r="B23328" s="1">
        <f t="shared" si="364"/>
        <v>111.35776666666668</v>
      </c>
      <c r="D23328" s="1">
        <v>21.3</v>
      </c>
      <c r="E23328">
        <v>101147</v>
      </c>
    </row>
    <row r="23329" spans="1:5">
      <c r="A23329">
        <v>6681753</v>
      </c>
      <c r="B23329" s="1">
        <f t="shared" si="364"/>
        <v>111.36255</v>
      </c>
      <c r="D23329" s="1">
        <v>21.3</v>
      </c>
      <c r="E23329">
        <v>101148</v>
      </c>
    </row>
    <row r="23330" spans="1:5">
      <c r="A23330">
        <v>6682040</v>
      </c>
      <c r="B23330" s="1">
        <f t="shared" si="364"/>
        <v>111.36733333333333</v>
      </c>
      <c r="D23330" s="1">
        <v>21.3</v>
      </c>
      <c r="E23330">
        <v>101143</v>
      </c>
    </row>
    <row r="23331" spans="1:5">
      <c r="A23331">
        <v>6682327</v>
      </c>
      <c r="B23331" s="1">
        <f t="shared" si="364"/>
        <v>111.37211666666667</v>
      </c>
      <c r="D23331" s="1">
        <v>21.3</v>
      </c>
      <c r="E23331">
        <v>101146</v>
      </c>
    </row>
    <row r="23332" spans="1:5">
      <c r="A23332">
        <v>6682613</v>
      </c>
      <c r="B23332" s="1">
        <f t="shared" si="364"/>
        <v>111.37688333333334</v>
      </c>
      <c r="D23332" s="1">
        <v>21.3</v>
      </c>
      <c r="E23332">
        <v>101141</v>
      </c>
    </row>
    <row r="23333" spans="1:5">
      <c r="A23333">
        <v>6682900</v>
      </c>
      <c r="B23333" s="1">
        <f t="shared" si="364"/>
        <v>111.38166666666666</v>
      </c>
      <c r="D23333" s="1">
        <v>21.3</v>
      </c>
      <c r="E23333">
        <v>101151</v>
      </c>
    </row>
    <row r="23334" spans="1:5">
      <c r="A23334">
        <v>6683185</v>
      </c>
      <c r="B23334" s="1">
        <f t="shared" si="364"/>
        <v>111.38641666666668</v>
      </c>
      <c r="D23334" s="1">
        <v>21.3</v>
      </c>
      <c r="E23334">
        <v>101143</v>
      </c>
    </row>
    <row r="23335" spans="1:5">
      <c r="A23335">
        <v>6683471</v>
      </c>
      <c r="B23335" s="1">
        <f t="shared" si="364"/>
        <v>111.39118333333333</v>
      </c>
      <c r="D23335" s="1">
        <v>21.3</v>
      </c>
      <c r="E23335">
        <v>101143</v>
      </c>
    </row>
    <row r="23336" spans="1:5">
      <c r="A23336">
        <v>6683758</v>
      </c>
      <c r="B23336" s="1">
        <f t="shared" si="364"/>
        <v>111.39596666666667</v>
      </c>
      <c r="D23336" s="1">
        <v>21.3</v>
      </c>
      <c r="E23336">
        <v>101144</v>
      </c>
    </row>
    <row r="23337" spans="1:5">
      <c r="A23337">
        <v>6684045</v>
      </c>
      <c r="B23337" s="1">
        <f t="shared" si="364"/>
        <v>111.40075</v>
      </c>
      <c r="D23337" s="1">
        <v>21.3</v>
      </c>
      <c r="E23337">
        <v>101141</v>
      </c>
    </row>
    <row r="23338" spans="1:5">
      <c r="A23338">
        <v>6684332</v>
      </c>
      <c r="B23338" s="1">
        <f t="shared" si="364"/>
        <v>111.40553333333334</v>
      </c>
      <c r="D23338" s="1">
        <v>21.3</v>
      </c>
      <c r="E23338">
        <v>101146</v>
      </c>
    </row>
    <row r="23339" spans="1:5">
      <c r="A23339">
        <v>6684618</v>
      </c>
      <c r="B23339" s="1">
        <f t="shared" si="364"/>
        <v>111.41030000000001</v>
      </c>
      <c r="D23339" s="1">
        <v>21.3</v>
      </c>
      <c r="E23339">
        <v>101143</v>
      </c>
    </row>
    <row r="23340" spans="1:5">
      <c r="A23340">
        <v>6684903</v>
      </c>
      <c r="B23340" s="1">
        <f t="shared" si="364"/>
        <v>111.41505000000001</v>
      </c>
      <c r="D23340" s="1">
        <v>21.2</v>
      </c>
      <c r="E23340">
        <v>101141</v>
      </c>
    </row>
    <row r="23341" spans="1:5">
      <c r="A23341">
        <v>6685190</v>
      </c>
      <c r="B23341" s="1">
        <f t="shared" si="364"/>
        <v>111.41983333333333</v>
      </c>
      <c r="D23341" s="1">
        <v>21.3</v>
      </c>
      <c r="E23341">
        <v>101147</v>
      </c>
    </row>
    <row r="23342" spans="1:5">
      <c r="A23342">
        <v>6685476</v>
      </c>
      <c r="B23342" s="1">
        <f t="shared" si="364"/>
        <v>111.4246</v>
      </c>
      <c r="D23342" s="1">
        <v>21.3</v>
      </c>
      <c r="E23342">
        <v>101140</v>
      </c>
    </row>
    <row r="23343" spans="1:5">
      <c r="A23343">
        <v>6685763</v>
      </c>
      <c r="B23343" s="1">
        <f t="shared" si="364"/>
        <v>111.42938333333333</v>
      </c>
      <c r="D23343" s="1">
        <v>21.2</v>
      </c>
      <c r="E23343">
        <v>101143</v>
      </c>
    </row>
    <row r="23344" spans="1:5">
      <c r="A23344">
        <v>6686050</v>
      </c>
      <c r="B23344" s="1">
        <f t="shared" si="364"/>
        <v>111.43416666666667</v>
      </c>
      <c r="D23344" s="1">
        <v>21.3</v>
      </c>
      <c r="E23344">
        <v>101138</v>
      </c>
    </row>
    <row r="23345" spans="1:5">
      <c r="A23345">
        <v>6686337</v>
      </c>
      <c r="B23345" s="1">
        <f t="shared" si="364"/>
        <v>111.43895000000001</v>
      </c>
      <c r="D23345" s="1">
        <v>21.3</v>
      </c>
      <c r="E23345">
        <v>101148</v>
      </c>
    </row>
    <row r="23346" spans="1:5">
      <c r="A23346">
        <v>6686623</v>
      </c>
      <c r="B23346" s="1">
        <f t="shared" si="364"/>
        <v>111.44371666666666</v>
      </c>
      <c r="D23346" s="1">
        <v>21.3</v>
      </c>
      <c r="E23346">
        <v>101153</v>
      </c>
    </row>
    <row r="23347" spans="1:5">
      <c r="A23347">
        <v>6686908</v>
      </c>
      <c r="B23347" s="1">
        <f t="shared" si="364"/>
        <v>111.44846666666668</v>
      </c>
      <c r="D23347" s="1">
        <v>21.3</v>
      </c>
      <c r="E23347">
        <v>101144</v>
      </c>
    </row>
    <row r="23348" spans="1:5">
      <c r="A23348">
        <v>6687195</v>
      </c>
      <c r="B23348" s="1">
        <f t="shared" si="364"/>
        <v>111.45325</v>
      </c>
      <c r="D23348" s="1">
        <v>21.3</v>
      </c>
      <c r="E23348">
        <v>101146</v>
      </c>
    </row>
    <row r="23349" spans="1:5">
      <c r="A23349">
        <v>6687481</v>
      </c>
      <c r="B23349" s="1">
        <f t="shared" si="364"/>
        <v>111.45801666666667</v>
      </c>
      <c r="D23349" s="1">
        <v>21.3</v>
      </c>
      <c r="E23349">
        <v>101149</v>
      </c>
    </row>
    <row r="23350" spans="1:5">
      <c r="A23350">
        <v>6687768</v>
      </c>
      <c r="B23350" s="1">
        <f t="shared" si="364"/>
        <v>111.4628</v>
      </c>
      <c r="D23350" s="1">
        <v>21.3</v>
      </c>
      <c r="E23350">
        <v>101145</v>
      </c>
    </row>
    <row r="23351" spans="1:5">
      <c r="A23351">
        <v>6688055</v>
      </c>
      <c r="B23351" s="1">
        <f t="shared" si="364"/>
        <v>111.46758333333334</v>
      </c>
      <c r="D23351" s="1">
        <v>21.3</v>
      </c>
      <c r="E23351">
        <v>101148</v>
      </c>
    </row>
    <row r="23352" spans="1:5">
      <c r="A23352">
        <v>6688342</v>
      </c>
      <c r="B23352" s="1">
        <f t="shared" si="364"/>
        <v>111.47236666666666</v>
      </c>
      <c r="D23352" s="1">
        <v>21.3</v>
      </c>
      <c r="E23352">
        <v>101142</v>
      </c>
    </row>
    <row r="23353" spans="1:5">
      <c r="A23353">
        <v>6688628</v>
      </c>
      <c r="B23353" s="1">
        <f t="shared" si="364"/>
        <v>111.47713333333333</v>
      </c>
      <c r="D23353" s="1">
        <v>21.3</v>
      </c>
      <c r="E23353">
        <v>101153</v>
      </c>
    </row>
    <row r="23354" spans="1:5">
      <c r="A23354">
        <v>6688913</v>
      </c>
      <c r="B23354" s="1">
        <f t="shared" si="364"/>
        <v>111.48188333333333</v>
      </c>
      <c r="D23354" s="1">
        <v>21.3</v>
      </c>
      <c r="E23354">
        <v>101143</v>
      </c>
    </row>
    <row r="23355" spans="1:5">
      <c r="A23355">
        <v>6689200</v>
      </c>
      <c r="B23355" s="1">
        <f t="shared" si="364"/>
        <v>111.48666666666666</v>
      </c>
      <c r="D23355" s="1">
        <v>21.3</v>
      </c>
      <c r="E23355">
        <v>101155</v>
      </c>
    </row>
    <row r="23356" spans="1:5">
      <c r="A23356">
        <v>6689486</v>
      </c>
      <c r="B23356" s="1">
        <f t="shared" si="364"/>
        <v>111.49143333333333</v>
      </c>
      <c r="D23356" s="1">
        <v>21.3</v>
      </c>
      <c r="E23356">
        <v>101140</v>
      </c>
    </row>
    <row r="23357" spans="1:5">
      <c r="A23357">
        <v>6689773</v>
      </c>
      <c r="B23357" s="1">
        <f t="shared" si="364"/>
        <v>111.49621666666667</v>
      </c>
      <c r="D23357" s="1">
        <v>21.3</v>
      </c>
      <c r="E23357">
        <v>101150</v>
      </c>
    </row>
    <row r="23358" spans="1:5">
      <c r="A23358">
        <v>6690060</v>
      </c>
      <c r="B23358" s="1">
        <f t="shared" si="364"/>
        <v>111.501</v>
      </c>
      <c r="D23358" s="1">
        <v>21.3</v>
      </c>
      <c r="E23358">
        <v>101138</v>
      </c>
    </row>
    <row r="23359" spans="1:5">
      <c r="A23359">
        <v>6690347</v>
      </c>
      <c r="B23359" s="1">
        <f t="shared" si="364"/>
        <v>111.50578333333333</v>
      </c>
      <c r="D23359" s="1">
        <v>21.3</v>
      </c>
      <c r="E23359">
        <v>101143</v>
      </c>
    </row>
    <row r="23360" spans="1:5">
      <c r="A23360">
        <v>6690633</v>
      </c>
      <c r="B23360" s="1">
        <f t="shared" si="364"/>
        <v>111.51054999999999</v>
      </c>
      <c r="D23360" s="1">
        <v>21.3</v>
      </c>
      <c r="E23360">
        <v>101150</v>
      </c>
    </row>
    <row r="23361" spans="1:5">
      <c r="A23361">
        <v>6690918</v>
      </c>
      <c r="B23361" s="1">
        <f t="shared" si="364"/>
        <v>111.5153</v>
      </c>
      <c r="D23361" s="1">
        <v>21.3</v>
      </c>
      <c r="E23361">
        <v>101142</v>
      </c>
    </row>
    <row r="23362" spans="1:5">
      <c r="A23362">
        <v>6691205</v>
      </c>
      <c r="B23362" s="1">
        <f t="shared" si="364"/>
        <v>111.52008333333333</v>
      </c>
      <c r="D23362" s="1">
        <v>21.3</v>
      </c>
      <c r="E23362">
        <v>101145</v>
      </c>
    </row>
    <row r="23363" spans="1:5">
      <c r="A23363">
        <v>6691491</v>
      </c>
      <c r="B23363" s="1">
        <f t="shared" ref="B23363:B23426" si="365">A23363/1000/60</f>
        <v>111.52485</v>
      </c>
      <c r="D23363" s="1">
        <v>21.3</v>
      </c>
      <c r="E23363">
        <v>101149</v>
      </c>
    </row>
    <row r="23364" spans="1:5">
      <c r="A23364">
        <v>6691778</v>
      </c>
      <c r="B23364" s="1">
        <f t="shared" si="365"/>
        <v>111.52963333333334</v>
      </c>
      <c r="D23364" s="1">
        <v>21.3</v>
      </c>
      <c r="E23364">
        <v>101142</v>
      </c>
    </row>
    <row r="23365" spans="1:5">
      <c r="A23365">
        <v>6692065</v>
      </c>
      <c r="B23365" s="1">
        <f t="shared" si="365"/>
        <v>111.53441666666666</v>
      </c>
      <c r="D23365" s="1">
        <v>21.3</v>
      </c>
      <c r="E23365">
        <v>101144</v>
      </c>
    </row>
    <row r="23366" spans="1:5">
      <c r="A23366">
        <v>6692352</v>
      </c>
      <c r="B23366" s="1">
        <f t="shared" si="365"/>
        <v>111.53919999999999</v>
      </c>
      <c r="D23366" s="1">
        <v>21.3</v>
      </c>
      <c r="E23366">
        <v>101150</v>
      </c>
    </row>
    <row r="23367" spans="1:5">
      <c r="A23367">
        <v>6692636</v>
      </c>
      <c r="B23367" s="1">
        <f t="shared" si="365"/>
        <v>111.54393333333334</v>
      </c>
      <c r="D23367" s="1">
        <v>21.3</v>
      </c>
      <c r="E23367">
        <v>101148</v>
      </c>
    </row>
    <row r="23368" spans="1:5">
      <c r="A23368">
        <v>6692923</v>
      </c>
      <c r="B23368" s="1">
        <f t="shared" si="365"/>
        <v>111.54871666666666</v>
      </c>
      <c r="D23368" s="1">
        <v>21.3</v>
      </c>
      <c r="E23368">
        <v>101147</v>
      </c>
    </row>
    <row r="23369" spans="1:5">
      <c r="A23369">
        <v>6693210</v>
      </c>
      <c r="B23369" s="1">
        <f t="shared" si="365"/>
        <v>111.5535</v>
      </c>
      <c r="D23369" s="1">
        <v>21.2</v>
      </c>
      <c r="E23369">
        <v>101141</v>
      </c>
    </row>
    <row r="23370" spans="1:5">
      <c r="A23370">
        <v>6693496</v>
      </c>
      <c r="B23370" s="1">
        <f t="shared" si="365"/>
        <v>111.55826666666667</v>
      </c>
      <c r="D23370" s="1">
        <v>21.3</v>
      </c>
      <c r="E23370">
        <v>101146</v>
      </c>
    </row>
    <row r="23371" spans="1:5">
      <c r="A23371">
        <v>6693783</v>
      </c>
      <c r="B23371" s="1">
        <f t="shared" si="365"/>
        <v>111.56305</v>
      </c>
      <c r="D23371" s="1">
        <v>21.3</v>
      </c>
      <c r="E23371">
        <v>101146</v>
      </c>
    </row>
    <row r="23372" spans="1:5">
      <c r="A23372">
        <v>6694070</v>
      </c>
      <c r="B23372" s="1">
        <f t="shared" si="365"/>
        <v>111.56783333333333</v>
      </c>
      <c r="D23372" s="1">
        <v>21.3</v>
      </c>
      <c r="E23372">
        <v>101139</v>
      </c>
    </row>
    <row r="23373" spans="1:5">
      <c r="A23373">
        <v>6694356</v>
      </c>
      <c r="B23373" s="1">
        <f t="shared" si="365"/>
        <v>111.57259999999999</v>
      </c>
      <c r="D23373" s="1">
        <v>21.3</v>
      </c>
      <c r="E23373">
        <v>101149</v>
      </c>
    </row>
    <row r="23374" spans="1:5">
      <c r="A23374">
        <v>6694641</v>
      </c>
      <c r="B23374" s="1">
        <f t="shared" si="365"/>
        <v>111.57735</v>
      </c>
      <c r="D23374" s="1">
        <v>21.3</v>
      </c>
      <c r="E23374">
        <v>101147</v>
      </c>
    </row>
    <row r="23375" spans="1:5">
      <c r="A23375">
        <v>6694928</v>
      </c>
      <c r="B23375" s="1">
        <f t="shared" si="365"/>
        <v>111.58213333333333</v>
      </c>
      <c r="D23375" s="1">
        <v>21.3</v>
      </c>
      <c r="E23375">
        <v>101149</v>
      </c>
    </row>
    <row r="23376" spans="1:5">
      <c r="A23376">
        <v>6695215</v>
      </c>
      <c r="B23376" s="1">
        <f t="shared" si="365"/>
        <v>111.58691666666667</v>
      </c>
      <c r="D23376" s="1">
        <v>21.3</v>
      </c>
      <c r="E23376">
        <v>101152</v>
      </c>
    </row>
    <row r="23377" spans="1:5">
      <c r="A23377">
        <v>6695501</v>
      </c>
      <c r="B23377" s="1">
        <f t="shared" si="365"/>
        <v>111.59168333333334</v>
      </c>
      <c r="D23377" s="1">
        <v>21.3</v>
      </c>
      <c r="E23377">
        <v>101144</v>
      </c>
    </row>
    <row r="23378" spans="1:5">
      <c r="A23378">
        <v>6695788</v>
      </c>
      <c r="B23378" s="1">
        <f t="shared" si="365"/>
        <v>111.59646666666666</v>
      </c>
      <c r="D23378" s="1">
        <v>21.3</v>
      </c>
      <c r="E23378">
        <v>101146</v>
      </c>
    </row>
    <row r="23379" spans="1:5">
      <c r="A23379">
        <v>6696075</v>
      </c>
      <c r="B23379" s="1">
        <f t="shared" si="365"/>
        <v>111.60124999999999</v>
      </c>
      <c r="D23379" s="1">
        <v>21.3</v>
      </c>
      <c r="E23379">
        <v>101140</v>
      </c>
    </row>
    <row r="23380" spans="1:5">
      <c r="A23380">
        <v>6696361</v>
      </c>
      <c r="B23380" s="1">
        <f t="shared" si="365"/>
        <v>111.60601666666666</v>
      </c>
      <c r="D23380" s="1">
        <v>21.3</v>
      </c>
      <c r="E23380">
        <v>101148</v>
      </c>
    </row>
    <row r="23381" spans="1:5">
      <c r="A23381">
        <v>6696646</v>
      </c>
      <c r="B23381" s="1">
        <f t="shared" si="365"/>
        <v>111.61076666666666</v>
      </c>
      <c r="D23381" s="1">
        <v>21.3</v>
      </c>
      <c r="E23381">
        <v>101154</v>
      </c>
    </row>
    <row r="23382" spans="1:5">
      <c r="A23382">
        <v>6696933</v>
      </c>
      <c r="B23382" s="1">
        <f t="shared" si="365"/>
        <v>111.61555</v>
      </c>
      <c r="D23382" s="1">
        <v>21.3</v>
      </c>
      <c r="E23382">
        <v>101151</v>
      </c>
    </row>
    <row r="23383" spans="1:5">
      <c r="A23383">
        <v>6697220</v>
      </c>
      <c r="B23383" s="1">
        <f t="shared" si="365"/>
        <v>111.62033333333333</v>
      </c>
      <c r="D23383" s="1">
        <v>21.3</v>
      </c>
      <c r="E23383">
        <v>101149</v>
      </c>
    </row>
    <row r="23384" spans="1:5">
      <c r="A23384">
        <v>6697506</v>
      </c>
      <c r="B23384" s="1">
        <f t="shared" si="365"/>
        <v>111.6251</v>
      </c>
      <c r="D23384" s="1">
        <v>21.3</v>
      </c>
      <c r="E23384">
        <v>101148</v>
      </c>
    </row>
    <row r="23385" spans="1:5">
      <c r="A23385">
        <v>6697793</v>
      </c>
      <c r="B23385" s="1">
        <f t="shared" si="365"/>
        <v>111.62988333333332</v>
      </c>
      <c r="D23385" s="1">
        <v>21.3</v>
      </c>
      <c r="E23385">
        <v>101144</v>
      </c>
    </row>
    <row r="23386" spans="1:5">
      <c r="A23386">
        <v>6698080</v>
      </c>
      <c r="B23386" s="1">
        <f t="shared" si="365"/>
        <v>111.63466666666666</v>
      </c>
      <c r="D23386" s="1">
        <v>21.3</v>
      </c>
      <c r="E23386">
        <v>101152</v>
      </c>
    </row>
    <row r="23387" spans="1:5">
      <c r="A23387">
        <v>6698366</v>
      </c>
      <c r="B23387" s="1">
        <f t="shared" si="365"/>
        <v>111.63943333333333</v>
      </c>
      <c r="D23387" s="1">
        <v>21.3</v>
      </c>
      <c r="E23387">
        <v>101141</v>
      </c>
    </row>
    <row r="23388" spans="1:5">
      <c r="A23388">
        <v>6698651</v>
      </c>
      <c r="B23388" s="1">
        <f t="shared" si="365"/>
        <v>111.64418333333333</v>
      </c>
      <c r="D23388" s="1">
        <v>21.3</v>
      </c>
      <c r="E23388">
        <v>101146</v>
      </c>
    </row>
    <row r="23389" spans="1:5">
      <c r="A23389">
        <v>6698938</v>
      </c>
      <c r="B23389" s="1">
        <f t="shared" si="365"/>
        <v>111.64896666666667</v>
      </c>
      <c r="D23389" s="1">
        <v>21.3</v>
      </c>
      <c r="E23389">
        <v>101154</v>
      </c>
    </row>
    <row r="23390" spans="1:5">
      <c r="A23390">
        <v>6699225</v>
      </c>
      <c r="B23390" s="1">
        <f t="shared" si="365"/>
        <v>111.65375</v>
      </c>
      <c r="D23390" s="1">
        <v>21.3</v>
      </c>
      <c r="E23390">
        <v>101148</v>
      </c>
    </row>
    <row r="23391" spans="1:5">
      <c r="A23391">
        <v>6699511</v>
      </c>
      <c r="B23391" s="1">
        <f t="shared" si="365"/>
        <v>111.65851666666667</v>
      </c>
      <c r="D23391" s="1">
        <v>21.3</v>
      </c>
      <c r="E23391">
        <v>101153</v>
      </c>
    </row>
    <row r="23392" spans="1:5">
      <c r="A23392">
        <v>6699798</v>
      </c>
      <c r="B23392" s="1">
        <f t="shared" si="365"/>
        <v>111.66329999999999</v>
      </c>
      <c r="D23392" s="1">
        <v>21.3</v>
      </c>
      <c r="E23392">
        <v>101155</v>
      </c>
    </row>
    <row r="23393" spans="1:5">
      <c r="A23393">
        <v>6700085</v>
      </c>
      <c r="B23393" s="1">
        <f t="shared" si="365"/>
        <v>111.66808333333333</v>
      </c>
      <c r="D23393" s="1">
        <v>21.3</v>
      </c>
      <c r="E23393">
        <v>101149</v>
      </c>
    </row>
    <row r="23394" spans="1:5">
      <c r="A23394">
        <v>6700371</v>
      </c>
      <c r="B23394" s="1">
        <f t="shared" si="365"/>
        <v>111.67285</v>
      </c>
      <c r="D23394" s="1">
        <v>21.3</v>
      </c>
      <c r="E23394">
        <v>101136</v>
      </c>
    </row>
    <row r="23395" spans="1:5">
      <c r="A23395">
        <v>6700656</v>
      </c>
      <c r="B23395" s="1">
        <f t="shared" si="365"/>
        <v>111.6776</v>
      </c>
      <c r="D23395" s="1">
        <v>21.3</v>
      </c>
      <c r="E23395">
        <v>101137</v>
      </c>
    </row>
    <row r="23396" spans="1:5">
      <c r="A23396">
        <v>6700943</v>
      </c>
      <c r="B23396" s="1">
        <f t="shared" si="365"/>
        <v>111.68238333333333</v>
      </c>
      <c r="D23396" s="1">
        <v>21.3</v>
      </c>
      <c r="E23396">
        <v>101159</v>
      </c>
    </row>
    <row r="23397" spans="1:5">
      <c r="A23397">
        <v>6701230</v>
      </c>
      <c r="B23397" s="1">
        <f t="shared" si="365"/>
        <v>111.68716666666666</v>
      </c>
      <c r="D23397" s="1">
        <v>21.3</v>
      </c>
      <c r="E23397">
        <v>101149</v>
      </c>
    </row>
    <row r="23398" spans="1:5">
      <c r="A23398">
        <v>6701516</v>
      </c>
      <c r="B23398" s="1">
        <f t="shared" si="365"/>
        <v>111.69193333333332</v>
      </c>
      <c r="D23398" s="1">
        <v>21.3</v>
      </c>
      <c r="E23398">
        <v>101149</v>
      </c>
    </row>
    <row r="23399" spans="1:5">
      <c r="A23399">
        <v>6701803</v>
      </c>
      <c r="B23399" s="1">
        <f t="shared" si="365"/>
        <v>111.69671666666666</v>
      </c>
      <c r="D23399" s="1">
        <v>21.3</v>
      </c>
      <c r="E23399">
        <v>101153</v>
      </c>
    </row>
    <row r="23400" spans="1:5">
      <c r="A23400">
        <v>6702090</v>
      </c>
      <c r="B23400" s="1">
        <f t="shared" si="365"/>
        <v>111.7015</v>
      </c>
      <c r="D23400" s="1">
        <v>21.3</v>
      </c>
      <c r="E23400">
        <v>101142</v>
      </c>
    </row>
    <row r="23401" spans="1:5">
      <c r="A23401">
        <v>6702374</v>
      </c>
      <c r="B23401" s="1">
        <f t="shared" si="365"/>
        <v>111.70623333333333</v>
      </c>
      <c r="D23401" s="1">
        <v>21.3</v>
      </c>
      <c r="E23401">
        <v>101131</v>
      </c>
    </row>
    <row r="23402" spans="1:5">
      <c r="A23402">
        <v>6702661</v>
      </c>
      <c r="B23402" s="1">
        <f t="shared" si="365"/>
        <v>111.71101666666667</v>
      </c>
      <c r="D23402" s="1">
        <v>21.3</v>
      </c>
      <c r="E23402">
        <v>101149</v>
      </c>
    </row>
    <row r="23403" spans="1:5">
      <c r="A23403">
        <v>6702948</v>
      </c>
      <c r="B23403" s="1">
        <f t="shared" si="365"/>
        <v>111.7158</v>
      </c>
      <c r="D23403" s="1">
        <v>21.3</v>
      </c>
      <c r="E23403">
        <v>101154</v>
      </c>
    </row>
    <row r="23404" spans="1:5">
      <c r="A23404">
        <v>6703235</v>
      </c>
      <c r="B23404" s="1">
        <f t="shared" si="365"/>
        <v>111.72058333333332</v>
      </c>
      <c r="D23404" s="1">
        <v>21.3</v>
      </c>
      <c r="E23404">
        <v>101139</v>
      </c>
    </row>
    <row r="23405" spans="1:5">
      <c r="A23405">
        <v>6703521</v>
      </c>
      <c r="B23405" s="1">
        <f t="shared" si="365"/>
        <v>111.72534999999999</v>
      </c>
      <c r="D23405" s="1">
        <v>21.3</v>
      </c>
      <c r="E23405">
        <v>101143</v>
      </c>
    </row>
    <row r="23406" spans="1:5">
      <c r="A23406">
        <v>6703808</v>
      </c>
      <c r="B23406" s="1">
        <f t="shared" si="365"/>
        <v>111.73013333333333</v>
      </c>
      <c r="D23406" s="1">
        <v>21.3</v>
      </c>
      <c r="E23406">
        <v>101144</v>
      </c>
    </row>
    <row r="23407" spans="1:5">
      <c r="A23407">
        <v>6704095</v>
      </c>
      <c r="B23407" s="1">
        <f t="shared" si="365"/>
        <v>111.73491666666668</v>
      </c>
      <c r="D23407" s="1">
        <v>21.3</v>
      </c>
      <c r="E23407">
        <v>101148</v>
      </c>
    </row>
    <row r="23408" spans="1:5">
      <c r="A23408">
        <v>6704379</v>
      </c>
      <c r="B23408" s="1">
        <f t="shared" si="365"/>
        <v>111.73965</v>
      </c>
      <c r="D23408" s="1">
        <v>21.3</v>
      </c>
      <c r="E23408">
        <v>101145</v>
      </c>
    </row>
    <row r="23409" spans="1:5">
      <c r="A23409">
        <v>6704666</v>
      </c>
      <c r="B23409" s="1">
        <f t="shared" si="365"/>
        <v>111.74443333333333</v>
      </c>
      <c r="D23409" s="1">
        <v>21.3</v>
      </c>
      <c r="E23409">
        <v>101150</v>
      </c>
    </row>
    <row r="23410" spans="1:5">
      <c r="A23410">
        <v>6704953</v>
      </c>
      <c r="B23410" s="1">
        <f t="shared" si="365"/>
        <v>111.74921666666667</v>
      </c>
      <c r="D23410" s="1">
        <v>21.3</v>
      </c>
      <c r="E23410">
        <v>101141</v>
      </c>
    </row>
    <row r="23411" spans="1:5">
      <c r="A23411">
        <v>6705240</v>
      </c>
      <c r="B23411" s="1">
        <f t="shared" si="365"/>
        <v>111.75399999999999</v>
      </c>
      <c r="D23411" s="1">
        <v>21.3</v>
      </c>
      <c r="E23411">
        <v>101144</v>
      </c>
    </row>
    <row r="23412" spans="1:5">
      <c r="A23412">
        <v>6705526</v>
      </c>
      <c r="B23412" s="1">
        <f t="shared" si="365"/>
        <v>111.75876666666666</v>
      </c>
      <c r="D23412" s="1">
        <v>21.3</v>
      </c>
      <c r="E23412">
        <v>101146</v>
      </c>
    </row>
    <row r="23413" spans="1:5">
      <c r="A23413">
        <v>6705813</v>
      </c>
      <c r="B23413" s="1">
        <f t="shared" si="365"/>
        <v>111.76355</v>
      </c>
      <c r="D23413" s="1">
        <v>21.3</v>
      </c>
      <c r="E23413">
        <v>101143</v>
      </c>
    </row>
    <row r="23414" spans="1:5">
      <c r="A23414">
        <v>6706100</v>
      </c>
      <c r="B23414" s="1">
        <f t="shared" si="365"/>
        <v>111.76833333333335</v>
      </c>
      <c r="D23414" s="1">
        <v>21.3</v>
      </c>
      <c r="E23414">
        <v>101151</v>
      </c>
    </row>
    <row r="23415" spans="1:5">
      <c r="A23415">
        <v>6706384</v>
      </c>
      <c r="B23415" s="1">
        <f t="shared" si="365"/>
        <v>111.77306666666667</v>
      </c>
      <c r="D23415" s="1">
        <v>21.3</v>
      </c>
      <c r="E23415">
        <v>101153</v>
      </c>
    </row>
    <row r="23416" spans="1:5">
      <c r="A23416">
        <v>6706671</v>
      </c>
      <c r="B23416" s="1">
        <f t="shared" si="365"/>
        <v>111.77785</v>
      </c>
      <c r="D23416" s="1">
        <v>21.3</v>
      </c>
      <c r="E23416">
        <v>101139</v>
      </c>
    </row>
    <row r="23417" spans="1:5">
      <c r="A23417">
        <v>6706958</v>
      </c>
      <c r="B23417" s="1">
        <f t="shared" si="365"/>
        <v>111.78263333333332</v>
      </c>
      <c r="D23417" s="1">
        <v>21.3</v>
      </c>
      <c r="E23417">
        <v>101144</v>
      </c>
    </row>
    <row r="23418" spans="1:5">
      <c r="A23418">
        <v>6707245</v>
      </c>
      <c r="B23418" s="1">
        <f t="shared" si="365"/>
        <v>111.78741666666666</v>
      </c>
      <c r="D23418" s="1">
        <v>21.3</v>
      </c>
      <c r="E23418">
        <v>101140</v>
      </c>
    </row>
    <row r="23419" spans="1:5">
      <c r="A23419">
        <v>6707531</v>
      </c>
      <c r="B23419" s="1">
        <f t="shared" si="365"/>
        <v>111.79218333333333</v>
      </c>
      <c r="D23419" s="1">
        <v>21.3</v>
      </c>
      <c r="E23419">
        <v>101147</v>
      </c>
    </row>
    <row r="23420" spans="1:5">
      <c r="A23420">
        <v>6707818</v>
      </c>
      <c r="B23420" s="1">
        <f t="shared" si="365"/>
        <v>111.79696666666668</v>
      </c>
      <c r="D23420" s="1">
        <v>21.3</v>
      </c>
      <c r="E23420">
        <v>101146</v>
      </c>
    </row>
    <row r="23421" spans="1:5">
      <c r="A23421">
        <v>6708105</v>
      </c>
      <c r="B23421" s="1">
        <f t="shared" si="365"/>
        <v>111.80175</v>
      </c>
      <c r="D23421" s="1">
        <v>21.3</v>
      </c>
      <c r="E23421">
        <v>101150</v>
      </c>
    </row>
    <row r="23422" spans="1:5">
      <c r="A23422">
        <v>6708389</v>
      </c>
      <c r="B23422" s="1">
        <f t="shared" si="365"/>
        <v>111.80648333333333</v>
      </c>
      <c r="D23422" s="1">
        <v>21.3</v>
      </c>
      <c r="E23422">
        <v>101146</v>
      </c>
    </row>
    <row r="23423" spans="1:5">
      <c r="A23423">
        <v>6708676</v>
      </c>
      <c r="B23423" s="1">
        <f t="shared" si="365"/>
        <v>111.81126666666667</v>
      </c>
      <c r="D23423" s="1">
        <v>21.3</v>
      </c>
      <c r="E23423">
        <v>101134</v>
      </c>
    </row>
    <row r="23424" spans="1:5">
      <c r="A23424">
        <v>6708963</v>
      </c>
      <c r="B23424" s="1">
        <f t="shared" si="365"/>
        <v>111.81604999999999</v>
      </c>
      <c r="D23424" s="1">
        <v>21.3</v>
      </c>
      <c r="E23424">
        <v>101140</v>
      </c>
    </row>
    <row r="23425" spans="1:5">
      <c r="A23425">
        <v>6709250</v>
      </c>
      <c r="B23425" s="1">
        <f t="shared" si="365"/>
        <v>111.82083333333334</v>
      </c>
      <c r="D23425" s="1">
        <v>21.3</v>
      </c>
      <c r="E23425">
        <v>101142</v>
      </c>
    </row>
    <row r="23426" spans="1:5">
      <c r="A23426">
        <v>6709536</v>
      </c>
      <c r="B23426" s="1">
        <f t="shared" si="365"/>
        <v>111.82559999999999</v>
      </c>
      <c r="D23426" s="1">
        <v>21.3</v>
      </c>
      <c r="E23426">
        <v>101147</v>
      </c>
    </row>
    <row r="23427" spans="1:5">
      <c r="A23427">
        <v>6709823</v>
      </c>
      <c r="B23427" s="1">
        <f t="shared" ref="B23427:B23490" si="366">A23427/1000/60</f>
        <v>111.83038333333334</v>
      </c>
      <c r="D23427" s="1">
        <v>21.3</v>
      </c>
      <c r="E23427">
        <v>101143</v>
      </c>
    </row>
    <row r="23428" spans="1:5">
      <c r="A23428">
        <v>6710110</v>
      </c>
      <c r="B23428" s="1">
        <f t="shared" si="366"/>
        <v>111.83516666666667</v>
      </c>
      <c r="D23428" s="1">
        <v>21.3</v>
      </c>
      <c r="E23428">
        <v>101153</v>
      </c>
    </row>
    <row r="23429" spans="1:5">
      <c r="A23429">
        <v>6710394</v>
      </c>
      <c r="B23429" s="1">
        <f t="shared" si="366"/>
        <v>111.8399</v>
      </c>
      <c r="D23429" s="1">
        <v>21.3</v>
      </c>
      <c r="E23429">
        <v>101153</v>
      </c>
    </row>
    <row r="23430" spans="1:5">
      <c r="A23430">
        <v>6710681</v>
      </c>
      <c r="B23430" s="1">
        <f t="shared" si="366"/>
        <v>111.84468333333332</v>
      </c>
      <c r="D23430" s="1">
        <v>21.3</v>
      </c>
      <c r="E23430">
        <v>101148</v>
      </c>
    </row>
    <row r="23431" spans="1:5">
      <c r="A23431">
        <v>6710968</v>
      </c>
      <c r="B23431" s="1">
        <f t="shared" si="366"/>
        <v>111.84946666666666</v>
      </c>
      <c r="D23431" s="1">
        <v>21.3</v>
      </c>
      <c r="E23431">
        <v>101145</v>
      </c>
    </row>
    <row r="23432" spans="1:5">
      <c r="A23432">
        <v>6711255</v>
      </c>
      <c r="B23432" s="1">
        <f t="shared" si="366"/>
        <v>111.85425000000001</v>
      </c>
      <c r="D23432" s="1">
        <v>21.3</v>
      </c>
      <c r="E23432">
        <v>101142</v>
      </c>
    </row>
    <row r="23433" spans="1:5">
      <c r="A23433">
        <v>6711541</v>
      </c>
      <c r="B23433" s="1">
        <f t="shared" si="366"/>
        <v>111.85901666666668</v>
      </c>
      <c r="D23433" s="1">
        <v>21.3</v>
      </c>
      <c r="E23433">
        <v>101137</v>
      </c>
    </row>
    <row r="23434" spans="1:5">
      <c r="A23434">
        <v>6711828</v>
      </c>
      <c r="B23434" s="1">
        <f t="shared" si="366"/>
        <v>111.86380000000001</v>
      </c>
      <c r="D23434" s="1">
        <v>21.3</v>
      </c>
      <c r="E23434">
        <v>101152</v>
      </c>
    </row>
    <row r="23435" spans="1:5">
      <c r="A23435">
        <v>6712115</v>
      </c>
      <c r="B23435" s="1">
        <f t="shared" si="366"/>
        <v>111.86858333333333</v>
      </c>
      <c r="D23435" s="1">
        <v>21.3</v>
      </c>
      <c r="E23435">
        <v>101151</v>
      </c>
    </row>
    <row r="23436" spans="1:5">
      <c r="A23436">
        <v>6712399</v>
      </c>
      <c r="B23436" s="1">
        <f t="shared" si="366"/>
        <v>111.87331666666667</v>
      </c>
      <c r="D23436" s="1">
        <v>21.3</v>
      </c>
      <c r="E23436">
        <v>101146</v>
      </c>
    </row>
    <row r="23437" spans="1:5">
      <c r="A23437">
        <v>6712686</v>
      </c>
      <c r="B23437" s="1">
        <f t="shared" si="366"/>
        <v>111.87809999999999</v>
      </c>
      <c r="D23437" s="1">
        <v>21.3</v>
      </c>
      <c r="E23437">
        <v>101154</v>
      </c>
    </row>
    <row r="23438" spans="1:5">
      <c r="A23438">
        <v>6712973</v>
      </c>
      <c r="B23438" s="1">
        <f t="shared" si="366"/>
        <v>111.88288333333334</v>
      </c>
      <c r="D23438" s="1">
        <v>21.3</v>
      </c>
      <c r="E23438">
        <v>101143</v>
      </c>
    </row>
    <row r="23439" spans="1:5">
      <c r="A23439">
        <v>6713260</v>
      </c>
      <c r="B23439" s="1">
        <f t="shared" si="366"/>
        <v>111.88766666666668</v>
      </c>
      <c r="D23439" s="1">
        <v>21.3</v>
      </c>
      <c r="E23439">
        <v>101148</v>
      </c>
    </row>
    <row r="23440" spans="1:5">
      <c r="A23440">
        <v>6713546</v>
      </c>
      <c r="B23440" s="1">
        <f t="shared" si="366"/>
        <v>111.89243333333334</v>
      </c>
      <c r="D23440" s="1">
        <v>21.3</v>
      </c>
      <c r="E23440">
        <v>101145</v>
      </c>
    </row>
    <row r="23441" spans="1:5">
      <c r="A23441">
        <v>6713833</v>
      </c>
      <c r="B23441" s="1">
        <f t="shared" si="366"/>
        <v>111.89721666666667</v>
      </c>
      <c r="D23441" s="1">
        <v>21.3</v>
      </c>
      <c r="E23441">
        <v>101141</v>
      </c>
    </row>
    <row r="23442" spans="1:5">
      <c r="A23442">
        <v>6714118</v>
      </c>
      <c r="B23442" s="1">
        <f t="shared" si="366"/>
        <v>111.90196666666667</v>
      </c>
      <c r="D23442" s="1">
        <v>21.3</v>
      </c>
      <c r="E23442">
        <v>101145</v>
      </c>
    </row>
    <row r="23443" spans="1:5">
      <c r="A23443">
        <v>6714404</v>
      </c>
      <c r="B23443" s="1">
        <f t="shared" si="366"/>
        <v>111.90673333333334</v>
      </c>
      <c r="D23443" s="1">
        <v>21.3</v>
      </c>
      <c r="E23443">
        <v>101144</v>
      </c>
    </row>
    <row r="23444" spans="1:5">
      <c r="A23444">
        <v>6714691</v>
      </c>
      <c r="B23444" s="1">
        <f t="shared" si="366"/>
        <v>111.91151666666666</v>
      </c>
      <c r="D23444" s="1">
        <v>21.3</v>
      </c>
      <c r="E23444">
        <v>101151</v>
      </c>
    </row>
    <row r="23445" spans="1:5">
      <c r="A23445">
        <v>6714978</v>
      </c>
      <c r="B23445" s="1">
        <f t="shared" si="366"/>
        <v>111.91630000000001</v>
      </c>
      <c r="D23445" s="1">
        <v>21.3</v>
      </c>
      <c r="E23445">
        <v>101135</v>
      </c>
    </row>
    <row r="23446" spans="1:5">
      <c r="A23446">
        <v>6715265</v>
      </c>
      <c r="B23446" s="1">
        <f t="shared" si="366"/>
        <v>111.92108333333334</v>
      </c>
      <c r="D23446" s="1">
        <v>21.3</v>
      </c>
      <c r="E23446">
        <v>101143</v>
      </c>
    </row>
    <row r="23447" spans="1:5">
      <c r="A23447">
        <v>6715551</v>
      </c>
      <c r="B23447" s="1">
        <f t="shared" si="366"/>
        <v>111.92585000000001</v>
      </c>
      <c r="D23447" s="1">
        <v>21.3</v>
      </c>
      <c r="E23447">
        <v>101134</v>
      </c>
    </row>
    <row r="23448" spans="1:5">
      <c r="A23448">
        <v>6715838</v>
      </c>
      <c r="B23448" s="1">
        <f t="shared" si="366"/>
        <v>111.93063333333333</v>
      </c>
      <c r="D23448" s="1">
        <v>21.3</v>
      </c>
      <c r="E23448">
        <v>101136</v>
      </c>
    </row>
    <row r="23449" spans="1:5">
      <c r="A23449">
        <v>6716123</v>
      </c>
      <c r="B23449" s="1">
        <f t="shared" si="366"/>
        <v>111.93538333333332</v>
      </c>
      <c r="D23449" s="1">
        <v>21.3</v>
      </c>
      <c r="E23449">
        <v>101141</v>
      </c>
    </row>
    <row r="23450" spans="1:5">
      <c r="A23450">
        <v>6716409</v>
      </c>
      <c r="B23450" s="1">
        <f t="shared" si="366"/>
        <v>111.94014999999999</v>
      </c>
      <c r="D23450" s="1">
        <v>21.3</v>
      </c>
      <c r="E23450">
        <v>101147</v>
      </c>
    </row>
    <row r="23451" spans="1:5">
      <c r="A23451">
        <v>6716696</v>
      </c>
      <c r="B23451" s="1">
        <f t="shared" si="366"/>
        <v>111.94493333333334</v>
      </c>
      <c r="D23451" s="1">
        <v>21.3</v>
      </c>
      <c r="E23451">
        <v>101138</v>
      </c>
    </row>
    <row r="23452" spans="1:5">
      <c r="A23452">
        <v>6716983</v>
      </c>
      <c r="B23452" s="1">
        <f t="shared" si="366"/>
        <v>111.94971666666667</v>
      </c>
      <c r="D23452" s="1">
        <v>21.3</v>
      </c>
      <c r="E23452">
        <v>101138</v>
      </c>
    </row>
    <row r="23453" spans="1:5">
      <c r="A23453">
        <v>6717270</v>
      </c>
      <c r="B23453" s="1">
        <f t="shared" si="366"/>
        <v>111.95450000000001</v>
      </c>
      <c r="D23453" s="1">
        <v>21.3</v>
      </c>
      <c r="E23453">
        <v>101143</v>
      </c>
    </row>
    <row r="23454" spans="1:5">
      <c r="A23454">
        <v>6717556</v>
      </c>
      <c r="B23454" s="1">
        <f t="shared" si="366"/>
        <v>111.95926666666666</v>
      </c>
      <c r="D23454" s="1">
        <v>21.3</v>
      </c>
      <c r="E23454">
        <v>101141</v>
      </c>
    </row>
    <row r="23455" spans="1:5">
      <c r="A23455">
        <v>6717843</v>
      </c>
      <c r="B23455" s="1">
        <f t="shared" si="366"/>
        <v>111.96405</v>
      </c>
      <c r="D23455" s="1">
        <v>21.3</v>
      </c>
      <c r="E23455">
        <v>101142</v>
      </c>
    </row>
    <row r="23456" spans="1:5">
      <c r="A23456">
        <v>6718128</v>
      </c>
      <c r="B23456" s="1">
        <f t="shared" si="366"/>
        <v>111.9688</v>
      </c>
      <c r="D23456" s="1">
        <v>21.3</v>
      </c>
      <c r="E23456">
        <v>101139</v>
      </c>
    </row>
    <row r="23457" spans="1:5">
      <c r="A23457">
        <v>6718414</v>
      </c>
      <c r="B23457" s="1">
        <f t="shared" si="366"/>
        <v>111.97356666666666</v>
      </c>
      <c r="D23457" s="1">
        <v>21.3</v>
      </c>
      <c r="E23457">
        <v>101132</v>
      </c>
    </row>
    <row r="23458" spans="1:5">
      <c r="A23458">
        <v>6718701</v>
      </c>
      <c r="B23458" s="1">
        <f t="shared" si="366"/>
        <v>111.97835000000001</v>
      </c>
      <c r="D23458" s="1">
        <v>21.3</v>
      </c>
      <c r="E23458">
        <v>101150</v>
      </c>
    </row>
    <row r="23459" spans="1:5">
      <c r="A23459">
        <v>6718988</v>
      </c>
      <c r="B23459" s="1">
        <f t="shared" si="366"/>
        <v>111.98313333333334</v>
      </c>
      <c r="D23459" s="1">
        <v>21.3</v>
      </c>
      <c r="E23459">
        <v>101137</v>
      </c>
    </row>
    <row r="23460" spans="1:5">
      <c r="A23460">
        <v>6719275</v>
      </c>
      <c r="B23460" s="1">
        <f t="shared" si="366"/>
        <v>111.98791666666666</v>
      </c>
      <c r="D23460" s="1">
        <v>21.3</v>
      </c>
      <c r="E23460">
        <v>101141</v>
      </c>
    </row>
    <row r="23461" spans="1:5">
      <c r="A23461">
        <v>6719561</v>
      </c>
      <c r="B23461" s="1">
        <f t="shared" si="366"/>
        <v>111.99268333333333</v>
      </c>
      <c r="D23461" s="1">
        <v>21.3</v>
      </c>
      <c r="E23461">
        <v>101152</v>
      </c>
    </row>
    <row r="23462" spans="1:5">
      <c r="A23462">
        <v>6719848</v>
      </c>
      <c r="B23462" s="1">
        <f t="shared" si="366"/>
        <v>111.99746666666667</v>
      </c>
      <c r="D23462" s="1">
        <v>21.3</v>
      </c>
      <c r="E23462">
        <v>101153</v>
      </c>
    </row>
    <row r="23463" spans="1:5">
      <c r="A23463">
        <v>6720133</v>
      </c>
      <c r="B23463" s="1">
        <f t="shared" si="366"/>
        <v>112.00221666666667</v>
      </c>
      <c r="D23463" s="1">
        <v>21.3</v>
      </c>
      <c r="E23463">
        <v>101149</v>
      </c>
    </row>
    <row r="23464" spans="1:5">
      <c r="A23464">
        <v>6720419</v>
      </c>
      <c r="B23464" s="1">
        <f t="shared" si="366"/>
        <v>112.00698333333334</v>
      </c>
      <c r="D23464" s="1">
        <v>21.3</v>
      </c>
      <c r="E23464">
        <v>101146</v>
      </c>
    </row>
    <row r="23465" spans="1:5">
      <c r="A23465">
        <v>6720706</v>
      </c>
      <c r="B23465" s="1">
        <f t="shared" si="366"/>
        <v>112.01176666666667</v>
      </c>
      <c r="D23465" s="1">
        <v>21.3</v>
      </c>
      <c r="E23465">
        <v>101153</v>
      </c>
    </row>
    <row r="23466" spans="1:5">
      <c r="A23466">
        <v>6720993</v>
      </c>
      <c r="B23466" s="1">
        <f t="shared" si="366"/>
        <v>112.01655000000001</v>
      </c>
      <c r="D23466" s="1">
        <v>21.3</v>
      </c>
      <c r="E23466">
        <v>101142</v>
      </c>
    </row>
    <row r="23467" spans="1:5">
      <c r="A23467">
        <v>6721280</v>
      </c>
      <c r="B23467" s="1">
        <f t="shared" si="366"/>
        <v>112.02133333333333</v>
      </c>
      <c r="D23467" s="1">
        <v>21.3</v>
      </c>
      <c r="E23467">
        <v>101155</v>
      </c>
    </row>
    <row r="23468" spans="1:5">
      <c r="A23468">
        <v>6721566</v>
      </c>
      <c r="B23468" s="1">
        <f t="shared" si="366"/>
        <v>112.0261</v>
      </c>
      <c r="D23468" s="1">
        <v>21.3</v>
      </c>
      <c r="E23468">
        <v>101137</v>
      </c>
    </row>
    <row r="23469" spans="1:5">
      <c r="A23469">
        <v>6721853</v>
      </c>
      <c r="B23469" s="1">
        <f t="shared" si="366"/>
        <v>112.03088333333334</v>
      </c>
      <c r="D23469" s="1">
        <v>21.3</v>
      </c>
      <c r="E23469">
        <v>101147</v>
      </c>
    </row>
    <row r="23470" spans="1:5">
      <c r="A23470">
        <v>6722138</v>
      </c>
      <c r="B23470" s="1">
        <f t="shared" si="366"/>
        <v>112.03563333333334</v>
      </c>
      <c r="D23470" s="1">
        <v>21.3</v>
      </c>
      <c r="E23470">
        <v>101150</v>
      </c>
    </row>
    <row r="23471" spans="1:5">
      <c r="A23471">
        <v>6722424</v>
      </c>
      <c r="B23471" s="1">
        <f t="shared" si="366"/>
        <v>112.04040000000001</v>
      </c>
      <c r="D23471" s="1">
        <v>21.3</v>
      </c>
      <c r="E23471">
        <v>101152</v>
      </c>
    </row>
    <row r="23472" spans="1:5">
      <c r="A23472">
        <v>6722711</v>
      </c>
      <c r="B23472" s="1">
        <f t="shared" si="366"/>
        <v>112.04518333333334</v>
      </c>
      <c r="D23472" s="1">
        <v>21.3</v>
      </c>
      <c r="E23472">
        <v>101147</v>
      </c>
    </row>
    <row r="23473" spans="1:5">
      <c r="A23473">
        <v>6722998</v>
      </c>
      <c r="B23473" s="1">
        <f t="shared" si="366"/>
        <v>112.04996666666666</v>
      </c>
      <c r="D23473" s="1">
        <v>21.3</v>
      </c>
      <c r="E23473">
        <v>101144</v>
      </c>
    </row>
    <row r="23474" spans="1:5">
      <c r="A23474">
        <v>6723284</v>
      </c>
      <c r="B23474" s="1">
        <f t="shared" si="366"/>
        <v>112.05473333333333</v>
      </c>
      <c r="D23474" s="1">
        <v>21.3</v>
      </c>
      <c r="E23474">
        <v>101135</v>
      </c>
    </row>
    <row r="23475" spans="1:5">
      <c r="A23475">
        <v>6723571</v>
      </c>
      <c r="B23475" s="1">
        <f t="shared" si="366"/>
        <v>112.05951666666667</v>
      </c>
      <c r="D23475" s="1">
        <v>21.3</v>
      </c>
      <c r="E23475">
        <v>101139</v>
      </c>
    </row>
    <row r="23476" spans="1:5">
      <c r="A23476">
        <v>6723856</v>
      </c>
      <c r="B23476" s="1">
        <f t="shared" si="366"/>
        <v>112.06426666666667</v>
      </c>
      <c r="D23476" s="1">
        <v>21.3</v>
      </c>
      <c r="E23476">
        <v>101150</v>
      </c>
    </row>
    <row r="23477" spans="1:5">
      <c r="A23477">
        <v>6724143</v>
      </c>
      <c r="B23477" s="1">
        <f t="shared" si="366"/>
        <v>112.06905</v>
      </c>
      <c r="D23477" s="1">
        <v>21.3</v>
      </c>
      <c r="E23477">
        <v>101154</v>
      </c>
    </row>
    <row r="23478" spans="1:5">
      <c r="A23478">
        <v>6724429</v>
      </c>
      <c r="B23478" s="1">
        <f t="shared" si="366"/>
        <v>112.07381666666667</v>
      </c>
      <c r="D23478" s="1">
        <v>21.3</v>
      </c>
      <c r="E23478">
        <v>101146</v>
      </c>
    </row>
    <row r="23479" spans="1:5">
      <c r="A23479">
        <v>6724716</v>
      </c>
      <c r="B23479" s="1">
        <f t="shared" si="366"/>
        <v>112.07860000000001</v>
      </c>
      <c r="D23479" s="1">
        <v>21.3</v>
      </c>
      <c r="E23479">
        <v>101155</v>
      </c>
    </row>
    <row r="23480" spans="1:5">
      <c r="A23480">
        <v>6725003</v>
      </c>
      <c r="B23480" s="1">
        <f t="shared" si="366"/>
        <v>112.08338333333333</v>
      </c>
      <c r="D23480" s="1">
        <v>21.3</v>
      </c>
      <c r="E23480">
        <v>101161</v>
      </c>
    </row>
    <row r="23481" spans="1:5">
      <c r="A23481">
        <v>6725289</v>
      </c>
      <c r="B23481" s="1">
        <f t="shared" si="366"/>
        <v>112.08815</v>
      </c>
      <c r="D23481" s="1">
        <v>21.3</v>
      </c>
      <c r="E23481">
        <v>101149</v>
      </c>
    </row>
    <row r="23482" spans="1:5">
      <c r="A23482">
        <v>6725576</v>
      </c>
      <c r="B23482" s="1">
        <f t="shared" si="366"/>
        <v>112.09293333333333</v>
      </c>
      <c r="D23482" s="1">
        <v>21.3</v>
      </c>
      <c r="E23482">
        <v>101150</v>
      </c>
    </row>
    <row r="23483" spans="1:5">
      <c r="A23483">
        <v>6725861</v>
      </c>
      <c r="B23483" s="1">
        <f t="shared" si="366"/>
        <v>112.09768333333334</v>
      </c>
      <c r="D23483" s="1">
        <v>21.3</v>
      </c>
      <c r="E23483">
        <v>101144</v>
      </c>
    </row>
    <row r="23484" spans="1:5">
      <c r="A23484">
        <v>6726148</v>
      </c>
      <c r="B23484" s="1">
        <f t="shared" si="366"/>
        <v>112.10246666666667</v>
      </c>
      <c r="D23484" s="1">
        <v>21.3</v>
      </c>
      <c r="E23484">
        <v>101146</v>
      </c>
    </row>
    <row r="23485" spans="1:5">
      <c r="A23485">
        <v>6726434</v>
      </c>
      <c r="B23485" s="1">
        <f t="shared" si="366"/>
        <v>112.10723333333334</v>
      </c>
      <c r="D23485" s="1">
        <v>21.3</v>
      </c>
      <c r="E23485">
        <v>101153</v>
      </c>
    </row>
    <row r="23486" spans="1:5">
      <c r="A23486">
        <v>6726721</v>
      </c>
      <c r="B23486" s="1">
        <f t="shared" si="366"/>
        <v>112.11201666666666</v>
      </c>
      <c r="D23486" s="1">
        <v>21.3</v>
      </c>
      <c r="E23486">
        <v>101140</v>
      </c>
    </row>
    <row r="23487" spans="1:5">
      <c r="A23487">
        <v>6727008</v>
      </c>
      <c r="B23487" s="1">
        <f t="shared" si="366"/>
        <v>112.1168</v>
      </c>
      <c r="D23487" s="1">
        <v>21.3</v>
      </c>
      <c r="E23487">
        <v>101142</v>
      </c>
    </row>
    <row r="23488" spans="1:5">
      <c r="A23488">
        <v>6727294</v>
      </c>
      <c r="B23488" s="1">
        <f t="shared" si="366"/>
        <v>112.12156666666667</v>
      </c>
      <c r="D23488" s="1">
        <v>21.3</v>
      </c>
      <c r="E23488">
        <v>101150</v>
      </c>
    </row>
    <row r="23489" spans="1:5">
      <c r="A23489">
        <v>6727581</v>
      </c>
      <c r="B23489" s="1">
        <f t="shared" si="366"/>
        <v>112.12635</v>
      </c>
      <c r="D23489" s="1">
        <v>21.3</v>
      </c>
      <c r="E23489">
        <v>101149</v>
      </c>
    </row>
    <row r="23490" spans="1:5">
      <c r="A23490">
        <v>6727866</v>
      </c>
      <c r="B23490" s="1">
        <f t="shared" si="366"/>
        <v>112.1311</v>
      </c>
      <c r="D23490" s="1">
        <v>21.3</v>
      </c>
      <c r="E23490">
        <v>101137</v>
      </c>
    </row>
    <row r="23491" spans="1:5">
      <c r="A23491">
        <v>6728153</v>
      </c>
      <c r="B23491" s="1">
        <f t="shared" ref="B23491:B23554" si="367">A23491/1000/60</f>
        <v>112.13588333333334</v>
      </c>
      <c r="D23491" s="1">
        <v>21.3</v>
      </c>
      <c r="E23491">
        <v>101146</v>
      </c>
    </row>
    <row r="23492" spans="1:5">
      <c r="A23492">
        <v>6728439</v>
      </c>
      <c r="B23492" s="1">
        <f t="shared" si="367"/>
        <v>112.14065000000001</v>
      </c>
      <c r="D23492" s="1">
        <v>21.3</v>
      </c>
      <c r="E23492">
        <v>101148</v>
      </c>
    </row>
    <row r="23493" spans="1:5">
      <c r="A23493">
        <v>6728726</v>
      </c>
      <c r="B23493" s="1">
        <f t="shared" si="367"/>
        <v>112.14543333333333</v>
      </c>
      <c r="D23493" s="1">
        <v>21.3</v>
      </c>
      <c r="E23493">
        <v>101141</v>
      </c>
    </row>
    <row r="23494" spans="1:5">
      <c r="A23494">
        <v>6729013</v>
      </c>
      <c r="B23494" s="1">
        <f t="shared" si="367"/>
        <v>112.15021666666667</v>
      </c>
      <c r="D23494" s="1">
        <v>21.3</v>
      </c>
      <c r="E23494">
        <v>101147</v>
      </c>
    </row>
    <row r="23495" spans="1:5">
      <c r="A23495">
        <v>6729299</v>
      </c>
      <c r="B23495" s="1">
        <f t="shared" si="367"/>
        <v>112.15498333333333</v>
      </c>
      <c r="D23495" s="1">
        <v>21.3</v>
      </c>
      <c r="E23495">
        <v>101137</v>
      </c>
    </row>
    <row r="23496" spans="1:5">
      <c r="A23496">
        <v>6729584</v>
      </c>
      <c r="B23496" s="1">
        <f t="shared" si="367"/>
        <v>112.15973333333334</v>
      </c>
      <c r="D23496" s="1">
        <v>21.3</v>
      </c>
      <c r="E23496">
        <v>101140</v>
      </c>
    </row>
    <row r="23497" spans="1:5">
      <c r="A23497">
        <v>6729871</v>
      </c>
      <c r="B23497" s="1">
        <f t="shared" si="367"/>
        <v>112.16451666666667</v>
      </c>
      <c r="D23497" s="1">
        <v>21.3</v>
      </c>
      <c r="E23497">
        <v>101138</v>
      </c>
    </row>
    <row r="23498" spans="1:5">
      <c r="A23498">
        <v>6730158</v>
      </c>
      <c r="B23498" s="1">
        <f t="shared" si="367"/>
        <v>112.16930000000001</v>
      </c>
      <c r="D23498" s="1">
        <v>21.3</v>
      </c>
      <c r="E23498">
        <v>101143</v>
      </c>
    </row>
    <row r="23499" spans="1:5">
      <c r="A23499">
        <v>6730444</v>
      </c>
      <c r="B23499" s="1">
        <f t="shared" si="367"/>
        <v>112.17406666666668</v>
      </c>
      <c r="D23499" s="1">
        <v>21.3</v>
      </c>
      <c r="E23499">
        <v>101145</v>
      </c>
    </row>
    <row r="23500" spans="1:5">
      <c r="A23500">
        <v>6730731</v>
      </c>
      <c r="B23500" s="1">
        <f t="shared" si="367"/>
        <v>112.17885</v>
      </c>
      <c r="D23500" s="1">
        <v>21.3</v>
      </c>
      <c r="E23500">
        <v>101145</v>
      </c>
    </row>
    <row r="23501" spans="1:5">
      <c r="A23501">
        <v>6731018</v>
      </c>
      <c r="B23501" s="1">
        <f t="shared" si="367"/>
        <v>112.18363333333333</v>
      </c>
      <c r="D23501" s="1">
        <v>21.3</v>
      </c>
      <c r="E23501">
        <v>101146</v>
      </c>
    </row>
    <row r="23502" spans="1:5">
      <c r="A23502">
        <v>6731304</v>
      </c>
      <c r="B23502" s="1">
        <f t="shared" si="367"/>
        <v>112.1884</v>
      </c>
      <c r="D23502" s="1">
        <v>21.3</v>
      </c>
      <c r="E23502">
        <v>101149</v>
      </c>
    </row>
    <row r="23503" spans="1:5">
      <c r="A23503">
        <v>6731589</v>
      </c>
      <c r="B23503" s="1">
        <f t="shared" si="367"/>
        <v>112.19315</v>
      </c>
      <c r="D23503" s="1">
        <v>21.3</v>
      </c>
      <c r="E23503">
        <v>101145</v>
      </c>
    </row>
    <row r="23504" spans="1:5">
      <c r="A23504">
        <v>6731876</v>
      </c>
      <c r="B23504" s="1">
        <f t="shared" si="367"/>
        <v>112.19793333333334</v>
      </c>
      <c r="D23504" s="1">
        <v>21.3</v>
      </c>
      <c r="E23504">
        <v>101148</v>
      </c>
    </row>
    <row r="23505" spans="1:5">
      <c r="A23505">
        <v>6732163</v>
      </c>
      <c r="B23505" s="1">
        <f t="shared" si="367"/>
        <v>112.20271666666666</v>
      </c>
      <c r="D23505" s="1">
        <v>21.3</v>
      </c>
      <c r="E23505">
        <v>101147</v>
      </c>
    </row>
    <row r="23506" spans="1:5">
      <c r="A23506">
        <v>6732449</v>
      </c>
      <c r="B23506" s="1">
        <f t="shared" si="367"/>
        <v>112.20748333333333</v>
      </c>
      <c r="D23506" s="1">
        <v>21.3</v>
      </c>
      <c r="E23506">
        <v>101144</v>
      </c>
    </row>
    <row r="23507" spans="1:5">
      <c r="A23507">
        <v>6732736</v>
      </c>
      <c r="B23507" s="1">
        <f t="shared" si="367"/>
        <v>112.21226666666666</v>
      </c>
      <c r="D23507" s="1">
        <v>21.4</v>
      </c>
      <c r="E23507">
        <v>101148</v>
      </c>
    </row>
    <row r="23508" spans="1:5">
      <c r="A23508">
        <v>6733023</v>
      </c>
      <c r="B23508" s="1">
        <f t="shared" si="367"/>
        <v>112.21705</v>
      </c>
      <c r="D23508" s="1">
        <v>21.3</v>
      </c>
      <c r="E23508">
        <v>101155</v>
      </c>
    </row>
    <row r="23509" spans="1:5">
      <c r="A23509">
        <v>6733309</v>
      </c>
      <c r="B23509" s="1">
        <f t="shared" si="367"/>
        <v>112.22181666666667</v>
      </c>
      <c r="D23509" s="1">
        <v>21.3</v>
      </c>
      <c r="E23509">
        <v>101158</v>
      </c>
    </row>
    <row r="23510" spans="1:5">
      <c r="A23510">
        <v>6733594</v>
      </c>
      <c r="B23510" s="1">
        <f t="shared" si="367"/>
        <v>112.22656666666667</v>
      </c>
      <c r="D23510" s="1">
        <v>21.3</v>
      </c>
      <c r="E23510">
        <v>101155</v>
      </c>
    </row>
    <row r="23511" spans="1:5">
      <c r="A23511">
        <v>6733881</v>
      </c>
      <c r="B23511" s="1">
        <f t="shared" si="367"/>
        <v>112.23135000000001</v>
      </c>
      <c r="D23511" s="1">
        <v>21.3</v>
      </c>
      <c r="E23511">
        <v>101150</v>
      </c>
    </row>
    <row r="23512" spans="1:5">
      <c r="A23512">
        <v>6734168</v>
      </c>
      <c r="B23512" s="1">
        <f t="shared" si="367"/>
        <v>112.23613333333333</v>
      </c>
      <c r="D23512" s="1">
        <v>21.3</v>
      </c>
      <c r="E23512">
        <v>101150</v>
      </c>
    </row>
    <row r="23513" spans="1:5">
      <c r="A23513">
        <v>6734454</v>
      </c>
      <c r="B23513" s="1">
        <f t="shared" si="367"/>
        <v>112.2409</v>
      </c>
      <c r="D23513" s="1">
        <v>21.3</v>
      </c>
      <c r="E23513">
        <v>101151</v>
      </c>
    </row>
    <row r="23514" spans="1:5">
      <c r="A23514">
        <v>6734741</v>
      </c>
      <c r="B23514" s="1">
        <f t="shared" si="367"/>
        <v>112.24568333333333</v>
      </c>
      <c r="D23514" s="1">
        <v>21.3</v>
      </c>
      <c r="E23514">
        <v>101133</v>
      </c>
    </row>
    <row r="23515" spans="1:5">
      <c r="A23515">
        <v>6735028</v>
      </c>
      <c r="B23515" s="1">
        <f t="shared" si="367"/>
        <v>112.25046666666667</v>
      </c>
      <c r="D23515" s="1">
        <v>21.4</v>
      </c>
      <c r="E23515">
        <v>101144</v>
      </c>
    </row>
    <row r="23516" spans="1:5">
      <c r="A23516">
        <v>6735314</v>
      </c>
      <c r="B23516" s="1">
        <f t="shared" si="367"/>
        <v>112.25523333333334</v>
      </c>
      <c r="D23516" s="1">
        <v>21.3</v>
      </c>
      <c r="E23516">
        <v>101144</v>
      </c>
    </row>
    <row r="23517" spans="1:5">
      <c r="A23517">
        <v>6735599</v>
      </c>
      <c r="B23517" s="1">
        <f t="shared" si="367"/>
        <v>112.25998333333334</v>
      </c>
      <c r="D23517" s="1">
        <v>21.3</v>
      </c>
      <c r="E23517">
        <v>101136</v>
      </c>
    </row>
    <row r="23518" spans="1:5">
      <c r="A23518">
        <v>6735886</v>
      </c>
      <c r="B23518" s="1">
        <f t="shared" si="367"/>
        <v>112.26476666666667</v>
      </c>
      <c r="D23518" s="1">
        <v>21.3</v>
      </c>
      <c r="E23518">
        <v>101144</v>
      </c>
    </row>
    <row r="23519" spans="1:5">
      <c r="A23519">
        <v>6736173</v>
      </c>
      <c r="B23519" s="1">
        <f t="shared" si="367"/>
        <v>112.26955</v>
      </c>
      <c r="D23519" s="1">
        <v>21.3</v>
      </c>
      <c r="E23519">
        <v>101151</v>
      </c>
    </row>
    <row r="23520" spans="1:5">
      <c r="A23520">
        <v>6736459</v>
      </c>
      <c r="B23520" s="1">
        <f t="shared" si="367"/>
        <v>112.27431666666666</v>
      </c>
      <c r="D23520" s="1">
        <v>21.3</v>
      </c>
      <c r="E23520">
        <v>101156</v>
      </c>
    </row>
    <row r="23521" spans="1:5">
      <c r="A23521">
        <v>6736746</v>
      </c>
      <c r="B23521" s="1">
        <f t="shared" si="367"/>
        <v>112.2791</v>
      </c>
      <c r="D23521" s="1">
        <v>21.3</v>
      </c>
      <c r="E23521">
        <v>101143</v>
      </c>
    </row>
    <row r="23522" spans="1:5">
      <c r="A23522">
        <v>6737033</v>
      </c>
      <c r="B23522" s="1">
        <f t="shared" si="367"/>
        <v>112.28388333333334</v>
      </c>
      <c r="D23522" s="1">
        <v>21.3</v>
      </c>
      <c r="E23522">
        <v>101148</v>
      </c>
    </row>
    <row r="23523" spans="1:5">
      <c r="A23523">
        <v>6737319</v>
      </c>
      <c r="B23523" s="1">
        <f t="shared" si="367"/>
        <v>112.28865</v>
      </c>
      <c r="D23523" s="1">
        <v>21.3</v>
      </c>
      <c r="E23523">
        <v>101143</v>
      </c>
    </row>
    <row r="23524" spans="1:5">
      <c r="A23524">
        <v>6737604</v>
      </c>
      <c r="B23524" s="1">
        <f t="shared" si="367"/>
        <v>112.29340000000001</v>
      </c>
      <c r="D23524" s="1">
        <v>21.4</v>
      </c>
      <c r="E23524">
        <v>101147</v>
      </c>
    </row>
    <row r="23525" spans="1:5">
      <c r="A23525">
        <v>6737891</v>
      </c>
      <c r="B23525" s="1">
        <f t="shared" si="367"/>
        <v>112.29818333333333</v>
      </c>
      <c r="D23525" s="1">
        <v>21.3</v>
      </c>
      <c r="E23525">
        <v>101141</v>
      </c>
    </row>
    <row r="23526" spans="1:5">
      <c r="A23526">
        <v>6738178</v>
      </c>
      <c r="B23526" s="1">
        <f t="shared" si="367"/>
        <v>112.30296666666666</v>
      </c>
      <c r="D23526" s="1">
        <v>21.4</v>
      </c>
      <c r="E23526">
        <v>101149</v>
      </c>
    </row>
    <row r="23527" spans="1:5">
      <c r="A23527">
        <v>6738464</v>
      </c>
      <c r="B23527" s="1">
        <f t="shared" si="367"/>
        <v>112.30773333333333</v>
      </c>
      <c r="D23527" s="1">
        <v>21.4</v>
      </c>
      <c r="E23527">
        <v>101152</v>
      </c>
    </row>
    <row r="23528" spans="1:5">
      <c r="A23528">
        <v>6738751</v>
      </c>
      <c r="B23528" s="1">
        <f t="shared" si="367"/>
        <v>112.31251666666667</v>
      </c>
      <c r="D23528" s="1">
        <v>21.4</v>
      </c>
      <c r="E23528">
        <v>101148</v>
      </c>
    </row>
    <row r="23529" spans="1:5">
      <c r="A23529">
        <v>6739038</v>
      </c>
      <c r="B23529" s="1">
        <f t="shared" si="367"/>
        <v>112.31729999999999</v>
      </c>
      <c r="D23529" s="1">
        <v>21.4</v>
      </c>
      <c r="E23529">
        <v>101152</v>
      </c>
    </row>
    <row r="23530" spans="1:5">
      <c r="A23530">
        <v>6739324</v>
      </c>
      <c r="B23530" s="1">
        <f t="shared" si="367"/>
        <v>112.32206666666666</v>
      </c>
      <c r="D23530" s="1">
        <v>21.4</v>
      </c>
      <c r="E23530">
        <v>101151</v>
      </c>
    </row>
    <row r="23531" spans="1:5">
      <c r="A23531">
        <v>6739609</v>
      </c>
      <c r="B23531" s="1">
        <f t="shared" si="367"/>
        <v>112.32681666666667</v>
      </c>
      <c r="D23531" s="1">
        <v>21.3</v>
      </c>
      <c r="E23531">
        <v>101143</v>
      </c>
    </row>
    <row r="23532" spans="1:5">
      <c r="A23532">
        <v>6739896</v>
      </c>
      <c r="B23532" s="1">
        <f t="shared" si="367"/>
        <v>112.33159999999999</v>
      </c>
      <c r="D23532" s="1">
        <v>21.4</v>
      </c>
      <c r="E23532">
        <v>101151</v>
      </c>
    </row>
    <row r="23533" spans="1:5">
      <c r="A23533">
        <v>6740183</v>
      </c>
      <c r="B23533" s="1">
        <f t="shared" si="367"/>
        <v>112.33638333333333</v>
      </c>
      <c r="D23533" s="1">
        <v>21.4</v>
      </c>
      <c r="E23533">
        <v>101149</v>
      </c>
    </row>
    <row r="23534" spans="1:5">
      <c r="A23534">
        <v>6740469</v>
      </c>
      <c r="B23534" s="1">
        <f t="shared" si="367"/>
        <v>112.34115</v>
      </c>
      <c r="D23534" s="1">
        <v>21.3</v>
      </c>
      <c r="E23534">
        <v>101142</v>
      </c>
    </row>
    <row r="23535" spans="1:5">
      <c r="A23535">
        <v>6740756</v>
      </c>
      <c r="B23535" s="1">
        <f t="shared" si="367"/>
        <v>112.34593333333333</v>
      </c>
      <c r="D23535" s="1">
        <v>21.4</v>
      </c>
      <c r="E23535">
        <v>101145</v>
      </c>
    </row>
    <row r="23536" spans="1:5">
      <c r="A23536">
        <v>6741043</v>
      </c>
      <c r="B23536" s="1">
        <f t="shared" si="367"/>
        <v>112.35071666666666</v>
      </c>
      <c r="D23536" s="1">
        <v>21.4</v>
      </c>
      <c r="E23536">
        <v>101137</v>
      </c>
    </row>
    <row r="23537" spans="1:5">
      <c r="A23537">
        <v>6741327</v>
      </c>
      <c r="B23537" s="1">
        <f t="shared" si="367"/>
        <v>112.35545</v>
      </c>
      <c r="D23537" s="1">
        <v>21.3</v>
      </c>
      <c r="E23537">
        <v>101147</v>
      </c>
    </row>
    <row r="23538" spans="1:5">
      <c r="A23538">
        <v>6741614</v>
      </c>
      <c r="B23538" s="1">
        <f t="shared" si="367"/>
        <v>112.36023333333333</v>
      </c>
      <c r="D23538" s="1">
        <v>21.4</v>
      </c>
      <c r="E23538">
        <v>101150</v>
      </c>
    </row>
    <row r="23539" spans="1:5">
      <c r="A23539">
        <v>6741901</v>
      </c>
      <c r="B23539" s="1">
        <f t="shared" si="367"/>
        <v>112.36501666666666</v>
      </c>
      <c r="D23539" s="1">
        <v>21.3</v>
      </c>
      <c r="E23539">
        <v>101140</v>
      </c>
    </row>
    <row r="23540" spans="1:5">
      <c r="A23540">
        <v>6742188</v>
      </c>
      <c r="B23540" s="1">
        <f t="shared" si="367"/>
        <v>112.3698</v>
      </c>
      <c r="D23540" s="1">
        <v>21.3</v>
      </c>
      <c r="E23540">
        <v>101152</v>
      </c>
    </row>
    <row r="23541" spans="1:5">
      <c r="A23541">
        <v>6742474</v>
      </c>
      <c r="B23541" s="1">
        <f t="shared" si="367"/>
        <v>112.37456666666667</v>
      </c>
      <c r="D23541" s="1">
        <v>21.4</v>
      </c>
      <c r="E23541">
        <v>101154</v>
      </c>
    </row>
    <row r="23542" spans="1:5">
      <c r="A23542">
        <v>6742761</v>
      </c>
      <c r="B23542" s="1">
        <f t="shared" si="367"/>
        <v>112.37935</v>
      </c>
      <c r="D23542" s="1">
        <v>21.4</v>
      </c>
      <c r="E23542">
        <v>101148</v>
      </c>
    </row>
    <row r="23543" spans="1:5">
      <c r="A23543">
        <v>6743048</v>
      </c>
      <c r="B23543" s="1">
        <f t="shared" si="367"/>
        <v>112.38413333333332</v>
      </c>
      <c r="D23543" s="1">
        <v>21.3</v>
      </c>
      <c r="E23543">
        <v>101141</v>
      </c>
    </row>
    <row r="23544" spans="1:5">
      <c r="A23544">
        <v>6743332</v>
      </c>
      <c r="B23544" s="1">
        <f t="shared" si="367"/>
        <v>112.38886666666667</v>
      </c>
      <c r="D23544" s="1">
        <v>21.3</v>
      </c>
      <c r="E23544">
        <v>101145</v>
      </c>
    </row>
    <row r="23545" spans="1:5">
      <c r="A23545">
        <v>6743619</v>
      </c>
      <c r="B23545" s="1">
        <f t="shared" si="367"/>
        <v>112.39364999999999</v>
      </c>
      <c r="D23545" s="1">
        <v>21.3</v>
      </c>
      <c r="E23545">
        <v>101142</v>
      </c>
    </row>
    <row r="23546" spans="1:5">
      <c r="A23546">
        <v>6743906</v>
      </c>
      <c r="B23546" s="1">
        <f t="shared" si="367"/>
        <v>112.39843333333333</v>
      </c>
      <c r="D23546" s="1">
        <v>21.4</v>
      </c>
      <c r="E23546">
        <v>101151</v>
      </c>
    </row>
    <row r="23547" spans="1:5">
      <c r="A23547">
        <v>6744193</v>
      </c>
      <c r="B23547" s="1">
        <f t="shared" si="367"/>
        <v>112.40321666666667</v>
      </c>
      <c r="D23547" s="1">
        <v>21.3</v>
      </c>
      <c r="E23547">
        <v>101148</v>
      </c>
    </row>
    <row r="23548" spans="1:5">
      <c r="A23548">
        <v>6744479</v>
      </c>
      <c r="B23548" s="1">
        <f t="shared" si="367"/>
        <v>112.40798333333333</v>
      </c>
      <c r="D23548" s="1">
        <v>21.4</v>
      </c>
      <c r="E23548">
        <v>101149</v>
      </c>
    </row>
    <row r="23549" spans="1:5">
      <c r="A23549">
        <v>6744766</v>
      </c>
      <c r="B23549" s="1">
        <f t="shared" si="367"/>
        <v>112.41276666666666</v>
      </c>
      <c r="D23549" s="1">
        <v>21.4</v>
      </c>
      <c r="E23549">
        <v>101142</v>
      </c>
    </row>
    <row r="23550" spans="1:5">
      <c r="A23550">
        <v>6745053</v>
      </c>
      <c r="B23550" s="1">
        <f t="shared" si="367"/>
        <v>112.41754999999999</v>
      </c>
      <c r="D23550" s="1">
        <v>21.4</v>
      </c>
      <c r="E23550">
        <v>101149</v>
      </c>
    </row>
    <row r="23551" spans="1:5">
      <c r="A23551">
        <v>6745337</v>
      </c>
      <c r="B23551" s="1">
        <f t="shared" si="367"/>
        <v>112.42228333333334</v>
      </c>
      <c r="D23551" s="1">
        <v>21.3</v>
      </c>
      <c r="E23551">
        <v>101146</v>
      </c>
    </row>
    <row r="23552" spans="1:5">
      <c r="A23552">
        <v>6745624</v>
      </c>
      <c r="B23552" s="1">
        <f t="shared" si="367"/>
        <v>112.42706666666666</v>
      </c>
      <c r="D23552" s="1">
        <v>21.3</v>
      </c>
      <c r="E23552">
        <v>101138</v>
      </c>
    </row>
    <row r="23553" spans="1:5">
      <c r="A23553">
        <v>6745911</v>
      </c>
      <c r="B23553" s="1">
        <f t="shared" si="367"/>
        <v>112.43185</v>
      </c>
      <c r="D23553" s="1">
        <v>21.4</v>
      </c>
      <c r="E23553">
        <v>101152</v>
      </c>
    </row>
    <row r="23554" spans="1:5">
      <c r="A23554">
        <v>6746198</v>
      </c>
      <c r="B23554" s="1">
        <f t="shared" si="367"/>
        <v>112.43663333333333</v>
      </c>
      <c r="D23554" s="1">
        <v>21.4</v>
      </c>
      <c r="E23554">
        <v>101145</v>
      </c>
    </row>
    <row r="23555" spans="1:5">
      <c r="A23555">
        <v>6746484</v>
      </c>
      <c r="B23555" s="1">
        <f t="shared" ref="B23555:B23618" si="368">A23555/1000/60</f>
        <v>112.4414</v>
      </c>
      <c r="D23555" s="1">
        <v>21.3</v>
      </c>
      <c r="E23555">
        <v>101147</v>
      </c>
    </row>
    <row r="23556" spans="1:5">
      <c r="A23556">
        <v>6746771</v>
      </c>
      <c r="B23556" s="1">
        <f t="shared" si="368"/>
        <v>112.44618333333332</v>
      </c>
      <c r="D23556" s="1">
        <v>21.4</v>
      </c>
      <c r="E23556">
        <v>101155</v>
      </c>
    </row>
    <row r="23557" spans="1:5">
      <c r="A23557">
        <v>6747058</v>
      </c>
      <c r="B23557" s="1">
        <f t="shared" si="368"/>
        <v>112.45096666666667</v>
      </c>
      <c r="D23557" s="1">
        <v>21.3</v>
      </c>
      <c r="E23557">
        <v>101147</v>
      </c>
    </row>
    <row r="23558" spans="1:5">
      <c r="A23558">
        <v>6747342</v>
      </c>
      <c r="B23558" s="1">
        <f t="shared" si="368"/>
        <v>112.45569999999999</v>
      </c>
      <c r="D23558" s="1">
        <v>21.4</v>
      </c>
      <c r="E23558">
        <v>101143</v>
      </c>
    </row>
    <row r="23559" spans="1:5">
      <c r="A23559">
        <v>6747629</v>
      </c>
      <c r="B23559" s="1">
        <f t="shared" si="368"/>
        <v>112.46048333333333</v>
      </c>
      <c r="D23559" s="1">
        <v>21.4</v>
      </c>
      <c r="E23559">
        <v>101157</v>
      </c>
    </row>
    <row r="23560" spans="1:5">
      <c r="A23560">
        <v>6747916</v>
      </c>
      <c r="B23560" s="1">
        <f t="shared" si="368"/>
        <v>112.46526666666666</v>
      </c>
      <c r="D23560" s="1">
        <v>21.4</v>
      </c>
      <c r="E23560">
        <v>101145</v>
      </c>
    </row>
    <row r="23561" spans="1:5">
      <c r="A23561">
        <v>6748203</v>
      </c>
      <c r="B23561" s="1">
        <f t="shared" si="368"/>
        <v>112.47005</v>
      </c>
      <c r="D23561" s="1">
        <v>21.4</v>
      </c>
      <c r="E23561">
        <v>101148</v>
      </c>
    </row>
    <row r="23562" spans="1:5">
      <c r="A23562">
        <v>6748489</v>
      </c>
      <c r="B23562" s="1">
        <f t="shared" si="368"/>
        <v>112.47481666666665</v>
      </c>
      <c r="D23562" s="1">
        <v>21.4</v>
      </c>
      <c r="E23562">
        <v>101141</v>
      </c>
    </row>
    <row r="23563" spans="1:5">
      <c r="A23563">
        <v>6748776</v>
      </c>
      <c r="B23563" s="1">
        <f t="shared" si="368"/>
        <v>112.47959999999999</v>
      </c>
      <c r="D23563" s="1">
        <v>21.4</v>
      </c>
      <c r="E23563">
        <v>101140</v>
      </c>
    </row>
    <row r="23564" spans="1:5">
      <c r="A23564">
        <v>6749061</v>
      </c>
      <c r="B23564" s="1">
        <f t="shared" si="368"/>
        <v>112.48434999999999</v>
      </c>
      <c r="D23564" s="1">
        <v>21.4</v>
      </c>
      <c r="E23564">
        <v>101147</v>
      </c>
    </row>
    <row r="23565" spans="1:5">
      <c r="A23565">
        <v>6749347</v>
      </c>
      <c r="B23565" s="1">
        <f t="shared" si="368"/>
        <v>112.48911666666666</v>
      </c>
      <c r="D23565" s="1">
        <v>21.3</v>
      </c>
      <c r="E23565">
        <v>101140</v>
      </c>
    </row>
    <row r="23566" spans="1:5">
      <c r="A23566">
        <v>6749634</v>
      </c>
      <c r="B23566" s="1">
        <f t="shared" si="368"/>
        <v>112.4939</v>
      </c>
      <c r="D23566" s="1">
        <v>21.3</v>
      </c>
      <c r="E23566">
        <v>101140</v>
      </c>
    </row>
    <row r="23567" spans="1:5">
      <c r="A23567">
        <v>6749921</v>
      </c>
      <c r="B23567" s="1">
        <f t="shared" si="368"/>
        <v>112.49868333333333</v>
      </c>
      <c r="D23567" s="1">
        <v>21.4</v>
      </c>
      <c r="E23567">
        <v>101148</v>
      </c>
    </row>
    <row r="23568" spans="1:5">
      <c r="A23568">
        <v>6750208</v>
      </c>
      <c r="B23568" s="1">
        <f t="shared" si="368"/>
        <v>112.50346666666665</v>
      </c>
      <c r="D23568" s="1">
        <v>21.4</v>
      </c>
      <c r="E23568">
        <v>101143</v>
      </c>
    </row>
    <row r="23569" spans="1:5">
      <c r="A23569">
        <v>6750494</v>
      </c>
      <c r="B23569" s="1">
        <f t="shared" si="368"/>
        <v>112.50823333333332</v>
      </c>
      <c r="D23569" s="1">
        <v>21.3</v>
      </c>
      <c r="E23569">
        <v>101147</v>
      </c>
    </row>
    <row r="23570" spans="1:5">
      <c r="A23570">
        <v>6750781</v>
      </c>
      <c r="B23570" s="1">
        <f t="shared" si="368"/>
        <v>112.51301666666667</v>
      </c>
      <c r="D23570" s="1">
        <v>21.4</v>
      </c>
      <c r="E23570">
        <v>101152</v>
      </c>
    </row>
    <row r="23571" spans="1:5">
      <c r="A23571">
        <v>6751066</v>
      </c>
      <c r="B23571" s="1">
        <f t="shared" si="368"/>
        <v>112.51776666666666</v>
      </c>
      <c r="D23571" s="1">
        <v>21.4</v>
      </c>
      <c r="E23571">
        <v>101144</v>
      </c>
    </row>
    <row r="23572" spans="1:5">
      <c r="A23572">
        <v>6751352</v>
      </c>
      <c r="B23572" s="1">
        <f t="shared" si="368"/>
        <v>112.52253333333333</v>
      </c>
      <c r="D23572" s="1">
        <v>21.4</v>
      </c>
      <c r="E23572">
        <v>101141</v>
      </c>
    </row>
    <row r="23573" spans="1:5">
      <c r="A23573">
        <v>6751639</v>
      </c>
      <c r="B23573" s="1">
        <f t="shared" si="368"/>
        <v>112.52731666666666</v>
      </c>
      <c r="D23573" s="1">
        <v>21.4</v>
      </c>
      <c r="E23573">
        <v>101146</v>
      </c>
    </row>
    <row r="23574" spans="1:5">
      <c r="A23574">
        <v>6751926</v>
      </c>
      <c r="B23574" s="1">
        <f t="shared" si="368"/>
        <v>112.5321</v>
      </c>
      <c r="D23574" s="1">
        <v>21.3</v>
      </c>
      <c r="E23574">
        <v>101145</v>
      </c>
    </row>
    <row r="23575" spans="1:5">
      <c r="A23575">
        <v>6752212</v>
      </c>
      <c r="B23575" s="1">
        <f t="shared" si="368"/>
        <v>112.53686666666667</v>
      </c>
      <c r="D23575" s="1">
        <v>21.4</v>
      </c>
      <c r="E23575">
        <v>101149</v>
      </c>
    </row>
    <row r="23576" spans="1:5">
      <c r="A23576">
        <v>6752499</v>
      </c>
      <c r="B23576" s="1">
        <f t="shared" si="368"/>
        <v>112.54164999999999</v>
      </c>
      <c r="D23576" s="1">
        <v>21.4</v>
      </c>
      <c r="E23576">
        <v>101142</v>
      </c>
    </row>
    <row r="23577" spans="1:5">
      <c r="A23577">
        <v>6752786</v>
      </c>
      <c r="B23577" s="1">
        <f t="shared" si="368"/>
        <v>112.54643333333334</v>
      </c>
      <c r="D23577" s="1">
        <v>21.4</v>
      </c>
      <c r="E23577">
        <v>101144</v>
      </c>
    </row>
    <row r="23578" spans="1:5">
      <c r="A23578">
        <v>6753071</v>
      </c>
      <c r="B23578" s="1">
        <f t="shared" si="368"/>
        <v>112.55118333333333</v>
      </c>
      <c r="D23578" s="1">
        <v>21.4</v>
      </c>
      <c r="E23578">
        <v>101148</v>
      </c>
    </row>
    <row r="23579" spans="1:5">
      <c r="A23579">
        <v>6753357</v>
      </c>
      <c r="B23579" s="1">
        <f t="shared" si="368"/>
        <v>112.55595</v>
      </c>
      <c r="D23579" s="1">
        <v>21.4</v>
      </c>
      <c r="E23579">
        <v>101146</v>
      </c>
    </row>
    <row r="23580" spans="1:5">
      <c r="A23580">
        <v>6753644</v>
      </c>
      <c r="B23580" s="1">
        <f t="shared" si="368"/>
        <v>112.56073333333333</v>
      </c>
      <c r="D23580" s="1">
        <v>21.4</v>
      </c>
      <c r="E23580">
        <v>101149</v>
      </c>
    </row>
    <row r="23581" spans="1:5">
      <c r="A23581">
        <v>6753931</v>
      </c>
      <c r="B23581" s="1">
        <f t="shared" si="368"/>
        <v>112.56551666666665</v>
      </c>
      <c r="D23581" s="1">
        <v>21.3</v>
      </c>
      <c r="E23581">
        <v>101137</v>
      </c>
    </row>
    <row r="23582" spans="1:5">
      <c r="A23582">
        <v>6754217</v>
      </c>
      <c r="B23582" s="1">
        <f t="shared" si="368"/>
        <v>112.57028333333332</v>
      </c>
      <c r="D23582" s="1">
        <v>21.3</v>
      </c>
      <c r="E23582">
        <v>101143</v>
      </c>
    </row>
    <row r="23583" spans="1:5">
      <c r="A23583">
        <v>6754504</v>
      </c>
      <c r="B23583" s="1">
        <f t="shared" si="368"/>
        <v>112.57506666666667</v>
      </c>
      <c r="D23583" s="1">
        <v>21.4</v>
      </c>
      <c r="E23583">
        <v>101149</v>
      </c>
    </row>
    <row r="23584" spans="1:5">
      <c r="A23584">
        <v>6754789</v>
      </c>
      <c r="B23584" s="1">
        <f t="shared" si="368"/>
        <v>112.57981666666666</v>
      </c>
      <c r="D23584" s="1">
        <v>21.4</v>
      </c>
      <c r="E23584">
        <v>101142</v>
      </c>
    </row>
    <row r="23585" spans="1:5">
      <c r="A23585">
        <v>6755076</v>
      </c>
      <c r="B23585" s="1">
        <f t="shared" si="368"/>
        <v>112.58459999999999</v>
      </c>
      <c r="D23585" s="1">
        <v>21.4</v>
      </c>
      <c r="E23585">
        <v>101146</v>
      </c>
    </row>
    <row r="23586" spans="1:5">
      <c r="A23586">
        <v>6755362</v>
      </c>
      <c r="B23586" s="1">
        <f t="shared" si="368"/>
        <v>112.58936666666666</v>
      </c>
      <c r="D23586" s="1">
        <v>21.3</v>
      </c>
      <c r="E23586">
        <v>101141</v>
      </c>
    </row>
    <row r="23587" spans="1:5">
      <c r="A23587">
        <v>6755649</v>
      </c>
      <c r="B23587" s="1">
        <f t="shared" si="368"/>
        <v>112.59415</v>
      </c>
      <c r="D23587" s="1">
        <v>21.4</v>
      </c>
      <c r="E23587">
        <v>101155</v>
      </c>
    </row>
    <row r="23588" spans="1:5">
      <c r="A23588">
        <v>6755936</v>
      </c>
      <c r="B23588" s="1">
        <f t="shared" si="368"/>
        <v>112.59893333333333</v>
      </c>
      <c r="D23588" s="1">
        <v>21.4</v>
      </c>
      <c r="E23588">
        <v>101148</v>
      </c>
    </row>
    <row r="23589" spans="1:5">
      <c r="A23589">
        <v>6756222</v>
      </c>
      <c r="B23589" s="1">
        <f t="shared" si="368"/>
        <v>112.60369999999999</v>
      </c>
      <c r="D23589" s="1">
        <v>21.4</v>
      </c>
      <c r="E23589">
        <v>101142</v>
      </c>
    </row>
    <row r="23590" spans="1:5">
      <c r="A23590">
        <v>6756509</v>
      </c>
      <c r="B23590" s="1">
        <f t="shared" si="368"/>
        <v>112.60848333333334</v>
      </c>
      <c r="D23590" s="1">
        <v>21.4</v>
      </c>
      <c r="E23590">
        <v>101141</v>
      </c>
    </row>
    <row r="23591" spans="1:5">
      <c r="A23591">
        <v>6756794</v>
      </c>
      <c r="B23591" s="1">
        <f t="shared" si="368"/>
        <v>112.61323333333333</v>
      </c>
      <c r="D23591" s="1">
        <v>21.4</v>
      </c>
      <c r="E23591">
        <v>101144</v>
      </c>
    </row>
    <row r="23592" spans="1:5">
      <c r="A23592">
        <v>6757081</v>
      </c>
      <c r="B23592" s="1">
        <f t="shared" si="368"/>
        <v>112.61801666666666</v>
      </c>
      <c r="D23592" s="1">
        <v>21.4</v>
      </c>
      <c r="E23592">
        <v>101140</v>
      </c>
    </row>
    <row r="23593" spans="1:5">
      <c r="A23593">
        <v>6757367</v>
      </c>
      <c r="B23593" s="1">
        <f t="shared" si="368"/>
        <v>112.62278333333333</v>
      </c>
      <c r="D23593" s="1">
        <v>21.3</v>
      </c>
      <c r="E23593">
        <v>101148</v>
      </c>
    </row>
    <row r="23594" spans="1:5">
      <c r="A23594">
        <v>6757654</v>
      </c>
      <c r="B23594" s="1">
        <f t="shared" si="368"/>
        <v>112.62756666666668</v>
      </c>
      <c r="D23594" s="1">
        <v>21.4</v>
      </c>
      <c r="E23594">
        <v>101145</v>
      </c>
    </row>
    <row r="23595" spans="1:5">
      <c r="A23595">
        <v>6757941</v>
      </c>
      <c r="B23595" s="1">
        <f t="shared" si="368"/>
        <v>112.63235</v>
      </c>
      <c r="D23595" s="1">
        <v>21.4</v>
      </c>
      <c r="E23595">
        <v>101138</v>
      </c>
    </row>
    <row r="23596" spans="1:5">
      <c r="A23596">
        <v>6758227</v>
      </c>
      <c r="B23596" s="1">
        <f t="shared" si="368"/>
        <v>112.63711666666667</v>
      </c>
      <c r="D23596" s="1">
        <v>21.3</v>
      </c>
      <c r="E23596">
        <v>101142</v>
      </c>
    </row>
    <row r="23597" spans="1:5">
      <c r="A23597">
        <v>6758514</v>
      </c>
      <c r="B23597" s="1">
        <f t="shared" si="368"/>
        <v>112.64190000000001</v>
      </c>
      <c r="D23597" s="1">
        <v>21.4</v>
      </c>
      <c r="E23597">
        <v>101145</v>
      </c>
    </row>
    <row r="23598" spans="1:5">
      <c r="A23598">
        <v>6758799</v>
      </c>
      <c r="B23598" s="1">
        <f t="shared" si="368"/>
        <v>112.64664999999999</v>
      </c>
      <c r="D23598" s="1">
        <v>21.4</v>
      </c>
      <c r="E23598">
        <v>101149</v>
      </c>
    </row>
    <row r="23599" spans="1:5">
      <c r="A23599">
        <v>6759086</v>
      </c>
      <c r="B23599" s="1">
        <f t="shared" si="368"/>
        <v>112.65143333333334</v>
      </c>
      <c r="D23599" s="1">
        <v>21.4</v>
      </c>
      <c r="E23599">
        <v>101144</v>
      </c>
    </row>
    <row r="23600" spans="1:5">
      <c r="A23600">
        <v>6759372</v>
      </c>
      <c r="B23600" s="1">
        <f t="shared" si="368"/>
        <v>112.6562</v>
      </c>
      <c r="D23600" s="1">
        <v>21.3</v>
      </c>
      <c r="E23600">
        <v>101145</v>
      </c>
    </row>
    <row r="23601" spans="1:5">
      <c r="A23601">
        <v>6759659</v>
      </c>
      <c r="B23601" s="1">
        <f t="shared" si="368"/>
        <v>112.66098333333333</v>
      </c>
      <c r="D23601" s="1">
        <v>21.4</v>
      </c>
      <c r="E23601">
        <v>101147</v>
      </c>
    </row>
    <row r="23602" spans="1:5">
      <c r="A23602">
        <v>6759946</v>
      </c>
      <c r="B23602" s="1">
        <f t="shared" si="368"/>
        <v>112.66576666666667</v>
      </c>
      <c r="D23602" s="1">
        <v>21.4</v>
      </c>
      <c r="E23602">
        <v>101143</v>
      </c>
    </row>
    <row r="23603" spans="1:5">
      <c r="A23603">
        <v>6760232</v>
      </c>
      <c r="B23603" s="1">
        <f t="shared" si="368"/>
        <v>112.67053333333334</v>
      </c>
      <c r="D23603" s="1">
        <v>21.4</v>
      </c>
      <c r="E23603">
        <v>101145</v>
      </c>
    </row>
    <row r="23604" spans="1:5">
      <c r="A23604">
        <v>6760519</v>
      </c>
      <c r="B23604" s="1">
        <f t="shared" si="368"/>
        <v>112.67531666666667</v>
      </c>
      <c r="D23604" s="1">
        <v>21.3</v>
      </c>
      <c r="E23604">
        <v>101139</v>
      </c>
    </row>
    <row r="23605" spans="1:5">
      <c r="A23605">
        <v>6760804</v>
      </c>
      <c r="B23605" s="1">
        <f t="shared" si="368"/>
        <v>112.68006666666666</v>
      </c>
      <c r="D23605" s="1">
        <v>21.4</v>
      </c>
      <c r="E23605">
        <v>101146</v>
      </c>
    </row>
    <row r="23606" spans="1:5">
      <c r="A23606">
        <v>6761091</v>
      </c>
      <c r="B23606" s="1">
        <f t="shared" si="368"/>
        <v>112.68485000000001</v>
      </c>
      <c r="D23606" s="1">
        <v>21.4</v>
      </c>
      <c r="E23606">
        <v>101144</v>
      </c>
    </row>
    <row r="23607" spans="1:5">
      <c r="A23607">
        <v>6761377</v>
      </c>
      <c r="B23607" s="1">
        <f t="shared" si="368"/>
        <v>112.68961666666668</v>
      </c>
      <c r="D23607" s="1">
        <v>21.4</v>
      </c>
      <c r="E23607">
        <v>101142</v>
      </c>
    </row>
    <row r="23608" spans="1:5">
      <c r="A23608">
        <v>6761664</v>
      </c>
      <c r="B23608" s="1">
        <f t="shared" si="368"/>
        <v>112.6944</v>
      </c>
      <c r="D23608" s="1">
        <v>21.3</v>
      </c>
      <c r="E23608">
        <v>101139</v>
      </c>
    </row>
    <row r="23609" spans="1:5">
      <c r="A23609">
        <v>6761951</v>
      </c>
      <c r="B23609" s="1">
        <f t="shared" si="368"/>
        <v>112.69918333333334</v>
      </c>
      <c r="D23609" s="1">
        <v>21.4</v>
      </c>
      <c r="E23609">
        <v>101149</v>
      </c>
    </row>
    <row r="23610" spans="1:5">
      <c r="A23610">
        <v>6762237</v>
      </c>
      <c r="B23610" s="1">
        <f t="shared" si="368"/>
        <v>112.70395000000001</v>
      </c>
      <c r="D23610" s="1">
        <v>21.3</v>
      </c>
      <c r="E23610">
        <v>101144</v>
      </c>
    </row>
    <row r="23611" spans="1:5">
      <c r="A23611">
        <v>6762524</v>
      </c>
      <c r="B23611" s="1">
        <f t="shared" si="368"/>
        <v>112.70873333333334</v>
      </c>
      <c r="D23611" s="1">
        <v>21.4</v>
      </c>
      <c r="E23611">
        <v>101134</v>
      </c>
    </row>
    <row r="23612" spans="1:5">
      <c r="A23612">
        <v>6762809</v>
      </c>
      <c r="B23612" s="1">
        <f t="shared" si="368"/>
        <v>112.71348333333334</v>
      </c>
      <c r="D23612" s="1">
        <v>21.3</v>
      </c>
      <c r="E23612">
        <v>101138</v>
      </c>
    </row>
    <row r="23613" spans="1:5">
      <c r="A23613">
        <v>6763096</v>
      </c>
      <c r="B23613" s="1">
        <f t="shared" si="368"/>
        <v>112.71826666666666</v>
      </c>
      <c r="D23613" s="1">
        <v>21.4</v>
      </c>
      <c r="E23613">
        <v>101143</v>
      </c>
    </row>
    <row r="23614" spans="1:5">
      <c r="A23614">
        <v>6763382</v>
      </c>
      <c r="B23614" s="1">
        <f t="shared" si="368"/>
        <v>112.72303333333333</v>
      </c>
      <c r="D23614" s="1">
        <v>21.4</v>
      </c>
      <c r="E23614">
        <v>101147</v>
      </c>
    </row>
    <row r="23615" spans="1:5">
      <c r="A23615">
        <v>6763669</v>
      </c>
      <c r="B23615" s="1">
        <f t="shared" si="368"/>
        <v>112.72781666666667</v>
      </c>
      <c r="D23615" s="1">
        <v>21.4</v>
      </c>
      <c r="E23615">
        <v>101149</v>
      </c>
    </row>
    <row r="23616" spans="1:5">
      <c r="A23616">
        <v>6763956</v>
      </c>
      <c r="B23616" s="1">
        <f t="shared" si="368"/>
        <v>112.73260000000001</v>
      </c>
      <c r="D23616" s="1">
        <v>21.4</v>
      </c>
      <c r="E23616">
        <v>101142</v>
      </c>
    </row>
    <row r="23617" spans="1:5">
      <c r="A23617">
        <v>6764242</v>
      </c>
      <c r="B23617" s="1">
        <f t="shared" si="368"/>
        <v>112.73736666666667</v>
      </c>
      <c r="D23617" s="1">
        <v>21.4</v>
      </c>
      <c r="E23617">
        <v>101147</v>
      </c>
    </row>
    <row r="23618" spans="1:5">
      <c r="A23618">
        <v>6764527</v>
      </c>
      <c r="B23618" s="1">
        <f t="shared" si="368"/>
        <v>112.74211666666666</v>
      </c>
      <c r="D23618" s="1">
        <v>21.4</v>
      </c>
      <c r="E23618">
        <v>101146</v>
      </c>
    </row>
    <row r="23619" spans="1:5">
      <c r="A23619">
        <v>6764814</v>
      </c>
      <c r="B23619" s="1">
        <f t="shared" ref="B23619:B23682" si="369">A23619/1000/60</f>
        <v>112.74690000000001</v>
      </c>
      <c r="D23619" s="1">
        <v>21.4</v>
      </c>
      <c r="E23619">
        <v>101145</v>
      </c>
    </row>
    <row r="23620" spans="1:5">
      <c r="A23620">
        <v>6765101</v>
      </c>
      <c r="B23620" s="1">
        <f t="shared" si="369"/>
        <v>112.75168333333333</v>
      </c>
      <c r="D23620" s="1">
        <v>21.4</v>
      </c>
      <c r="E23620">
        <v>101148</v>
      </c>
    </row>
    <row r="23621" spans="1:5">
      <c r="A23621">
        <v>6765387</v>
      </c>
      <c r="B23621" s="1">
        <f t="shared" si="369"/>
        <v>112.75645</v>
      </c>
      <c r="D23621" s="1">
        <v>21.3</v>
      </c>
      <c r="E23621">
        <v>101144</v>
      </c>
    </row>
    <row r="23622" spans="1:5">
      <c r="A23622">
        <v>6765674</v>
      </c>
      <c r="B23622" s="1">
        <f t="shared" si="369"/>
        <v>112.76123333333334</v>
      </c>
      <c r="D23622" s="1">
        <v>21.4</v>
      </c>
      <c r="E23622">
        <v>101152</v>
      </c>
    </row>
    <row r="23623" spans="1:5">
      <c r="A23623">
        <v>6765961</v>
      </c>
      <c r="B23623" s="1">
        <f t="shared" si="369"/>
        <v>112.76601666666667</v>
      </c>
      <c r="D23623" s="1">
        <v>21.4</v>
      </c>
      <c r="E23623">
        <v>101144</v>
      </c>
    </row>
    <row r="23624" spans="1:5">
      <c r="A23624">
        <v>6766247</v>
      </c>
      <c r="B23624" s="1">
        <f t="shared" si="369"/>
        <v>112.77078333333334</v>
      </c>
      <c r="D23624" s="1">
        <v>21.4</v>
      </c>
      <c r="E23624">
        <v>101148</v>
      </c>
    </row>
    <row r="23625" spans="1:5">
      <c r="A23625">
        <v>6766532</v>
      </c>
      <c r="B23625" s="1">
        <f t="shared" si="369"/>
        <v>112.77553333333334</v>
      </c>
      <c r="D23625" s="1">
        <v>21.4</v>
      </c>
      <c r="E23625">
        <v>101145</v>
      </c>
    </row>
    <row r="23626" spans="1:5">
      <c r="A23626">
        <v>6766819</v>
      </c>
      <c r="B23626" s="1">
        <f t="shared" si="369"/>
        <v>112.78031666666668</v>
      </c>
      <c r="D23626" s="1">
        <v>21.4</v>
      </c>
      <c r="E23626">
        <v>101144</v>
      </c>
    </row>
    <row r="23627" spans="1:5">
      <c r="A23627">
        <v>6767106</v>
      </c>
      <c r="B23627" s="1">
        <f t="shared" si="369"/>
        <v>112.7851</v>
      </c>
      <c r="D23627" s="1">
        <v>21.4</v>
      </c>
      <c r="E23627">
        <v>101144</v>
      </c>
    </row>
    <row r="23628" spans="1:5">
      <c r="A23628">
        <v>6767392</v>
      </c>
      <c r="B23628" s="1">
        <f t="shared" si="369"/>
        <v>112.78986666666667</v>
      </c>
      <c r="D23628" s="1">
        <v>21.4</v>
      </c>
      <c r="E23628">
        <v>101149</v>
      </c>
    </row>
    <row r="23629" spans="1:5">
      <c r="A23629">
        <v>6767679</v>
      </c>
      <c r="B23629" s="1">
        <f t="shared" si="369"/>
        <v>112.79465</v>
      </c>
      <c r="D23629" s="1">
        <v>21.4</v>
      </c>
      <c r="E23629">
        <v>101144</v>
      </c>
    </row>
    <row r="23630" spans="1:5">
      <c r="A23630">
        <v>6767966</v>
      </c>
      <c r="B23630" s="1">
        <f t="shared" si="369"/>
        <v>112.79943333333334</v>
      </c>
      <c r="D23630" s="1">
        <v>21.3</v>
      </c>
      <c r="E23630">
        <v>101138</v>
      </c>
    </row>
    <row r="23631" spans="1:5">
      <c r="A23631">
        <v>6768252</v>
      </c>
      <c r="B23631" s="1">
        <f t="shared" si="369"/>
        <v>112.80420000000001</v>
      </c>
      <c r="D23631" s="1">
        <v>21.4</v>
      </c>
      <c r="E23631">
        <v>101142</v>
      </c>
    </row>
    <row r="23632" spans="1:5">
      <c r="A23632">
        <v>6768537</v>
      </c>
      <c r="B23632" s="1">
        <f t="shared" si="369"/>
        <v>112.80895000000001</v>
      </c>
      <c r="D23632" s="1">
        <v>21.4</v>
      </c>
      <c r="E23632">
        <v>101141</v>
      </c>
    </row>
    <row r="23633" spans="1:5">
      <c r="A23633">
        <v>6768824</v>
      </c>
      <c r="B23633" s="1">
        <f t="shared" si="369"/>
        <v>112.81373333333333</v>
      </c>
      <c r="D23633" s="1">
        <v>21.4</v>
      </c>
      <c r="E23633">
        <v>101144</v>
      </c>
    </row>
    <row r="23634" spans="1:5">
      <c r="A23634">
        <v>6769111</v>
      </c>
      <c r="B23634" s="1">
        <f t="shared" si="369"/>
        <v>112.81851666666667</v>
      </c>
      <c r="D23634" s="1">
        <v>21.4</v>
      </c>
      <c r="E23634">
        <v>101143</v>
      </c>
    </row>
    <row r="23635" spans="1:5">
      <c r="A23635">
        <v>6769397</v>
      </c>
      <c r="B23635" s="1">
        <f t="shared" si="369"/>
        <v>112.82328333333334</v>
      </c>
      <c r="D23635" s="1">
        <v>21.4</v>
      </c>
      <c r="E23635">
        <v>101145</v>
      </c>
    </row>
    <row r="23636" spans="1:5">
      <c r="A23636">
        <v>6769684</v>
      </c>
      <c r="B23636" s="1">
        <f t="shared" si="369"/>
        <v>112.82806666666667</v>
      </c>
      <c r="D23636" s="1">
        <v>21.4</v>
      </c>
      <c r="E23636">
        <v>101147</v>
      </c>
    </row>
    <row r="23637" spans="1:5">
      <c r="A23637">
        <v>6769971</v>
      </c>
      <c r="B23637" s="1">
        <f t="shared" si="369"/>
        <v>112.83284999999999</v>
      </c>
      <c r="D23637" s="1">
        <v>21.3</v>
      </c>
      <c r="E23637">
        <v>101142</v>
      </c>
    </row>
    <row r="23638" spans="1:5">
      <c r="A23638">
        <v>6770255</v>
      </c>
      <c r="B23638" s="1">
        <f t="shared" si="369"/>
        <v>112.83758333333334</v>
      </c>
      <c r="D23638" s="1">
        <v>21.3</v>
      </c>
      <c r="E23638">
        <v>101138</v>
      </c>
    </row>
    <row r="23639" spans="1:5">
      <c r="A23639">
        <v>6770542</v>
      </c>
      <c r="B23639" s="1">
        <f t="shared" si="369"/>
        <v>112.84236666666668</v>
      </c>
      <c r="D23639" s="1">
        <v>21.4</v>
      </c>
      <c r="E23639">
        <v>101140</v>
      </c>
    </row>
    <row r="23640" spans="1:5">
      <c r="A23640">
        <v>6770829</v>
      </c>
      <c r="B23640" s="1">
        <f t="shared" si="369"/>
        <v>112.84715</v>
      </c>
      <c r="D23640" s="1">
        <v>21.4</v>
      </c>
      <c r="E23640">
        <v>101141</v>
      </c>
    </row>
    <row r="23641" spans="1:5">
      <c r="A23641">
        <v>6771116</v>
      </c>
      <c r="B23641" s="1">
        <f t="shared" si="369"/>
        <v>112.85193333333333</v>
      </c>
      <c r="D23641" s="1">
        <v>21.4</v>
      </c>
      <c r="E23641">
        <v>101141</v>
      </c>
    </row>
    <row r="23642" spans="1:5">
      <c r="A23642">
        <v>6771402</v>
      </c>
      <c r="B23642" s="1">
        <f t="shared" si="369"/>
        <v>112.8567</v>
      </c>
      <c r="D23642" s="1">
        <v>21.4</v>
      </c>
      <c r="E23642">
        <v>101145</v>
      </c>
    </row>
    <row r="23643" spans="1:5">
      <c r="A23643">
        <v>6771689</v>
      </c>
      <c r="B23643" s="1">
        <f t="shared" si="369"/>
        <v>112.86148333333334</v>
      </c>
      <c r="D23643" s="1">
        <v>21.4</v>
      </c>
      <c r="E23643">
        <v>101146</v>
      </c>
    </row>
    <row r="23644" spans="1:5">
      <c r="A23644">
        <v>6771976</v>
      </c>
      <c r="B23644" s="1">
        <f t="shared" si="369"/>
        <v>112.86626666666666</v>
      </c>
      <c r="D23644" s="1">
        <v>21.4</v>
      </c>
      <c r="E23644">
        <v>101143</v>
      </c>
    </row>
    <row r="23645" spans="1:5">
      <c r="A23645">
        <v>6772260</v>
      </c>
      <c r="B23645" s="1">
        <f t="shared" si="369"/>
        <v>112.87100000000001</v>
      </c>
      <c r="D23645" s="1">
        <v>21.3</v>
      </c>
      <c r="E23645">
        <v>101143</v>
      </c>
    </row>
    <row r="23646" spans="1:5">
      <c r="A23646">
        <v>6772547</v>
      </c>
      <c r="B23646" s="1">
        <f t="shared" si="369"/>
        <v>112.87578333333333</v>
      </c>
      <c r="D23646" s="1">
        <v>21.4</v>
      </c>
      <c r="E23646">
        <v>101142</v>
      </c>
    </row>
    <row r="23647" spans="1:5">
      <c r="A23647">
        <v>6772834</v>
      </c>
      <c r="B23647" s="1">
        <f t="shared" si="369"/>
        <v>112.88056666666667</v>
      </c>
      <c r="D23647" s="1">
        <v>21.4</v>
      </c>
      <c r="E23647">
        <v>101141</v>
      </c>
    </row>
    <row r="23648" spans="1:5">
      <c r="A23648">
        <v>6773121</v>
      </c>
      <c r="B23648" s="1">
        <f t="shared" si="369"/>
        <v>112.88535</v>
      </c>
      <c r="D23648" s="1">
        <v>21.4</v>
      </c>
      <c r="E23648">
        <v>101146</v>
      </c>
    </row>
    <row r="23649" spans="1:5">
      <c r="A23649">
        <v>6773407</v>
      </c>
      <c r="B23649" s="1">
        <f t="shared" si="369"/>
        <v>112.89011666666667</v>
      </c>
      <c r="D23649" s="1">
        <v>21.4</v>
      </c>
      <c r="E23649">
        <v>101149</v>
      </c>
    </row>
    <row r="23650" spans="1:5">
      <c r="A23650">
        <v>6773694</v>
      </c>
      <c r="B23650" s="1">
        <f t="shared" si="369"/>
        <v>112.89490000000001</v>
      </c>
      <c r="D23650" s="1">
        <v>21.4</v>
      </c>
      <c r="E23650">
        <v>101149</v>
      </c>
    </row>
    <row r="23651" spans="1:5">
      <c r="A23651">
        <v>6773981</v>
      </c>
      <c r="B23651" s="1">
        <f t="shared" si="369"/>
        <v>112.89968333333333</v>
      </c>
      <c r="D23651" s="1">
        <v>21.4</v>
      </c>
      <c r="E23651">
        <v>101138</v>
      </c>
    </row>
    <row r="23652" spans="1:5">
      <c r="A23652">
        <v>6774265</v>
      </c>
      <c r="B23652" s="1">
        <f t="shared" si="369"/>
        <v>112.90441666666668</v>
      </c>
      <c r="D23652" s="1">
        <v>21.4</v>
      </c>
      <c r="E23652">
        <v>101152</v>
      </c>
    </row>
    <row r="23653" spans="1:5">
      <c r="A23653">
        <v>6774552</v>
      </c>
      <c r="B23653" s="1">
        <f t="shared" si="369"/>
        <v>112.9092</v>
      </c>
      <c r="D23653" s="1">
        <v>21.4</v>
      </c>
      <c r="E23653">
        <v>101149</v>
      </c>
    </row>
    <row r="23654" spans="1:5">
      <c r="A23654">
        <v>6774839</v>
      </c>
      <c r="B23654" s="1">
        <f t="shared" si="369"/>
        <v>112.91398333333333</v>
      </c>
      <c r="D23654" s="1">
        <v>21.4</v>
      </c>
      <c r="E23654">
        <v>101144</v>
      </c>
    </row>
    <row r="23655" spans="1:5">
      <c r="A23655">
        <v>6775126</v>
      </c>
      <c r="B23655" s="1">
        <f t="shared" si="369"/>
        <v>112.91876666666667</v>
      </c>
      <c r="D23655" s="1">
        <v>21.3</v>
      </c>
      <c r="E23655">
        <v>101140</v>
      </c>
    </row>
    <row r="23656" spans="1:5">
      <c r="A23656">
        <v>6775412</v>
      </c>
      <c r="B23656" s="1">
        <f t="shared" si="369"/>
        <v>112.92353333333334</v>
      </c>
      <c r="D23656" s="1">
        <v>21.4</v>
      </c>
      <c r="E23656">
        <v>101136</v>
      </c>
    </row>
    <row r="23657" spans="1:5">
      <c r="A23657">
        <v>6775699</v>
      </c>
      <c r="B23657" s="1">
        <f t="shared" si="369"/>
        <v>112.92831666666666</v>
      </c>
      <c r="D23657" s="1">
        <v>21.4</v>
      </c>
      <c r="E23657">
        <v>101144</v>
      </c>
    </row>
    <row r="23658" spans="1:5">
      <c r="A23658">
        <v>6775986</v>
      </c>
      <c r="B23658" s="1">
        <f t="shared" si="369"/>
        <v>112.9331</v>
      </c>
      <c r="D23658" s="1">
        <v>21.4</v>
      </c>
      <c r="E23658">
        <v>101146</v>
      </c>
    </row>
    <row r="23659" spans="1:5">
      <c r="A23659">
        <v>6776270</v>
      </c>
      <c r="B23659" s="1">
        <f t="shared" si="369"/>
        <v>112.93783333333334</v>
      </c>
      <c r="D23659" s="1">
        <v>21.4</v>
      </c>
      <c r="E23659">
        <v>101156</v>
      </c>
    </row>
    <row r="23660" spans="1:5">
      <c r="A23660">
        <v>6776557</v>
      </c>
      <c r="B23660" s="1">
        <f t="shared" si="369"/>
        <v>112.94261666666667</v>
      </c>
      <c r="D23660" s="1">
        <v>21.4</v>
      </c>
      <c r="E23660">
        <v>101142</v>
      </c>
    </row>
    <row r="23661" spans="1:5">
      <c r="A23661">
        <v>6776844</v>
      </c>
      <c r="B23661" s="1">
        <f t="shared" si="369"/>
        <v>112.9474</v>
      </c>
      <c r="D23661" s="1">
        <v>21.4</v>
      </c>
      <c r="E23661">
        <v>101144</v>
      </c>
    </row>
    <row r="23662" spans="1:5">
      <c r="A23662">
        <v>6777131</v>
      </c>
      <c r="B23662" s="1">
        <f t="shared" si="369"/>
        <v>112.95218333333334</v>
      </c>
      <c r="D23662" s="1">
        <v>21.4</v>
      </c>
      <c r="E23662">
        <v>101150</v>
      </c>
    </row>
    <row r="23663" spans="1:5">
      <c r="A23663">
        <v>6777417</v>
      </c>
      <c r="B23663" s="1">
        <f t="shared" si="369"/>
        <v>112.95695000000001</v>
      </c>
      <c r="D23663" s="1">
        <v>21.4</v>
      </c>
      <c r="E23663">
        <v>101147</v>
      </c>
    </row>
    <row r="23664" spans="1:5">
      <c r="A23664">
        <v>6777704</v>
      </c>
      <c r="B23664" s="1">
        <f t="shared" si="369"/>
        <v>112.96173333333333</v>
      </c>
      <c r="D23664" s="1">
        <v>21.4</v>
      </c>
      <c r="E23664">
        <v>101136</v>
      </c>
    </row>
    <row r="23665" spans="1:5">
      <c r="A23665">
        <v>6777991</v>
      </c>
      <c r="B23665" s="1">
        <f t="shared" si="369"/>
        <v>112.96651666666666</v>
      </c>
      <c r="D23665" s="1">
        <v>21.4</v>
      </c>
      <c r="E23665">
        <v>101147</v>
      </c>
    </row>
    <row r="23666" spans="1:5">
      <c r="A23666">
        <v>6778275</v>
      </c>
      <c r="B23666" s="1">
        <f t="shared" si="369"/>
        <v>112.97125</v>
      </c>
      <c r="D23666" s="1">
        <v>21.4</v>
      </c>
      <c r="E23666">
        <v>101146</v>
      </c>
    </row>
    <row r="23667" spans="1:5">
      <c r="A23667">
        <v>6778562</v>
      </c>
      <c r="B23667" s="1">
        <f t="shared" si="369"/>
        <v>112.97603333333333</v>
      </c>
      <c r="D23667" s="1">
        <v>21.4</v>
      </c>
      <c r="E23667">
        <v>101145</v>
      </c>
    </row>
    <row r="23668" spans="1:5">
      <c r="A23668">
        <v>6778849</v>
      </c>
      <c r="B23668" s="1">
        <f t="shared" si="369"/>
        <v>112.98081666666667</v>
      </c>
      <c r="D23668" s="1">
        <v>21.4</v>
      </c>
      <c r="E23668">
        <v>101158</v>
      </c>
    </row>
    <row r="23669" spans="1:5">
      <c r="A23669">
        <v>6779136</v>
      </c>
      <c r="B23669" s="1">
        <f t="shared" si="369"/>
        <v>112.98560000000001</v>
      </c>
      <c r="D23669" s="1">
        <v>21.4</v>
      </c>
      <c r="E23669">
        <v>101143</v>
      </c>
    </row>
    <row r="23670" spans="1:5">
      <c r="A23670">
        <v>6779422</v>
      </c>
      <c r="B23670" s="1">
        <f t="shared" si="369"/>
        <v>112.99036666666666</v>
      </c>
      <c r="D23670" s="1">
        <v>21.4</v>
      </c>
      <c r="E23670">
        <v>101146</v>
      </c>
    </row>
    <row r="23671" spans="1:5">
      <c r="A23671">
        <v>6779709</v>
      </c>
      <c r="B23671" s="1">
        <f t="shared" si="369"/>
        <v>112.99515</v>
      </c>
      <c r="D23671" s="1">
        <v>21.4</v>
      </c>
      <c r="E23671">
        <v>101146</v>
      </c>
    </row>
    <row r="23672" spans="1:5">
      <c r="A23672">
        <v>6779994</v>
      </c>
      <c r="B23672" s="1">
        <f t="shared" si="369"/>
        <v>112.9999</v>
      </c>
      <c r="D23672" s="1">
        <v>21.4</v>
      </c>
      <c r="E23672">
        <v>101146</v>
      </c>
    </row>
    <row r="23673" spans="1:5">
      <c r="A23673">
        <v>6780280</v>
      </c>
      <c r="B23673" s="1">
        <f t="shared" si="369"/>
        <v>113.00466666666667</v>
      </c>
      <c r="D23673" s="1">
        <v>21.4</v>
      </c>
      <c r="E23673">
        <v>101148</v>
      </c>
    </row>
    <row r="23674" spans="1:5">
      <c r="A23674">
        <v>6780567</v>
      </c>
      <c r="B23674" s="1">
        <f t="shared" si="369"/>
        <v>113.00945</v>
      </c>
      <c r="D23674" s="1">
        <v>21.4</v>
      </c>
      <c r="E23674">
        <v>101143</v>
      </c>
    </row>
    <row r="23675" spans="1:5">
      <c r="A23675">
        <v>6780854</v>
      </c>
      <c r="B23675" s="1">
        <f t="shared" si="369"/>
        <v>113.01423333333334</v>
      </c>
      <c r="D23675" s="1">
        <v>21.4</v>
      </c>
      <c r="E23675">
        <v>101139</v>
      </c>
    </row>
    <row r="23676" spans="1:5">
      <c r="A23676">
        <v>6781140</v>
      </c>
      <c r="B23676" s="1">
        <f t="shared" si="369"/>
        <v>113.01900000000001</v>
      </c>
      <c r="D23676" s="1">
        <v>21.4</v>
      </c>
      <c r="E23676">
        <v>101154</v>
      </c>
    </row>
    <row r="23677" spans="1:5">
      <c r="A23677">
        <v>6781427</v>
      </c>
      <c r="B23677" s="1">
        <f t="shared" si="369"/>
        <v>113.02378333333333</v>
      </c>
      <c r="D23677" s="1">
        <v>21.4</v>
      </c>
      <c r="E23677">
        <v>101147</v>
      </c>
    </row>
    <row r="23678" spans="1:5">
      <c r="A23678">
        <v>6781714</v>
      </c>
      <c r="B23678" s="1">
        <f t="shared" si="369"/>
        <v>113.02856666666666</v>
      </c>
      <c r="D23678" s="1">
        <v>21.4</v>
      </c>
      <c r="E23678">
        <v>101143</v>
      </c>
    </row>
    <row r="23679" spans="1:5">
      <c r="A23679">
        <v>6781999</v>
      </c>
      <c r="B23679" s="1">
        <f t="shared" si="369"/>
        <v>113.03331666666666</v>
      </c>
      <c r="D23679" s="1">
        <v>21.4</v>
      </c>
      <c r="E23679">
        <v>101141</v>
      </c>
    </row>
    <row r="23680" spans="1:5">
      <c r="A23680">
        <v>6782285</v>
      </c>
      <c r="B23680" s="1">
        <f t="shared" si="369"/>
        <v>113.03808333333333</v>
      </c>
      <c r="D23680" s="1">
        <v>21.4</v>
      </c>
      <c r="E23680">
        <v>101141</v>
      </c>
    </row>
    <row r="23681" spans="1:5">
      <c r="A23681">
        <v>6782572</v>
      </c>
      <c r="B23681" s="1">
        <f t="shared" si="369"/>
        <v>113.04286666666667</v>
      </c>
      <c r="D23681" s="1">
        <v>21.4</v>
      </c>
      <c r="E23681">
        <v>101149</v>
      </c>
    </row>
    <row r="23682" spans="1:5">
      <c r="A23682">
        <v>6782859</v>
      </c>
      <c r="B23682" s="1">
        <f t="shared" si="369"/>
        <v>113.04765</v>
      </c>
      <c r="D23682" s="1">
        <v>21.4</v>
      </c>
      <c r="E23682">
        <v>101143</v>
      </c>
    </row>
    <row r="23683" spans="1:5">
      <c r="A23683">
        <v>6783145</v>
      </c>
      <c r="B23683" s="1">
        <f t="shared" ref="B23683:B23746" si="370">A23683/1000/60</f>
        <v>113.05241666666667</v>
      </c>
      <c r="D23683" s="1">
        <v>21.4</v>
      </c>
      <c r="E23683">
        <v>101153</v>
      </c>
    </row>
    <row r="23684" spans="1:5">
      <c r="A23684">
        <v>6783432</v>
      </c>
      <c r="B23684" s="1">
        <f t="shared" si="370"/>
        <v>113.05719999999999</v>
      </c>
      <c r="D23684" s="1">
        <v>21.4</v>
      </c>
      <c r="E23684">
        <v>101144</v>
      </c>
    </row>
    <row r="23685" spans="1:5">
      <c r="A23685">
        <v>6783719</v>
      </c>
      <c r="B23685" s="1">
        <f t="shared" si="370"/>
        <v>113.06198333333333</v>
      </c>
      <c r="D23685" s="1">
        <v>21.4</v>
      </c>
      <c r="E23685">
        <v>101145</v>
      </c>
    </row>
    <row r="23686" spans="1:5">
      <c r="A23686">
        <v>6784004</v>
      </c>
      <c r="B23686" s="1">
        <f t="shared" si="370"/>
        <v>113.06673333333333</v>
      </c>
      <c r="D23686" s="1">
        <v>21.4</v>
      </c>
      <c r="E23686">
        <v>101150</v>
      </c>
    </row>
    <row r="23687" spans="1:5">
      <c r="A23687">
        <v>6784290</v>
      </c>
      <c r="B23687" s="1">
        <f t="shared" si="370"/>
        <v>113.0715</v>
      </c>
      <c r="D23687" s="1">
        <v>21.4</v>
      </c>
      <c r="E23687">
        <v>101146</v>
      </c>
    </row>
    <row r="23688" spans="1:5">
      <c r="A23688">
        <v>6784577</v>
      </c>
      <c r="B23688" s="1">
        <f t="shared" si="370"/>
        <v>113.07628333333334</v>
      </c>
      <c r="D23688" s="1">
        <v>21.4</v>
      </c>
      <c r="E23688">
        <v>101139</v>
      </c>
    </row>
    <row r="23689" spans="1:5">
      <c r="A23689">
        <v>6784864</v>
      </c>
      <c r="B23689" s="1">
        <f t="shared" si="370"/>
        <v>113.08106666666666</v>
      </c>
      <c r="D23689" s="1">
        <v>21.4</v>
      </c>
      <c r="E23689">
        <v>101144</v>
      </c>
    </row>
    <row r="23690" spans="1:5">
      <c r="A23690">
        <v>6785150</v>
      </c>
      <c r="B23690" s="1">
        <f t="shared" si="370"/>
        <v>113.08583333333333</v>
      </c>
      <c r="D23690" s="1">
        <v>21.4</v>
      </c>
      <c r="E23690">
        <v>101143</v>
      </c>
    </row>
    <row r="23691" spans="1:5">
      <c r="A23691">
        <v>6785437</v>
      </c>
      <c r="B23691" s="1">
        <f t="shared" si="370"/>
        <v>113.09061666666666</v>
      </c>
      <c r="D23691" s="1">
        <v>21.4</v>
      </c>
      <c r="E23691">
        <v>101142</v>
      </c>
    </row>
    <row r="23692" spans="1:5">
      <c r="A23692">
        <v>6785722</v>
      </c>
      <c r="B23692" s="1">
        <f t="shared" si="370"/>
        <v>113.09536666666666</v>
      </c>
      <c r="D23692" s="1">
        <v>21.4</v>
      </c>
      <c r="E23692">
        <v>101144</v>
      </c>
    </row>
    <row r="23693" spans="1:5">
      <c r="A23693">
        <v>6786009</v>
      </c>
      <c r="B23693" s="1">
        <f t="shared" si="370"/>
        <v>113.10015</v>
      </c>
      <c r="D23693" s="1">
        <v>21.4</v>
      </c>
      <c r="E23693">
        <v>101142</v>
      </c>
    </row>
    <row r="23694" spans="1:5">
      <c r="A23694">
        <v>6786295</v>
      </c>
      <c r="B23694" s="1">
        <f t="shared" si="370"/>
        <v>113.10491666666667</v>
      </c>
      <c r="D23694" s="1">
        <v>21.4</v>
      </c>
      <c r="E23694">
        <v>101153</v>
      </c>
    </row>
    <row r="23695" spans="1:5">
      <c r="A23695">
        <v>6786582</v>
      </c>
      <c r="B23695" s="1">
        <f t="shared" si="370"/>
        <v>113.1097</v>
      </c>
      <c r="D23695" s="1">
        <v>21.4</v>
      </c>
      <c r="E23695">
        <v>101139</v>
      </c>
    </row>
    <row r="23696" spans="1:5">
      <c r="A23696">
        <v>6786869</v>
      </c>
      <c r="B23696" s="1">
        <f t="shared" si="370"/>
        <v>113.11448333333333</v>
      </c>
      <c r="D23696" s="1">
        <v>21.4</v>
      </c>
      <c r="E23696">
        <v>101152</v>
      </c>
    </row>
    <row r="23697" spans="1:5">
      <c r="A23697">
        <v>6787155</v>
      </c>
      <c r="B23697" s="1">
        <f t="shared" si="370"/>
        <v>113.11924999999999</v>
      </c>
      <c r="D23697" s="1">
        <v>21.4</v>
      </c>
      <c r="E23697">
        <v>101139</v>
      </c>
    </row>
    <row r="23698" spans="1:5">
      <c r="A23698">
        <v>6787442</v>
      </c>
      <c r="B23698" s="1">
        <f t="shared" si="370"/>
        <v>113.12403333333333</v>
      </c>
      <c r="D23698" s="1">
        <v>21.4</v>
      </c>
      <c r="E23698">
        <v>101146</v>
      </c>
    </row>
    <row r="23699" spans="1:5">
      <c r="A23699">
        <v>6787727</v>
      </c>
      <c r="B23699" s="1">
        <f t="shared" si="370"/>
        <v>113.12878333333333</v>
      </c>
      <c r="D23699" s="1">
        <v>21.4</v>
      </c>
      <c r="E23699">
        <v>101145</v>
      </c>
    </row>
    <row r="23700" spans="1:5">
      <c r="A23700">
        <v>6788014</v>
      </c>
      <c r="B23700" s="1">
        <f t="shared" si="370"/>
        <v>113.13356666666667</v>
      </c>
      <c r="D23700" s="1">
        <v>21.4</v>
      </c>
      <c r="E23700">
        <v>101150</v>
      </c>
    </row>
    <row r="23701" spans="1:5">
      <c r="A23701">
        <v>6788300</v>
      </c>
      <c r="B23701" s="1">
        <f t="shared" si="370"/>
        <v>113.13833333333334</v>
      </c>
      <c r="D23701" s="1">
        <v>21.4</v>
      </c>
      <c r="E23701">
        <v>101148</v>
      </c>
    </row>
    <row r="23702" spans="1:5">
      <c r="A23702">
        <v>6788587</v>
      </c>
      <c r="B23702" s="1">
        <f t="shared" si="370"/>
        <v>113.14311666666667</v>
      </c>
      <c r="D23702" s="1">
        <v>21.4</v>
      </c>
      <c r="E23702">
        <v>101141</v>
      </c>
    </row>
    <row r="23703" spans="1:5">
      <c r="A23703">
        <v>6788874</v>
      </c>
      <c r="B23703" s="1">
        <f t="shared" si="370"/>
        <v>113.14789999999999</v>
      </c>
      <c r="D23703" s="1">
        <v>21.4</v>
      </c>
      <c r="E23703">
        <v>101144</v>
      </c>
    </row>
    <row r="23704" spans="1:5">
      <c r="A23704">
        <v>6789160</v>
      </c>
      <c r="B23704" s="1">
        <f t="shared" si="370"/>
        <v>113.15266666666666</v>
      </c>
      <c r="D23704" s="1">
        <v>21.4</v>
      </c>
      <c r="E23704">
        <v>101151</v>
      </c>
    </row>
    <row r="23705" spans="1:5">
      <c r="A23705">
        <v>6789447</v>
      </c>
      <c r="B23705" s="1">
        <f t="shared" si="370"/>
        <v>113.15745</v>
      </c>
      <c r="D23705" s="1">
        <v>21.4</v>
      </c>
      <c r="E23705">
        <v>101143</v>
      </c>
    </row>
    <row r="23706" spans="1:5">
      <c r="A23706">
        <v>6789732</v>
      </c>
      <c r="B23706" s="1">
        <f t="shared" si="370"/>
        <v>113.1622</v>
      </c>
      <c r="D23706" s="1">
        <v>21.4</v>
      </c>
      <c r="E23706">
        <v>101135</v>
      </c>
    </row>
    <row r="23707" spans="1:5">
      <c r="A23707">
        <v>6790019</v>
      </c>
      <c r="B23707" s="1">
        <f t="shared" si="370"/>
        <v>113.16698333333333</v>
      </c>
      <c r="D23707" s="1">
        <v>21.4</v>
      </c>
      <c r="E23707">
        <v>101140</v>
      </c>
    </row>
    <row r="23708" spans="1:5">
      <c r="A23708">
        <v>6790305</v>
      </c>
      <c r="B23708" s="1">
        <f t="shared" si="370"/>
        <v>113.17175</v>
      </c>
      <c r="D23708" s="1">
        <v>21.4</v>
      </c>
      <c r="E23708">
        <v>101145</v>
      </c>
    </row>
    <row r="23709" spans="1:5">
      <c r="A23709">
        <v>6790592</v>
      </c>
      <c r="B23709" s="1">
        <f t="shared" si="370"/>
        <v>113.17653333333332</v>
      </c>
      <c r="D23709" s="1">
        <v>21.4</v>
      </c>
      <c r="E23709">
        <v>101147</v>
      </c>
    </row>
    <row r="23710" spans="1:5">
      <c r="A23710">
        <v>6790879</v>
      </c>
      <c r="B23710" s="1">
        <f t="shared" si="370"/>
        <v>113.18131666666666</v>
      </c>
      <c r="D23710" s="1">
        <v>21.4</v>
      </c>
      <c r="E23710">
        <v>101135</v>
      </c>
    </row>
    <row r="23711" spans="1:5">
      <c r="A23711">
        <v>6791165</v>
      </c>
      <c r="B23711" s="1">
        <f t="shared" si="370"/>
        <v>113.18608333333333</v>
      </c>
      <c r="D23711" s="1">
        <v>21.4</v>
      </c>
      <c r="E23711">
        <v>101142</v>
      </c>
    </row>
    <row r="23712" spans="1:5">
      <c r="A23712">
        <v>6791450</v>
      </c>
      <c r="B23712" s="1">
        <f t="shared" si="370"/>
        <v>113.19083333333333</v>
      </c>
      <c r="D23712" s="1">
        <v>21.4</v>
      </c>
      <c r="E23712">
        <v>101149</v>
      </c>
    </row>
    <row r="23713" spans="1:5">
      <c r="A23713">
        <v>6791737</v>
      </c>
      <c r="B23713" s="1">
        <f t="shared" si="370"/>
        <v>113.19561666666667</v>
      </c>
      <c r="D23713" s="1">
        <v>21.4</v>
      </c>
      <c r="E23713">
        <v>101152</v>
      </c>
    </row>
    <row r="23714" spans="1:5">
      <c r="A23714">
        <v>6792024</v>
      </c>
      <c r="B23714" s="1">
        <f t="shared" si="370"/>
        <v>113.2004</v>
      </c>
      <c r="D23714" s="1">
        <v>21.4</v>
      </c>
      <c r="E23714">
        <v>101144</v>
      </c>
    </row>
    <row r="23715" spans="1:5">
      <c r="A23715">
        <v>6792310</v>
      </c>
      <c r="B23715" s="1">
        <f t="shared" si="370"/>
        <v>113.20516666666667</v>
      </c>
      <c r="D23715" s="1">
        <v>21.4</v>
      </c>
      <c r="E23715">
        <v>101149</v>
      </c>
    </row>
    <row r="23716" spans="1:5">
      <c r="A23716">
        <v>6792597</v>
      </c>
      <c r="B23716" s="1">
        <f t="shared" si="370"/>
        <v>113.20994999999999</v>
      </c>
      <c r="D23716" s="1">
        <v>21.4</v>
      </c>
      <c r="E23716">
        <v>101146</v>
      </c>
    </row>
    <row r="23717" spans="1:5">
      <c r="A23717">
        <v>6792884</v>
      </c>
      <c r="B23717" s="1">
        <f t="shared" si="370"/>
        <v>113.21473333333333</v>
      </c>
      <c r="D23717" s="1">
        <v>21.4</v>
      </c>
      <c r="E23717">
        <v>101140</v>
      </c>
    </row>
    <row r="23718" spans="1:5">
      <c r="A23718">
        <v>6793170</v>
      </c>
      <c r="B23718" s="1">
        <f t="shared" si="370"/>
        <v>113.2195</v>
      </c>
      <c r="D23718" s="1">
        <v>21.4</v>
      </c>
      <c r="E23718">
        <v>101151</v>
      </c>
    </row>
    <row r="23719" spans="1:5">
      <c r="A23719">
        <v>6793455</v>
      </c>
      <c r="B23719" s="1">
        <f t="shared" si="370"/>
        <v>113.22425</v>
      </c>
      <c r="D23719" s="1">
        <v>21.4</v>
      </c>
      <c r="E23719">
        <v>101137</v>
      </c>
    </row>
    <row r="23720" spans="1:5">
      <c r="A23720">
        <v>6793742</v>
      </c>
      <c r="B23720" s="1">
        <f t="shared" si="370"/>
        <v>113.22903333333333</v>
      </c>
      <c r="D23720" s="1">
        <v>21.4</v>
      </c>
      <c r="E23720">
        <v>101138</v>
      </c>
    </row>
    <row r="23721" spans="1:5">
      <c r="A23721">
        <v>6794029</v>
      </c>
      <c r="B23721" s="1">
        <f t="shared" si="370"/>
        <v>113.23381666666667</v>
      </c>
      <c r="D23721" s="1">
        <v>21.4</v>
      </c>
      <c r="E23721">
        <v>101143</v>
      </c>
    </row>
    <row r="23722" spans="1:5">
      <c r="A23722">
        <v>6794315</v>
      </c>
      <c r="B23722" s="1">
        <f t="shared" si="370"/>
        <v>113.23858333333332</v>
      </c>
      <c r="D23722" s="1">
        <v>21.4</v>
      </c>
      <c r="E23722">
        <v>101146</v>
      </c>
    </row>
    <row r="23723" spans="1:5">
      <c r="A23723">
        <v>6794602</v>
      </c>
      <c r="B23723" s="1">
        <f t="shared" si="370"/>
        <v>113.24336666666666</v>
      </c>
      <c r="D23723" s="1">
        <v>21.4</v>
      </c>
      <c r="E23723">
        <v>101147</v>
      </c>
    </row>
    <row r="23724" spans="1:5">
      <c r="A23724">
        <v>6794889</v>
      </c>
      <c r="B23724" s="1">
        <f t="shared" si="370"/>
        <v>113.24815</v>
      </c>
      <c r="D23724" s="1">
        <v>21.4</v>
      </c>
      <c r="E23724">
        <v>101142</v>
      </c>
    </row>
    <row r="23725" spans="1:5">
      <c r="A23725">
        <v>6795175</v>
      </c>
      <c r="B23725" s="1">
        <f t="shared" si="370"/>
        <v>113.25291666666666</v>
      </c>
      <c r="D23725" s="1">
        <v>21.4</v>
      </c>
      <c r="E23725">
        <v>101144</v>
      </c>
    </row>
    <row r="23726" spans="1:5">
      <c r="A23726">
        <v>6795460</v>
      </c>
      <c r="B23726" s="1">
        <f t="shared" si="370"/>
        <v>113.25766666666667</v>
      </c>
      <c r="D23726" s="1">
        <v>21.4</v>
      </c>
      <c r="E23726">
        <v>101159</v>
      </c>
    </row>
    <row r="23727" spans="1:5">
      <c r="A23727">
        <v>6795747</v>
      </c>
      <c r="B23727" s="1">
        <f t="shared" si="370"/>
        <v>113.26245</v>
      </c>
      <c r="D23727" s="1">
        <v>21.4</v>
      </c>
      <c r="E23727">
        <v>101156</v>
      </c>
    </row>
    <row r="23728" spans="1:5">
      <c r="A23728">
        <v>6796034</v>
      </c>
      <c r="B23728" s="1">
        <f t="shared" si="370"/>
        <v>113.26723333333332</v>
      </c>
      <c r="D23728" s="1">
        <v>21.4</v>
      </c>
      <c r="E23728">
        <v>101147</v>
      </c>
    </row>
    <row r="23729" spans="1:5">
      <c r="A23729">
        <v>6796320</v>
      </c>
      <c r="B23729" s="1">
        <f t="shared" si="370"/>
        <v>113.27199999999999</v>
      </c>
      <c r="D23729" s="1">
        <v>21.4</v>
      </c>
      <c r="E23729">
        <v>101141</v>
      </c>
    </row>
    <row r="23730" spans="1:5">
      <c r="A23730">
        <v>6796607</v>
      </c>
      <c r="B23730" s="1">
        <f t="shared" si="370"/>
        <v>113.27678333333333</v>
      </c>
      <c r="D23730" s="1">
        <v>21.4</v>
      </c>
      <c r="E23730">
        <v>101146</v>
      </c>
    </row>
    <row r="23731" spans="1:5">
      <c r="A23731">
        <v>6796894</v>
      </c>
      <c r="B23731" s="1">
        <f t="shared" si="370"/>
        <v>113.28156666666668</v>
      </c>
      <c r="D23731" s="1">
        <v>21.4</v>
      </c>
      <c r="E23731">
        <v>101152</v>
      </c>
    </row>
    <row r="23732" spans="1:5">
      <c r="A23732">
        <v>6797180</v>
      </c>
      <c r="B23732" s="1">
        <f t="shared" si="370"/>
        <v>113.28633333333333</v>
      </c>
      <c r="D23732" s="1">
        <v>21.4</v>
      </c>
      <c r="E23732">
        <v>101144</v>
      </c>
    </row>
    <row r="23733" spans="1:5">
      <c r="A23733">
        <v>6797465</v>
      </c>
      <c r="B23733" s="1">
        <f t="shared" si="370"/>
        <v>113.29108333333333</v>
      </c>
      <c r="D23733" s="1">
        <v>21.4</v>
      </c>
      <c r="E23733">
        <v>101148</v>
      </c>
    </row>
    <row r="23734" spans="1:5">
      <c r="A23734">
        <v>6797752</v>
      </c>
      <c r="B23734" s="1">
        <f t="shared" si="370"/>
        <v>113.29586666666667</v>
      </c>
      <c r="D23734" s="1">
        <v>21.4</v>
      </c>
      <c r="E23734">
        <v>101148</v>
      </c>
    </row>
    <row r="23735" spans="1:5">
      <c r="A23735">
        <v>6798039</v>
      </c>
      <c r="B23735" s="1">
        <f t="shared" si="370"/>
        <v>113.30064999999999</v>
      </c>
      <c r="D23735" s="1">
        <v>21.4</v>
      </c>
      <c r="E23735">
        <v>101146</v>
      </c>
    </row>
    <row r="23736" spans="1:5">
      <c r="A23736">
        <v>6798325</v>
      </c>
      <c r="B23736" s="1">
        <f t="shared" si="370"/>
        <v>113.30541666666666</v>
      </c>
      <c r="D23736" s="1">
        <v>21.4</v>
      </c>
      <c r="E23736">
        <v>101153</v>
      </c>
    </row>
    <row r="23737" spans="1:5">
      <c r="A23737">
        <v>6798612</v>
      </c>
      <c r="B23737" s="1">
        <f t="shared" si="370"/>
        <v>113.31019999999999</v>
      </c>
      <c r="D23737" s="1">
        <v>21.4</v>
      </c>
      <c r="E23737">
        <v>101136</v>
      </c>
    </row>
    <row r="23738" spans="1:5">
      <c r="A23738">
        <v>6798899</v>
      </c>
      <c r="B23738" s="1">
        <f t="shared" si="370"/>
        <v>113.31498333333334</v>
      </c>
      <c r="D23738" s="1">
        <v>21.4</v>
      </c>
      <c r="E23738">
        <v>101154</v>
      </c>
    </row>
    <row r="23739" spans="1:5">
      <c r="A23739">
        <v>6799183</v>
      </c>
      <c r="B23739" s="1">
        <f t="shared" si="370"/>
        <v>113.31971666666666</v>
      </c>
      <c r="D23739" s="1">
        <v>21.4</v>
      </c>
      <c r="E23739">
        <v>101147</v>
      </c>
    </row>
    <row r="23740" spans="1:5">
      <c r="A23740">
        <v>6799470</v>
      </c>
      <c r="B23740" s="1">
        <f t="shared" si="370"/>
        <v>113.3245</v>
      </c>
      <c r="D23740" s="1">
        <v>21.4</v>
      </c>
      <c r="E23740">
        <v>101138</v>
      </c>
    </row>
    <row r="23741" spans="1:5">
      <c r="A23741">
        <v>6799757</v>
      </c>
      <c r="B23741" s="1">
        <f t="shared" si="370"/>
        <v>113.32928333333332</v>
      </c>
      <c r="D23741" s="1">
        <v>21.4</v>
      </c>
      <c r="E23741">
        <v>101141</v>
      </c>
    </row>
    <row r="23742" spans="1:5">
      <c r="A23742">
        <v>6800044</v>
      </c>
      <c r="B23742" s="1">
        <f t="shared" si="370"/>
        <v>113.33406666666666</v>
      </c>
      <c r="D23742" s="1">
        <v>21.4</v>
      </c>
      <c r="E23742">
        <v>101151</v>
      </c>
    </row>
    <row r="23743" spans="1:5">
      <c r="A23743">
        <v>6800330</v>
      </c>
      <c r="B23743" s="1">
        <f t="shared" si="370"/>
        <v>113.33883333333333</v>
      </c>
      <c r="D23743" s="1">
        <v>21.4</v>
      </c>
      <c r="E23743">
        <v>101148</v>
      </c>
    </row>
    <row r="23744" spans="1:5">
      <c r="A23744">
        <v>6800617</v>
      </c>
      <c r="B23744" s="1">
        <f t="shared" si="370"/>
        <v>113.34361666666668</v>
      </c>
      <c r="D23744" s="1">
        <v>21.4</v>
      </c>
      <c r="E23744">
        <v>101140</v>
      </c>
    </row>
    <row r="23745" spans="1:5">
      <c r="A23745">
        <v>6800904</v>
      </c>
      <c r="B23745" s="1">
        <f t="shared" si="370"/>
        <v>113.34840000000001</v>
      </c>
      <c r="D23745" s="1">
        <v>21.4</v>
      </c>
      <c r="E23745">
        <v>101152</v>
      </c>
    </row>
    <row r="23746" spans="1:5">
      <c r="A23746">
        <v>6801188</v>
      </c>
      <c r="B23746" s="1">
        <f t="shared" si="370"/>
        <v>113.35313333333333</v>
      </c>
      <c r="D23746" s="1">
        <v>21.4</v>
      </c>
      <c r="E23746">
        <v>101144</v>
      </c>
    </row>
    <row r="23747" spans="1:5">
      <c r="A23747">
        <v>6801475</v>
      </c>
      <c r="B23747" s="1">
        <f t="shared" ref="B23747:B23810" si="371">A23747/1000/60</f>
        <v>113.35791666666667</v>
      </c>
      <c r="D23747" s="1">
        <v>21.4</v>
      </c>
      <c r="E23747">
        <v>101146</v>
      </c>
    </row>
    <row r="23748" spans="1:5">
      <c r="A23748">
        <v>6801762</v>
      </c>
      <c r="B23748" s="1">
        <f t="shared" si="371"/>
        <v>113.36269999999999</v>
      </c>
      <c r="D23748" s="1">
        <v>21.4</v>
      </c>
      <c r="E23748">
        <v>101141</v>
      </c>
    </row>
    <row r="23749" spans="1:5">
      <c r="A23749">
        <v>6802049</v>
      </c>
      <c r="B23749" s="1">
        <f t="shared" si="371"/>
        <v>113.36748333333334</v>
      </c>
      <c r="D23749" s="1">
        <v>21.4</v>
      </c>
      <c r="E23749">
        <v>101139</v>
      </c>
    </row>
    <row r="23750" spans="1:5">
      <c r="A23750">
        <v>6802335</v>
      </c>
      <c r="B23750" s="1">
        <f t="shared" si="371"/>
        <v>113.37224999999999</v>
      </c>
      <c r="D23750" s="1">
        <v>21.4</v>
      </c>
      <c r="E23750">
        <v>101144</v>
      </c>
    </row>
    <row r="23751" spans="1:5">
      <c r="A23751">
        <v>6802622</v>
      </c>
      <c r="B23751" s="1">
        <f t="shared" si="371"/>
        <v>113.37703333333334</v>
      </c>
      <c r="D23751" s="1">
        <v>21.4</v>
      </c>
      <c r="E23751">
        <v>101151</v>
      </c>
    </row>
    <row r="23752" spans="1:5">
      <c r="A23752">
        <v>6802909</v>
      </c>
      <c r="B23752" s="1">
        <f t="shared" si="371"/>
        <v>113.38181666666667</v>
      </c>
      <c r="D23752" s="1">
        <v>21.4</v>
      </c>
      <c r="E23752">
        <v>101143</v>
      </c>
    </row>
    <row r="23753" spans="1:5">
      <c r="A23753">
        <v>6803193</v>
      </c>
      <c r="B23753" s="1">
        <f t="shared" si="371"/>
        <v>113.38655</v>
      </c>
      <c r="D23753" s="1">
        <v>21.4</v>
      </c>
      <c r="E23753">
        <v>101145</v>
      </c>
    </row>
    <row r="23754" spans="1:5">
      <c r="A23754">
        <v>6803480</v>
      </c>
      <c r="B23754" s="1">
        <f t="shared" si="371"/>
        <v>113.39133333333332</v>
      </c>
      <c r="D23754" s="1">
        <v>21.5</v>
      </c>
      <c r="E23754">
        <v>101153</v>
      </c>
    </row>
    <row r="23755" spans="1:5">
      <c r="A23755">
        <v>6803767</v>
      </c>
      <c r="B23755" s="1">
        <f t="shared" si="371"/>
        <v>113.39611666666666</v>
      </c>
      <c r="D23755" s="1">
        <v>21.4</v>
      </c>
      <c r="E23755">
        <v>101148</v>
      </c>
    </row>
    <row r="23756" spans="1:5">
      <c r="A23756">
        <v>6804054</v>
      </c>
      <c r="B23756" s="1">
        <f t="shared" si="371"/>
        <v>113.40090000000001</v>
      </c>
      <c r="D23756" s="1">
        <v>21.4</v>
      </c>
      <c r="E23756">
        <v>101143</v>
      </c>
    </row>
    <row r="23757" spans="1:5">
      <c r="A23757">
        <v>6804340</v>
      </c>
      <c r="B23757" s="1">
        <f t="shared" si="371"/>
        <v>113.40566666666668</v>
      </c>
      <c r="D23757" s="1">
        <v>21.4</v>
      </c>
      <c r="E23757">
        <v>101145</v>
      </c>
    </row>
    <row r="23758" spans="1:5">
      <c r="A23758">
        <v>6804627</v>
      </c>
      <c r="B23758" s="1">
        <f t="shared" si="371"/>
        <v>113.41045000000001</v>
      </c>
      <c r="D23758" s="1">
        <v>21.4</v>
      </c>
      <c r="E23758">
        <v>101151</v>
      </c>
    </row>
    <row r="23759" spans="1:5">
      <c r="A23759">
        <v>6804914</v>
      </c>
      <c r="B23759" s="1">
        <f t="shared" si="371"/>
        <v>113.41523333333333</v>
      </c>
      <c r="D23759" s="1">
        <v>21.5</v>
      </c>
      <c r="E23759">
        <v>101151</v>
      </c>
    </row>
    <row r="23760" spans="1:5">
      <c r="A23760">
        <v>6805198</v>
      </c>
      <c r="B23760" s="1">
        <f t="shared" si="371"/>
        <v>113.41996666666667</v>
      </c>
      <c r="D23760" s="1">
        <v>21.4</v>
      </c>
      <c r="E23760">
        <v>101143</v>
      </c>
    </row>
    <row r="23761" spans="1:5">
      <c r="A23761">
        <v>6805485</v>
      </c>
      <c r="B23761" s="1">
        <f t="shared" si="371"/>
        <v>113.42474999999999</v>
      </c>
      <c r="D23761" s="1">
        <v>21.4</v>
      </c>
      <c r="E23761">
        <v>101149</v>
      </c>
    </row>
    <row r="23762" spans="1:5">
      <c r="A23762">
        <v>6805772</v>
      </c>
      <c r="B23762" s="1">
        <f t="shared" si="371"/>
        <v>113.42953333333334</v>
      </c>
      <c r="D23762" s="1">
        <v>21.4</v>
      </c>
      <c r="E23762">
        <v>101144</v>
      </c>
    </row>
    <row r="23763" spans="1:5">
      <c r="A23763">
        <v>6806059</v>
      </c>
      <c r="B23763" s="1">
        <f t="shared" si="371"/>
        <v>113.43431666666667</v>
      </c>
      <c r="D23763" s="1">
        <v>21.4</v>
      </c>
      <c r="E23763">
        <v>101146</v>
      </c>
    </row>
    <row r="23764" spans="1:5">
      <c r="A23764">
        <v>6806345</v>
      </c>
      <c r="B23764" s="1">
        <f t="shared" si="371"/>
        <v>113.43908333333334</v>
      </c>
      <c r="D23764" s="1">
        <v>21.4</v>
      </c>
      <c r="E23764">
        <v>101143</v>
      </c>
    </row>
    <row r="23765" spans="1:5">
      <c r="A23765">
        <v>6806632</v>
      </c>
      <c r="B23765" s="1">
        <f t="shared" si="371"/>
        <v>113.44386666666666</v>
      </c>
      <c r="D23765" s="1">
        <v>21.5</v>
      </c>
      <c r="E23765">
        <v>101141</v>
      </c>
    </row>
    <row r="23766" spans="1:5">
      <c r="A23766">
        <v>6806917</v>
      </c>
      <c r="B23766" s="1">
        <f t="shared" si="371"/>
        <v>113.44861666666667</v>
      </c>
      <c r="D23766" s="1">
        <v>21.5</v>
      </c>
      <c r="E23766">
        <v>101149</v>
      </c>
    </row>
    <row r="23767" spans="1:5">
      <c r="A23767">
        <v>6807203</v>
      </c>
      <c r="B23767" s="1">
        <f t="shared" si="371"/>
        <v>113.45338333333333</v>
      </c>
      <c r="D23767" s="1">
        <v>21.5</v>
      </c>
      <c r="E23767">
        <v>101145</v>
      </c>
    </row>
    <row r="23768" spans="1:5">
      <c r="A23768">
        <v>6807490</v>
      </c>
      <c r="B23768" s="1">
        <f t="shared" si="371"/>
        <v>113.45816666666666</v>
      </c>
      <c r="D23768" s="1">
        <v>21.4</v>
      </c>
      <c r="E23768">
        <v>101142</v>
      </c>
    </row>
    <row r="23769" spans="1:5">
      <c r="A23769">
        <v>6807777</v>
      </c>
      <c r="B23769" s="1">
        <f t="shared" si="371"/>
        <v>113.46295000000001</v>
      </c>
      <c r="D23769" s="1">
        <v>21.4</v>
      </c>
      <c r="E23769">
        <v>101147</v>
      </c>
    </row>
    <row r="23770" spans="1:5">
      <c r="A23770">
        <v>6808064</v>
      </c>
      <c r="B23770" s="1">
        <f t="shared" si="371"/>
        <v>113.46773333333334</v>
      </c>
      <c r="D23770" s="1">
        <v>21.4</v>
      </c>
      <c r="E23770">
        <v>101146</v>
      </c>
    </row>
    <row r="23771" spans="1:5">
      <c r="A23771">
        <v>6808350</v>
      </c>
      <c r="B23771" s="1">
        <f t="shared" si="371"/>
        <v>113.47250000000001</v>
      </c>
      <c r="D23771" s="1">
        <v>21.5</v>
      </c>
      <c r="E23771">
        <v>101153</v>
      </c>
    </row>
    <row r="23772" spans="1:5">
      <c r="A23772">
        <v>6808637</v>
      </c>
      <c r="B23772" s="1">
        <f t="shared" si="371"/>
        <v>113.47728333333333</v>
      </c>
      <c r="D23772" s="1">
        <v>21.5</v>
      </c>
      <c r="E23772">
        <v>101145</v>
      </c>
    </row>
    <row r="23773" spans="1:5">
      <c r="A23773">
        <v>6808922</v>
      </c>
      <c r="B23773" s="1">
        <f t="shared" si="371"/>
        <v>113.48203333333332</v>
      </c>
      <c r="D23773" s="1">
        <v>21.4</v>
      </c>
      <c r="E23773">
        <v>101145</v>
      </c>
    </row>
    <row r="23774" spans="1:5">
      <c r="A23774">
        <v>6809208</v>
      </c>
      <c r="B23774" s="1">
        <f t="shared" si="371"/>
        <v>113.48679999999999</v>
      </c>
      <c r="D23774" s="1">
        <v>21.5</v>
      </c>
      <c r="E23774">
        <v>101151</v>
      </c>
    </row>
    <row r="23775" spans="1:5">
      <c r="A23775">
        <v>6809495</v>
      </c>
      <c r="B23775" s="1">
        <f t="shared" si="371"/>
        <v>113.49158333333334</v>
      </c>
      <c r="D23775" s="1">
        <v>21.5</v>
      </c>
      <c r="E23775">
        <v>101146</v>
      </c>
    </row>
    <row r="23776" spans="1:5">
      <c r="A23776">
        <v>6809782</v>
      </c>
      <c r="B23776" s="1">
        <f t="shared" si="371"/>
        <v>113.49636666666667</v>
      </c>
      <c r="D23776" s="1">
        <v>21.4</v>
      </c>
      <c r="E23776">
        <v>101151</v>
      </c>
    </row>
    <row r="23777" spans="1:5">
      <c r="A23777">
        <v>6810068</v>
      </c>
      <c r="B23777" s="1">
        <f t="shared" si="371"/>
        <v>113.50113333333334</v>
      </c>
      <c r="D23777" s="1">
        <v>21.5</v>
      </c>
      <c r="E23777">
        <v>101141</v>
      </c>
    </row>
    <row r="23778" spans="1:5">
      <c r="A23778">
        <v>6810355</v>
      </c>
      <c r="B23778" s="1">
        <f t="shared" si="371"/>
        <v>113.50591666666666</v>
      </c>
      <c r="D23778" s="1">
        <v>21.5</v>
      </c>
      <c r="E23778">
        <v>101149</v>
      </c>
    </row>
    <row r="23779" spans="1:5">
      <c r="A23779">
        <v>6810642</v>
      </c>
      <c r="B23779" s="1">
        <f t="shared" si="371"/>
        <v>113.5107</v>
      </c>
      <c r="D23779" s="1">
        <v>21.5</v>
      </c>
      <c r="E23779">
        <v>101149</v>
      </c>
    </row>
    <row r="23780" spans="1:5">
      <c r="A23780">
        <v>6810927</v>
      </c>
      <c r="B23780" s="1">
        <f t="shared" si="371"/>
        <v>113.51545</v>
      </c>
      <c r="D23780" s="1">
        <v>21.5</v>
      </c>
      <c r="E23780">
        <v>101151</v>
      </c>
    </row>
    <row r="23781" spans="1:5">
      <c r="A23781">
        <v>6811213</v>
      </c>
      <c r="B23781" s="1">
        <f t="shared" si="371"/>
        <v>113.52021666666666</v>
      </c>
      <c r="D23781" s="1">
        <v>21.5</v>
      </c>
      <c r="E23781">
        <v>101141</v>
      </c>
    </row>
    <row r="23782" spans="1:5">
      <c r="A23782">
        <v>6811500</v>
      </c>
      <c r="B23782" s="1">
        <f t="shared" si="371"/>
        <v>113.52500000000001</v>
      </c>
      <c r="D23782" s="1">
        <v>21.5</v>
      </c>
      <c r="E23782">
        <v>101146</v>
      </c>
    </row>
    <row r="23783" spans="1:5">
      <c r="A23783">
        <v>6811787</v>
      </c>
      <c r="B23783" s="1">
        <f t="shared" si="371"/>
        <v>113.52978333333334</v>
      </c>
      <c r="D23783" s="1">
        <v>21.5</v>
      </c>
      <c r="E23783">
        <v>101142</v>
      </c>
    </row>
    <row r="23784" spans="1:5">
      <c r="A23784">
        <v>6812073</v>
      </c>
      <c r="B23784" s="1">
        <f t="shared" si="371"/>
        <v>113.53455000000001</v>
      </c>
      <c r="D23784" s="1">
        <v>21.5</v>
      </c>
      <c r="E23784">
        <v>101142</v>
      </c>
    </row>
    <row r="23785" spans="1:5">
      <c r="A23785">
        <v>6812360</v>
      </c>
      <c r="B23785" s="1">
        <f t="shared" si="371"/>
        <v>113.53933333333333</v>
      </c>
      <c r="D23785" s="1">
        <v>21.5</v>
      </c>
      <c r="E23785">
        <v>101141</v>
      </c>
    </row>
    <row r="23786" spans="1:5">
      <c r="A23786">
        <v>6812647</v>
      </c>
      <c r="B23786" s="1">
        <f t="shared" si="371"/>
        <v>113.54411666666667</v>
      </c>
      <c r="D23786" s="1">
        <v>21.5</v>
      </c>
      <c r="E23786">
        <v>101140</v>
      </c>
    </row>
    <row r="23787" spans="1:5">
      <c r="A23787">
        <v>6812932</v>
      </c>
      <c r="B23787" s="1">
        <f t="shared" si="371"/>
        <v>113.54886666666667</v>
      </c>
      <c r="D23787" s="1">
        <v>21.5</v>
      </c>
      <c r="E23787">
        <v>101150</v>
      </c>
    </row>
    <row r="23788" spans="1:5">
      <c r="A23788">
        <v>6813218</v>
      </c>
      <c r="B23788" s="1">
        <f t="shared" si="371"/>
        <v>113.55363333333334</v>
      </c>
      <c r="D23788" s="1">
        <v>21.5</v>
      </c>
      <c r="E23788">
        <v>101149</v>
      </c>
    </row>
    <row r="23789" spans="1:5">
      <c r="A23789">
        <v>6813505</v>
      </c>
      <c r="B23789" s="1">
        <f t="shared" si="371"/>
        <v>113.55841666666667</v>
      </c>
      <c r="D23789" s="1">
        <v>21.5</v>
      </c>
      <c r="E23789">
        <v>101137</v>
      </c>
    </row>
    <row r="23790" spans="1:5">
      <c r="A23790">
        <v>6813792</v>
      </c>
      <c r="B23790" s="1">
        <f t="shared" si="371"/>
        <v>113.56320000000001</v>
      </c>
      <c r="D23790" s="1">
        <v>21.5</v>
      </c>
      <c r="E23790">
        <v>101139</v>
      </c>
    </row>
    <row r="23791" spans="1:5">
      <c r="A23791">
        <v>6814078</v>
      </c>
      <c r="B23791" s="1">
        <f t="shared" si="371"/>
        <v>113.56796666666668</v>
      </c>
      <c r="D23791" s="1">
        <v>21.5</v>
      </c>
      <c r="E23791">
        <v>101149</v>
      </c>
    </row>
    <row r="23792" spans="1:5">
      <c r="A23792">
        <v>6814365</v>
      </c>
      <c r="B23792" s="1">
        <f t="shared" si="371"/>
        <v>113.57275</v>
      </c>
      <c r="D23792" s="1">
        <v>21.5</v>
      </c>
      <c r="E23792">
        <v>101144</v>
      </c>
    </row>
    <row r="23793" spans="1:5">
      <c r="A23793">
        <v>6814650</v>
      </c>
      <c r="B23793" s="1">
        <f t="shared" si="371"/>
        <v>113.5775</v>
      </c>
      <c r="D23793" s="1">
        <v>21.5</v>
      </c>
      <c r="E23793">
        <v>101141</v>
      </c>
    </row>
    <row r="23794" spans="1:5">
      <c r="A23794">
        <v>6814937</v>
      </c>
      <c r="B23794" s="1">
        <f t="shared" si="371"/>
        <v>113.58228333333334</v>
      </c>
      <c r="D23794" s="1">
        <v>21.5</v>
      </c>
      <c r="E23794">
        <v>101143</v>
      </c>
    </row>
    <row r="23795" spans="1:5">
      <c r="A23795">
        <v>6815223</v>
      </c>
      <c r="B23795" s="1">
        <f t="shared" si="371"/>
        <v>113.58705</v>
      </c>
      <c r="D23795" s="1">
        <v>21.5</v>
      </c>
      <c r="E23795">
        <v>101140</v>
      </c>
    </row>
    <row r="23796" spans="1:5">
      <c r="A23796">
        <v>6815510</v>
      </c>
      <c r="B23796" s="1">
        <f t="shared" si="371"/>
        <v>113.59183333333334</v>
      </c>
      <c r="D23796" s="1">
        <v>21.5</v>
      </c>
      <c r="E23796">
        <v>101137</v>
      </c>
    </row>
    <row r="23797" spans="1:5">
      <c r="A23797">
        <v>6815797</v>
      </c>
      <c r="B23797" s="1">
        <f t="shared" si="371"/>
        <v>113.59661666666666</v>
      </c>
      <c r="D23797" s="1">
        <v>21.5</v>
      </c>
      <c r="E23797">
        <v>101139</v>
      </c>
    </row>
    <row r="23798" spans="1:5">
      <c r="A23798">
        <v>6816083</v>
      </c>
      <c r="B23798" s="1">
        <f t="shared" si="371"/>
        <v>113.60138333333333</v>
      </c>
      <c r="D23798" s="1">
        <v>21.5</v>
      </c>
      <c r="E23798">
        <v>101147</v>
      </c>
    </row>
    <row r="23799" spans="1:5">
      <c r="A23799">
        <v>6816370</v>
      </c>
      <c r="B23799" s="1">
        <f t="shared" si="371"/>
        <v>113.60616666666667</v>
      </c>
      <c r="D23799" s="1">
        <v>21.5</v>
      </c>
      <c r="E23799">
        <v>101141</v>
      </c>
    </row>
    <row r="23800" spans="1:5">
      <c r="A23800">
        <v>6816655</v>
      </c>
      <c r="B23800" s="1">
        <f t="shared" si="371"/>
        <v>113.61091666666667</v>
      </c>
      <c r="D23800" s="1">
        <v>21.5</v>
      </c>
      <c r="E23800">
        <v>101142</v>
      </c>
    </row>
    <row r="23801" spans="1:5">
      <c r="A23801">
        <v>6816942</v>
      </c>
      <c r="B23801" s="1">
        <f t="shared" si="371"/>
        <v>113.6157</v>
      </c>
      <c r="D23801" s="1">
        <v>21.5</v>
      </c>
      <c r="E23801">
        <v>101141</v>
      </c>
    </row>
    <row r="23802" spans="1:5">
      <c r="A23802">
        <v>6817228</v>
      </c>
      <c r="B23802" s="1">
        <f t="shared" si="371"/>
        <v>113.62046666666667</v>
      </c>
      <c r="D23802" s="1">
        <v>21.5</v>
      </c>
      <c r="E23802">
        <v>101150</v>
      </c>
    </row>
    <row r="23803" spans="1:5">
      <c r="A23803">
        <v>6817515</v>
      </c>
      <c r="B23803" s="1">
        <f t="shared" si="371"/>
        <v>113.62525000000001</v>
      </c>
      <c r="D23803" s="1">
        <v>21.5</v>
      </c>
      <c r="E23803">
        <v>101143</v>
      </c>
    </row>
    <row r="23804" spans="1:5">
      <c r="A23804">
        <v>6817802</v>
      </c>
      <c r="B23804" s="1">
        <f t="shared" si="371"/>
        <v>113.63003333333333</v>
      </c>
      <c r="D23804" s="1">
        <v>21.5</v>
      </c>
      <c r="E23804">
        <v>101149</v>
      </c>
    </row>
    <row r="23805" spans="1:5">
      <c r="A23805">
        <v>6818088</v>
      </c>
      <c r="B23805" s="1">
        <f t="shared" si="371"/>
        <v>113.6348</v>
      </c>
      <c r="D23805" s="1">
        <v>21.5</v>
      </c>
      <c r="E23805">
        <v>101149</v>
      </c>
    </row>
    <row r="23806" spans="1:5">
      <c r="A23806">
        <v>6818375</v>
      </c>
      <c r="B23806" s="1">
        <f t="shared" si="371"/>
        <v>113.63958333333333</v>
      </c>
      <c r="D23806" s="1">
        <v>21.5</v>
      </c>
      <c r="E23806">
        <v>101147</v>
      </c>
    </row>
    <row r="23807" spans="1:5">
      <c r="A23807">
        <v>6818660</v>
      </c>
      <c r="B23807" s="1">
        <f t="shared" si="371"/>
        <v>113.64433333333334</v>
      </c>
      <c r="D23807" s="1">
        <v>21.5</v>
      </c>
      <c r="E23807">
        <v>101144</v>
      </c>
    </row>
    <row r="23808" spans="1:5">
      <c r="A23808">
        <v>6818947</v>
      </c>
      <c r="B23808" s="1">
        <f t="shared" si="371"/>
        <v>113.64911666666667</v>
      </c>
      <c r="D23808" s="1">
        <v>21.5</v>
      </c>
      <c r="E23808">
        <v>101149</v>
      </c>
    </row>
    <row r="23809" spans="1:5">
      <c r="A23809">
        <v>6819233</v>
      </c>
      <c r="B23809" s="1">
        <f t="shared" si="371"/>
        <v>113.65388333333334</v>
      </c>
      <c r="D23809" s="1">
        <v>21.5</v>
      </c>
      <c r="E23809">
        <v>101152</v>
      </c>
    </row>
    <row r="23810" spans="1:5">
      <c r="A23810">
        <v>6819520</v>
      </c>
      <c r="B23810" s="1">
        <f t="shared" si="371"/>
        <v>113.65866666666668</v>
      </c>
      <c r="D23810" s="1">
        <v>21.5</v>
      </c>
      <c r="E23810">
        <v>101141</v>
      </c>
    </row>
    <row r="23811" spans="1:5">
      <c r="A23811">
        <v>6819807</v>
      </c>
      <c r="B23811" s="1">
        <f t="shared" ref="B23811:B23874" si="372">A23811/1000/60</f>
        <v>113.66345</v>
      </c>
      <c r="D23811" s="1">
        <v>21.5</v>
      </c>
      <c r="E23811">
        <v>101146</v>
      </c>
    </row>
    <row r="23812" spans="1:5">
      <c r="A23812">
        <v>6820093</v>
      </c>
      <c r="B23812" s="1">
        <f t="shared" si="372"/>
        <v>113.66821666666667</v>
      </c>
      <c r="D23812" s="1">
        <v>21.5</v>
      </c>
      <c r="E23812">
        <v>101142</v>
      </c>
    </row>
    <row r="23813" spans="1:5">
      <c r="A23813">
        <v>6820380</v>
      </c>
      <c r="B23813" s="1">
        <f t="shared" si="372"/>
        <v>113.673</v>
      </c>
      <c r="D23813" s="1">
        <v>21.5</v>
      </c>
      <c r="E23813">
        <v>101143</v>
      </c>
    </row>
    <row r="23814" spans="1:5">
      <c r="A23814">
        <v>6820665</v>
      </c>
      <c r="B23814" s="1">
        <f t="shared" si="372"/>
        <v>113.67775</v>
      </c>
      <c r="D23814" s="1">
        <v>21.5</v>
      </c>
      <c r="E23814">
        <v>101145</v>
      </c>
    </row>
    <row r="23815" spans="1:5">
      <c r="A23815">
        <v>6820952</v>
      </c>
      <c r="B23815" s="1">
        <f t="shared" si="372"/>
        <v>113.68253333333334</v>
      </c>
      <c r="D23815" s="1">
        <v>21.5</v>
      </c>
      <c r="E23815">
        <v>101146</v>
      </c>
    </row>
    <row r="23816" spans="1:5">
      <c r="A23816">
        <v>6821238</v>
      </c>
      <c r="B23816" s="1">
        <f t="shared" si="372"/>
        <v>113.68730000000001</v>
      </c>
      <c r="D23816" s="1">
        <v>21.5</v>
      </c>
      <c r="E23816">
        <v>101132</v>
      </c>
    </row>
    <row r="23817" spans="1:5">
      <c r="A23817">
        <v>6821525</v>
      </c>
      <c r="B23817" s="1">
        <f t="shared" si="372"/>
        <v>113.69208333333333</v>
      </c>
      <c r="D23817" s="1">
        <v>21.5</v>
      </c>
      <c r="E23817">
        <v>101133</v>
      </c>
    </row>
    <row r="23818" spans="1:5">
      <c r="A23818">
        <v>6821812</v>
      </c>
      <c r="B23818" s="1">
        <f t="shared" si="372"/>
        <v>113.69686666666666</v>
      </c>
      <c r="D23818" s="1">
        <v>21.5</v>
      </c>
      <c r="E23818">
        <v>101144</v>
      </c>
    </row>
    <row r="23819" spans="1:5">
      <c r="A23819">
        <v>6822098</v>
      </c>
      <c r="B23819" s="1">
        <f t="shared" si="372"/>
        <v>113.70163333333333</v>
      </c>
      <c r="D23819" s="1">
        <v>21.5</v>
      </c>
      <c r="E23819">
        <v>101131</v>
      </c>
    </row>
    <row r="23820" spans="1:5">
      <c r="A23820">
        <v>6822383</v>
      </c>
      <c r="B23820" s="1">
        <f t="shared" si="372"/>
        <v>113.70638333333333</v>
      </c>
      <c r="D23820" s="1">
        <v>21.5</v>
      </c>
      <c r="E23820">
        <v>101139</v>
      </c>
    </row>
    <row r="23821" spans="1:5">
      <c r="A23821">
        <v>6822670</v>
      </c>
      <c r="B23821" s="1">
        <f t="shared" si="372"/>
        <v>113.71116666666667</v>
      </c>
      <c r="D23821" s="1">
        <v>21.5</v>
      </c>
      <c r="E23821">
        <v>101141</v>
      </c>
    </row>
    <row r="23822" spans="1:5">
      <c r="A23822">
        <v>6822957</v>
      </c>
      <c r="B23822" s="1">
        <f t="shared" si="372"/>
        <v>113.71595000000001</v>
      </c>
      <c r="D23822" s="1">
        <v>21.5</v>
      </c>
      <c r="E23822">
        <v>101136</v>
      </c>
    </row>
    <row r="23823" spans="1:5">
      <c r="A23823">
        <v>6823243</v>
      </c>
      <c r="B23823" s="1">
        <f t="shared" si="372"/>
        <v>113.72071666666668</v>
      </c>
      <c r="D23823" s="1">
        <v>21.5</v>
      </c>
      <c r="E23823">
        <v>101148</v>
      </c>
    </row>
    <row r="23824" spans="1:5">
      <c r="A23824">
        <v>6823530</v>
      </c>
      <c r="B23824" s="1">
        <f t="shared" si="372"/>
        <v>113.7255</v>
      </c>
      <c r="D23824" s="1">
        <v>21.5</v>
      </c>
      <c r="E23824">
        <v>101137</v>
      </c>
    </row>
    <row r="23825" spans="1:5">
      <c r="A23825">
        <v>6823817</v>
      </c>
      <c r="B23825" s="1">
        <f t="shared" si="372"/>
        <v>113.73028333333333</v>
      </c>
      <c r="D23825" s="1">
        <v>21.5</v>
      </c>
      <c r="E23825">
        <v>101140</v>
      </c>
    </row>
    <row r="23826" spans="1:5">
      <c r="A23826">
        <v>6824103</v>
      </c>
      <c r="B23826" s="1">
        <f t="shared" si="372"/>
        <v>113.73505</v>
      </c>
      <c r="D23826" s="1">
        <v>21.5</v>
      </c>
      <c r="E23826">
        <v>101136</v>
      </c>
    </row>
    <row r="23827" spans="1:5">
      <c r="A23827">
        <v>6824388</v>
      </c>
      <c r="B23827" s="1">
        <f t="shared" si="372"/>
        <v>113.7398</v>
      </c>
      <c r="D23827" s="1">
        <v>21.5</v>
      </c>
      <c r="E23827">
        <v>101136</v>
      </c>
    </row>
    <row r="23828" spans="1:5">
      <c r="A23828">
        <v>6824675</v>
      </c>
      <c r="B23828" s="1">
        <f t="shared" si="372"/>
        <v>113.74458333333334</v>
      </c>
      <c r="D23828" s="1">
        <v>21.5</v>
      </c>
      <c r="E23828">
        <v>101142</v>
      </c>
    </row>
    <row r="23829" spans="1:5">
      <c r="A23829">
        <v>6824962</v>
      </c>
      <c r="B23829" s="1">
        <f t="shared" si="372"/>
        <v>113.74936666666667</v>
      </c>
      <c r="D23829" s="1">
        <v>21.5</v>
      </c>
      <c r="E23829">
        <v>101139</v>
      </c>
    </row>
    <row r="23830" spans="1:5">
      <c r="A23830">
        <v>6825248</v>
      </c>
      <c r="B23830" s="1">
        <f t="shared" si="372"/>
        <v>113.75413333333333</v>
      </c>
      <c r="D23830" s="1">
        <v>21.5</v>
      </c>
      <c r="E23830">
        <v>101153</v>
      </c>
    </row>
    <row r="23831" spans="1:5">
      <c r="A23831">
        <v>6825535</v>
      </c>
      <c r="B23831" s="1">
        <f t="shared" si="372"/>
        <v>113.75891666666666</v>
      </c>
      <c r="D23831" s="1">
        <v>21.5</v>
      </c>
      <c r="E23831">
        <v>101137</v>
      </c>
    </row>
    <row r="23832" spans="1:5">
      <c r="A23832">
        <v>6825822</v>
      </c>
      <c r="B23832" s="1">
        <f t="shared" si="372"/>
        <v>113.7637</v>
      </c>
      <c r="D23832" s="1">
        <v>21.5</v>
      </c>
      <c r="E23832">
        <v>101140</v>
      </c>
    </row>
    <row r="23833" spans="1:5">
      <c r="A23833">
        <v>6826108</v>
      </c>
      <c r="B23833" s="1">
        <f t="shared" si="372"/>
        <v>113.76846666666667</v>
      </c>
      <c r="D23833" s="1">
        <v>21.5</v>
      </c>
      <c r="E23833">
        <v>101150</v>
      </c>
    </row>
    <row r="23834" spans="1:5">
      <c r="A23834">
        <v>6826393</v>
      </c>
      <c r="B23834" s="1">
        <f t="shared" si="372"/>
        <v>113.77321666666667</v>
      </c>
      <c r="D23834" s="1">
        <v>21.5</v>
      </c>
      <c r="E23834">
        <v>101142</v>
      </c>
    </row>
    <row r="23835" spans="1:5">
      <c r="A23835">
        <v>6826680</v>
      </c>
      <c r="B23835" s="1">
        <f t="shared" si="372"/>
        <v>113.77800000000001</v>
      </c>
      <c r="D23835" s="1">
        <v>21.5</v>
      </c>
      <c r="E23835">
        <v>101152</v>
      </c>
    </row>
    <row r="23836" spans="1:5">
      <c r="A23836">
        <v>6826967</v>
      </c>
      <c r="B23836" s="1">
        <f t="shared" si="372"/>
        <v>113.78278333333333</v>
      </c>
      <c r="D23836" s="1">
        <v>21.5</v>
      </c>
      <c r="E23836">
        <v>101151</v>
      </c>
    </row>
    <row r="23837" spans="1:5">
      <c r="A23837">
        <v>6827253</v>
      </c>
      <c r="B23837" s="1">
        <f t="shared" si="372"/>
        <v>113.78755</v>
      </c>
      <c r="D23837" s="1">
        <v>21.5</v>
      </c>
      <c r="E23837">
        <v>101146</v>
      </c>
    </row>
    <row r="23838" spans="1:5">
      <c r="A23838">
        <v>6827540</v>
      </c>
      <c r="B23838" s="1">
        <f t="shared" si="372"/>
        <v>113.79233333333333</v>
      </c>
      <c r="D23838" s="1">
        <v>21.5</v>
      </c>
      <c r="E23838">
        <v>101150</v>
      </c>
    </row>
    <row r="23839" spans="1:5">
      <c r="A23839">
        <v>6827827</v>
      </c>
      <c r="B23839" s="1">
        <f t="shared" si="372"/>
        <v>113.79711666666667</v>
      </c>
      <c r="D23839" s="1">
        <v>21.5</v>
      </c>
      <c r="E23839">
        <v>101148</v>
      </c>
    </row>
    <row r="23840" spans="1:5">
      <c r="A23840">
        <v>6828113</v>
      </c>
      <c r="B23840" s="1">
        <f t="shared" si="372"/>
        <v>113.80188333333334</v>
      </c>
      <c r="D23840" s="1">
        <v>21.5</v>
      </c>
      <c r="E23840">
        <v>101139</v>
      </c>
    </row>
    <row r="23841" spans="1:5">
      <c r="A23841">
        <v>6828398</v>
      </c>
      <c r="B23841" s="1">
        <f t="shared" si="372"/>
        <v>113.80663333333334</v>
      </c>
      <c r="D23841" s="1">
        <v>21.5</v>
      </c>
      <c r="E23841">
        <v>101146</v>
      </c>
    </row>
    <row r="23842" spans="1:5">
      <c r="A23842">
        <v>6828685</v>
      </c>
      <c r="B23842" s="1">
        <f t="shared" si="372"/>
        <v>113.81141666666667</v>
      </c>
      <c r="D23842" s="1">
        <v>21.5</v>
      </c>
      <c r="E23842">
        <v>101151</v>
      </c>
    </row>
    <row r="23843" spans="1:5">
      <c r="A23843">
        <v>6828972</v>
      </c>
      <c r="B23843" s="1">
        <f t="shared" si="372"/>
        <v>113.81619999999999</v>
      </c>
      <c r="D23843" s="1">
        <v>21.5</v>
      </c>
      <c r="E23843">
        <v>101144</v>
      </c>
    </row>
    <row r="23844" spans="1:5">
      <c r="A23844">
        <v>6829258</v>
      </c>
      <c r="B23844" s="1">
        <f t="shared" si="372"/>
        <v>113.82096666666666</v>
      </c>
      <c r="D23844" s="1">
        <v>21.5</v>
      </c>
      <c r="E23844">
        <v>101136</v>
      </c>
    </row>
    <row r="23845" spans="1:5">
      <c r="A23845">
        <v>6829545</v>
      </c>
      <c r="B23845" s="1">
        <f t="shared" si="372"/>
        <v>113.82575</v>
      </c>
      <c r="D23845" s="1">
        <v>21.5</v>
      </c>
      <c r="E23845">
        <v>101143</v>
      </c>
    </row>
    <row r="23846" spans="1:5">
      <c r="A23846">
        <v>6829832</v>
      </c>
      <c r="B23846" s="1">
        <f t="shared" si="372"/>
        <v>113.83053333333334</v>
      </c>
      <c r="D23846" s="1">
        <v>21.5</v>
      </c>
      <c r="E23846">
        <v>101155</v>
      </c>
    </row>
    <row r="23847" spans="1:5">
      <c r="A23847">
        <v>6830116</v>
      </c>
      <c r="B23847" s="1">
        <f t="shared" si="372"/>
        <v>113.83526666666667</v>
      </c>
      <c r="D23847" s="1">
        <v>21.5</v>
      </c>
      <c r="E23847">
        <v>101137</v>
      </c>
    </row>
    <row r="23848" spans="1:5">
      <c r="A23848">
        <v>6830403</v>
      </c>
      <c r="B23848" s="1">
        <f t="shared" si="372"/>
        <v>113.84005000000001</v>
      </c>
      <c r="D23848" s="1">
        <v>21.5</v>
      </c>
      <c r="E23848">
        <v>101146</v>
      </c>
    </row>
    <row r="23849" spans="1:5">
      <c r="A23849">
        <v>6830690</v>
      </c>
      <c r="B23849" s="1">
        <f t="shared" si="372"/>
        <v>113.84483333333333</v>
      </c>
      <c r="D23849" s="1">
        <v>21.5</v>
      </c>
      <c r="E23849">
        <v>101142</v>
      </c>
    </row>
    <row r="23850" spans="1:5">
      <c r="A23850">
        <v>6830977</v>
      </c>
      <c r="B23850" s="1">
        <f t="shared" si="372"/>
        <v>113.84961666666666</v>
      </c>
      <c r="D23850" s="1">
        <v>21.5</v>
      </c>
      <c r="E23850">
        <v>101146</v>
      </c>
    </row>
    <row r="23851" spans="1:5">
      <c r="A23851">
        <v>6831263</v>
      </c>
      <c r="B23851" s="1">
        <f t="shared" si="372"/>
        <v>113.85438333333333</v>
      </c>
      <c r="D23851" s="1">
        <v>21.5</v>
      </c>
      <c r="E23851">
        <v>101141</v>
      </c>
    </row>
    <row r="23852" spans="1:5">
      <c r="A23852">
        <v>6831550</v>
      </c>
      <c r="B23852" s="1">
        <f t="shared" si="372"/>
        <v>113.85916666666667</v>
      </c>
      <c r="D23852" s="1">
        <v>21.5</v>
      </c>
      <c r="E23852">
        <v>101143</v>
      </c>
    </row>
    <row r="23853" spans="1:5">
      <c r="A23853">
        <v>6831837</v>
      </c>
      <c r="B23853" s="1">
        <f t="shared" si="372"/>
        <v>113.86395</v>
      </c>
      <c r="D23853" s="1">
        <v>21.5</v>
      </c>
      <c r="E23853">
        <v>101155</v>
      </c>
    </row>
    <row r="23854" spans="1:5">
      <c r="A23854">
        <v>6832121</v>
      </c>
      <c r="B23854" s="1">
        <f t="shared" si="372"/>
        <v>113.86868333333334</v>
      </c>
      <c r="D23854" s="1">
        <v>21.5</v>
      </c>
      <c r="E23854">
        <v>101138</v>
      </c>
    </row>
    <row r="23855" spans="1:5">
      <c r="A23855">
        <v>6832408</v>
      </c>
      <c r="B23855" s="1">
        <f t="shared" si="372"/>
        <v>113.87346666666667</v>
      </c>
      <c r="D23855" s="1">
        <v>21.5</v>
      </c>
      <c r="E23855">
        <v>101138</v>
      </c>
    </row>
    <row r="23856" spans="1:5">
      <c r="A23856">
        <v>6832695</v>
      </c>
      <c r="B23856" s="1">
        <f t="shared" si="372"/>
        <v>113.87824999999999</v>
      </c>
      <c r="D23856" s="1">
        <v>21.5</v>
      </c>
      <c r="E23856">
        <v>101132</v>
      </c>
    </row>
    <row r="23857" spans="1:5">
      <c r="A23857">
        <v>6832982</v>
      </c>
      <c r="B23857" s="1">
        <f t="shared" si="372"/>
        <v>113.88303333333333</v>
      </c>
      <c r="D23857" s="1">
        <v>21.5</v>
      </c>
      <c r="E23857">
        <v>101145</v>
      </c>
    </row>
    <row r="23858" spans="1:5">
      <c r="A23858">
        <v>6833268</v>
      </c>
      <c r="B23858" s="1">
        <f t="shared" si="372"/>
        <v>113.8878</v>
      </c>
      <c r="D23858" s="1">
        <v>21.5</v>
      </c>
      <c r="E23858">
        <v>101129</v>
      </c>
    </row>
    <row r="23859" spans="1:5">
      <c r="A23859">
        <v>6833555</v>
      </c>
      <c r="B23859" s="1">
        <f t="shared" si="372"/>
        <v>113.89258333333333</v>
      </c>
      <c r="D23859" s="1">
        <v>21.5</v>
      </c>
      <c r="E23859">
        <v>101144</v>
      </c>
    </row>
    <row r="23860" spans="1:5">
      <c r="A23860">
        <v>6833842</v>
      </c>
      <c r="B23860" s="1">
        <f t="shared" si="372"/>
        <v>113.89736666666666</v>
      </c>
      <c r="D23860" s="1">
        <v>21.5</v>
      </c>
      <c r="E23860">
        <v>101131</v>
      </c>
    </row>
    <row r="23861" spans="1:5">
      <c r="A23861">
        <v>6834126</v>
      </c>
      <c r="B23861" s="1">
        <f t="shared" si="372"/>
        <v>113.9021</v>
      </c>
      <c r="D23861" s="1">
        <v>21.5</v>
      </c>
      <c r="E23861">
        <v>101147</v>
      </c>
    </row>
    <row r="23862" spans="1:5">
      <c r="A23862">
        <v>6834413</v>
      </c>
      <c r="B23862" s="1">
        <f t="shared" si="372"/>
        <v>113.90688333333333</v>
      </c>
      <c r="D23862" s="1">
        <v>21.5</v>
      </c>
      <c r="E23862">
        <v>101146</v>
      </c>
    </row>
    <row r="23863" spans="1:5">
      <c r="A23863">
        <v>6834700</v>
      </c>
      <c r="B23863" s="1">
        <f t="shared" si="372"/>
        <v>113.91166666666666</v>
      </c>
      <c r="D23863" s="1">
        <v>21.5</v>
      </c>
      <c r="E23863">
        <v>101140</v>
      </c>
    </row>
    <row r="23864" spans="1:5">
      <c r="A23864">
        <v>6834987</v>
      </c>
      <c r="B23864" s="1">
        <f t="shared" si="372"/>
        <v>113.91645</v>
      </c>
      <c r="D23864" s="1">
        <v>21.5</v>
      </c>
      <c r="E23864">
        <v>101132</v>
      </c>
    </row>
    <row r="23865" spans="1:5">
      <c r="A23865">
        <v>6835273</v>
      </c>
      <c r="B23865" s="1">
        <f t="shared" si="372"/>
        <v>113.92121666666667</v>
      </c>
      <c r="D23865" s="1">
        <v>21.5</v>
      </c>
      <c r="E23865">
        <v>101141</v>
      </c>
    </row>
    <row r="23866" spans="1:5">
      <c r="A23866">
        <v>6835560</v>
      </c>
      <c r="B23866" s="1">
        <f t="shared" si="372"/>
        <v>113.926</v>
      </c>
      <c r="D23866" s="1">
        <v>21.5</v>
      </c>
      <c r="E23866">
        <v>101134</v>
      </c>
    </row>
    <row r="23867" spans="1:5">
      <c r="A23867">
        <v>6835847</v>
      </c>
      <c r="B23867" s="1">
        <f t="shared" si="372"/>
        <v>113.93078333333332</v>
      </c>
      <c r="D23867" s="1">
        <v>21.5</v>
      </c>
      <c r="E23867">
        <v>101136</v>
      </c>
    </row>
    <row r="23868" spans="1:5">
      <c r="A23868">
        <v>6836131</v>
      </c>
      <c r="B23868" s="1">
        <f t="shared" si="372"/>
        <v>113.93551666666667</v>
      </c>
      <c r="D23868" s="1">
        <v>21.5</v>
      </c>
      <c r="E23868">
        <v>101140</v>
      </c>
    </row>
    <row r="23869" spans="1:5">
      <c r="A23869">
        <v>6836418</v>
      </c>
      <c r="B23869" s="1">
        <f t="shared" si="372"/>
        <v>113.94029999999999</v>
      </c>
      <c r="D23869" s="1">
        <v>21.5</v>
      </c>
      <c r="E23869">
        <v>101133</v>
      </c>
    </row>
    <row r="23870" spans="1:5">
      <c r="A23870">
        <v>6836705</v>
      </c>
      <c r="B23870" s="1">
        <f t="shared" si="372"/>
        <v>113.94508333333333</v>
      </c>
      <c r="D23870" s="1">
        <v>21.5</v>
      </c>
      <c r="E23870">
        <v>101137</v>
      </c>
    </row>
    <row r="23871" spans="1:5">
      <c r="A23871">
        <v>6836992</v>
      </c>
      <c r="B23871" s="1">
        <f t="shared" si="372"/>
        <v>113.94986666666667</v>
      </c>
      <c r="D23871" s="1">
        <v>21.5</v>
      </c>
      <c r="E23871">
        <v>101136</v>
      </c>
    </row>
    <row r="23872" spans="1:5">
      <c r="A23872">
        <v>6837278</v>
      </c>
      <c r="B23872" s="1">
        <f t="shared" si="372"/>
        <v>113.95463333333333</v>
      </c>
      <c r="D23872" s="1">
        <v>21.5</v>
      </c>
      <c r="E23872">
        <v>101142</v>
      </c>
    </row>
    <row r="23873" spans="1:5">
      <c r="A23873">
        <v>6837565</v>
      </c>
      <c r="B23873" s="1">
        <f t="shared" si="372"/>
        <v>113.95941666666666</v>
      </c>
      <c r="D23873" s="1">
        <v>21.5</v>
      </c>
      <c r="E23873">
        <v>101133</v>
      </c>
    </row>
    <row r="23874" spans="1:5">
      <c r="A23874">
        <v>6837852</v>
      </c>
      <c r="B23874" s="1">
        <f t="shared" si="372"/>
        <v>113.96419999999999</v>
      </c>
      <c r="D23874" s="1">
        <v>21.5</v>
      </c>
      <c r="E23874">
        <v>101137</v>
      </c>
    </row>
    <row r="23875" spans="1:5">
      <c r="A23875">
        <v>6838136</v>
      </c>
      <c r="B23875" s="1">
        <f t="shared" ref="B23875:B23938" si="373">A23875/1000/60</f>
        <v>113.96893333333334</v>
      </c>
      <c r="D23875" s="1">
        <v>21.5</v>
      </c>
      <c r="E23875">
        <v>101142</v>
      </c>
    </row>
    <row r="23876" spans="1:5">
      <c r="A23876">
        <v>6838423</v>
      </c>
      <c r="B23876" s="1">
        <f t="shared" si="373"/>
        <v>113.97371666666666</v>
      </c>
      <c r="D23876" s="1">
        <v>21.5</v>
      </c>
      <c r="E23876">
        <v>101120</v>
      </c>
    </row>
    <row r="23877" spans="1:5">
      <c r="A23877">
        <v>6838710</v>
      </c>
      <c r="B23877" s="1">
        <f t="shared" si="373"/>
        <v>113.9785</v>
      </c>
      <c r="D23877" s="1">
        <v>21.5</v>
      </c>
      <c r="E23877">
        <v>101134</v>
      </c>
    </row>
    <row r="23878" spans="1:5">
      <c r="A23878">
        <v>6838996</v>
      </c>
      <c r="B23878" s="1">
        <f t="shared" si="373"/>
        <v>113.98326666666667</v>
      </c>
      <c r="D23878" s="1">
        <v>21.5</v>
      </c>
      <c r="E23878">
        <v>101123</v>
      </c>
    </row>
    <row r="23879" spans="1:5">
      <c r="A23879">
        <v>6839283</v>
      </c>
      <c r="B23879" s="1">
        <f t="shared" si="373"/>
        <v>113.98805</v>
      </c>
      <c r="D23879" s="1">
        <v>21.5</v>
      </c>
      <c r="E23879">
        <v>101142</v>
      </c>
    </row>
    <row r="23880" spans="1:5">
      <c r="A23880">
        <v>6839570</v>
      </c>
      <c r="B23880" s="1">
        <f t="shared" si="373"/>
        <v>113.99283333333332</v>
      </c>
      <c r="D23880" s="1">
        <v>21.5</v>
      </c>
      <c r="E23880">
        <v>101134</v>
      </c>
    </row>
    <row r="23881" spans="1:5">
      <c r="A23881">
        <v>6839855</v>
      </c>
      <c r="B23881" s="1">
        <f t="shared" si="373"/>
        <v>113.99758333333332</v>
      </c>
      <c r="D23881" s="1">
        <v>21.5</v>
      </c>
      <c r="E23881">
        <v>101132</v>
      </c>
    </row>
    <row r="23882" spans="1:5">
      <c r="A23882">
        <v>6840141</v>
      </c>
      <c r="B23882" s="1">
        <f t="shared" si="373"/>
        <v>114.00234999999999</v>
      </c>
      <c r="D23882" s="1">
        <v>21.5</v>
      </c>
      <c r="E23882">
        <v>101138</v>
      </c>
    </row>
    <row r="23883" spans="1:5">
      <c r="A23883">
        <v>6840428</v>
      </c>
      <c r="B23883" s="1">
        <f t="shared" si="373"/>
        <v>114.00713333333333</v>
      </c>
      <c r="D23883" s="1">
        <v>21.5</v>
      </c>
      <c r="E23883">
        <v>101137</v>
      </c>
    </row>
    <row r="23884" spans="1:5">
      <c r="A23884">
        <v>6840715</v>
      </c>
      <c r="B23884" s="1">
        <f t="shared" si="373"/>
        <v>114.01191666666666</v>
      </c>
      <c r="D23884" s="1">
        <v>21.5</v>
      </c>
      <c r="E23884">
        <v>101132</v>
      </c>
    </row>
    <row r="23885" spans="1:5">
      <c r="A23885">
        <v>6841001</v>
      </c>
      <c r="B23885" s="1">
        <f t="shared" si="373"/>
        <v>114.01668333333333</v>
      </c>
      <c r="D23885" s="1">
        <v>21.5</v>
      </c>
      <c r="E23885">
        <v>101137</v>
      </c>
    </row>
    <row r="23886" spans="1:5">
      <c r="A23886">
        <v>6841288</v>
      </c>
      <c r="B23886" s="1">
        <f t="shared" si="373"/>
        <v>114.02146666666665</v>
      </c>
      <c r="D23886" s="1">
        <v>21.5</v>
      </c>
      <c r="E23886">
        <v>101134</v>
      </c>
    </row>
    <row r="23887" spans="1:5">
      <c r="A23887">
        <v>6841575</v>
      </c>
      <c r="B23887" s="1">
        <f t="shared" si="373"/>
        <v>114.02624999999999</v>
      </c>
      <c r="D23887" s="1">
        <v>21.5</v>
      </c>
      <c r="E23887">
        <v>101139</v>
      </c>
    </row>
    <row r="23888" spans="1:5">
      <c r="A23888">
        <v>6841860</v>
      </c>
      <c r="B23888" s="1">
        <f t="shared" si="373"/>
        <v>114.03099999999999</v>
      </c>
      <c r="D23888" s="1">
        <v>21.5</v>
      </c>
      <c r="E23888">
        <v>101139</v>
      </c>
    </row>
    <row r="23889" spans="1:5">
      <c r="A23889">
        <v>6842146</v>
      </c>
      <c r="B23889" s="1">
        <f t="shared" si="373"/>
        <v>114.03576666666666</v>
      </c>
      <c r="D23889" s="1">
        <v>21.5</v>
      </c>
      <c r="E23889">
        <v>101129</v>
      </c>
    </row>
    <row r="23890" spans="1:5">
      <c r="A23890">
        <v>6842433</v>
      </c>
      <c r="B23890" s="1">
        <f t="shared" si="373"/>
        <v>114.04055</v>
      </c>
      <c r="D23890" s="1">
        <v>21.5</v>
      </c>
      <c r="E23890">
        <v>101138</v>
      </c>
    </row>
    <row r="23891" spans="1:5">
      <c r="A23891">
        <v>6842720</v>
      </c>
      <c r="B23891" s="1">
        <f t="shared" si="373"/>
        <v>114.04533333333333</v>
      </c>
      <c r="D23891" s="1">
        <v>21.5</v>
      </c>
      <c r="E23891">
        <v>101133</v>
      </c>
    </row>
    <row r="23892" spans="1:5">
      <c r="A23892">
        <v>6843006</v>
      </c>
      <c r="B23892" s="1">
        <f t="shared" si="373"/>
        <v>114.0501</v>
      </c>
      <c r="D23892" s="1">
        <v>21.5</v>
      </c>
      <c r="E23892">
        <v>101130</v>
      </c>
    </row>
    <row r="23893" spans="1:5">
      <c r="A23893">
        <v>6843293</v>
      </c>
      <c r="B23893" s="1">
        <f t="shared" si="373"/>
        <v>114.05488333333332</v>
      </c>
      <c r="D23893" s="1">
        <v>21.5</v>
      </c>
      <c r="E23893">
        <v>101139</v>
      </c>
    </row>
    <row r="23894" spans="1:5">
      <c r="A23894">
        <v>6843580</v>
      </c>
      <c r="B23894" s="1">
        <f t="shared" si="373"/>
        <v>114.05966666666667</v>
      </c>
      <c r="D23894" s="1">
        <v>21.5</v>
      </c>
      <c r="E23894">
        <v>101138</v>
      </c>
    </row>
    <row r="23895" spans="1:5">
      <c r="A23895">
        <v>6843865</v>
      </c>
      <c r="B23895" s="1">
        <f t="shared" si="373"/>
        <v>114.06441666666666</v>
      </c>
      <c r="D23895" s="1">
        <v>21.5</v>
      </c>
      <c r="E23895">
        <v>101135</v>
      </c>
    </row>
    <row r="23896" spans="1:5">
      <c r="A23896">
        <v>6844151</v>
      </c>
      <c r="B23896" s="1">
        <f t="shared" si="373"/>
        <v>114.06918333333333</v>
      </c>
      <c r="D23896" s="1">
        <v>21.5</v>
      </c>
      <c r="E23896">
        <v>101137</v>
      </c>
    </row>
    <row r="23897" spans="1:5">
      <c r="A23897">
        <v>6844438</v>
      </c>
      <c r="B23897" s="1">
        <f t="shared" si="373"/>
        <v>114.07396666666666</v>
      </c>
      <c r="D23897" s="1">
        <v>21.5</v>
      </c>
      <c r="E23897">
        <v>101136</v>
      </c>
    </row>
    <row r="23898" spans="1:5">
      <c r="A23898">
        <v>6844725</v>
      </c>
      <c r="B23898" s="1">
        <f t="shared" si="373"/>
        <v>114.07875</v>
      </c>
      <c r="D23898" s="1">
        <v>21.6</v>
      </c>
      <c r="E23898">
        <v>101141</v>
      </c>
    </row>
    <row r="23899" spans="1:5">
      <c r="A23899">
        <v>6845011</v>
      </c>
      <c r="B23899" s="1">
        <f t="shared" si="373"/>
        <v>114.08351666666667</v>
      </c>
      <c r="D23899" s="1">
        <v>21.5</v>
      </c>
      <c r="E23899">
        <v>101133</v>
      </c>
    </row>
    <row r="23900" spans="1:5">
      <c r="A23900">
        <v>6845298</v>
      </c>
      <c r="B23900" s="1">
        <f t="shared" si="373"/>
        <v>114.08829999999999</v>
      </c>
      <c r="D23900" s="1">
        <v>21.5</v>
      </c>
      <c r="E23900">
        <v>101137</v>
      </c>
    </row>
    <row r="23901" spans="1:5">
      <c r="A23901">
        <v>6845585</v>
      </c>
      <c r="B23901" s="1">
        <f t="shared" si="373"/>
        <v>114.09308333333334</v>
      </c>
      <c r="D23901" s="1">
        <v>21.5</v>
      </c>
      <c r="E23901">
        <v>101128</v>
      </c>
    </row>
    <row r="23902" spans="1:5">
      <c r="A23902">
        <v>6845870</v>
      </c>
      <c r="B23902" s="1">
        <f t="shared" si="373"/>
        <v>114.09783333333333</v>
      </c>
      <c r="D23902" s="1">
        <v>21.5</v>
      </c>
      <c r="E23902">
        <v>101132</v>
      </c>
    </row>
    <row r="23903" spans="1:5">
      <c r="A23903">
        <v>6846156</v>
      </c>
      <c r="B23903" s="1">
        <f t="shared" si="373"/>
        <v>114.1026</v>
      </c>
      <c r="D23903" s="1">
        <v>21.5</v>
      </c>
      <c r="E23903">
        <v>101135</v>
      </c>
    </row>
    <row r="23904" spans="1:5">
      <c r="A23904">
        <v>6846443</v>
      </c>
      <c r="B23904" s="1">
        <f t="shared" si="373"/>
        <v>114.10738333333333</v>
      </c>
      <c r="D23904" s="1">
        <v>21.5</v>
      </c>
      <c r="E23904">
        <v>101135</v>
      </c>
    </row>
    <row r="23905" spans="1:5">
      <c r="A23905">
        <v>6846730</v>
      </c>
      <c r="B23905" s="1">
        <f t="shared" si="373"/>
        <v>114.11216666666665</v>
      </c>
      <c r="D23905" s="1">
        <v>21.5</v>
      </c>
      <c r="E23905">
        <v>101139</v>
      </c>
    </row>
    <row r="23906" spans="1:5">
      <c r="A23906">
        <v>6847016</v>
      </c>
      <c r="B23906" s="1">
        <f t="shared" si="373"/>
        <v>114.11693333333332</v>
      </c>
      <c r="D23906" s="1">
        <v>21.6</v>
      </c>
      <c r="E23906">
        <v>101141</v>
      </c>
    </row>
    <row r="23907" spans="1:5">
      <c r="A23907">
        <v>6847303</v>
      </c>
      <c r="B23907" s="1">
        <f t="shared" si="373"/>
        <v>114.12171666666667</v>
      </c>
      <c r="D23907" s="1">
        <v>21.6</v>
      </c>
      <c r="E23907">
        <v>101135</v>
      </c>
    </row>
    <row r="23908" spans="1:5">
      <c r="A23908">
        <v>6847590</v>
      </c>
      <c r="B23908" s="1">
        <f t="shared" si="373"/>
        <v>114.12650000000001</v>
      </c>
      <c r="D23908" s="1">
        <v>21.6</v>
      </c>
      <c r="E23908">
        <v>101133</v>
      </c>
    </row>
    <row r="23909" spans="1:5">
      <c r="A23909">
        <v>6847875</v>
      </c>
      <c r="B23909" s="1">
        <f t="shared" si="373"/>
        <v>114.13124999999999</v>
      </c>
      <c r="D23909" s="1">
        <v>21.5</v>
      </c>
      <c r="E23909">
        <v>101130</v>
      </c>
    </row>
    <row r="23910" spans="1:5">
      <c r="A23910">
        <v>6848161</v>
      </c>
      <c r="B23910" s="1">
        <f t="shared" si="373"/>
        <v>114.13601666666666</v>
      </c>
      <c r="D23910" s="1">
        <v>21.6</v>
      </c>
      <c r="E23910">
        <v>101131</v>
      </c>
    </row>
    <row r="23911" spans="1:5">
      <c r="A23911">
        <v>6848448</v>
      </c>
      <c r="B23911" s="1">
        <f t="shared" si="373"/>
        <v>114.1408</v>
      </c>
      <c r="D23911" s="1">
        <v>21.6</v>
      </c>
      <c r="E23911">
        <v>101132</v>
      </c>
    </row>
    <row r="23912" spans="1:5">
      <c r="A23912">
        <v>6848735</v>
      </c>
      <c r="B23912" s="1">
        <f t="shared" si="373"/>
        <v>114.14558333333333</v>
      </c>
      <c r="D23912" s="1">
        <v>21.6</v>
      </c>
      <c r="E23912">
        <v>101139</v>
      </c>
    </row>
    <row r="23913" spans="1:5">
      <c r="A23913">
        <v>6849021</v>
      </c>
      <c r="B23913" s="1">
        <f t="shared" si="373"/>
        <v>114.15034999999999</v>
      </c>
      <c r="D23913" s="1">
        <v>21.6</v>
      </c>
      <c r="E23913">
        <v>101135</v>
      </c>
    </row>
    <row r="23914" spans="1:5">
      <c r="A23914">
        <v>6849308</v>
      </c>
      <c r="B23914" s="1">
        <f t="shared" si="373"/>
        <v>114.15513333333334</v>
      </c>
      <c r="D23914" s="1">
        <v>21.6</v>
      </c>
      <c r="E23914">
        <v>101136</v>
      </c>
    </row>
    <row r="23915" spans="1:5">
      <c r="A23915">
        <v>6849593</v>
      </c>
      <c r="B23915" s="1">
        <f t="shared" si="373"/>
        <v>114.15988333333333</v>
      </c>
      <c r="D23915" s="1">
        <v>21.6</v>
      </c>
      <c r="E23915">
        <v>101137</v>
      </c>
    </row>
    <row r="23916" spans="1:5">
      <c r="A23916">
        <v>6849880</v>
      </c>
      <c r="B23916" s="1">
        <f t="shared" si="373"/>
        <v>114.16466666666666</v>
      </c>
      <c r="D23916" s="1">
        <v>21.6</v>
      </c>
      <c r="E23916">
        <v>101136</v>
      </c>
    </row>
    <row r="23917" spans="1:5">
      <c r="A23917">
        <v>6850166</v>
      </c>
      <c r="B23917" s="1">
        <f t="shared" si="373"/>
        <v>114.16943333333333</v>
      </c>
      <c r="D23917" s="1">
        <v>21.6</v>
      </c>
      <c r="E23917">
        <v>101136</v>
      </c>
    </row>
    <row r="23918" spans="1:5">
      <c r="A23918">
        <v>6850453</v>
      </c>
      <c r="B23918" s="1">
        <f t="shared" si="373"/>
        <v>114.17421666666668</v>
      </c>
      <c r="D23918" s="1">
        <v>21.6</v>
      </c>
      <c r="E23918">
        <v>101137</v>
      </c>
    </row>
    <row r="23919" spans="1:5">
      <c r="A23919">
        <v>6850740</v>
      </c>
      <c r="B23919" s="1">
        <f t="shared" si="373"/>
        <v>114.179</v>
      </c>
      <c r="D23919" s="1">
        <v>21.6</v>
      </c>
      <c r="E23919">
        <v>101136</v>
      </c>
    </row>
    <row r="23920" spans="1:5">
      <c r="A23920">
        <v>6851026</v>
      </c>
      <c r="B23920" s="1">
        <f t="shared" si="373"/>
        <v>114.18376666666667</v>
      </c>
      <c r="D23920" s="1">
        <v>21.6</v>
      </c>
      <c r="E23920">
        <v>101138</v>
      </c>
    </row>
    <row r="23921" spans="1:5">
      <c r="A23921">
        <v>6851313</v>
      </c>
      <c r="B23921" s="1">
        <f t="shared" si="373"/>
        <v>114.18855000000001</v>
      </c>
      <c r="D23921" s="1">
        <v>21.6</v>
      </c>
      <c r="E23921">
        <v>101147</v>
      </c>
    </row>
    <row r="23922" spans="1:5">
      <c r="A23922">
        <v>6851598</v>
      </c>
      <c r="B23922" s="1">
        <f t="shared" si="373"/>
        <v>114.19329999999999</v>
      </c>
      <c r="D23922" s="1">
        <v>21.6</v>
      </c>
      <c r="E23922">
        <v>101141</v>
      </c>
    </row>
    <row r="23923" spans="1:5">
      <c r="A23923">
        <v>6851885</v>
      </c>
      <c r="B23923" s="1">
        <f t="shared" si="373"/>
        <v>114.19808333333334</v>
      </c>
      <c r="D23923" s="1">
        <v>21.6</v>
      </c>
      <c r="E23923">
        <v>101133</v>
      </c>
    </row>
    <row r="23924" spans="1:5">
      <c r="A23924">
        <v>6852171</v>
      </c>
      <c r="B23924" s="1">
        <f t="shared" si="373"/>
        <v>114.20285</v>
      </c>
      <c r="D23924" s="1">
        <v>21.6</v>
      </c>
      <c r="E23924">
        <v>101139</v>
      </c>
    </row>
    <row r="23925" spans="1:5">
      <c r="A23925">
        <v>6852458</v>
      </c>
      <c r="B23925" s="1">
        <f t="shared" si="373"/>
        <v>114.20763333333333</v>
      </c>
      <c r="D23925" s="1">
        <v>21.6</v>
      </c>
      <c r="E23925">
        <v>101138</v>
      </c>
    </row>
    <row r="23926" spans="1:5">
      <c r="A23926">
        <v>6852745</v>
      </c>
      <c r="B23926" s="1">
        <f t="shared" si="373"/>
        <v>114.21241666666667</v>
      </c>
      <c r="D23926" s="1">
        <v>21.6</v>
      </c>
      <c r="E23926">
        <v>101132</v>
      </c>
    </row>
    <row r="23927" spans="1:5">
      <c r="A23927">
        <v>6853031</v>
      </c>
      <c r="B23927" s="1">
        <f t="shared" si="373"/>
        <v>114.21718333333334</v>
      </c>
      <c r="D23927" s="1">
        <v>21.6</v>
      </c>
      <c r="E23927">
        <v>101138</v>
      </c>
    </row>
    <row r="23928" spans="1:5">
      <c r="A23928">
        <v>6853318</v>
      </c>
      <c r="B23928" s="1">
        <f t="shared" si="373"/>
        <v>114.22196666666667</v>
      </c>
      <c r="D23928" s="1">
        <v>21.6</v>
      </c>
      <c r="E23928">
        <v>101151</v>
      </c>
    </row>
    <row r="23929" spans="1:5">
      <c r="A23929">
        <v>6853603</v>
      </c>
      <c r="B23929" s="1">
        <f t="shared" si="373"/>
        <v>114.22671666666666</v>
      </c>
      <c r="D23929" s="1">
        <v>21.6</v>
      </c>
      <c r="E23929">
        <v>101129</v>
      </c>
    </row>
    <row r="23930" spans="1:5">
      <c r="A23930">
        <v>6853890</v>
      </c>
      <c r="B23930" s="1">
        <f t="shared" si="373"/>
        <v>114.23150000000001</v>
      </c>
      <c r="D23930" s="1">
        <v>21.6</v>
      </c>
      <c r="E23930">
        <v>101132</v>
      </c>
    </row>
    <row r="23931" spans="1:5">
      <c r="A23931">
        <v>6854176</v>
      </c>
      <c r="B23931" s="1">
        <f t="shared" si="373"/>
        <v>114.23626666666668</v>
      </c>
      <c r="D23931" s="1">
        <v>21.6</v>
      </c>
      <c r="E23931">
        <v>101135</v>
      </c>
    </row>
    <row r="23932" spans="1:5">
      <c r="A23932">
        <v>6854463</v>
      </c>
      <c r="B23932" s="1">
        <f t="shared" si="373"/>
        <v>114.24105</v>
      </c>
      <c r="D23932" s="1">
        <v>21.6</v>
      </c>
      <c r="E23932">
        <v>101147</v>
      </c>
    </row>
    <row r="23933" spans="1:5">
      <c r="A23933">
        <v>6854750</v>
      </c>
      <c r="B23933" s="1">
        <f t="shared" si="373"/>
        <v>114.24583333333334</v>
      </c>
      <c r="D23933" s="1">
        <v>21.6</v>
      </c>
      <c r="E23933">
        <v>101128</v>
      </c>
    </row>
    <row r="23934" spans="1:5">
      <c r="A23934">
        <v>6855036</v>
      </c>
      <c r="B23934" s="1">
        <f t="shared" si="373"/>
        <v>114.25060000000001</v>
      </c>
      <c r="D23934" s="1">
        <v>21.6</v>
      </c>
      <c r="E23934">
        <v>101132</v>
      </c>
    </row>
    <row r="23935" spans="1:5">
      <c r="A23935">
        <v>6855321</v>
      </c>
      <c r="B23935" s="1">
        <f t="shared" si="373"/>
        <v>114.25534999999999</v>
      </c>
      <c r="D23935" s="1">
        <v>21.6</v>
      </c>
      <c r="E23935">
        <v>101141</v>
      </c>
    </row>
    <row r="23936" spans="1:5">
      <c r="A23936">
        <v>6855608</v>
      </c>
      <c r="B23936" s="1">
        <f t="shared" si="373"/>
        <v>114.26013333333334</v>
      </c>
      <c r="D23936" s="1">
        <v>21.6</v>
      </c>
      <c r="E23936">
        <v>101131</v>
      </c>
    </row>
    <row r="23937" spans="1:5">
      <c r="A23937">
        <v>6855895</v>
      </c>
      <c r="B23937" s="1">
        <f t="shared" si="373"/>
        <v>114.26491666666668</v>
      </c>
      <c r="D23937" s="1">
        <v>21.6</v>
      </c>
      <c r="E23937">
        <v>101140</v>
      </c>
    </row>
    <row r="23938" spans="1:5">
      <c r="A23938">
        <v>6856181</v>
      </c>
      <c r="B23938" s="1">
        <f t="shared" si="373"/>
        <v>114.26968333333333</v>
      </c>
      <c r="D23938" s="1">
        <v>21.6</v>
      </c>
      <c r="E23938">
        <v>101135</v>
      </c>
    </row>
    <row r="23939" spans="1:5">
      <c r="A23939">
        <v>6856468</v>
      </c>
      <c r="B23939" s="1">
        <f t="shared" ref="B23939:B24002" si="374">A23939/1000/60</f>
        <v>114.27446666666667</v>
      </c>
      <c r="D23939" s="1">
        <v>21.6</v>
      </c>
      <c r="E23939">
        <v>101136</v>
      </c>
    </row>
    <row r="23940" spans="1:5">
      <c r="A23940">
        <v>6856755</v>
      </c>
      <c r="B23940" s="1">
        <f t="shared" si="374"/>
        <v>114.27925</v>
      </c>
      <c r="D23940" s="1">
        <v>21.6</v>
      </c>
      <c r="E23940">
        <v>101137</v>
      </c>
    </row>
    <row r="23941" spans="1:5">
      <c r="A23941">
        <v>6857041</v>
      </c>
      <c r="B23941" s="1">
        <f t="shared" si="374"/>
        <v>114.28401666666667</v>
      </c>
      <c r="D23941" s="1">
        <v>21.6</v>
      </c>
      <c r="E23941">
        <v>101131</v>
      </c>
    </row>
    <row r="23942" spans="1:5">
      <c r="A23942">
        <v>6857326</v>
      </c>
      <c r="B23942" s="1">
        <f t="shared" si="374"/>
        <v>114.28876666666666</v>
      </c>
      <c r="D23942" s="1">
        <v>21.6</v>
      </c>
      <c r="E23942">
        <v>101133</v>
      </c>
    </row>
    <row r="23943" spans="1:5">
      <c r="A23943">
        <v>6857613</v>
      </c>
      <c r="B23943" s="1">
        <f t="shared" si="374"/>
        <v>114.29355000000001</v>
      </c>
      <c r="D23943" s="1">
        <v>21.6</v>
      </c>
      <c r="E23943">
        <v>101136</v>
      </c>
    </row>
    <row r="23944" spans="1:5">
      <c r="A23944">
        <v>6857900</v>
      </c>
      <c r="B23944" s="1">
        <f t="shared" si="374"/>
        <v>114.29833333333333</v>
      </c>
      <c r="D23944" s="1">
        <v>21.6</v>
      </c>
      <c r="E23944">
        <v>101145</v>
      </c>
    </row>
    <row r="23945" spans="1:5">
      <c r="A23945">
        <v>6858186</v>
      </c>
      <c r="B23945" s="1">
        <f t="shared" si="374"/>
        <v>114.3031</v>
      </c>
      <c r="D23945" s="1">
        <v>21.6</v>
      </c>
      <c r="E23945">
        <v>101135</v>
      </c>
    </row>
    <row r="23946" spans="1:5">
      <c r="A23946">
        <v>6858473</v>
      </c>
      <c r="B23946" s="1">
        <f t="shared" si="374"/>
        <v>114.30788333333334</v>
      </c>
      <c r="D23946" s="1">
        <v>21.6</v>
      </c>
      <c r="E23946">
        <v>101140</v>
      </c>
    </row>
    <row r="23947" spans="1:5">
      <c r="A23947">
        <v>6858760</v>
      </c>
      <c r="B23947" s="1">
        <f t="shared" si="374"/>
        <v>114.31266666666667</v>
      </c>
      <c r="D23947" s="1">
        <v>21.6</v>
      </c>
      <c r="E23947">
        <v>101131</v>
      </c>
    </row>
    <row r="23948" spans="1:5">
      <c r="A23948">
        <v>6859046</v>
      </c>
      <c r="B23948" s="1">
        <f t="shared" si="374"/>
        <v>114.31743333333334</v>
      </c>
      <c r="D23948" s="1">
        <v>21.6</v>
      </c>
      <c r="E23948">
        <v>101128</v>
      </c>
    </row>
    <row r="23949" spans="1:5">
      <c r="A23949">
        <v>6859331</v>
      </c>
      <c r="B23949" s="1">
        <f t="shared" si="374"/>
        <v>114.32218333333334</v>
      </c>
      <c r="D23949" s="1">
        <v>21.6</v>
      </c>
      <c r="E23949">
        <v>101133</v>
      </c>
    </row>
    <row r="23950" spans="1:5">
      <c r="A23950">
        <v>6859618</v>
      </c>
      <c r="B23950" s="1">
        <f t="shared" si="374"/>
        <v>114.32696666666668</v>
      </c>
      <c r="D23950" s="1">
        <v>21.6</v>
      </c>
      <c r="E23950">
        <v>101122</v>
      </c>
    </row>
    <row r="23951" spans="1:5">
      <c r="A23951">
        <v>6859905</v>
      </c>
      <c r="B23951" s="1">
        <f t="shared" si="374"/>
        <v>114.33175</v>
      </c>
      <c r="D23951" s="1">
        <v>21.6</v>
      </c>
      <c r="E23951">
        <v>101139</v>
      </c>
    </row>
    <row r="23952" spans="1:5">
      <c r="A23952">
        <v>6860191</v>
      </c>
      <c r="B23952" s="1">
        <f t="shared" si="374"/>
        <v>114.33651666666667</v>
      </c>
      <c r="D23952" s="1">
        <v>21.6</v>
      </c>
      <c r="E23952">
        <v>101137</v>
      </c>
    </row>
    <row r="23953" spans="1:5">
      <c r="A23953">
        <v>6860478</v>
      </c>
      <c r="B23953" s="1">
        <f t="shared" si="374"/>
        <v>114.3413</v>
      </c>
      <c r="D23953" s="1">
        <v>21.6</v>
      </c>
      <c r="E23953">
        <v>101130</v>
      </c>
    </row>
    <row r="23954" spans="1:5">
      <c r="A23954">
        <v>6860765</v>
      </c>
      <c r="B23954" s="1">
        <f t="shared" si="374"/>
        <v>114.34608333333334</v>
      </c>
      <c r="D23954" s="1">
        <v>21.6</v>
      </c>
      <c r="E23954">
        <v>101136</v>
      </c>
    </row>
    <row r="23955" spans="1:5">
      <c r="A23955">
        <v>6861051</v>
      </c>
      <c r="B23955" s="1">
        <f t="shared" si="374"/>
        <v>114.35085000000001</v>
      </c>
      <c r="D23955" s="1">
        <v>21.6</v>
      </c>
      <c r="E23955">
        <v>101138</v>
      </c>
    </row>
    <row r="23956" spans="1:5">
      <c r="A23956">
        <v>6861336</v>
      </c>
      <c r="B23956" s="1">
        <f t="shared" si="374"/>
        <v>114.35560000000001</v>
      </c>
      <c r="D23956" s="1">
        <v>21.6</v>
      </c>
      <c r="E23956">
        <v>101139</v>
      </c>
    </row>
    <row r="23957" spans="1:5">
      <c r="A23957">
        <v>6861623</v>
      </c>
      <c r="B23957" s="1">
        <f t="shared" si="374"/>
        <v>114.36038333333333</v>
      </c>
      <c r="D23957" s="1">
        <v>21.6</v>
      </c>
      <c r="E23957">
        <v>101138</v>
      </c>
    </row>
    <row r="23958" spans="1:5">
      <c r="A23958">
        <v>6861910</v>
      </c>
      <c r="B23958" s="1">
        <f t="shared" si="374"/>
        <v>114.36516666666667</v>
      </c>
      <c r="D23958" s="1">
        <v>21.6</v>
      </c>
      <c r="E23958">
        <v>101132</v>
      </c>
    </row>
    <row r="23959" spans="1:5">
      <c r="A23959">
        <v>6862196</v>
      </c>
      <c r="B23959" s="1">
        <f t="shared" si="374"/>
        <v>114.36993333333334</v>
      </c>
      <c r="D23959" s="1">
        <v>21.6</v>
      </c>
      <c r="E23959">
        <v>101140</v>
      </c>
    </row>
    <row r="23960" spans="1:5">
      <c r="A23960">
        <v>6862483</v>
      </c>
      <c r="B23960" s="1">
        <f t="shared" si="374"/>
        <v>114.37471666666667</v>
      </c>
      <c r="D23960" s="1">
        <v>21.6</v>
      </c>
      <c r="E23960">
        <v>101145</v>
      </c>
    </row>
    <row r="23961" spans="1:5">
      <c r="A23961">
        <v>6862770</v>
      </c>
      <c r="B23961" s="1">
        <f t="shared" si="374"/>
        <v>114.37950000000001</v>
      </c>
      <c r="D23961" s="1">
        <v>21.6</v>
      </c>
      <c r="E23961">
        <v>101135</v>
      </c>
    </row>
    <row r="23962" spans="1:5">
      <c r="A23962">
        <v>6863056</v>
      </c>
      <c r="B23962" s="1">
        <f t="shared" si="374"/>
        <v>114.38426666666666</v>
      </c>
      <c r="D23962" s="1">
        <v>21.6</v>
      </c>
      <c r="E23962">
        <v>101134</v>
      </c>
    </row>
    <row r="23963" spans="1:5">
      <c r="A23963">
        <v>6863341</v>
      </c>
      <c r="B23963" s="1">
        <f t="shared" si="374"/>
        <v>114.38901666666668</v>
      </c>
      <c r="D23963" s="1">
        <v>21.6</v>
      </c>
      <c r="E23963">
        <v>101137</v>
      </c>
    </row>
    <row r="23964" spans="1:5">
      <c r="A23964">
        <v>6863628</v>
      </c>
      <c r="B23964" s="1">
        <f t="shared" si="374"/>
        <v>114.3938</v>
      </c>
      <c r="D23964" s="1">
        <v>21.6</v>
      </c>
      <c r="E23964">
        <v>101134</v>
      </c>
    </row>
    <row r="23965" spans="1:5">
      <c r="A23965">
        <v>6863915</v>
      </c>
      <c r="B23965" s="1">
        <f t="shared" si="374"/>
        <v>114.39858333333333</v>
      </c>
      <c r="D23965" s="1">
        <v>21.6</v>
      </c>
      <c r="E23965">
        <v>101133</v>
      </c>
    </row>
    <row r="23966" spans="1:5">
      <c r="A23966">
        <v>6864201</v>
      </c>
      <c r="B23966" s="1">
        <f t="shared" si="374"/>
        <v>114.40335</v>
      </c>
      <c r="D23966" s="1">
        <v>21.6</v>
      </c>
      <c r="E23966">
        <v>101133</v>
      </c>
    </row>
    <row r="23967" spans="1:5">
      <c r="A23967">
        <v>6864488</v>
      </c>
      <c r="B23967" s="1">
        <f t="shared" si="374"/>
        <v>114.40813333333334</v>
      </c>
      <c r="D23967" s="1">
        <v>21.6</v>
      </c>
      <c r="E23967">
        <v>101132</v>
      </c>
    </row>
    <row r="23968" spans="1:5">
      <c r="A23968">
        <v>6864775</v>
      </c>
      <c r="B23968" s="1">
        <f t="shared" si="374"/>
        <v>114.41291666666666</v>
      </c>
      <c r="D23968" s="1">
        <v>21.6</v>
      </c>
      <c r="E23968">
        <v>101135</v>
      </c>
    </row>
    <row r="23969" spans="1:5">
      <c r="A23969">
        <v>6865061</v>
      </c>
      <c r="B23969" s="1">
        <f t="shared" si="374"/>
        <v>114.41768333333333</v>
      </c>
      <c r="D23969" s="1">
        <v>21.6</v>
      </c>
      <c r="E23969">
        <v>101134</v>
      </c>
    </row>
    <row r="23970" spans="1:5">
      <c r="A23970">
        <v>6865346</v>
      </c>
      <c r="B23970" s="1">
        <f t="shared" si="374"/>
        <v>114.42243333333333</v>
      </c>
      <c r="D23970" s="1">
        <v>21.6</v>
      </c>
      <c r="E23970">
        <v>101131</v>
      </c>
    </row>
    <row r="23971" spans="1:5">
      <c r="A23971">
        <v>6865633</v>
      </c>
      <c r="B23971" s="1">
        <f t="shared" si="374"/>
        <v>114.42721666666667</v>
      </c>
      <c r="D23971" s="1">
        <v>21.6</v>
      </c>
      <c r="E23971">
        <v>101137</v>
      </c>
    </row>
    <row r="23972" spans="1:5">
      <c r="A23972">
        <v>6865920</v>
      </c>
      <c r="B23972" s="1">
        <f t="shared" si="374"/>
        <v>114.432</v>
      </c>
      <c r="D23972" s="1">
        <v>21.6</v>
      </c>
      <c r="E23972">
        <v>101150</v>
      </c>
    </row>
    <row r="23973" spans="1:5">
      <c r="A23973">
        <v>6866206</v>
      </c>
      <c r="B23973" s="1">
        <f t="shared" si="374"/>
        <v>114.43676666666667</v>
      </c>
      <c r="D23973" s="1">
        <v>21.6</v>
      </c>
      <c r="E23973">
        <v>101137</v>
      </c>
    </row>
    <row r="23974" spans="1:5">
      <c r="A23974">
        <v>6866493</v>
      </c>
      <c r="B23974" s="1">
        <f t="shared" si="374"/>
        <v>114.44155000000001</v>
      </c>
      <c r="D23974" s="1">
        <v>21.6</v>
      </c>
      <c r="E23974">
        <v>101139</v>
      </c>
    </row>
    <row r="23975" spans="1:5">
      <c r="A23975">
        <v>6866780</v>
      </c>
      <c r="B23975" s="1">
        <f t="shared" si="374"/>
        <v>114.44633333333333</v>
      </c>
      <c r="D23975" s="1">
        <v>21.6</v>
      </c>
      <c r="E23975">
        <v>101136</v>
      </c>
    </row>
    <row r="23976" spans="1:5">
      <c r="A23976">
        <v>6867064</v>
      </c>
      <c r="B23976" s="1">
        <f t="shared" si="374"/>
        <v>114.45106666666668</v>
      </c>
      <c r="D23976" s="1">
        <v>21.6</v>
      </c>
      <c r="E23976">
        <v>101137</v>
      </c>
    </row>
    <row r="23977" spans="1:5">
      <c r="A23977">
        <v>6867351</v>
      </c>
      <c r="B23977" s="1">
        <f t="shared" si="374"/>
        <v>114.45585</v>
      </c>
      <c r="D23977" s="1">
        <v>21.6</v>
      </c>
      <c r="E23977">
        <v>101139</v>
      </c>
    </row>
    <row r="23978" spans="1:5">
      <c r="A23978">
        <v>6867638</v>
      </c>
      <c r="B23978" s="1">
        <f t="shared" si="374"/>
        <v>114.46063333333333</v>
      </c>
      <c r="D23978" s="1">
        <v>21.6</v>
      </c>
      <c r="E23978">
        <v>101138</v>
      </c>
    </row>
    <row r="23979" spans="1:5">
      <c r="A23979">
        <v>6867924</v>
      </c>
      <c r="B23979" s="1">
        <f t="shared" si="374"/>
        <v>114.4654</v>
      </c>
      <c r="D23979" s="1">
        <v>21.6</v>
      </c>
      <c r="E23979">
        <v>101145</v>
      </c>
    </row>
    <row r="23980" spans="1:5">
      <c r="A23980">
        <v>6868211</v>
      </c>
      <c r="B23980" s="1">
        <f t="shared" si="374"/>
        <v>114.47018333333334</v>
      </c>
      <c r="D23980" s="1">
        <v>21.6</v>
      </c>
      <c r="E23980">
        <v>101141</v>
      </c>
    </row>
    <row r="23981" spans="1:5">
      <c r="A23981">
        <v>6868498</v>
      </c>
      <c r="B23981" s="1">
        <f t="shared" si="374"/>
        <v>114.47496666666666</v>
      </c>
      <c r="D23981" s="1">
        <v>21.6</v>
      </c>
      <c r="E23981">
        <v>101135</v>
      </c>
    </row>
    <row r="23982" spans="1:5">
      <c r="A23982">
        <v>6868785</v>
      </c>
      <c r="B23982" s="1">
        <f t="shared" si="374"/>
        <v>114.47975</v>
      </c>
      <c r="D23982" s="1">
        <v>21.6</v>
      </c>
      <c r="E23982">
        <v>101129</v>
      </c>
    </row>
    <row r="23983" spans="1:5">
      <c r="A23983">
        <v>6869069</v>
      </c>
      <c r="B23983" s="1">
        <f t="shared" si="374"/>
        <v>114.48448333333334</v>
      </c>
      <c r="D23983" s="1">
        <v>21.6</v>
      </c>
      <c r="E23983">
        <v>101143</v>
      </c>
    </row>
    <row r="23984" spans="1:5">
      <c r="A23984">
        <v>6869356</v>
      </c>
      <c r="B23984" s="1">
        <f t="shared" si="374"/>
        <v>114.48926666666667</v>
      </c>
      <c r="D23984" s="1">
        <v>21.6</v>
      </c>
      <c r="E23984">
        <v>101142</v>
      </c>
    </row>
    <row r="23985" spans="1:5">
      <c r="A23985">
        <v>6869643</v>
      </c>
      <c r="B23985" s="1">
        <f t="shared" si="374"/>
        <v>114.49405</v>
      </c>
      <c r="D23985" s="1">
        <v>21.6</v>
      </c>
      <c r="E23985">
        <v>101144</v>
      </c>
    </row>
    <row r="23986" spans="1:5">
      <c r="A23986">
        <v>6869929</v>
      </c>
      <c r="B23986" s="1">
        <f t="shared" si="374"/>
        <v>114.49881666666667</v>
      </c>
      <c r="D23986" s="1">
        <v>21.6</v>
      </c>
      <c r="E23986">
        <v>101139</v>
      </c>
    </row>
    <row r="23987" spans="1:5">
      <c r="A23987">
        <v>6870216</v>
      </c>
      <c r="B23987" s="1">
        <f t="shared" si="374"/>
        <v>114.50360000000001</v>
      </c>
      <c r="D23987" s="1">
        <v>21.6</v>
      </c>
      <c r="E23987">
        <v>101134</v>
      </c>
    </row>
    <row r="23988" spans="1:5">
      <c r="A23988">
        <v>6870503</v>
      </c>
      <c r="B23988" s="1">
        <f t="shared" si="374"/>
        <v>114.50838333333333</v>
      </c>
      <c r="D23988" s="1">
        <v>21.6</v>
      </c>
      <c r="E23988">
        <v>101134</v>
      </c>
    </row>
    <row r="23989" spans="1:5">
      <c r="A23989">
        <v>6870790</v>
      </c>
      <c r="B23989" s="1">
        <f t="shared" si="374"/>
        <v>114.51316666666666</v>
      </c>
      <c r="D23989" s="1">
        <v>21.6</v>
      </c>
      <c r="E23989">
        <v>101142</v>
      </c>
    </row>
    <row r="23990" spans="1:5">
      <c r="A23990">
        <v>6871074</v>
      </c>
      <c r="B23990" s="1">
        <f t="shared" si="374"/>
        <v>114.5179</v>
      </c>
      <c r="D23990" s="1">
        <v>21.6</v>
      </c>
      <c r="E23990">
        <v>101132</v>
      </c>
    </row>
    <row r="23991" spans="1:5">
      <c r="A23991">
        <v>6871361</v>
      </c>
      <c r="B23991" s="1">
        <f t="shared" si="374"/>
        <v>114.52268333333333</v>
      </c>
      <c r="D23991" s="1">
        <v>21.6</v>
      </c>
      <c r="E23991">
        <v>101132</v>
      </c>
    </row>
    <row r="23992" spans="1:5">
      <c r="A23992">
        <v>6871648</v>
      </c>
      <c r="B23992" s="1">
        <f t="shared" si="374"/>
        <v>114.52746666666667</v>
      </c>
      <c r="D23992" s="1">
        <v>21.6</v>
      </c>
      <c r="E23992">
        <v>101131</v>
      </c>
    </row>
    <row r="23993" spans="1:5">
      <c r="A23993">
        <v>6871934</v>
      </c>
      <c r="B23993" s="1">
        <f t="shared" si="374"/>
        <v>114.53223333333334</v>
      </c>
      <c r="D23993" s="1">
        <v>21.6</v>
      </c>
      <c r="E23993">
        <v>101140</v>
      </c>
    </row>
    <row r="23994" spans="1:5">
      <c r="A23994">
        <v>6872221</v>
      </c>
      <c r="B23994" s="1">
        <f t="shared" si="374"/>
        <v>114.53701666666666</v>
      </c>
      <c r="D23994" s="1">
        <v>21.6</v>
      </c>
      <c r="E23994">
        <v>101134</v>
      </c>
    </row>
    <row r="23995" spans="1:5">
      <c r="A23995">
        <v>6872508</v>
      </c>
      <c r="B23995" s="1">
        <f t="shared" si="374"/>
        <v>114.54179999999999</v>
      </c>
      <c r="D23995" s="1">
        <v>21.6</v>
      </c>
      <c r="E23995">
        <v>101129</v>
      </c>
    </row>
    <row r="23996" spans="1:5">
      <c r="A23996">
        <v>6872795</v>
      </c>
      <c r="B23996" s="1">
        <f t="shared" si="374"/>
        <v>114.54658333333333</v>
      </c>
      <c r="D23996" s="1">
        <v>21.6</v>
      </c>
      <c r="E23996">
        <v>101145</v>
      </c>
    </row>
    <row r="23997" spans="1:5">
      <c r="A23997">
        <v>6873079</v>
      </c>
      <c r="B23997" s="1">
        <f t="shared" si="374"/>
        <v>114.55131666666666</v>
      </c>
      <c r="D23997" s="1">
        <v>21.6</v>
      </c>
      <c r="E23997">
        <v>101129</v>
      </c>
    </row>
    <row r="23998" spans="1:5">
      <c r="A23998">
        <v>6873366</v>
      </c>
      <c r="B23998" s="1">
        <f t="shared" si="374"/>
        <v>114.5561</v>
      </c>
      <c r="D23998" s="1">
        <v>21.6</v>
      </c>
      <c r="E23998">
        <v>101136</v>
      </c>
    </row>
    <row r="23999" spans="1:5">
      <c r="A23999">
        <v>6873653</v>
      </c>
      <c r="B23999" s="1">
        <f t="shared" si="374"/>
        <v>114.56088333333334</v>
      </c>
      <c r="D23999" s="1">
        <v>21.6</v>
      </c>
      <c r="E23999">
        <v>101141</v>
      </c>
    </row>
    <row r="24000" spans="1:5">
      <c r="A24000">
        <v>6873939</v>
      </c>
      <c r="B24000" s="1">
        <f t="shared" si="374"/>
        <v>114.56565000000001</v>
      </c>
      <c r="D24000" s="1">
        <v>21.6</v>
      </c>
      <c r="E24000">
        <v>101137</v>
      </c>
    </row>
    <row r="24001" spans="1:5">
      <c r="A24001">
        <v>6874226</v>
      </c>
      <c r="B24001" s="1">
        <f t="shared" si="374"/>
        <v>114.57043333333333</v>
      </c>
      <c r="D24001" s="1">
        <v>21.6</v>
      </c>
      <c r="E24001">
        <v>101134</v>
      </c>
    </row>
    <row r="24002" spans="1:5">
      <c r="A24002">
        <v>6874513</v>
      </c>
      <c r="B24002" s="1">
        <f t="shared" si="374"/>
        <v>114.57521666666666</v>
      </c>
      <c r="D24002" s="1">
        <v>21.6</v>
      </c>
      <c r="E24002">
        <v>101141</v>
      </c>
    </row>
    <row r="24003" spans="1:5">
      <c r="A24003">
        <v>6874800</v>
      </c>
      <c r="B24003" s="1">
        <f t="shared" ref="B24003:B24066" si="375">A24003/1000/60</f>
        <v>114.58</v>
      </c>
      <c r="D24003" s="1">
        <v>21.6</v>
      </c>
      <c r="E24003">
        <v>101135</v>
      </c>
    </row>
    <row r="24004" spans="1:5">
      <c r="A24004">
        <v>6875084</v>
      </c>
      <c r="B24004" s="1">
        <f t="shared" si="375"/>
        <v>114.58473333333333</v>
      </c>
      <c r="D24004" s="1">
        <v>21.7</v>
      </c>
      <c r="E24004">
        <v>101142</v>
      </c>
    </row>
    <row r="24005" spans="1:5">
      <c r="A24005">
        <v>6875371</v>
      </c>
      <c r="B24005" s="1">
        <f t="shared" si="375"/>
        <v>114.58951666666667</v>
      </c>
      <c r="D24005" s="1">
        <v>21.6</v>
      </c>
      <c r="E24005">
        <v>101132</v>
      </c>
    </row>
    <row r="24006" spans="1:5">
      <c r="A24006">
        <v>6875658</v>
      </c>
      <c r="B24006" s="1">
        <f t="shared" si="375"/>
        <v>114.5943</v>
      </c>
      <c r="D24006" s="1">
        <v>21.6</v>
      </c>
      <c r="E24006">
        <v>101141</v>
      </c>
    </row>
    <row r="24007" spans="1:5">
      <c r="A24007">
        <v>6875944</v>
      </c>
      <c r="B24007" s="1">
        <f t="shared" si="375"/>
        <v>114.59906666666667</v>
      </c>
      <c r="D24007" s="1">
        <v>21.6</v>
      </c>
      <c r="E24007">
        <v>101145</v>
      </c>
    </row>
    <row r="24008" spans="1:5">
      <c r="A24008">
        <v>6876231</v>
      </c>
      <c r="B24008" s="1">
        <f t="shared" si="375"/>
        <v>114.60384999999999</v>
      </c>
      <c r="D24008" s="1">
        <v>21.6</v>
      </c>
      <c r="E24008">
        <v>101142</v>
      </c>
    </row>
    <row r="24009" spans="1:5">
      <c r="A24009">
        <v>6876518</v>
      </c>
      <c r="B24009" s="1">
        <f t="shared" si="375"/>
        <v>114.60863333333333</v>
      </c>
      <c r="D24009" s="1">
        <v>21.6</v>
      </c>
      <c r="E24009">
        <v>101138</v>
      </c>
    </row>
    <row r="24010" spans="1:5">
      <c r="A24010">
        <v>6876805</v>
      </c>
      <c r="B24010" s="1">
        <f t="shared" si="375"/>
        <v>114.61341666666667</v>
      </c>
      <c r="D24010" s="1">
        <v>21.6</v>
      </c>
      <c r="E24010">
        <v>101134</v>
      </c>
    </row>
    <row r="24011" spans="1:5">
      <c r="A24011">
        <v>6877089</v>
      </c>
      <c r="B24011" s="1">
        <f t="shared" si="375"/>
        <v>114.61815</v>
      </c>
      <c r="D24011" s="1">
        <v>21.6</v>
      </c>
      <c r="E24011">
        <v>101126</v>
      </c>
    </row>
    <row r="24012" spans="1:5">
      <c r="A24012">
        <v>6877376</v>
      </c>
      <c r="B24012" s="1">
        <f t="shared" si="375"/>
        <v>114.62293333333334</v>
      </c>
      <c r="D24012" s="1">
        <v>21.6</v>
      </c>
      <c r="E24012">
        <v>101140</v>
      </c>
    </row>
    <row r="24013" spans="1:5">
      <c r="A24013">
        <v>6877663</v>
      </c>
      <c r="B24013" s="1">
        <f t="shared" si="375"/>
        <v>114.62771666666666</v>
      </c>
      <c r="D24013" s="1">
        <v>21.6</v>
      </c>
      <c r="E24013">
        <v>101133</v>
      </c>
    </row>
    <row r="24014" spans="1:5">
      <c r="A24014">
        <v>6877949</v>
      </c>
      <c r="B24014" s="1">
        <f t="shared" si="375"/>
        <v>114.63248333333333</v>
      </c>
      <c r="D24014" s="1">
        <v>21.6</v>
      </c>
      <c r="E24014">
        <v>101134</v>
      </c>
    </row>
    <row r="24015" spans="1:5">
      <c r="A24015">
        <v>6878236</v>
      </c>
      <c r="B24015" s="1">
        <f t="shared" si="375"/>
        <v>114.63726666666666</v>
      </c>
      <c r="D24015" s="1">
        <v>21.7</v>
      </c>
      <c r="E24015">
        <v>101144</v>
      </c>
    </row>
    <row r="24016" spans="1:5">
      <c r="A24016">
        <v>6878523</v>
      </c>
      <c r="B24016" s="1">
        <f t="shared" si="375"/>
        <v>114.64205</v>
      </c>
      <c r="D24016" s="1">
        <v>21.6</v>
      </c>
      <c r="E24016">
        <v>101131</v>
      </c>
    </row>
    <row r="24017" spans="1:5">
      <c r="A24017">
        <v>6878810</v>
      </c>
      <c r="B24017" s="1">
        <f t="shared" si="375"/>
        <v>114.64683333333333</v>
      </c>
      <c r="D24017" s="1">
        <v>21.6</v>
      </c>
      <c r="E24017">
        <v>101131</v>
      </c>
    </row>
    <row r="24018" spans="1:5">
      <c r="A24018">
        <v>6879094</v>
      </c>
      <c r="B24018" s="1">
        <f t="shared" si="375"/>
        <v>114.65156666666667</v>
      </c>
      <c r="D24018" s="1">
        <v>21.6</v>
      </c>
      <c r="E24018">
        <v>101130</v>
      </c>
    </row>
    <row r="24019" spans="1:5">
      <c r="A24019">
        <v>6879381</v>
      </c>
      <c r="B24019" s="1">
        <f t="shared" si="375"/>
        <v>114.65635</v>
      </c>
      <c r="D24019" s="1">
        <v>21.6</v>
      </c>
      <c r="E24019">
        <v>101135</v>
      </c>
    </row>
    <row r="24020" spans="1:5">
      <c r="A24020">
        <v>6879668</v>
      </c>
      <c r="B24020" s="1">
        <f t="shared" si="375"/>
        <v>114.66113333333332</v>
      </c>
      <c r="D24020" s="1">
        <v>21.6</v>
      </c>
      <c r="E24020">
        <v>101130</v>
      </c>
    </row>
    <row r="24021" spans="1:5">
      <c r="A24021">
        <v>6879954</v>
      </c>
      <c r="B24021" s="1">
        <f t="shared" si="375"/>
        <v>114.66589999999999</v>
      </c>
      <c r="D24021" s="1">
        <v>21.6</v>
      </c>
      <c r="E24021">
        <v>101136</v>
      </c>
    </row>
    <row r="24022" spans="1:5">
      <c r="A24022">
        <v>6880241</v>
      </c>
      <c r="B24022" s="1">
        <f t="shared" si="375"/>
        <v>114.67068333333333</v>
      </c>
      <c r="D24022" s="1">
        <v>21.6</v>
      </c>
      <c r="E24022">
        <v>101134</v>
      </c>
    </row>
    <row r="24023" spans="1:5">
      <c r="A24023">
        <v>6880528</v>
      </c>
      <c r="B24023" s="1">
        <f t="shared" si="375"/>
        <v>114.67546666666667</v>
      </c>
      <c r="D24023" s="1">
        <v>21.6</v>
      </c>
      <c r="E24023">
        <v>101127</v>
      </c>
    </row>
    <row r="24024" spans="1:5">
      <c r="A24024">
        <v>6880813</v>
      </c>
      <c r="B24024" s="1">
        <f t="shared" si="375"/>
        <v>114.68021666666667</v>
      </c>
      <c r="D24024" s="1">
        <v>21.7</v>
      </c>
      <c r="E24024">
        <v>101138</v>
      </c>
    </row>
    <row r="24025" spans="1:5">
      <c r="A24025">
        <v>6881099</v>
      </c>
      <c r="B24025" s="1">
        <f t="shared" si="375"/>
        <v>114.68498333333334</v>
      </c>
      <c r="D24025" s="1">
        <v>21.7</v>
      </c>
      <c r="E24025">
        <v>101141</v>
      </c>
    </row>
    <row r="24026" spans="1:5">
      <c r="A24026">
        <v>6881386</v>
      </c>
      <c r="B24026" s="1">
        <f t="shared" si="375"/>
        <v>114.68976666666667</v>
      </c>
      <c r="D24026" s="1">
        <v>21.6</v>
      </c>
      <c r="E24026">
        <v>101134</v>
      </c>
    </row>
    <row r="24027" spans="1:5">
      <c r="A24027">
        <v>6881673</v>
      </c>
      <c r="B24027" s="1">
        <f t="shared" si="375"/>
        <v>114.69454999999999</v>
      </c>
      <c r="D24027" s="1">
        <v>21.6</v>
      </c>
      <c r="E24027">
        <v>101132</v>
      </c>
    </row>
    <row r="24028" spans="1:5">
      <c r="A24028">
        <v>6881959</v>
      </c>
      <c r="B24028" s="1">
        <f t="shared" si="375"/>
        <v>114.69931666666666</v>
      </c>
      <c r="D24028" s="1">
        <v>21.7</v>
      </c>
      <c r="E24028">
        <v>101140</v>
      </c>
    </row>
    <row r="24029" spans="1:5">
      <c r="A24029">
        <v>6882246</v>
      </c>
      <c r="B24029" s="1">
        <f t="shared" si="375"/>
        <v>114.7041</v>
      </c>
      <c r="D24029" s="1">
        <v>21.7</v>
      </c>
      <c r="E24029">
        <v>101142</v>
      </c>
    </row>
    <row r="24030" spans="1:5">
      <c r="A24030">
        <v>6882533</v>
      </c>
      <c r="B24030" s="1">
        <f t="shared" si="375"/>
        <v>114.70888333333333</v>
      </c>
      <c r="D24030" s="1">
        <v>21.7</v>
      </c>
      <c r="E24030">
        <v>101136</v>
      </c>
    </row>
    <row r="24031" spans="1:5">
      <c r="A24031">
        <v>6882818</v>
      </c>
      <c r="B24031" s="1">
        <f t="shared" si="375"/>
        <v>114.71363333333333</v>
      </c>
      <c r="D24031" s="1">
        <v>21.7</v>
      </c>
      <c r="E24031">
        <v>101142</v>
      </c>
    </row>
    <row r="24032" spans="1:5">
      <c r="A24032">
        <v>6883104</v>
      </c>
      <c r="B24032" s="1">
        <f t="shared" si="375"/>
        <v>114.7184</v>
      </c>
      <c r="D24032" s="1">
        <v>21.7</v>
      </c>
      <c r="E24032">
        <v>101142</v>
      </c>
    </row>
    <row r="24033" spans="1:5">
      <c r="A24033">
        <v>6883391</v>
      </c>
      <c r="B24033" s="1">
        <f t="shared" si="375"/>
        <v>114.72318333333332</v>
      </c>
      <c r="D24033" s="1">
        <v>21.6</v>
      </c>
      <c r="E24033">
        <v>101133</v>
      </c>
    </row>
    <row r="24034" spans="1:5">
      <c r="A24034">
        <v>6883678</v>
      </c>
      <c r="B24034" s="1">
        <f t="shared" si="375"/>
        <v>114.72796666666666</v>
      </c>
      <c r="D24034" s="1">
        <v>21.7</v>
      </c>
      <c r="E24034">
        <v>101142</v>
      </c>
    </row>
    <row r="24035" spans="1:5">
      <c r="A24035">
        <v>6883964</v>
      </c>
      <c r="B24035" s="1">
        <f t="shared" si="375"/>
        <v>114.73273333333333</v>
      </c>
      <c r="D24035" s="1">
        <v>21.7</v>
      </c>
      <c r="E24035">
        <v>101135</v>
      </c>
    </row>
    <row r="24036" spans="1:5">
      <c r="A24036">
        <v>6884251</v>
      </c>
      <c r="B24036" s="1">
        <f t="shared" si="375"/>
        <v>114.73751666666666</v>
      </c>
      <c r="D24036" s="1">
        <v>21.7</v>
      </c>
      <c r="E24036">
        <v>101139</v>
      </c>
    </row>
    <row r="24037" spans="1:5">
      <c r="A24037">
        <v>6884538</v>
      </c>
      <c r="B24037" s="1">
        <f t="shared" si="375"/>
        <v>114.74229999999999</v>
      </c>
      <c r="D24037" s="1">
        <v>21.7</v>
      </c>
      <c r="E24037">
        <v>101143</v>
      </c>
    </row>
    <row r="24038" spans="1:5">
      <c r="A24038">
        <v>6884823</v>
      </c>
      <c r="B24038" s="1">
        <f t="shared" si="375"/>
        <v>114.74705</v>
      </c>
      <c r="D24038" s="1">
        <v>21.7</v>
      </c>
      <c r="E24038">
        <v>101141</v>
      </c>
    </row>
    <row r="24039" spans="1:5">
      <c r="A24039">
        <v>6885109</v>
      </c>
      <c r="B24039" s="1">
        <f t="shared" si="375"/>
        <v>114.75181666666667</v>
      </c>
      <c r="D24039" s="1">
        <v>21.7</v>
      </c>
      <c r="E24039">
        <v>101142</v>
      </c>
    </row>
    <row r="24040" spans="1:5">
      <c r="A24040">
        <v>6885396</v>
      </c>
      <c r="B24040" s="1">
        <f t="shared" si="375"/>
        <v>114.75659999999999</v>
      </c>
      <c r="D24040" s="1">
        <v>21.7</v>
      </c>
      <c r="E24040">
        <v>101138</v>
      </c>
    </row>
    <row r="24041" spans="1:5">
      <c r="A24041">
        <v>6885683</v>
      </c>
      <c r="B24041" s="1">
        <f t="shared" si="375"/>
        <v>114.76138333333333</v>
      </c>
      <c r="D24041" s="1">
        <v>21.7</v>
      </c>
      <c r="E24041">
        <v>101138</v>
      </c>
    </row>
    <row r="24042" spans="1:5">
      <c r="A24042">
        <v>6885969</v>
      </c>
      <c r="B24042" s="1">
        <f t="shared" si="375"/>
        <v>114.76615</v>
      </c>
      <c r="D24042" s="1">
        <v>21.7</v>
      </c>
      <c r="E24042">
        <v>101128</v>
      </c>
    </row>
    <row r="24043" spans="1:5">
      <c r="A24043">
        <v>6886256</v>
      </c>
      <c r="B24043" s="1">
        <f t="shared" si="375"/>
        <v>114.77093333333333</v>
      </c>
      <c r="D24043" s="1">
        <v>21.7</v>
      </c>
      <c r="E24043">
        <v>101139</v>
      </c>
    </row>
    <row r="24044" spans="1:5">
      <c r="A24044">
        <v>6886543</v>
      </c>
      <c r="B24044" s="1">
        <f t="shared" si="375"/>
        <v>114.77571666666667</v>
      </c>
      <c r="D24044" s="1">
        <v>21.7</v>
      </c>
      <c r="E24044">
        <v>101146</v>
      </c>
    </row>
    <row r="24045" spans="1:5">
      <c r="A24045">
        <v>6886828</v>
      </c>
      <c r="B24045" s="1">
        <f t="shared" si="375"/>
        <v>114.78046666666667</v>
      </c>
      <c r="D24045" s="1">
        <v>21.7</v>
      </c>
      <c r="E24045">
        <v>101139</v>
      </c>
    </row>
    <row r="24046" spans="1:5">
      <c r="A24046">
        <v>6887114</v>
      </c>
      <c r="B24046" s="1">
        <f t="shared" si="375"/>
        <v>114.78523333333332</v>
      </c>
      <c r="D24046" s="1">
        <v>21.7</v>
      </c>
      <c r="E24046">
        <v>101143</v>
      </c>
    </row>
    <row r="24047" spans="1:5">
      <c r="A24047">
        <v>6887401</v>
      </c>
      <c r="B24047" s="1">
        <f t="shared" si="375"/>
        <v>114.79001666666666</v>
      </c>
      <c r="D24047" s="1">
        <v>21.7</v>
      </c>
      <c r="E24047">
        <v>101144</v>
      </c>
    </row>
    <row r="24048" spans="1:5">
      <c r="A24048">
        <v>6887688</v>
      </c>
      <c r="B24048" s="1">
        <f t="shared" si="375"/>
        <v>114.7948</v>
      </c>
      <c r="D24048" s="1">
        <v>21.7</v>
      </c>
      <c r="E24048">
        <v>101146</v>
      </c>
    </row>
    <row r="24049" spans="1:5">
      <c r="A24049">
        <v>6887974</v>
      </c>
      <c r="B24049" s="1">
        <f t="shared" si="375"/>
        <v>114.79956666666666</v>
      </c>
      <c r="D24049" s="1">
        <v>21.7</v>
      </c>
      <c r="E24049">
        <v>101131</v>
      </c>
    </row>
    <row r="24050" spans="1:5">
      <c r="A24050">
        <v>6888261</v>
      </c>
      <c r="B24050" s="1">
        <f t="shared" si="375"/>
        <v>114.80435000000001</v>
      </c>
      <c r="D24050" s="1">
        <v>21.7</v>
      </c>
      <c r="E24050">
        <v>101140</v>
      </c>
    </row>
    <row r="24051" spans="1:5">
      <c r="A24051">
        <v>6888546</v>
      </c>
      <c r="B24051" s="1">
        <f t="shared" si="375"/>
        <v>114.8091</v>
      </c>
      <c r="D24051" s="1">
        <v>21.7</v>
      </c>
      <c r="E24051">
        <v>101137</v>
      </c>
    </row>
    <row r="24052" spans="1:5">
      <c r="A24052">
        <v>6888833</v>
      </c>
      <c r="B24052" s="1">
        <f t="shared" si="375"/>
        <v>114.81388333333332</v>
      </c>
      <c r="D24052" s="1">
        <v>21.7</v>
      </c>
      <c r="E24052">
        <v>101138</v>
      </c>
    </row>
    <row r="24053" spans="1:5">
      <c r="A24053">
        <v>6889119</v>
      </c>
      <c r="B24053" s="1">
        <f t="shared" si="375"/>
        <v>114.81864999999999</v>
      </c>
      <c r="D24053" s="1">
        <v>21.7</v>
      </c>
      <c r="E24053">
        <v>101144</v>
      </c>
    </row>
    <row r="24054" spans="1:5">
      <c r="A24054">
        <v>6889406</v>
      </c>
      <c r="B24054" s="1">
        <f t="shared" si="375"/>
        <v>114.82343333333333</v>
      </c>
      <c r="D24054" s="1">
        <v>21.7</v>
      </c>
      <c r="E24054">
        <v>101139</v>
      </c>
    </row>
    <row r="24055" spans="1:5">
      <c r="A24055">
        <v>6889693</v>
      </c>
      <c r="B24055" s="1">
        <f t="shared" si="375"/>
        <v>114.82821666666668</v>
      </c>
      <c r="D24055" s="1">
        <v>21.7</v>
      </c>
      <c r="E24055">
        <v>101144</v>
      </c>
    </row>
    <row r="24056" spans="1:5">
      <c r="A24056">
        <v>6889979</v>
      </c>
      <c r="B24056" s="1">
        <f t="shared" si="375"/>
        <v>114.83298333333333</v>
      </c>
      <c r="D24056" s="1">
        <v>21.7</v>
      </c>
      <c r="E24056">
        <v>101136</v>
      </c>
    </row>
    <row r="24057" spans="1:5">
      <c r="A24057">
        <v>6890266</v>
      </c>
      <c r="B24057" s="1">
        <f t="shared" si="375"/>
        <v>114.83776666666667</v>
      </c>
      <c r="D24057" s="1">
        <v>21.7</v>
      </c>
      <c r="E24057">
        <v>101141</v>
      </c>
    </row>
    <row r="24058" spans="1:5">
      <c r="A24058">
        <v>6890551</v>
      </c>
      <c r="B24058" s="1">
        <f t="shared" si="375"/>
        <v>114.84251666666667</v>
      </c>
      <c r="D24058" s="1">
        <v>21.7</v>
      </c>
      <c r="E24058">
        <v>101135</v>
      </c>
    </row>
    <row r="24059" spans="1:5">
      <c r="A24059">
        <v>6890838</v>
      </c>
      <c r="B24059" s="1">
        <f t="shared" si="375"/>
        <v>114.84729999999999</v>
      </c>
      <c r="D24059" s="1">
        <v>21.7</v>
      </c>
      <c r="E24059">
        <v>101147</v>
      </c>
    </row>
    <row r="24060" spans="1:5">
      <c r="A24060">
        <v>6891124</v>
      </c>
      <c r="B24060" s="1">
        <f t="shared" si="375"/>
        <v>114.85206666666666</v>
      </c>
      <c r="D24060" s="1">
        <v>21.7</v>
      </c>
      <c r="E24060">
        <v>101134</v>
      </c>
    </row>
    <row r="24061" spans="1:5">
      <c r="A24061">
        <v>6891411</v>
      </c>
      <c r="B24061" s="1">
        <f t="shared" si="375"/>
        <v>114.85684999999999</v>
      </c>
      <c r="D24061" s="1">
        <v>21.7</v>
      </c>
      <c r="E24061">
        <v>101129</v>
      </c>
    </row>
    <row r="24062" spans="1:5">
      <c r="A24062">
        <v>6891698</v>
      </c>
      <c r="B24062" s="1">
        <f t="shared" si="375"/>
        <v>114.86163333333334</v>
      </c>
      <c r="D24062" s="1">
        <v>21.7</v>
      </c>
      <c r="E24062">
        <v>101138</v>
      </c>
    </row>
    <row r="24063" spans="1:5">
      <c r="A24063">
        <v>6891984</v>
      </c>
      <c r="B24063" s="1">
        <f t="shared" si="375"/>
        <v>114.86640000000001</v>
      </c>
      <c r="D24063" s="1">
        <v>21.7</v>
      </c>
      <c r="E24063">
        <v>101134</v>
      </c>
    </row>
    <row r="24064" spans="1:5">
      <c r="A24064">
        <v>6892271</v>
      </c>
      <c r="B24064" s="1">
        <f t="shared" si="375"/>
        <v>114.87118333333333</v>
      </c>
      <c r="D24064" s="1">
        <v>21.7</v>
      </c>
      <c r="E24064">
        <v>101141</v>
      </c>
    </row>
    <row r="24065" spans="1:5">
      <c r="A24065">
        <v>6892556</v>
      </c>
      <c r="B24065" s="1">
        <f t="shared" si="375"/>
        <v>114.87593333333332</v>
      </c>
      <c r="D24065" s="1">
        <v>21.7</v>
      </c>
      <c r="E24065">
        <v>101136</v>
      </c>
    </row>
    <row r="24066" spans="1:5">
      <c r="A24066">
        <v>6892843</v>
      </c>
      <c r="B24066" s="1">
        <f t="shared" si="375"/>
        <v>114.88071666666666</v>
      </c>
      <c r="D24066" s="1">
        <v>21.7</v>
      </c>
      <c r="E24066">
        <v>101136</v>
      </c>
    </row>
    <row r="24067" spans="1:5">
      <c r="A24067">
        <v>6893129</v>
      </c>
      <c r="B24067" s="1">
        <f t="shared" ref="B24067:B24130" si="376">A24067/1000/60</f>
        <v>114.88548333333333</v>
      </c>
      <c r="D24067" s="1">
        <v>21.7</v>
      </c>
      <c r="E24067">
        <v>101130</v>
      </c>
    </row>
    <row r="24068" spans="1:5">
      <c r="A24068">
        <v>6893416</v>
      </c>
      <c r="B24068" s="1">
        <f t="shared" si="376"/>
        <v>114.89026666666668</v>
      </c>
      <c r="D24068" s="1">
        <v>21.7</v>
      </c>
      <c r="E24068">
        <v>101138</v>
      </c>
    </row>
    <row r="24069" spans="1:5">
      <c r="A24069">
        <v>6893703</v>
      </c>
      <c r="B24069" s="1">
        <f t="shared" si="376"/>
        <v>114.89505000000001</v>
      </c>
      <c r="D24069" s="1">
        <v>21.7</v>
      </c>
      <c r="E24069">
        <v>101140</v>
      </c>
    </row>
    <row r="24070" spans="1:5">
      <c r="A24070">
        <v>6893989</v>
      </c>
      <c r="B24070" s="1">
        <f t="shared" si="376"/>
        <v>114.89981666666667</v>
      </c>
      <c r="D24070" s="1">
        <v>21.7</v>
      </c>
      <c r="E24070">
        <v>101139</v>
      </c>
    </row>
    <row r="24071" spans="1:5">
      <c r="A24071">
        <v>6894276</v>
      </c>
      <c r="B24071" s="1">
        <f t="shared" si="376"/>
        <v>114.9046</v>
      </c>
      <c r="D24071" s="1">
        <v>21.7</v>
      </c>
      <c r="E24071">
        <v>101139</v>
      </c>
    </row>
    <row r="24072" spans="1:5">
      <c r="A24072">
        <v>6894561</v>
      </c>
      <c r="B24072" s="1">
        <f t="shared" si="376"/>
        <v>114.90934999999999</v>
      </c>
      <c r="D24072" s="1">
        <v>21.7</v>
      </c>
      <c r="E24072">
        <v>101139</v>
      </c>
    </row>
    <row r="24073" spans="1:5">
      <c r="A24073">
        <v>6894848</v>
      </c>
      <c r="B24073" s="1">
        <f t="shared" si="376"/>
        <v>114.91413333333334</v>
      </c>
      <c r="D24073" s="1">
        <v>21.7</v>
      </c>
      <c r="E24073">
        <v>101134</v>
      </c>
    </row>
    <row r="24074" spans="1:5">
      <c r="A24074">
        <v>6895134</v>
      </c>
      <c r="B24074" s="1">
        <f t="shared" si="376"/>
        <v>114.91889999999999</v>
      </c>
      <c r="D24074" s="1">
        <v>21.7</v>
      </c>
      <c r="E24074">
        <v>101138</v>
      </c>
    </row>
    <row r="24075" spans="1:5">
      <c r="A24075">
        <v>6895421</v>
      </c>
      <c r="B24075" s="1">
        <f t="shared" si="376"/>
        <v>114.92368333333334</v>
      </c>
      <c r="D24075" s="1">
        <v>21.7</v>
      </c>
      <c r="E24075">
        <v>101135</v>
      </c>
    </row>
    <row r="24076" spans="1:5">
      <c r="A24076">
        <v>6895708</v>
      </c>
      <c r="B24076" s="1">
        <f t="shared" si="376"/>
        <v>114.92846666666667</v>
      </c>
      <c r="D24076" s="1">
        <v>21.7</v>
      </c>
      <c r="E24076">
        <v>101135</v>
      </c>
    </row>
    <row r="24077" spans="1:5">
      <c r="A24077">
        <v>6895994</v>
      </c>
      <c r="B24077" s="1">
        <f t="shared" si="376"/>
        <v>114.93323333333333</v>
      </c>
      <c r="D24077" s="1">
        <v>21.7</v>
      </c>
      <c r="E24077">
        <v>101143</v>
      </c>
    </row>
    <row r="24078" spans="1:5">
      <c r="A24078">
        <v>6896279</v>
      </c>
      <c r="B24078" s="1">
        <f t="shared" si="376"/>
        <v>114.93798333333334</v>
      </c>
      <c r="D24078" s="1">
        <v>21.7</v>
      </c>
      <c r="E24078">
        <v>101134</v>
      </c>
    </row>
    <row r="24079" spans="1:5">
      <c r="A24079">
        <v>6896566</v>
      </c>
      <c r="B24079" s="1">
        <f t="shared" si="376"/>
        <v>114.94276666666666</v>
      </c>
      <c r="D24079" s="1">
        <v>21.7</v>
      </c>
      <c r="E24079">
        <v>101136</v>
      </c>
    </row>
    <row r="24080" spans="1:5">
      <c r="A24080">
        <v>6896852</v>
      </c>
      <c r="B24080" s="1">
        <f t="shared" si="376"/>
        <v>114.94753333333333</v>
      </c>
      <c r="D24080" s="1">
        <v>21.7</v>
      </c>
      <c r="E24080">
        <v>101133</v>
      </c>
    </row>
    <row r="24081" spans="1:5">
      <c r="A24081">
        <v>6897139</v>
      </c>
      <c r="B24081" s="1">
        <f t="shared" si="376"/>
        <v>114.95231666666668</v>
      </c>
      <c r="D24081" s="1">
        <v>21.7</v>
      </c>
      <c r="E24081">
        <v>101134</v>
      </c>
    </row>
    <row r="24082" spans="1:5">
      <c r="A24082">
        <v>6897426</v>
      </c>
      <c r="B24082" s="1">
        <f t="shared" si="376"/>
        <v>114.95710000000001</v>
      </c>
      <c r="D24082" s="1">
        <v>21.7</v>
      </c>
      <c r="E24082">
        <v>101141</v>
      </c>
    </row>
    <row r="24083" spans="1:5">
      <c r="A24083">
        <v>6897713</v>
      </c>
      <c r="B24083" s="1">
        <f t="shared" si="376"/>
        <v>114.96188333333333</v>
      </c>
      <c r="D24083" s="1">
        <v>21.7</v>
      </c>
      <c r="E24083">
        <v>101128</v>
      </c>
    </row>
    <row r="24084" spans="1:5">
      <c r="A24084">
        <v>6897999</v>
      </c>
      <c r="B24084" s="1">
        <f t="shared" si="376"/>
        <v>114.96665</v>
      </c>
      <c r="D24084" s="1">
        <v>21.7</v>
      </c>
      <c r="E24084">
        <v>101137</v>
      </c>
    </row>
    <row r="24085" spans="1:5">
      <c r="A24085">
        <v>6898284</v>
      </c>
      <c r="B24085" s="1">
        <f t="shared" si="376"/>
        <v>114.97139999999999</v>
      </c>
      <c r="D24085" s="1">
        <v>21.7</v>
      </c>
      <c r="E24085">
        <v>101138</v>
      </c>
    </row>
    <row r="24086" spans="1:5">
      <c r="A24086">
        <v>6898571</v>
      </c>
      <c r="B24086" s="1">
        <f t="shared" si="376"/>
        <v>114.97618333333334</v>
      </c>
      <c r="D24086" s="1">
        <v>21.7</v>
      </c>
      <c r="E24086">
        <v>101139</v>
      </c>
    </row>
    <row r="24087" spans="1:5">
      <c r="A24087">
        <v>6898857</v>
      </c>
      <c r="B24087" s="1">
        <f t="shared" si="376"/>
        <v>114.98094999999999</v>
      </c>
      <c r="D24087" s="1">
        <v>21.7</v>
      </c>
      <c r="E24087">
        <v>101137</v>
      </c>
    </row>
    <row r="24088" spans="1:5">
      <c r="A24088">
        <v>6899144</v>
      </c>
      <c r="B24088" s="1">
        <f t="shared" si="376"/>
        <v>114.98573333333334</v>
      </c>
      <c r="D24088" s="1">
        <v>21.7</v>
      </c>
      <c r="E24088">
        <v>101143</v>
      </c>
    </row>
    <row r="24089" spans="1:5">
      <c r="A24089">
        <v>6899431</v>
      </c>
      <c r="B24089" s="1">
        <f t="shared" si="376"/>
        <v>114.99051666666666</v>
      </c>
      <c r="D24089" s="1">
        <v>21.7</v>
      </c>
      <c r="E24089">
        <v>101141</v>
      </c>
    </row>
    <row r="24090" spans="1:5">
      <c r="A24090">
        <v>6899718</v>
      </c>
      <c r="B24090" s="1">
        <f t="shared" si="376"/>
        <v>114.9953</v>
      </c>
      <c r="D24090" s="1">
        <v>21.7</v>
      </c>
      <c r="E24090">
        <v>101138</v>
      </c>
    </row>
    <row r="24091" spans="1:5">
      <c r="A24091">
        <v>6900004</v>
      </c>
      <c r="B24091" s="1">
        <f t="shared" si="376"/>
        <v>115.00006666666667</v>
      </c>
      <c r="D24091" s="1">
        <v>21.7</v>
      </c>
      <c r="E24091">
        <v>101139</v>
      </c>
    </row>
    <row r="24092" spans="1:5">
      <c r="A24092">
        <v>6900289</v>
      </c>
      <c r="B24092" s="1">
        <f t="shared" si="376"/>
        <v>115.00481666666666</v>
      </c>
      <c r="D24092" s="1">
        <v>21.7</v>
      </c>
      <c r="E24092">
        <v>101135</v>
      </c>
    </row>
    <row r="24093" spans="1:5">
      <c r="A24093">
        <v>6900576</v>
      </c>
      <c r="B24093" s="1">
        <f t="shared" si="376"/>
        <v>115.00960000000001</v>
      </c>
      <c r="D24093" s="1">
        <v>21.7</v>
      </c>
      <c r="E24093">
        <v>101135</v>
      </c>
    </row>
    <row r="24094" spans="1:5">
      <c r="A24094">
        <v>6900862</v>
      </c>
      <c r="B24094" s="1">
        <f t="shared" si="376"/>
        <v>115.01436666666667</v>
      </c>
      <c r="D24094" s="1">
        <v>21.7</v>
      </c>
      <c r="E24094">
        <v>101132</v>
      </c>
    </row>
    <row r="24095" spans="1:5">
      <c r="A24095">
        <v>6901149</v>
      </c>
      <c r="B24095" s="1">
        <f t="shared" si="376"/>
        <v>115.01915000000001</v>
      </c>
      <c r="D24095" s="1">
        <v>21.7</v>
      </c>
      <c r="E24095">
        <v>101138</v>
      </c>
    </row>
    <row r="24096" spans="1:5">
      <c r="A24096">
        <v>6901436</v>
      </c>
      <c r="B24096" s="1">
        <f t="shared" si="376"/>
        <v>115.02393333333333</v>
      </c>
      <c r="D24096" s="1">
        <v>21.7</v>
      </c>
      <c r="E24096">
        <v>101132</v>
      </c>
    </row>
    <row r="24097" spans="1:5">
      <c r="A24097">
        <v>6901723</v>
      </c>
      <c r="B24097" s="1">
        <f t="shared" si="376"/>
        <v>115.02871666666667</v>
      </c>
      <c r="D24097" s="1">
        <v>21.7</v>
      </c>
      <c r="E24097">
        <v>101139</v>
      </c>
    </row>
    <row r="24098" spans="1:5">
      <c r="A24098">
        <v>6902009</v>
      </c>
      <c r="B24098" s="1">
        <f t="shared" si="376"/>
        <v>115.03348333333334</v>
      </c>
      <c r="D24098" s="1">
        <v>21.7</v>
      </c>
      <c r="E24098">
        <v>101140</v>
      </c>
    </row>
    <row r="24099" spans="1:5">
      <c r="A24099">
        <v>6902294</v>
      </c>
      <c r="B24099" s="1">
        <f t="shared" si="376"/>
        <v>115.03823333333334</v>
      </c>
      <c r="D24099" s="1">
        <v>21.7</v>
      </c>
      <c r="E24099">
        <v>101136</v>
      </c>
    </row>
    <row r="24100" spans="1:5">
      <c r="A24100">
        <v>6902581</v>
      </c>
      <c r="B24100" s="1">
        <f t="shared" si="376"/>
        <v>115.04301666666667</v>
      </c>
      <c r="D24100" s="1">
        <v>21.7</v>
      </c>
      <c r="E24100">
        <v>101139</v>
      </c>
    </row>
    <row r="24101" spans="1:5">
      <c r="A24101">
        <v>6902867</v>
      </c>
      <c r="B24101" s="1">
        <f t="shared" si="376"/>
        <v>115.04778333333334</v>
      </c>
      <c r="D24101" s="1">
        <v>21.7</v>
      </c>
      <c r="E24101">
        <v>101141</v>
      </c>
    </row>
    <row r="24102" spans="1:5">
      <c r="A24102">
        <v>6903154</v>
      </c>
      <c r="B24102" s="1">
        <f t="shared" si="376"/>
        <v>115.05256666666668</v>
      </c>
      <c r="D24102" s="1">
        <v>21.7</v>
      </c>
      <c r="E24102">
        <v>101134</v>
      </c>
    </row>
    <row r="24103" spans="1:5">
      <c r="A24103">
        <v>6903441</v>
      </c>
      <c r="B24103" s="1">
        <f t="shared" si="376"/>
        <v>115.05735</v>
      </c>
      <c r="D24103" s="1">
        <v>21.7</v>
      </c>
      <c r="E24103">
        <v>101137</v>
      </c>
    </row>
    <row r="24104" spans="1:5">
      <c r="A24104">
        <v>6903728</v>
      </c>
      <c r="B24104" s="1">
        <f t="shared" si="376"/>
        <v>115.06213333333334</v>
      </c>
      <c r="D24104" s="1">
        <v>21.7</v>
      </c>
      <c r="E24104">
        <v>101120</v>
      </c>
    </row>
    <row r="24105" spans="1:5">
      <c r="A24105">
        <v>6904012</v>
      </c>
      <c r="B24105" s="1">
        <f t="shared" si="376"/>
        <v>115.06686666666666</v>
      </c>
      <c r="D24105" s="1">
        <v>21.7</v>
      </c>
      <c r="E24105">
        <v>101129</v>
      </c>
    </row>
    <row r="24106" spans="1:5">
      <c r="A24106">
        <v>6904299</v>
      </c>
      <c r="B24106" s="1">
        <f t="shared" si="376"/>
        <v>115.07165000000001</v>
      </c>
      <c r="D24106" s="1">
        <v>21.7</v>
      </c>
      <c r="E24106">
        <v>101135</v>
      </c>
    </row>
    <row r="24107" spans="1:5">
      <c r="A24107">
        <v>6904586</v>
      </c>
      <c r="B24107" s="1">
        <f t="shared" si="376"/>
        <v>115.07643333333334</v>
      </c>
      <c r="D24107" s="1">
        <v>21.7</v>
      </c>
      <c r="E24107">
        <v>101131</v>
      </c>
    </row>
    <row r="24108" spans="1:5">
      <c r="A24108">
        <v>6904872</v>
      </c>
      <c r="B24108" s="1">
        <f t="shared" si="376"/>
        <v>115.08120000000001</v>
      </c>
      <c r="D24108" s="1">
        <v>21.7</v>
      </c>
      <c r="E24108">
        <v>101130</v>
      </c>
    </row>
    <row r="24109" spans="1:5">
      <c r="A24109">
        <v>6905159</v>
      </c>
      <c r="B24109" s="1">
        <f t="shared" si="376"/>
        <v>115.08598333333333</v>
      </c>
      <c r="D24109" s="1">
        <v>21.7</v>
      </c>
      <c r="E24109">
        <v>101135</v>
      </c>
    </row>
    <row r="24110" spans="1:5">
      <c r="A24110">
        <v>6905446</v>
      </c>
      <c r="B24110" s="1">
        <f t="shared" si="376"/>
        <v>115.09076666666667</v>
      </c>
      <c r="D24110" s="1">
        <v>21.7</v>
      </c>
      <c r="E24110">
        <v>101136</v>
      </c>
    </row>
    <row r="24111" spans="1:5">
      <c r="A24111">
        <v>6905733</v>
      </c>
      <c r="B24111" s="1">
        <f t="shared" si="376"/>
        <v>115.09555</v>
      </c>
      <c r="D24111" s="1">
        <v>21.7</v>
      </c>
      <c r="E24111">
        <v>101147</v>
      </c>
    </row>
    <row r="24112" spans="1:5">
      <c r="A24112">
        <v>6906017</v>
      </c>
      <c r="B24112" s="1">
        <f t="shared" si="376"/>
        <v>115.10028333333334</v>
      </c>
      <c r="D24112" s="1">
        <v>21.7</v>
      </c>
      <c r="E24112">
        <v>101148</v>
      </c>
    </row>
    <row r="24113" spans="1:5">
      <c r="A24113">
        <v>6906304</v>
      </c>
      <c r="B24113" s="1">
        <f t="shared" si="376"/>
        <v>115.10506666666667</v>
      </c>
      <c r="D24113" s="1">
        <v>21.7</v>
      </c>
      <c r="E24113">
        <v>101143</v>
      </c>
    </row>
    <row r="24114" spans="1:5">
      <c r="A24114">
        <v>6906591</v>
      </c>
      <c r="B24114" s="1">
        <f t="shared" si="376"/>
        <v>115.10985000000001</v>
      </c>
      <c r="D24114" s="1">
        <v>21.7</v>
      </c>
      <c r="E24114">
        <v>101148</v>
      </c>
    </row>
    <row r="24115" spans="1:5">
      <c r="A24115">
        <v>6906877</v>
      </c>
      <c r="B24115" s="1">
        <f t="shared" si="376"/>
        <v>115.11461666666668</v>
      </c>
      <c r="D24115" s="1">
        <v>21.7</v>
      </c>
      <c r="E24115">
        <v>101136</v>
      </c>
    </row>
    <row r="24116" spans="1:5">
      <c r="A24116">
        <v>6907164</v>
      </c>
      <c r="B24116" s="1">
        <f t="shared" si="376"/>
        <v>115.1194</v>
      </c>
      <c r="D24116" s="1">
        <v>21.7</v>
      </c>
      <c r="E24116">
        <v>101138</v>
      </c>
    </row>
    <row r="24117" spans="1:5">
      <c r="A24117">
        <v>6907451</v>
      </c>
      <c r="B24117" s="1">
        <f t="shared" si="376"/>
        <v>115.12418333333333</v>
      </c>
      <c r="D24117" s="1">
        <v>21.7</v>
      </c>
      <c r="E24117">
        <v>101132</v>
      </c>
    </row>
    <row r="24118" spans="1:5">
      <c r="A24118">
        <v>6907738</v>
      </c>
      <c r="B24118" s="1">
        <f t="shared" si="376"/>
        <v>115.12896666666667</v>
      </c>
      <c r="D24118" s="1">
        <v>21.7</v>
      </c>
      <c r="E24118">
        <v>101137</v>
      </c>
    </row>
    <row r="24119" spans="1:5">
      <c r="A24119">
        <v>6908022</v>
      </c>
      <c r="B24119" s="1">
        <f t="shared" si="376"/>
        <v>115.1337</v>
      </c>
      <c r="D24119" s="1">
        <v>21.7</v>
      </c>
      <c r="E24119">
        <v>101139</v>
      </c>
    </row>
    <row r="24120" spans="1:5">
      <c r="A24120">
        <v>6908309</v>
      </c>
      <c r="B24120" s="1">
        <f t="shared" si="376"/>
        <v>115.13848333333334</v>
      </c>
      <c r="D24120" s="1">
        <v>21.7</v>
      </c>
      <c r="E24120">
        <v>101140</v>
      </c>
    </row>
    <row r="24121" spans="1:5">
      <c r="A24121">
        <v>6908596</v>
      </c>
      <c r="B24121" s="1">
        <f t="shared" si="376"/>
        <v>115.14326666666666</v>
      </c>
      <c r="D24121" s="1">
        <v>21.7</v>
      </c>
      <c r="E24121">
        <v>101136</v>
      </c>
    </row>
    <row r="24122" spans="1:5">
      <c r="A24122">
        <v>6908882</v>
      </c>
      <c r="B24122" s="1">
        <f t="shared" si="376"/>
        <v>115.14803333333333</v>
      </c>
      <c r="D24122" s="1">
        <v>21.7</v>
      </c>
      <c r="E24122">
        <v>101133</v>
      </c>
    </row>
    <row r="24123" spans="1:5">
      <c r="A24123">
        <v>6909169</v>
      </c>
      <c r="B24123" s="1">
        <f t="shared" si="376"/>
        <v>115.15281666666667</v>
      </c>
      <c r="D24123" s="1">
        <v>21.7</v>
      </c>
      <c r="E24123">
        <v>101130</v>
      </c>
    </row>
    <row r="24124" spans="1:5">
      <c r="A24124">
        <v>6909456</v>
      </c>
      <c r="B24124" s="1">
        <f t="shared" si="376"/>
        <v>115.1576</v>
      </c>
      <c r="D24124" s="1">
        <v>21.7</v>
      </c>
      <c r="E24124">
        <v>101144</v>
      </c>
    </row>
    <row r="24125" spans="1:5">
      <c r="A24125">
        <v>6909743</v>
      </c>
      <c r="B24125" s="1">
        <f t="shared" si="376"/>
        <v>115.16238333333334</v>
      </c>
      <c r="D24125" s="1">
        <v>21.7</v>
      </c>
      <c r="E24125">
        <v>101137</v>
      </c>
    </row>
    <row r="24126" spans="1:5">
      <c r="A24126">
        <v>6910027</v>
      </c>
      <c r="B24126" s="1">
        <f t="shared" si="376"/>
        <v>115.16711666666667</v>
      </c>
      <c r="D24126" s="1">
        <v>21.7</v>
      </c>
      <c r="E24126">
        <v>101132</v>
      </c>
    </row>
    <row r="24127" spans="1:5">
      <c r="A24127">
        <v>6910314</v>
      </c>
      <c r="B24127" s="1">
        <f t="shared" si="376"/>
        <v>115.17190000000001</v>
      </c>
      <c r="D24127" s="1">
        <v>21.7</v>
      </c>
      <c r="E24127">
        <v>101131</v>
      </c>
    </row>
    <row r="24128" spans="1:5">
      <c r="A24128">
        <v>6910601</v>
      </c>
      <c r="B24128" s="1">
        <f t="shared" si="376"/>
        <v>115.17668333333333</v>
      </c>
      <c r="D24128" s="1">
        <v>21.7</v>
      </c>
      <c r="E24128">
        <v>101137</v>
      </c>
    </row>
    <row r="24129" spans="1:5">
      <c r="A24129">
        <v>6910887</v>
      </c>
      <c r="B24129" s="1">
        <f t="shared" si="376"/>
        <v>115.18145</v>
      </c>
      <c r="D24129" s="1">
        <v>21.7</v>
      </c>
      <c r="E24129">
        <v>101134</v>
      </c>
    </row>
    <row r="24130" spans="1:5">
      <c r="A24130">
        <v>6911174</v>
      </c>
      <c r="B24130" s="1">
        <f t="shared" si="376"/>
        <v>115.18623333333333</v>
      </c>
      <c r="D24130" s="1">
        <v>21.7</v>
      </c>
      <c r="E24130">
        <v>101129</v>
      </c>
    </row>
    <row r="24131" spans="1:5">
      <c r="A24131">
        <v>6911461</v>
      </c>
      <c r="B24131" s="1">
        <f t="shared" ref="B24131:B24194" si="377">A24131/1000/60</f>
        <v>115.19101666666667</v>
      </c>
      <c r="D24131" s="1">
        <v>21.7</v>
      </c>
      <c r="E24131">
        <v>101139</v>
      </c>
    </row>
    <row r="24132" spans="1:5">
      <c r="A24132">
        <v>6911748</v>
      </c>
      <c r="B24132" s="1">
        <f t="shared" si="377"/>
        <v>115.19579999999999</v>
      </c>
      <c r="D24132" s="1">
        <v>21.7</v>
      </c>
      <c r="E24132">
        <v>101135</v>
      </c>
    </row>
    <row r="24133" spans="1:5">
      <c r="A24133">
        <v>6912032</v>
      </c>
      <c r="B24133" s="1">
        <f t="shared" si="377"/>
        <v>115.20053333333334</v>
      </c>
      <c r="D24133" s="1">
        <v>21.7</v>
      </c>
      <c r="E24133">
        <v>101134</v>
      </c>
    </row>
    <row r="24134" spans="1:5">
      <c r="A24134">
        <v>6912319</v>
      </c>
      <c r="B24134" s="1">
        <f t="shared" si="377"/>
        <v>115.20531666666668</v>
      </c>
      <c r="D24134" s="1">
        <v>21.7</v>
      </c>
      <c r="E24134">
        <v>101132</v>
      </c>
    </row>
    <row r="24135" spans="1:5">
      <c r="A24135">
        <v>6912606</v>
      </c>
      <c r="B24135" s="1">
        <f t="shared" si="377"/>
        <v>115.2101</v>
      </c>
      <c r="D24135" s="1">
        <v>21.7</v>
      </c>
      <c r="E24135">
        <v>101132</v>
      </c>
    </row>
    <row r="24136" spans="1:5">
      <c r="A24136">
        <v>6912892</v>
      </c>
      <c r="B24136" s="1">
        <f t="shared" si="377"/>
        <v>115.21486666666667</v>
      </c>
      <c r="D24136" s="1">
        <v>21.7</v>
      </c>
      <c r="E24136">
        <v>101133</v>
      </c>
    </row>
    <row r="24137" spans="1:5">
      <c r="A24137">
        <v>6913179</v>
      </c>
      <c r="B24137" s="1">
        <f t="shared" si="377"/>
        <v>115.21965</v>
      </c>
      <c r="D24137" s="1">
        <v>21.7</v>
      </c>
      <c r="E24137">
        <v>101135</v>
      </c>
    </row>
    <row r="24138" spans="1:5">
      <c r="A24138">
        <v>6913466</v>
      </c>
      <c r="B24138" s="1">
        <f t="shared" si="377"/>
        <v>115.22443333333334</v>
      </c>
      <c r="D24138" s="1">
        <v>21.7</v>
      </c>
      <c r="E24138">
        <v>101140</v>
      </c>
    </row>
    <row r="24139" spans="1:5">
      <c r="A24139">
        <v>6913751</v>
      </c>
      <c r="B24139" s="1">
        <f t="shared" si="377"/>
        <v>115.22918333333334</v>
      </c>
      <c r="D24139" s="1">
        <v>21.7</v>
      </c>
      <c r="E24139">
        <v>101137</v>
      </c>
    </row>
    <row r="24140" spans="1:5">
      <c r="A24140">
        <v>6914037</v>
      </c>
      <c r="B24140" s="1">
        <f t="shared" si="377"/>
        <v>115.23395000000001</v>
      </c>
      <c r="D24140" s="1">
        <v>21.7</v>
      </c>
      <c r="E24140">
        <v>101139</v>
      </c>
    </row>
    <row r="24141" spans="1:5">
      <c r="A24141">
        <v>6914324</v>
      </c>
      <c r="B24141" s="1">
        <f t="shared" si="377"/>
        <v>115.23873333333333</v>
      </c>
      <c r="D24141" s="1">
        <v>21.7</v>
      </c>
      <c r="E24141">
        <v>101137</v>
      </c>
    </row>
    <row r="24142" spans="1:5">
      <c r="A24142">
        <v>6914611</v>
      </c>
      <c r="B24142" s="1">
        <f t="shared" si="377"/>
        <v>115.24351666666666</v>
      </c>
      <c r="D24142" s="1">
        <v>21.7</v>
      </c>
      <c r="E24142">
        <v>101132</v>
      </c>
    </row>
    <row r="24143" spans="1:5">
      <c r="A24143">
        <v>6914897</v>
      </c>
      <c r="B24143" s="1">
        <f t="shared" si="377"/>
        <v>115.24828333333333</v>
      </c>
      <c r="D24143" s="1">
        <v>21.7</v>
      </c>
      <c r="E24143">
        <v>101142</v>
      </c>
    </row>
    <row r="24144" spans="1:5">
      <c r="A24144">
        <v>6915184</v>
      </c>
      <c r="B24144" s="1">
        <f t="shared" si="377"/>
        <v>115.25306666666667</v>
      </c>
      <c r="D24144" s="1">
        <v>21.7</v>
      </c>
      <c r="E24144">
        <v>101137</v>
      </c>
    </row>
    <row r="24145" spans="1:5">
      <c r="A24145">
        <v>6915471</v>
      </c>
      <c r="B24145" s="1">
        <f t="shared" si="377"/>
        <v>115.25784999999999</v>
      </c>
      <c r="D24145" s="1">
        <v>21.7</v>
      </c>
      <c r="E24145">
        <v>101138</v>
      </c>
    </row>
    <row r="24146" spans="1:5">
      <c r="A24146">
        <v>6915756</v>
      </c>
      <c r="B24146" s="1">
        <f t="shared" si="377"/>
        <v>115.26260000000001</v>
      </c>
      <c r="D24146" s="1">
        <v>21.7</v>
      </c>
      <c r="E24146">
        <v>101145</v>
      </c>
    </row>
    <row r="24147" spans="1:5">
      <c r="A24147">
        <v>6916042</v>
      </c>
      <c r="B24147" s="1">
        <f t="shared" si="377"/>
        <v>115.26736666666667</v>
      </c>
      <c r="D24147" s="1">
        <v>21.7</v>
      </c>
      <c r="E24147">
        <v>101136</v>
      </c>
    </row>
    <row r="24148" spans="1:5">
      <c r="A24148">
        <v>6916329</v>
      </c>
      <c r="B24148" s="1">
        <f t="shared" si="377"/>
        <v>115.27215</v>
      </c>
      <c r="D24148" s="1">
        <v>21.7</v>
      </c>
      <c r="E24148">
        <v>101143</v>
      </c>
    </row>
    <row r="24149" spans="1:5">
      <c r="A24149">
        <v>6916616</v>
      </c>
      <c r="B24149" s="1">
        <f t="shared" si="377"/>
        <v>115.27693333333333</v>
      </c>
      <c r="D24149" s="1">
        <v>21.7</v>
      </c>
      <c r="E24149">
        <v>101128</v>
      </c>
    </row>
    <row r="24150" spans="1:5">
      <c r="A24150">
        <v>6916902</v>
      </c>
      <c r="B24150" s="1">
        <f t="shared" si="377"/>
        <v>115.2817</v>
      </c>
      <c r="D24150" s="1">
        <v>21.7</v>
      </c>
      <c r="E24150">
        <v>101134</v>
      </c>
    </row>
    <row r="24151" spans="1:5">
      <c r="A24151">
        <v>6917189</v>
      </c>
      <c r="B24151" s="1">
        <f t="shared" si="377"/>
        <v>115.28648333333334</v>
      </c>
      <c r="D24151" s="1">
        <v>21.7</v>
      </c>
      <c r="E24151">
        <v>101132</v>
      </c>
    </row>
    <row r="24152" spans="1:5">
      <c r="A24152">
        <v>6917476</v>
      </c>
      <c r="B24152" s="1">
        <f t="shared" si="377"/>
        <v>115.29126666666666</v>
      </c>
      <c r="D24152" s="1">
        <v>21.7</v>
      </c>
      <c r="E24152">
        <v>101142</v>
      </c>
    </row>
    <row r="24153" spans="1:5">
      <c r="A24153">
        <v>6917761</v>
      </c>
      <c r="B24153" s="1">
        <f t="shared" si="377"/>
        <v>115.29601666666667</v>
      </c>
      <c r="D24153" s="1">
        <v>21.7</v>
      </c>
      <c r="E24153">
        <v>101136</v>
      </c>
    </row>
    <row r="24154" spans="1:5">
      <c r="A24154">
        <v>6918047</v>
      </c>
      <c r="B24154" s="1">
        <f t="shared" si="377"/>
        <v>115.30078333333333</v>
      </c>
      <c r="D24154" s="1">
        <v>21.7</v>
      </c>
      <c r="E24154">
        <v>101136</v>
      </c>
    </row>
    <row r="24155" spans="1:5">
      <c r="A24155">
        <v>6918334</v>
      </c>
      <c r="B24155" s="1">
        <f t="shared" si="377"/>
        <v>115.30556666666666</v>
      </c>
      <c r="D24155" s="1">
        <v>21.7</v>
      </c>
      <c r="E24155">
        <v>101130</v>
      </c>
    </row>
    <row r="24156" spans="1:5">
      <c r="A24156">
        <v>6918621</v>
      </c>
      <c r="B24156" s="1">
        <f t="shared" si="377"/>
        <v>115.31035</v>
      </c>
      <c r="D24156" s="1">
        <v>21.7</v>
      </c>
      <c r="E24156">
        <v>101139</v>
      </c>
    </row>
    <row r="24157" spans="1:5">
      <c r="A24157">
        <v>6918907</v>
      </c>
      <c r="B24157" s="1">
        <f t="shared" si="377"/>
        <v>115.31511666666667</v>
      </c>
      <c r="D24157" s="1">
        <v>21.7</v>
      </c>
      <c r="E24157">
        <v>101132</v>
      </c>
    </row>
    <row r="24158" spans="1:5">
      <c r="A24158">
        <v>6919194</v>
      </c>
      <c r="B24158" s="1">
        <f t="shared" si="377"/>
        <v>115.3199</v>
      </c>
      <c r="D24158" s="1">
        <v>21.7</v>
      </c>
      <c r="E24158">
        <v>101143</v>
      </c>
    </row>
    <row r="24159" spans="1:5">
      <c r="A24159">
        <v>6919481</v>
      </c>
      <c r="B24159" s="1">
        <f t="shared" si="377"/>
        <v>115.32468333333333</v>
      </c>
      <c r="D24159" s="1">
        <v>21.7</v>
      </c>
      <c r="E24159">
        <v>101134</v>
      </c>
    </row>
    <row r="24160" spans="1:5">
      <c r="A24160">
        <v>6919766</v>
      </c>
      <c r="B24160" s="1">
        <f t="shared" si="377"/>
        <v>115.32943333333333</v>
      </c>
      <c r="D24160" s="1">
        <v>21.7</v>
      </c>
      <c r="E24160">
        <v>101133</v>
      </c>
    </row>
    <row r="24161" spans="1:5">
      <c r="A24161">
        <v>6920052</v>
      </c>
      <c r="B24161" s="1">
        <f t="shared" si="377"/>
        <v>115.3342</v>
      </c>
      <c r="D24161" s="1">
        <v>21.7</v>
      </c>
      <c r="E24161">
        <v>101134</v>
      </c>
    </row>
    <row r="24162" spans="1:5">
      <c r="A24162">
        <v>6920339</v>
      </c>
      <c r="B24162" s="1">
        <f t="shared" si="377"/>
        <v>115.33898333333333</v>
      </c>
      <c r="D24162" s="1">
        <v>21.7</v>
      </c>
      <c r="E24162">
        <v>101129</v>
      </c>
    </row>
    <row r="24163" spans="1:5">
      <c r="A24163">
        <v>6920626</v>
      </c>
      <c r="B24163" s="1">
        <f t="shared" si="377"/>
        <v>115.34376666666667</v>
      </c>
      <c r="D24163" s="1">
        <v>21.7</v>
      </c>
      <c r="E24163">
        <v>101138</v>
      </c>
    </row>
    <row r="24164" spans="1:5">
      <c r="A24164">
        <v>6920912</v>
      </c>
      <c r="B24164" s="1">
        <f t="shared" si="377"/>
        <v>115.34853333333334</v>
      </c>
      <c r="D24164" s="1">
        <v>21.7</v>
      </c>
      <c r="E24164">
        <v>101138</v>
      </c>
    </row>
    <row r="24165" spans="1:5">
      <c r="A24165">
        <v>6921199</v>
      </c>
      <c r="B24165" s="1">
        <f t="shared" si="377"/>
        <v>115.35331666666666</v>
      </c>
      <c r="D24165" s="1">
        <v>21.7</v>
      </c>
      <c r="E24165">
        <v>101133</v>
      </c>
    </row>
    <row r="24166" spans="1:5">
      <c r="A24166">
        <v>6921484</v>
      </c>
      <c r="B24166" s="1">
        <f t="shared" si="377"/>
        <v>115.35806666666667</v>
      </c>
      <c r="D24166" s="1">
        <v>21.7</v>
      </c>
      <c r="E24166">
        <v>101138</v>
      </c>
    </row>
    <row r="24167" spans="1:5">
      <c r="A24167">
        <v>6921771</v>
      </c>
      <c r="B24167" s="1">
        <f t="shared" si="377"/>
        <v>115.36284999999999</v>
      </c>
      <c r="D24167" s="1">
        <v>21.7</v>
      </c>
      <c r="E24167">
        <v>101135</v>
      </c>
    </row>
    <row r="24168" spans="1:5">
      <c r="A24168">
        <v>6922057</v>
      </c>
      <c r="B24168" s="1">
        <f t="shared" si="377"/>
        <v>115.36761666666666</v>
      </c>
      <c r="D24168" s="1">
        <v>21.7</v>
      </c>
      <c r="E24168">
        <v>101140</v>
      </c>
    </row>
    <row r="24169" spans="1:5">
      <c r="A24169">
        <v>6922344</v>
      </c>
      <c r="B24169" s="1">
        <f t="shared" si="377"/>
        <v>115.3724</v>
      </c>
      <c r="D24169" s="1">
        <v>21.7</v>
      </c>
      <c r="E24169">
        <v>101133</v>
      </c>
    </row>
    <row r="24170" spans="1:5">
      <c r="A24170">
        <v>6922631</v>
      </c>
      <c r="B24170" s="1">
        <f t="shared" si="377"/>
        <v>115.37718333333333</v>
      </c>
      <c r="D24170" s="1">
        <v>21.7</v>
      </c>
      <c r="E24170">
        <v>101135</v>
      </c>
    </row>
    <row r="24171" spans="1:5">
      <c r="A24171">
        <v>6922917</v>
      </c>
      <c r="B24171" s="1">
        <f t="shared" si="377"/>
        <v>115.38195</v>
      </c>
      <c r="D24171" s="1">
        <v>21.7</v>
      </c>
      <c r="E24171">
        <v>101134</v>
      </c>
    </row>
    <row r="24172" spans="1:5">
      <c r="A24172">
        <v>6923204</v>
      </c>
      <c r="B24172" s="1">
        <f t="shared" si="377"/>
        <v>115.38673333333332</v>
      </c>
      <c r="D24172" s="1">
        <v>21.7</v>
      </c>
      <c r="E24172">
        <v>101137</v>
      </c>
    </row>
    <row r="24173" spans="1:5">
      <c r="A24173">
        <v>6923489</v>
      </c>
      <c r="B24173" s="1">
        <f t="shared" si="377"/>
        <v>115.39148333333333</v>
      </c>
      <c r="D24173" s="1">
        <v>21.7</v>
      </c>
      <c r="E24173">
        <v>101137</v>
      </c>
    </row>
    <row r="24174" spans="1:5">
      <c r="A24174">
        <v>6923776</v>
      </c>
      <c r="B24174" s="1">
        <f t="shared" si="377"/>
        <v>115.39626666666666</v>
      </c>
      <c r="D24174" s="1">
        <v>21.7</v>
      </c>
      <c r="E24174">
        <v>101141</v>
      </c>
    </row>
    <row r="24175" spans="1:5">
      <c r="A24175">
        <v>6924062</v>
      </c>
      <c r="B24175" s="1">
        <f t="shared" si="377"/>
        <v>115.40103333333333</v>
      </c>
      <c r="D24175" s="1">
        <v>21.7</v>
      </c>
      <c r="E24175">
        <v>101138</v>
      </c>
    </row>
    <row r="24176" spans="1:5">
      <c r="A24176">
        <v>6924349</v>
      </c>
      <c r="B24176" s="1">
        <f t="shared" si="377"/>
        <v>115.40581666666667</v>
      </c>
      <c r="D24176" s="1">
        <v>21.7</v>
      </c>
      <c r="E24176">
        <v>101131</v>
      </c>
    </row>
    <row r="24177" spans="1:5">
      <c r="A24177">
        <v>6924636</v>
      </c>
      <c r="B24177" s="1">
        <f t="shared" si="377"/>
        <v>115.4106</v>
      </c>
      <c r="D24177" s="1">
        <v>21.7</v>
      </c>
      <c r="E24177">
        <v>101135</v>
      </c>
    </row>
    <row r="24178" spans="1:5">
      <c r="A24178">
        <v>6924922</v>
      </c>
      <c r="B24178" s="1">
        <f t="shared" si="377"/>
        <v>115.41536666666666</v>
      </c>
      <c r="D24178" s="1">
        <v>21.7</v>
      </c>
      <c r="E24178">
        <v>101143</v>
      </c>
    </row>
    <row r="24179" spans="1:5">
      <c r="A24179">
        <v>6925209</v>
      </c>
      <c r="B24179" s="1">
        <f t="shared" si="377"/>
        <v>115.42014999999999</v>
      </c>
      <c r="D24179" s="1">
        <v>21.7</v>
      </c>
      <c r="E24179">
        <v>101144</v>
      </c>
    </row>
    <row r="24180" spans="1:5">
      <c r="A24180">
        <v>6925494</v>
      </c>
      <c r="B24180" s="1">
        <f t="shared" si="377"/>
        <v>115.42489999999999</v>
      </c>
      <c r="D24180" s="1">
        <v>21.7</v>
      </c>
      <c r="E24180">
        <v>101135</v>
      </c>
    </row>
    <row r="24181" spans="1:5">
      <c r="A24181">
        <v>6925780</v>
      </c>
      <c r="B24181" s="1">
        <f t="shared" si="377"/>
        <v>115.42966666666666</v>
      </c>
      <c r="D24181" s="1">
        <v>21.7</v>
      </c>
      <c r="E24181">
        <v>101138</v>
      </c>
    </row>
    <row r="24182" spans="1:5">
      <c r="A24182">
        <v>6926067</v>
      </c>
      <c r="B24182" s="1">
        <f t="shared" si="377"/>
        <v>115.43445</v>
      </c>
      <c r="D24182" s="1">
        <v>21.7</v>
      </c>
      <c r="E24182">
        <v>101137</v>
      </c>
    </row>
    <row r="24183" spans="1:5">
      <c r="A24183">
        <v>6926354</v>
      </c>
      <c r="B24183" s="1">
        <f t="shared" si="377"/>
        <v>115.43923333333333</v>
      </c>
      <c r="D24183" s="1">
        <v>21.7</v>
      </c>
      <c r="E24183">
        <v>101133</v>
      </c>
    </row>
    <row r="24184" spans="1:5">
      <c r="A24184">
        <v>6926641</v>
      </c>
      <c r="B24184" s="1">
        <f t="shared" si="377"/>
        <v>115.44401666666666</v>
      </c>
      <c r="D24184" s="1">
        <v>21.7</v>
      </c>
      <c r="E24184">
        <v>101132</v>
      </c>
    </row>
    <row r="24185" spans="1:5">
      <c r="A24185">
        <v>6926927</v>
      </c>
      <c r="B24185" s="1">
        <f t="shared" si="377"/>
        <v>115.44878333333332</v>
      </c>
      <c r="D24185" s="1">
        <v>21.7</v>
      </c>
      <c r="E24185">
        <v>101135</v>
      </c>
    </row>
    <row r="24186" spans="1:5">
      <c r="A24186">
        <v>6927214</v>
      </c>
      <c r="B24186" s="1">
        <f t="shared" si="377"/>
        <v>115.45356666666666</v>
      </c>
      <c r="D24186" s="1">
        <v>21.7</v>
      </c>
      <c r="E24186">
        <v>101133</v>
      </c>
    </row>
    <row r="24187" spans="1:5">
      <c r="A24187">
        <v>6927499</v>
      </c>
      <c r="B24187" s="1">
        <f t="shared" si="377"/>
        <v>115.45831666666666</v>
      </c>
      <c r="D24187" s="1">
        <v>21.7</v>
      </c>
      <c r="E24187">
        <v>101138</v>
      </c>
    </row>
    <row r="24188" spans="1:5">
      <c r="A24188">
        <v>6927785</v>
      </c>
      <c r="B24188" s="1">
        <f t="shared" si="377"/>
        <v>115.46308333333333</v>
      </c>
      <c r="D24188" s="1">
        <v>21.7</v>
      </c>
      <c r="E24188">
        <v>101137</v>
      </c>
    </row>
    <row r="24189" spans="1:5">
      <c r="A24189">
        <v>6928072</v>
      </c>
      <c r="B24189" s="1">
        <f t="shared" si="377"/>
        <v>115.46786666666667</v>
      </c>
      <c r="D24189" s="1">
        <v>21.7</v>
      </c>
      <c r="E24189">
        <v>101135</v>
      </c>
    </row>
    <row r="24190" spans="1:5">
      <c r="A24190">
        <v>6928359</v>
      </c>
      <c r="B24190" s="1">
        <f t="shared" si="377"/>
        <v>115.47265</v>
      </c>
      <c r="D24190" s="1">
        <v>21.7</v>
      </c>
      <c r="E24190">
        <v>101139</v>
      </c>
    </row>
    <row r="24191" spans="1:5">
      <c r="A24191">
        <v>6928646</v>
      </c>
      <c r="B24191" s="1">
        <f t="shared" si="377"/>
        <v>115.47743333333332</v>
      </c>
      <c r="D24191" s="1">
        <v>21.7</v>
      </c>
      <c r="E24191">
        <v>101142</v>
      </c>
    </row>
    <row r="24192" spans="1:5">
      <c r="A24192">
        <v>6928932</v>
      </c>
      <c r="B24192" s="1">
        <f t="shared" si="377"/>
        <v>115.48219999999999</v>
      </c>
      <c r="D24192" s="1">
        <v>21.7</v>
      </c>
      <c r="E24192">
        <v>101136</v>
      </c>
    </row>
    <row r="24193" spans="1:5">
      <c r="A24193">
        <v>6929217</v>
      </c>
      <c r="B24193" s="1">
        <f t="shared" si="377"/>
        <v>115.48694999999999</v>
      </c>
      <c r="D24193" s="1">
        <v>21.7</v>
      </c>
      <c r="E24193">
        <v>101135</v>
      </c>
    </row>
    <row r="24194" spans="1:5">
      <c r="A24194">
        <v>6929504</v>
      </c>
      <c r="B24194" s="1">
        <f t="shared" si="377"/>
        <v>115.49173333333333</v>
      </c>
      <c r="D24194" s="1">
        <v>21.7</v>
      </c>
      <c r="E24194">
        <v>101138</v>
      </c>
    </row>
    <row r="24195" spans="1:5">
      <c r="A24195">
        <v>6929790</v>
      </c>
      <c r="B24195" s="1">
        <f t="shared" ref="B24195:B24258" si="378">A24195/1000/60</f>
        <v>115.4965</v>
      </c>
      <c r="D24195" s="1">
        <v>21.7</v>
      </c>
      <c r="E24195">
        <v>101133</v>
      </c>
    </row>
    <row r="24196" spans="1:5">
      <c r="A24196">
        <v>6930077</v>
      </c>
      <c r="B24196" s="1">
        <f t="shared" si="378"/>
        <v>115.50128333333333</v>
      </c>
      <c r="D24196" s="1">
        <v>21.7</v>
      </c>
      <c r="E24196">
        <v>101134</v>
      </c>
    </row>
    <row r="24197" spans="1:5">
      <c r="A24197">
        <v>6930364</v>
      </c>
      <c r="B24197" s="1">
        <f t="shared" si="378"/>
        <v>115.50606666666665</v>
      </c>
      <c r="D24197" s="1">
        <v>21.7</v>
      </c>
      <c r="E24197">
        <v>101134</v>
      </c>
    </row>
    <row r="24198" spans="1:5">
      <c r="A24198">
        <v>6930651</v>
      </c>
      <c r="B24198" s="1">
        <f t="shared" si="378"/>
        <v>115.51084999999999</v>
      </c>
      <c r="D24198" s="1">
        <v>21.7</v>
      </c>
      <c r="E24198">
        <v>101143</v>
      </c>
    </row>
    <row r="24199" spans="1:5">
      <c r="A24199">
        <v>6930937</v>
      </c>
      <c r="B24199" s="1">
        <f t="shared" si="378"/>
        <v>115.51561666666666</v>
      </c>
      <c r="D24199" s="1">
        <v>21.7</v>
      </c>
      <c r="E24199">
        <v>101133</v>
      </c>
    </row>
    <row r="24200" spans="1:5">
      <c r="A24200">
        <v>6931222</v>
      </c>
      <c r="B24200" s="1">
        <f t="shared" si="378"/>
        <v>115.52036666666666</v>
      </c>
      <c r="D24200" s="1">
        <v>21.7</v>
      </c>
      <c r="E24200">
        <v>101136</v>
      </c>
    </row>
    <row r="24201" spans="1:5">
      <c r="A24201">
        <v>6931509</v>
      </c>
      <c r="B24201" s="1">
        <f t="shared" si="378"/>
        <v>115.52515</v>
      </c>
      <c r="D24201" s="1">
        <v>21.7</v>
      </c>
      <c r="E24201">
        <v>101132</v>
      </c>
    </row>
    <row r="24202" spans="1:5">
      <c r="A24202">
        <v>6931795</v>
      </c>
      <c r="B24202" s="1">
        <f t="shared" si="378"/>
        <v>115.52991666666667</v>
      </c>
      <c r="D24202" s="1">
        <v>21.7</v>
      </c>
      <c r="E24202">
        <v>101134</v>
      </c>
    </row>
    <row r="24203" spans="1:5">
      <c r="A24203">
        <v>6932082</v>
      </c>
      <c r="B24203" s="1">
        <f t="shared" si="378"/>
        <v>115.5347</v>
      </c>
      <c r="D24203" s="1">
        <v>21.7</v>
      </c>
      <c r="E24203">
        <v>101129</v>
      </c>
    </row>
    <row r="24204" spans="1:5">
      <c r="A24204">
        <v>6932369</v>
      </c>
      <c r="B24204" s="1">
        <f t="shared" si="378"/>
        <v>115.53948333333332</v>
      </c>
      <c r="D24204" s="1">
        <v>21.7</v>
      </c>
      <c r="E24204">
        <v>101131</v>
      </c>
    </row>
    <row r="24205" spans="1:5">
      <c r="A24205">
        <v>6932656</v>
      </c>
      <c r="B24205" s="1">
        <f t="shared" si="378"/>
        <v>115.54426666666667</v>
      </c>
      <c r="D24205" s="1">
        <v>21.7</v>
      </c>
      <c r="E24205">
        <v>101132</v>
      </c>
    </row>
    <row r="24206" spans="1:5">
      <c r="A24206">
        <v>6932942</v>
      </c>
      <c r="B24206" s="1">
        <f t="shared" si="378"/>
        <v>115.54903333333333</v>
      </c>
      <c r="D24206" s="1">
        <v>21.7</v>
      </c>
      <c r="E24206">
        <v>101135</v>
      </c>
    </row>
    <row r="24207" spans="1:5">
      <c r="A24207">
        <v>6933227</v>
      </c>
      <c r="B24207" s="1">
        <f t="shared" si="378"/>
        <v>115.55378333333333</v>
      </c>
      <c r="D24207" s="1">
        <v>21.7</v>
      </c>
      <c r="E24207">
        <v>101128</v>
      </c>
    </row>
    <row r="24208" spans="1:5">
      <c r="A24208">
        <v>6933514</v>
      </c>
      <c r="B24208" s="1">
        <f t="shared" si="378"/>
        <v>115.55856666666666</v>
      </c>
      <c r="D24208" s="1">
        <v>21.7</v>
      </c>
      <c r="E24208">
        <v>101133</v>
      </c>
    </row>
    <row r="24209" spans="1:5">
      <c r="A24209">
        <v>6933800</v>
      </c>
      <c r="B24209" s="1">
        <f t="shared" si="378"/>
        <v>115.56333333333333</v>
      </c>
      <c r="D24209" s="1">
        <v>21.7</v>
      </c>
      <c r="E24209">
        <v>101134</v>
      </c>
    </row>
    <row r="24210" spans="1:5">
      <c r="A24210">
        <v>6934087</v>
      </c>
      <c r="B24210" s="1">
        <f t="shared" si="378"/>
        <v>115.56811666666667</v>
      </c>
      <c r="D24210" s="1">
        <v>21.7</v>
      </c>
      <c r="E24210">
        <v>101140</v>
      </c>
    </row>
    <row r="24211" spans="1:5">
      <c r="A24211">
        <v>6934374</v>
      </c>
      <c r="B24211" s="1">
        <f t="shared" si="378"/>
        <v>115.57289999999999</v>
      </c>
      <c r="D24211" s="1">
        <v>21.7</v>
      </c>
      <c r="E24211">
        <v>101137</v>
      </c>
    </row>
    <row r="24212" spans="1:5">
      <c r="A24212">
        <v>6934661</v>
      </c>
      <c r="B24212" s="1">
        <f t="shared" si="378"/>
        <v>115.57768333333334</v>
      </c>
      <c r="D24212" s="1">
        <v>21.7</v>
      </c>
      <c r="E24212">
        <v>101139</v>
      </c>
    </row>
    <row r="24213" spans="1:5">
      <c r="A24213">
        <v>6934947</v>
      </c>
      <c r="B24213" s="1">
        <f t="shared" si="378"/>
        <v>115.58245000000001</v>
      </c>
      <c r="D24213" s="1">
        <v>21.7</v>
      </c>
      <c r="E24213">
        <v>101135</v>
      </c>
    </row>
    <row r="24214" spans="1:5">
      <c r="A24214">
        <v>6935232</v>
      </c>
      <c r="B24214" s="1">
        <f t="shared" si="378"/>
        <v>115.5872</v>
      </c>
      <c r="D24214" s="1">
        <v>21.7</v>
      </c>
      <c r="E24214">
        <v>101135</v>
      </c>
    </row>
    <row r="24215" spans="1:5">
      <c r="A24215">
        <v>6935519</v>
      </c>
      <c r="B24215" s="1">
        <f t="shared" si="378"/>
        <v>115.59198333333333</v>
      </c>
      <c r="D24215" s="1">
        <v>21.7</v>
      </c>
      <c r="E24215">
        <v>101135</v>
      </c>
    </row>
    <row r="24216" spans="1:5">
      <c r="A24216">
        <v>6935805</v>
      </c>
      <c r="B24216" s="1">
        <f t="shared" si="378"/>
        <v>115.59675</v>
      </c>
      <c r="D24216" s="1">
        <v>21.7</v>
      </c>
      <c r="E24216">
        <v>101138</v>
      </c>
    </row>
    <row r="24217" spans="1:5">
      <c r="A24217">
        <v>6936092</v>
      </c>
      <c r="B24217" s="1">
        <f t="shared" si="378"/>
        <v>115.60153333333332</v>
      </c>
      <c r="D24217" s="1">
        <v>21.7</v>
      </c>
      <c r="E24217">
        <v>101129</v>
      </c>
    </row>
    <row r="24218" spans="1:5">
      <c r="A24218">
        <v>6936379</v>
      </c>
      <c r="B24218" s="1">
        <f t="shared" si="378"/>
        <v>115.60631666666667</v>
      </c>
      <c r="D24218" s="1">
        <v>21.7</v>
      </c>
      <c r="E24218">
        <v>101131</v>
      </c>
    </row>
    <row r="24219" spans="1:5">
      <c r="A24219">
        <v>6936666</v>
      </c>
      <c r="B24219" s="1">
        <f t="shared" si="378"/>
        <v>115.61110000000001</v>
      </c>
      <c r="D24219" s="1">
        <v>21.7</v>
      </c>
      <c r="E24219">
        <v>101140</v>
      </c>
    </row>
    <row r="24220" spans="1:5">
      <c r="A24220">
        <v>6936950</v>
      </c>
      <c r="B24220" s="1">
        <f t="shared" si="378"/>
        <v>115.61583333333333</v>
      </c>
      <c r="D24220" s="1">
        <v>21.7</v>
      </c>
      <c r="E24220">
        <v>101138</v>
      </c>
    </row>
    <row r="24221" spans="1:5">
      <c r="A24221">
        <v>6937237</v>
      </c>
      <c r="B24221" s="1">
        <f t="shared" si="378"/>
        <v>115.62061666666666</v>
      </c>
      <c r="D24221" s="1">
        <v>21.7</v>
      </c>
      <c r="E24221">
        <v>101138</v>
      </c>
    </row>
    <row r="24222" spans="1:5">
      <c r="A24222">
        <v>6937524</v>
      </c>
      <c r="B24222" s="1">
        <f t="shared" si="378"/>
        <v>115.6254</v>
      </c>
      <c r="D24222" s="1">
        <v>21.7</v>
      </c>
      <c r="E24222">
        <v>101138</v>
      </c>
    </row>
    <row r="24223" spans="1:5">
      <c r="A24223">
        <v>6937810</v>
      </c>
      <c r="B24223" s="1">
        <f t="shared" si="378"/>
        <v>115.63016666666667</v>
      </c>
      <c r="D24223" s="1">
        <v>21.7</v>
      </c>
      <c r="E24223">
        <v>101134</v>
      </c>
    </row>
    <row r="24224" spans="1:5">
      <c r="A24224">
        <v>6938097</v>
      </c>
      <c r="B24224" s="1">
        <f t="shared" si="378"/>
        <v>115.63494999999999</v>
      </c>
      <c r="D24224" s="1">
        <v>21.7</v>
      </c>
      <c r="E24224">
        <v>101142</v>
      </c>
    </row>
    <row r="24225" spans="1:5">
      <c r="A24225">
        <v>6938384</v>
      </c>
      <c r="B24225" s="1">
        <f t="shared" si="378"/>
        <v>115.63973333333334</v>
      </c>
      <c r="D24225" s="1">
        <v>21.7</v>
      </c>
      <c r="E24225">
        <v>101143</v>
      </c>
    </row>
    <row r="24226" spans="1:5">
      <c r="A24226">
        <v>6938671</v>
      </c>
      <c r="B24226" s="1">
        <f t="shared" si="378"/>
        <v>115.64451666666668</v>
      </c>
      <c r="D24226" s="1">
        <v>21.7</v>
      </c>
      <c r="E24226">
        <v>101135</v>
      </c>
    </row>
    <row r="24227" spans="1:5">
      <c r="A24227">
        <v>6938955</v>
      </c>
      <c r="B24227" s="1">
        <f t="shared" si="378"/>
        <v>115.64924999999999</v>
      </c>
      <c r="D24227" s="1">
        <v>21.7</v>
      </c>
      <c r="E24227">
        <v>101137</v>
      </c>
    </row>
    <row r="24228" spans="1:5">
      <c r="A24228">
        <v>6939242</v>
      </c>
      <c r="B24228" s="1">
        <f t="shared" si="378"/>
        <v>115.65403333333333</v>
      </c>
      <c r="D24228" s="1">
        <v>21.7</v>
      </c>
      <c r="E24228">
        <v>101135</v>
      </c>
    </row>
    <row r="24229" spans="1:5">
      <c r="A24229">
        <v>6939529</v>
      </c>
      <c r="B24229" s="1">
        <f t="shared" si="378"/>
        <v>115.65881666666668</v>
      </c>
      <c r="D24229" s="1">
        <v>21.7</v>
      </c>
      <c r="E24229">
        <v>101138</v>
      </c>
    </row>
    <row r="24230" spans="1:5">
      <c r="A24230">
        <v>6939815</v>
      </c>
      <c r="B24230" s="1">
        <f t="shared" si="378"/>
        <v>115.66358333333332</v>
      </c>
      <c r="D24230" s="1">
        <v>21.7</v>
      </c>
      <c r="E24230">
        <v>101130</v>
      </c>
    </row>
    <row r="24231" spans="1:5">
      <c r="A24231">
        <v>6940102</v>
      </c>
      <c r="B24231" s="1">
        <f t="shared" si="378"/>
        <v>115.66836666666667</v>
      </c>
      <c r="D24231" s="1">
        <v>21.7</v>
      </c>
      <c r="E24231">
        <v>101132</v>
      </c>
    </row>
    <row r="24232" spans="1:5">
      <c r="A24232">
        <v>6940389</v>
      </c>
      <c r="B24232" s="1">
        <f t="shared" si="378"/>
        <v>115.67315000000001</v>
      </c>
      <c r="D24232" s="1">
        <v>21.7</v>
      </c>
      <c r="E24232">
        <v>101131</v>
      </c>
    </row>
    <row r="24233" spans="1:5">
      <c r="A24233">
        <v>6940676</v>
      </c>
      <c r="B24233" s="1">
        <f t="shared" si="378"/>
        <v>115.67793333333334</v>
      </c>
      <c r="D24233" s="1">
        <v>21.7</v>
      </c>
      <c r="E24233">
        <v>101134</v>
      </c>
    </row>
    <row r="24234" spans="1:5">
      <c r="A24234">
        <v>6940960</v>
      </c>
      <c r="B24234" s="1">
        <f t="shared" si="378"/>
        <v>115.68266666666666</v>
      </c>
      <c r="D24234" s="1">
        <v>21.7</v>
      </c>
      <c r="E24234">
        <v>101138</v>
      </c>
    </row>
    <row r="24235" spans="1:5">
      <c r="A24235">
        <v>6941247</v>
      </c>
      <c r="B24235" s="1">
        <f t="shared" si="378"/>
        <v>115.68745</v>
      </c>
      <c r="D24235" s="1">
        <v>21.7</v>
      </c>
      <c r="E24235">
        <v>101135</v>
      </c>
    </row>
    <row r="24236" spans="1:5">
      <c r="A24236">
        <v>6941534</v>
      </c>
      <c r="B24236" s="1">
        <f t="shared" si="378"/>
        <v>115.69223333333333</v>
      </c>
      <c r="D24236" s="1">
        <v>21.7</v>
      </c>
      <c r="E24236">
        <v>101133</v>
      </c>
    </row>
    <row r="24237" spans="1:5">
      <c r="A24237">
        <v>6941820</v>
      </c>
      <c r="B24237" s="1">
        <f t="shared" si="378"/>
        <v>115.69699999999999</v>
      </c>
      <c r="D24237" s="1">
        <v>21.7</v>
      </c>
      <c r="E24237">
        <v>101128</v>
      </c>
    </row>
    <row r="24238" spans="1:5">
      <c r="A24238">
        <v>6942107</v>
      </c>
      <c r="B24238" s="1">
        <f t="shared" si="378"/>
        <v>115.70178333333334</v>
      </c>
      <c r="D24238" s="1">
        <v>21.8</v>
      </c>
      <c r="E24238">
        <v>101142</v>
      </c>
    </row>
    <row r="24239" spans="1:5">
      <c r="A24239">
        <v>6942394</v>
      </c>
      <c r="B24239" s="1">
        <f t="shared" si="378"/>
        <v>115.70656666666667</v>
      </c>
      <c r="D24239" s="1">
        <v>21.7</v>
      </c>
      <c r="E24239">
        <v>101136</v>
      </c>
    </row>
    <row r="24240" spans="1:5">
      <c r="A24240">
        <v>6942681</v>
      </c>
      <c r="B24240" s="1">
        <f t="shared" si="378"/>
        <v>115.71135</v>
      </c>
      <c r="D24240" s="1">
        <v>21.8</v>
      </c>
      <c r="E24240">
        <v>101140</v>
      </c>
    </row>
    <row r="24241" spans="1:5">
      <c r="A24241">
        <v>6942965</v>
      </c>
      <c r="B24241" s="1">
        <f t="shared" si="378"/>
        <v>115.71608333333333</v>
      </c>
      <c r="D24241" s="1">
        <v>21.7</v>
      </c>
      <c r="E24241">
        <v>101142</v>
      </c>
    </row>
    <row r="24242" spans="1:5">
      <c r="A24242">
        <v>6943252</v>
      </c>
      <c r="B24242" s="1">
        <f t="shared" si="378"/>
        <v>115.72086666666668</v>
      </c>
      <c r="D24242" s="1">
        <v>21.7</v>
      </c>
      <c r="E24242">
        <v>101135</v>
      </c>
    </row>
    <row r="24243" spans="1:5">
      <c r="A24243">
        <v>6943539</v>
      </c>
      <c r="B24243" s="1">
        <f t="shared" si="378"/>
        <v>115.72565</v>
      </c>
      <c r="D24243" s="1">
        <v>21.8</v>
      </c>
      <c r="E24243">
        <v>101142</v>
      </c>
    </row>
    <row r="24244" spans="1:5">
      <c r="A24244">
        <v>6943825</v>
      </c>
      <c r="B24244" s="1">
        <f t="shared" si="378"/>
        <v>115.73041666666667</v>
      </c>
      <c r="D24244" s="1">
        <v>21.8</v>
      </c>
      <c r="E24244">
        <v>101143</v>
      </c>
    </row>
    <row r="24245" spans="1:5">
      <c r="A24245">
        <v>6944112</v>
      </c>
      <c r="B24245" s="1">
        <f t="shared" si="378"/>
        <v>115.73520000000001</v>
      </c>
      <c r="D24245" s="1">
        <v>21.7</v>
      </c>
      <c r="E24245">
        <v>101132</v>
      </c>
    </row>
    <row r="24246" spans="1:5">
      <c r="A24246">
        <v>6944399</v>
      </c>
      <c r="B24246" s="1">
        <f t="shared" si="378"/>
        <v>115.73998333333334</v>
      </c>
      <c r="D24246" s="1">
        <v>21.8</v>
      </c>
      <c r="E24246">
        <v>101139</v>
      </c>
    </row>
    <row r="24247" spans="1:5">
      <c r="A24247">
        <v>6944686</v>
      </c>
      <c r="B24247" s="1">
        <f t="shared" si="378"/>
        <v>115.74476666666666</v>
      </c>
      <c r="D24247" s="1">
        <v>21.8</v>
      </c>
      <c r="E24247">
        <v>101144</v>
      </c>
    </row>
    <row r="24248" spans="1:5">
      <c r="A24248">
        <v>6944970</v>
      </c>
      <c r="B24248" s="1">
        <f t="shared" si="378"/>
        <v>115.7495</v>
      </c>
      <c r="D24248" s="1">
        <v>21.7</v>
      </c>
      <c r="E24248">
        <v>101137</v>
      </c>
    </row>
    <row r="24249" spans="1:5">
      <c r="A24249">
        <v>6945257</v>
      </c>
      <c r="B24249" s="1">
        <f t="shared" si="378"/>
        <v>115.75428333333333</v>
      </c>
      <c r="D24249" s="1">
        <v>21.7</v>
      </c>
      <c r="E24249">
        <v>101130</v>
      </c>
    </row>
    <row r="24250" spans="1:5">
      <c r="A24250">
        <v>6945544</v>
      </c>
      <c r="B24250" s="1">
        <f t="shared" si="378"/>
        <v>115.75906666666667</v>
      </c>
      <c r="D24250" s="1">
        <v>21.8</v>
      </c>
      <c r="E24250">
        <v>101136</v>
      </c>
    </row>
    <row r="24251" spans="1:5">
      <c r="A24251">
        <v>6945830</v>
      </c>
      <c r="B24251" s="1">
        <f t="shared" si="378"/>
        <v>115.76383333333334</v>
      </c>
      <c r="D24251" s="1">
        <v>21.8</v>
      </c>
      <c r="E24251">
        <v>101140</v>
      </c>
    </row>
    <row r="24252" spans="1:5">
      <c r="A24252">
        <v>6946117</v>
      </c>
      <c r="B24252" s="1">
        <f t="shared" si="378"/>
        <v>115.76861666666667</v>
      </c>
      <c r="D24252" s="1">
        <v>21.7</v>
      </c>
      <c r="E24252">
        <v>101135</v>
      </c>
    </row>
    <row r="24253" spans="1:5">
      <c r="A24253">
        <v>6946404</v>
      </c>
      <c r="B24253" s="1">
        <f t="shared" si="378"/>
        <v>115.77340000000001</v>
      </c>
      <c r="D24253" s="1">
        <v>21.7</v>
      </c>
      <c r="E24253">
        <v>101128</v>
      </c>
    </row>
    <row r="24254" spans="1:5">
      <c r="A24254">
        <v>6946689</v>
      </c>
      <c r="B24254" s="1">
        <f t="shared" si="378"/>
        <v>115.77815000000001</v>
      </c>
      <c r="D24254" s="1">
        <v>21.7</v>
      </c>
      <c r="E24254">
        <v>101128</v>
      </c>
    </row>
    <row r="24255" spans="1:5">
      <c r="A24255">
        <v>6946975</v>
      </c>
      <c r="B24255" s="1">
        <f t="shared" si="378"/>
        <v>115.78291666666668</v>
      </c>
      <c r="D24255" s="1">
        <v>21.7</v>
      </c>
      <c r="E24255">
        <v>101138</v>
      </c>
    </row>
    <row r="24256" spans="1:5">
      <c r="A24256">
        <v>6947262</v>
      </c>
      <c r="B24256" s="1">
        <f t="shared" si="378"/>
        <v>115.7877</v>
      </c>
      <c r="D24256" s="1">
        <v>21.7</v>
      </c>
      <c r="E24256">
        <v>101135</v>
      </c>
    </row>
    <row r="24257" spans="1:5">
      <c r="A24257">
        <v>6947549</v>
      </c>
      <c r="B24257" s="1">
        <f t="shared" si="378"/>
        <v>115.79248333333334</v>
      </c>
      <c r="D24257" s="1">
        <v>21.7</v>
      </c>
      <c r="E24257">
        <v>101143</v>
      </c>
    </row>
    <row r="24258" spans="1:5">
      <c r="A24258">
        <v>6947835</v>
      </c>
      <c r="B24258" s="1">
        <f t="shared" si="378"/>
        <v>115.79725000000001</v>
      </c>
      <c r="D24258" s="1">
        <v>21.7</v>
      </c>
      <c r="E24258">
        <v>101132</v>
      </c>
    </row>
    <row r="24259" spans="1:5">
      <c r="A24259">
        <v>6948122</v>
      </c>
      <c r="B24259" s="1">
        <f t="shared" ref="B24259:B24322" si="379">A24259/1000/60</f>
        <v>115.80203333333334</v>
      </c>
      <c r="D24259" s="1">
        <v>21.8</v>
      </c>
      <c r="E24259">
        <v>101140</v>
      </c>
    </row>
    <row r="24260" spans="1:5">
      <c r="A24260">
        <v>6948409</v>
      </c>
      <c r="B24260" s="1">
        <f t="shared" si="379"/>
        <v>115.80681666666666</v>
      </c>
      <c r="D24260" s="1">
        <v>21.7</v>
      </c>
      <c r="E24260">
        <v>101132</v>
      </c>
    </row>
    <row r="24261" spans="1:5">
      <c r="A24261">
        <v>6948694</v>
      </c>
      <c r="B24261" s="1">
        <f t="shared" si="379"/>
        <v>115.81156666666668</v>
      </c>
      <c r="D24261" s="1">
        <v>21.8</v>
      </c>
      <c r="E24261">
        <v>101137</v>
      </c>
    </row>
    <row r="24262" spans="1:5">
      <c r="A24262">
        <v>6948980</v>
      </c>
      <c r="B24262" s="1">
        <f t="shared" si="379"/>
        <v>115.81633333333333</v>
      </c>
      <c r="D24262" s="1">
        <v>21.7</v>
      </c>
      <c r="E24262">
        <v>101132</v>
      </c>
    </row>
    <row r="24263" spans="1:5">
      <c r="A24263">
        <v>6949267</v>
      </c>
      <c r="B24263" s="1">
        <f t="shared" si="379"/>
        <v>115.82111666666667</v>
      </c>
      <c r="D24263" s="1">
        <v>21.7</v>
      </c>
      <c r="E24263">
        <v>101135</v>
      </c>
    </row>
    <row r="24264" spans="1:5">
      <c r="A24264">
        <v>6949554</v>
      </c>
      <c r="B24264" s="1">
        <f t="shared" si="379"/>
        <v>115.8259</v>
      </c>
      <c r="D24264" s="1">
        <v>21.8</v>
      </c>
      <c r="E24264">
        <v>101136</v>
      </c>
    </row>
    <row r="24265" spans="1:5">
      <c r="A24265">
        <v>6949840</v>
      </c>
      <c r="B24265" s="1">
        <f t="shared" si="379"/>
        <v>115.83066666666667</v>
      </c>
      <c r="D24265" s="1">
        <v>21.8</v>
      </c>
      <c r="E24265">
        <v>101140</v>
      </c>
    </row>
    <row r="24266" spans="1:5">
      <c r="A24266">
        <v>6950127</v>
      </c>
      <c r="B24266" s="1">
        <f t="shared" si="379"/>
        <v>115.83545000000001</v>
      </c>
      <c r="D24266" s="1">
        <v>21.8</v>
      </c>
      <c r="E24266">
        <v>101131</v>
      </c>
    </row>
    <row r="24267" spans="1:5">
      <c r="A24267">
        <v>6950414</v>
      </c>
      <c r="B24267" s="1">
        <f t="shared" si="379"/>
        <v>115.84023333333333</v>
      </c>
      <c r="D24267" s="1">
        <v>21.7</v>
      </c>
      <c r="E24267">
        <v>101127</v>
      </c>
    </row>
    <row r="24268" spans="1:5">
      <c r="A24268">
        <v>6950699</v>
      </c>
      <c r="B24268" s="1">
        <f t="shared" si="379"/>
        <v>115.84498333333333</v>
      </c>
      <c r="D24268" s="1">
        <v>21.8</v>
      </c>
      <c r="E24268">
        <v>101131</v>
      </c>
    </row>
    <row r="24269" spans="1:5">
      <c r="A24269">
        <v>6950985</v>
      </c>
      <c r="B24269" s="1">
        <f t="shared" si="379"/>
        <v>115.84975</v>
      </c>
      <c r="D24269" s="1">
        <v>21.7</v>
      </c>
      <c r="E24269">
        <v>101135</v>
      </c>
    </row>
    <row r="24270" spans="1:5">
      <c r="A24270">
        <v>6951272</v>
      </c>
      <c r="B24270" s="1">
        <f t="shared" si="379"/>
        <v>115.85453333333334</v>
      </c>
      <c r="D24270" s="1">
        <v>21.7</v>
      </c>
      <c r="E24270">
        <v>101133</v>
      </c>
    </row>
    <row r="24271" spans="1:5">
      <c r="A24271">
        <v>6951559</v>
      </c>
      <c r="B24271" s="1">
        <f t="shared" si="379"/>
        <v>115.85931666666667</v>
      </c>
      <c r="D24271" s="1">
        <v>21.8</v>
      </c>
      <c r="E24271">
        <v>101129</v>
      </c>
    </row>
    <row r="24272" spans="1:5">
      <c r="A24272">
        <v>6951845</v>
      </c>
      <c r="B24272" s="1">
        <f t="shared" si="379"/>
        <v>115.86408333333334</v>
      </c>
      <c r="D24272" s="1">
        <v>21.8</v>
      </c>
      <c r="E24272">
        <v>101134</v>
      </c>
    </row>
    <row r="24273" spans="1:5">
      <c r="A24273">
        <v>6952132</v>
      </c>
      <c r="B24273" s="1">
        <f t="shared" si="379"/>
        <v>115.86886666666666</v>
      </c>
      <c r="D24273" s="1">
        <v>21.8</v>
      </c>
      <c r="E24273">
        <v>101139</v>
      </c>
    </row>
    <row r="24274" spans="1:5">
      <c r="A24274">
        <v>6952417</v>
      </c>
      <c r="B24274" s="1">
        <f t="shared" si="379"/>
        <v>115.87361666666668</v>
      </c>
      <c r="D24274" s="1">
        <v>21.7</v>
      </c>
      <c r="E24274">
        <v>101128</v>
      </c>
    </row>
    <row r="24275" spans="1:5">
      <c r="A24275">
        <v>6952704</v>
      </c>
      <c r="B24275" s="1">
        <f t="shared" si="379"/>
        <v>115.8784</v>
      </c>
      <c r="D24275" s="1">
        <v>21.8</v>
      </c>
      <c r="E24275">
        <v>101139</v>
      </c>
    </row>
    <row r="24276" spans="1:5">
      <c r="A24276">
        <v>6952990</v>
      </c>
      <c r="B24276" s="1">
        <f t="shared" si="379"/>
        <v>115.88316666666667</v>
      </c>
      <c r="D24276" s="1">
        <v>21.7</v>
      </c>
      <c r="E24276">
        <v>101124</v>
      </c>
    </row>
    <row r="24277" spans="1:5">
      <c r="A24277">
        <v>6953277</v>
      </c>
      <c r="B24277" s="1">
        <f t="shared" si="379"/>
        <v>115.88795</v>
      </c>
      <c r="D24277" s="1">
        <v>21.8</v>
      </c>
      <c r="E24277">
        <v>101143</v>
      </c>
    </row>
    <row r="24278" spans="1:5">
      <c r="A24278">
        <v>6953564</v>
      </c>
      <c r="B24278" s="1">
        <f t="shared" si="379"/>
        <v>115.89273333333334</v>
      </c>
      <c r="D24278" s="1">
        <v>21.7</v>
      </c>
      <c r="E24278">
        <v>101132</v>
      </c>
    </row>
    <row r="24279" spans="1:5">
      <c r="A24279">
        <v>6953850</v>
      </c>
      <c r="B24279" s="1">
        <f t="shared" si="379"/>
        <v>115.89750000000001</v>
      </c>
      <c r="D24279" s="1">
        <v>21.8</v>
      </c>
      <c r="E24279">
        <v>101138</v>
      </c>
    </row>
    <row r="24280" spans="1:5">
      <c r="A24280">
        <v>6954137</v>
      </c>
      <c r="B24280" s="1">
        <f t="shared" si="379"/>
        <v>115.90228333333333</v>
      </c>
      <c r="D24280" s="1">
        <v>21.8</v>
      </c>
      <c r="E24280">
        <v>101143</v>
      </c>
    </row>
    <row r="24281" spans="1:5">
      <c r="A24281">
        <v>6954422</v>
      </c>
      <c r="B24281" s="1">
        <f t="shared" si="379"/>
        <v>115.90703333333333</v>
      </c>
      <c r="D24281" s="1">
        <v>21.8</v>
      </c>
      <c r="E24281">
        <v>101135</v>
      </c>
    </row>
    <row r="24282" spans="1:5">
      <c r="A24282">
        <v>6954708</v>
      </c>
      <c r="B24282" s="1">
        <f t="shared" si="379"/>
        <v>115.9118</v>
      </c>
      <c r="D24282" s="1">
        <v>21.8</v>
      </c>
      <c r="E24282">
        <v>101139</v>
      </c>
    </row>
    <row r="24283" spans="1:5">
      <c r="A24283">
        <v>6954995</v>
      </c>
      <c r="B24283" s="1">
        <f t="shared" si="379"/>
        <v>115.91658333333334</v>
      </c>
      <c r="D24283" s="1">
        <v>21.8</v>
      </c>
      <c r="E24283">
        <v>101145</v>
      </c>
    </row>
    <row r="24284" spans="1:5">
      <c r="A24284">
        <v>6955282</v>
      </c>
      <c r="B24284" s="1">
        <f t="shared" si="379"/>
        <v>115.92136666666667</v>
      </c>
      <c r="D24284" s="1">
        <v>21.8</v>
      </c>
      <c r="E24284">
        <v>101132</v>
      </c>
    </row>
    <row r="24285" spans="1:5">
      <c r="A24285">
        <v>6955569</v>
      </c>
      <c r="B24285" s="1">
        <f t="shared" si="379"/>
        <v>115.92615000000001</v>
      </c>
      <c r="D24285" s="1">
        <v>21.8</v>
      </c>
      <c r="E24285">
        <v>101146</v>
      </c>
    </row>
    <row r="24286" spans="1:5">
      <c r="A24286">
        <v>6955855</v>
      </c>
      <c r="B24286" s="1">
        <f t="shared" si="379"/>
        <v>115.93091666666666</v>
      </c>
      <c r="D24286" s="1">
        <v>21.8</v>
      </c>
      <c r="E24286">
        <v>101135</v>
      </c>
    </row>
    <row r="24287" spans="1:5">
      <c r="A24287">
        <v>6956142</v>
      </c>
      <c r="B24287" s="1">
        <f t="shared" si="379"/>
        <v>115.9357</v>
      </c>
      <c r="D24287" s="1">
        <v>21.8</v>
      </c>
      <c r="E24287">
        <v>101131</v>
      </c>
    </row>
    <row r="24288" spans="1:5">
      <c r="A24288">
        <v>6956427</v>
      </c>
      <c r="B24288" s="1">
        <f t="shared" si="379"/>
        <v>115.94045</v>
      </c>
      <c r="D24288" s="1">
        <v>21.8</v>
      </c>
      <c r="E24288">
        <v>101135</v>
      </c>
    </row>
    <row r="24289" spans="1:5">
      <c r="A24289">
        <v>6956713</v>
      </c>
      <c r="B24289" s="1">
        <f t="shared" si="379"/>
        <v>115.94521666666667</v>
      </c>
      <c r="D24289" s="1">
        <v>21.8</v>
      </c>
      <c r="E24289">
        <v>101133</v>
      </c>
    </row>
    <row r="24290" spans="1:5">
      <c r="A24290">
        <v>6957000</v>
      </c>
      <c r="B24290" s="1">
        <f t="shared" si="379"/>
        <v>115.95</v>
      </c>
      <c r="D24290" s="1">
        <v>21.8</v>
      </c>
      <c r="E24290">
        <v>101138</v>
      </c>
    </row>
    <row r="24291" spans="1:5">
      <c r="A24291">
        <v>6957287</v>
      </c>
      <c r="B24291" s="1">
        <f t="shared" si="379"/>
        <v>115.95478333333334</v>
      </c>
      <c r="D24291" s="1">
        <v>21.8</v>
      </c>
      <c r="E24291">
        <v>101140</v>
      </c>
    </row>
    <row r="24292" spans="1:5">
      <c r="A24292">
        <v>6957574</v>
      </c>
      <c r="B24292" s="1">
        <f t="shared" si="379"/>
        <v>115.95956666666666</v>
      </c>
      <c r="D24292" s="1">
        <v>21.8</v>
      </c>
      <c r="E24292">
        <v>101142</v>
      </c>
    </row>
    <row r="24293" spans="1:5">
      <c r="A24293">
        <v>6957860</v>
      </c>
      <c r="B24293" s="1">
        <f t="shared" si="379"/>
        <v>115.96433333333333</v>
      </c>
      <c r="D24293" s="1">
        <v>21.8</v>
      </c>
      <c r="E24293">
        <v>101134</v>
      </c>
    </row>
    <row r="24294" spans="1:5">
      <c r="A24294">
        <v>6958147</v>
      </c>
      <c r="B24294" s="1">
        <f t="shared" si="379"/>
        <v>115.96911666666666</v>
      </c>
      <c r="D24294" s="1">
        <v>21.8</v>
      </c>
      <c r="E24294">
        <v>101134</v>
      </c>
    </row>
    <row r="24295" spans="1:5">
      <c r="A24295">
        <v>6958432</v>
      </c>
      <c r="B24295" s="1">
        <f t="shared" si="379"/>
        <v>115.97386666666667</v>
      </c>
      <c r="D24295" s="1">
        <v>21.8</v>
      </c>
      <c r="E24295">
        <v>101131</v>
      </c>
    </row>
    <row r="24296" spans="1:5">
      <c r="A24296">
        <v>6958718</v>
      </c>
      <c r="B24296" s="1">
        <f t="shared" si="379"/>
        <v>115.97863333333333</v>
      </c>
      <c r="D24296" s="1">
        <v>21.8</v>
      </c>
      <c r="E24296">
        <v>101136</v>
      </c>
    </row>
    <row r="24297" spans="1:5">
      <c r="A24297">
        <v>6959005</v>
      </c>
      <c r="B24297" s="1">
        <f t="shared" si="379"/>
        <v>115.98341666666667</v>
      </c>
      <c r="D24297" s="1">
        <v>21.8</v>
      </c>
      <c r="E24297">
        <v>101136</v>
      </c>
    </row>
    <row r="24298" spans="1:5">
      <c r="A24298">
        <v>6959292</v>
      </c>
      <c r="B24298" s="1">
        <f t="shared" si="379"/>
        <v>115.98820000000001</v>
      </c>
      <c r="D24298" s="1">
        <v>21.8</v>
      </c>
      <c r="E24298">
        <v>101139</v>
      </c>
    </row>
    <row r="24299" spans="1:5">
      <c r="A24299">
        <v>6959579</v>
      </c>
      <c r="B24299" s="1">
        <f t="shared" si="379"/>
        <v>115.99298333333333</v>
      </c>
      <c r="D24299" s="1">
        <v>21.8</v>
      </c>
      <c r="E24299">
        <v>101136</v>
      </c>
    </row>
    <row r="24300" spans="1:5">
      <c r="A24300">
        <v>6959865</v>
      </c>
      <c r="B24300" s="1">
        <f t="shared" si="379"/>
        <v>115.99775</v>
      </c>
      <c r="D24300" s="1">
        <v>21.8</v>
      </c>
      <c r="E24300">
        <v>101133</v>
      </c>
    </row>
    <row r="24301" spans="1:5">
      <c r="A24301">
        <v>6960150</v>
      </c>
      <c r="B24301" s="1">
        <f t="shared" si="379"/>
        <v>116.0025</v>
      </c>
      <c r="D24301" s="1">
        <v>21.8</v>
      </c>
      <c r="E24301">
        <v>101147</v>
      </c>
    </row>
    <row r="24302" spans="1:5">
      <c r="A24302">
        <v>6960437</v>
      </c>
      <c r="B24302" s="1">
        <f t="shared" si="379"/>
        <v>116.00728333333333</v>
      </c>
      <c r="D24302" s="1">
        <v>21.8</v>
      </c>
      <c r="E24302">
        <v>101133</v>
      </c>
    </row>
    <row r="24303" spans="1:5">
      <c r="A24303">
        <v>6960723</v>
      </c>
      <c r="B24303" s="1">
        <f t="shared" si="379"/>
        <v>116.01205</v>
      </c>
      <c r="D24303" s="1">
        <v>21.8</v>
      </c>
      <c r="E24303">
        <v>101136</v>
      </c>
    </row>
    <row r="24304" spans="1:5">
      <c r="A24304">
        <v>6961010</v>
      </c>
      <c r="B24304" s="1">
        <f t="shared" si="379"/>
        <v>116.01683333333334</v>
      </c>
      <c r="D24304" s="1">
        <v>21.8</v>
      </c>
      <c r="E24304">
        <v>101148</v>
      </c>
    </row>
    <row r="24305" spans="1:5">
      <c r="A24305">
        <v>6961297</v>
      </c>
      <c r="B24305" s="1">
        <f t="shared" si="379"/>
        <v>116.02161666666666</v>
      </c>
      <c r="D24305" s="1">
        <v>21.8</v>
      </c>
      <c r="E24305">
        <v>101137</v>
      </c>
    </row>
    <row r="24306" spans="1:5">
      <c r="A24306">
        <v>6961584</v>
      </c>
      <c r="B24306" s="1">
        <f t="shared" si="379"/>
        <v>116.0264</v>
      </c>
      <c r="D24306" s="1">
        <v>21.8</v>
      </c>
      <c r="E24306">
        <v>101141</v>
      </c>
    </row>
    <row r="24307" spans="1:5">
      <c r="A24307">
        <v>6961870</v>
      </c>
      <c r="B24307" s="1">
        <f t="shared" si="379"/>
        <v>116.03116666666666</v>
      </c>
      <c r="D24307" s="1">
        <v>21.8</v>
      </c>
      <c r="E24307">
        <v>101131</v>
      </c>
    </row>
    <row r="24308" spans="1:5">
      <c r="A24308">
        <v>6962155</v>
      </c>
      <c r="B24308" s="1">
        <f t="shared" si="379"/>
        <v>116.03591666666667</v>
      </c>
      <c r="D24308" s="1">
        <v>21.8</v>
      </c>
      <c r="E24308">
        <v>101136</v>
      </c>
    </row>
    <row r="24309" spans="1:5">
      <c r="A24309">
        <v>6962442</v>
      </c>
      <c r="B24309" s="1">
        <f t="shared" si="379"/>
        <v>116.0407</v>
      </c>
      <c r="D24309" s="1">
        <v>21.8</v>
      </c>
      <c r="E24309">
        <v>101138</v>
      </c>
    </row>
    <row r="24310" spans="1:5">
      <c r="A24310">
        <v>6962728</v>
      </c>
      <c r="B24310" s="1">
        <f t="shared" si="379"/>
        <v>116.04546666666667</v>
      </c>
      <c r="D24310" s="1">
        <v>21.8</v>
      </c>
      <c r="E24310">
        <v>101136</v>
      </c>
    </row>
    <row r="24311" spans="1:5">
      <c r="A24311">
        <v>6963015</v>
      </c>
      <c r="B24311" s="1">
        <f t="shared" si="379"/>
        <v>116.05025000000001</v>
      </c>
      <c r="D24311" s="1">
        <v>21.8</v>
      </c>
      <c r="E24311">
        <v>101131</v>
      </c>
    </row>
    <row r="24312" spans="1:5">
      <c r="A24312">
        <v>6963302</v>
      </c>
      <c r="B24312" s="1">
        <f t="shared" si="379"/>
        <v>116.05503333333333</v>
      </c>
      <c r="D24312" s="1">
        <v>21.8</v>
      </c>
      <c r="E24312">
        <v>101134</v>
      </c>
    </row>
    <row r="24313" spans="1:5">
      <c r="A24313">
        <v>6963589</v>
      </c>
      <c r="B24313" s="1">
        <f t="shared" si="379"/>
        <v>116.05981666666666</v>
      </c>
      <c r="D24313" s="1">
        <v>21.8</v>
      </c>
      <c r="E24313">
        <v>101134</v>
      </c>
    </row>
    <row r="24314" spans="1:5">
      <c r="A24314">
        <v>6963875</v>
      </c>
      <c r="B24314" s="1">
        <f t="shared" si="379"/>
        <v>116.06458333333333</v>
      </c>
      <c r="D24314" s="1">
        <v>21.8</v>
      </c>
      <c r="E24314">
        <v>101140</v>
      </c>
    </row>
    <row r="24315" spans="1:5">
      <c r="A24315">
        <v>6964160</v>
      </c>
      <c r="B24315" s="1">
        <f t="shared" si="379"/>
        <v>116.06933333333333</v>
      </c>
      <c r="D24315" s="1">
        <v>21.8</v>
      </c>
      <c r="E24315">
        <v>101136</v>
      </c>
    </row>
    <row r="24316" spans="1:5">
      <c r="A24316">
        <v>6964447</v>
      </c>
      <c r="B24316" s="1">
        <f t="shared" si="379"/>
        <v>116.07411666666667</v>
      </c>
      <c r="D24316" s="1">
        <v>21.8</v>
      </c>
      <c r="E24316">
        <v>101138</v>
      </c>
    </row>
    <row r="24317" spans="1:5">
      <c r="A24317">
        <v>6964733</v>
      </c>
      <c r="B24317" s="1">
        <f t="shared" si="379"/>
        <v>116.07888333333334</v>
      </c>
      <c r="D24317" s="1">
        <v>21.8</v>
      </c>
      <c r="E24317">
        <v>101138</v>
      </c>
    </row>
    <row r="24318" spans="1:5">
      <c r="A24318">
        <v>6965020</v>
      </c>
      <c r="B24318" s="1">
        <f t="shared" si="379"/>
        <v>116.08366666666667</v>
      </c>
      <c r="D24318" s="1">
        <v>21.8</v>
      </c>
      <c r="E24318">
        <v>101133</v>
      </c>
    </row>
    <row r="24319" spans="1:5">
      <c r="A24319">
        <v>6965307</v>
      </c>
      <c r="B24319" s="1">
        <f t="shared" si="379"/>
        <v>116.08844999999999</v>
      </c>
      <c r="D24319" s="1">
        <v>21.8</v>
      </c>
      <c r="E24319">
        <v>101128</v>
      </c>
    </row>
    <row r="24320" spans="1:5">
      <c r="A24320">
        <v>6965594</v>
      </c>
      <c r="B24320" s="1">
        <f t="shared" si="379"/>
        <v>116.09323333333333</v>
      </c>
      <c r="D24320" s="1">
        <v>21.8</v>
      </c>
      <c r="E24320">
        <v>101131</v>
      </c>
    </row>
    <row r="24321" spans="1:5">
      <c r="A24321">
        <v>6965880</v>
      </c>
      <c r="B24321" s="1">
        <f t="shared" si="379"/>
        <v>116.098</v>
      </c>
      <c r="D24321" s="1">
        <v>21.8</v>
      </c>
      <c r="E24321">
        <v>101131</v>
      </c>
    </row>
    <row r="24322" spans="1:5">
      <c r="A24322">
        <v>6966165</v>
      </c>
      <c r="B24322" s="1">
        <f t="shared" si="379"/>
        <v>116.10275</v>
      </c>
      <c r="D24322" s="1">
        <v>21.8</v>
      </c>
      <c r="E24322">
        <v>101140</v>
      </c>
    </row>
    <row r="24323" spans="1:5">
      <c r="A24323">
        <v>6966452</v>
      </c>
      <c r="B24323" s="1">
        <f t="shared" ref="B24323:B24386" si="380">A24323/1000/60</f>
        <v>116.10753333333334</v>
      </c>
      <c r="D24323" s="1">
        <v>21.8</v>
      </c>
      <c r="E24323">
        <v>101132</v>
      </c>
    </row>
    <row r="24324" spans="1:5">
      <c r="A24324">
        <v>6966738</v>
      </c>
      <c r="B24324" s="1">
        <f t="shared" si="380"/>
        <v>116.1123</v>
      </c>
      <c r="D24324" s="1">
        <v>21.8</v>
      </c>
      <c r="E24324">
        <v>101145</v>
      </c>
    </row>
    <row r="24325" spans="1:5">
      <c r="A24325">
        <v>6967025</v>
      </c>
      <c r="B24325" s="1">
        <f t="shared" si="380"/>
        <v>116.11708333333333</v>
      </c>
      <c r="D24325" s="1">
        <v>21.8</v>
      </c>
      <c r="E24325">
        <v>101135</v>
      </c>
    </row>
    <row r="24326" spans="1:5">
      <c r="A24326">
        <v>6967312</v>
      </c>
      <c r="B24326" s="1">
        <f t="shared" si="380"/>
        <v>116.12186666666666</v>
      </c>
      <c r="D24326" s="1">
        <v>21.8</v>
      </c>
      <c r="E24326">
        <v>101139</v>
      </c>
    </row>
    <row r="24327" spans="1:5">
      <c r="A24327">
        <v>6967599</v>
      </c>
      <c r="B24327" s="1">
        <f t="shared" si="380"/>
        <v>116.12665</v>
      </c>
      <c r="D24327" s="1">
        <v>21.8</v>
      </c>
      <c r="E24327">
        <v>101129</v>
      </c>
    </row>
    <row r="24328" spans="1:5">
      <c r="A24328">
        <v>6967883</v>
      </c>
      <c r="B24328" s="1">
        <f t="shared" si="380"/>
        <v>116.13138333333333</v>
      </c>
      <c r="D24328" s="1">
        <v>21.8</v>
      </c>
      <c r="E24328">
        <v>101136</v>
      </c>
    </row>
    <row r="24329" spans="1:5">
      <c r="A24329">
        <v>6968170</v>
      </c>
      <c r="B24329" s="1">
        <f t="shared" si="380"/>
        <v>116.13616666666667</v>
      </c>
      <c r="D24329" s="1">
        <v>21.8</v>
      </c>
      <c r="E24329">
        <v>101137</v>
      </c>
    </row>
    <row r="24330" spans="1:5">
      <c r="A24330">
        <v>6968457</v>
      </c>
      <c r="B24330" s="1">
        <f t="shared" si="380"/>
        <v>116.14095</v>
      </c>
      <c r="D24330" s="1">
        <v>21.8</v>
      </c>
      <c r="E24330">
        <v>101131</v>
      </c>
    </row>
    <row r="24331" spans="1:5">
      <c r="A24331">
        <v>6968743</v>
      </c>
      <c r="B24331" s="1">
        <f t="shared" si="380"/>
        <v>116.14571666666667</v>
      </c>
      <c r="D24331" s="1">
        <v>21.8</v>
      </c>
      <c r="E24331">
        <v>101128</v>
      </c>
    </row>
    <row r="24332" spans="1:5">
      <c r="A24332">
        <v>6969030</v>
      </c>
      <c r="B24332" s="1">
        <f t="shared" si="380"/>
        <v>116.15049999999999</v>
      </c>
      <c r="D24332" s="1">
        <v>21.8</v>
      </c>
      <c r="E24332">
        <v>101141</v>
      </c>
    </row>
    <row r="24333" spans="1:5">
      <c r="A24333">
        <v>6969317</v>
      </c>
      <c r="B24333" s="1">
        <f t="shared" si="380"/>
        <v>116.15528333333333</v>
      </c>
      <c r="D24333" s="1">
        <v>21.8</v>
      </c>
      <c r="E24333">
        <v>101140</v>
      </c>
    </row>
    <row r="24334" spans="1:5">
      <c r="A24334">
        <v>6969604</v>
      </c>
      <c r="B24334" s="1">
        <f t="shared" si="380"/>
        <v>116.16006666666667</v>
      </c>
      <c r="D24334" s="1">
        <v>21.8</v>
      </c>
      <c r="E24334">
        <v>101142</v>
      </c>
    </row>
    <row r="24335" spans="1:5">
      <c r="A24335">
        <v>6969888</v>
      </c>
      <c r="B24335" s="1">
        <f t="shared" si="380"/>
        <v>116.1648</v>
      </c>
      <c r="D24335" s="1">
        <v>21.8</v>
      </c>
      <c r="E24335">
        <v>101141</v>
      </c>
    </row>
    <row r="24336" spans="1:5">
      <c r="A24336">
        <v>6970175</v>
      </c>
      <c r="B24336" s="1">
        <f t="shared" si="380"/>
        <v>116.16958333333334</v>
      </c>
      <c r="D24336" s="1">
        <v>21.8</v>
      </c>
      <c r="E24336">
        <v>101130</v>
      </c>
    </row>
    <row r="24337" spans="1:5">
      <c r="A24337">
        <v>6970462</v>
      </c>
      <c r="B24337" s="1">
        <f t="shared" si="380"/>
        <v>116.17436666666667</v>
      </c>
      <c r="D24337" s="1">
        <v>21.8</v>
      </c>
      <c r="E24337">
        <v>101138</v>
      </c>
    </row>
    <row r="24338" spans="1:5">
      <c r="A24338">
        <v>6970748</v>
      </c>
      <c r="B24338" s="1">
        <f t="shared" si="380"/>
        <v>116.17913333333333</v>
      </c>
      <c r="D24338" s="1">
        <v>21.8</v>
      </c>
      <c r="E24338">
        <v>101138</v>
      </c>
    </row>
    <row r="24339" spans="1:5">
      <c r="A24339">
        <v>6971035</v>
      </c>
      <c r="B24339" s="1">
        <f t="shared" si="380"/>
        <v>116.18391666666666</v>
      </c>
      <c r="D24339" s="1">
        <v>21.8</v>
      </c>
      <c r="E24339">
        <v>101134</v>
      </c>
    </row>
    <row r="24340" spans="1:5">
      <c r="A24340">
        <v>6971322</v>
      </c>
      <c r="B24340" s="1">
        <f t="shared" si="380"/>
        <v>116.1887</v>
      </c>
      <c r="D24340" s="1">
        <v>21.8</v>
      </c>
      <c r="E24340">
        <v>101132</v>
      </c>
    </row>
    <row r="24341" spans="1:5">
      <c r="A24341">
        <v>6971609</v>
      </c>
      <c r="B24341" s="1">
        <f t="shared" si="380"/>
        <v>116.19348333333333</v>
      </c>
      <c r="D24341" s="1">
        <v>21.8</v>
      </c>
      <c r="E24341">
        <v>101136</v>
      </c>
    </row>
    <row r="24342" spans="1:5">
      <c r="A24342">
        <v>6971893</v>
      </c>
      <c r="B24342" s="1">
        <f t="shared" si="380"/>
        <v>116.19821666666667</v>
      </c>
      <c r="D24342" s="1">
        <v>21.8</v>
      </c>
      <c r="E24342">
        <v>101136</v>
      </c>
    </row>
    <row r="24343" spans="1:5">
      <c r="A24343">
        <v>6972180</v>
      </c>
      <c r="B24343" s="1">
        <f t="shared" si="380"/>
        <v>116.203</v>
      </c>
      <c r="D24343" s="1">
        <v>21.8</v>
      </c>
      <c r="E24343">
        <v>101136</v>
      </c>
    </row>
    <row r="24344" spans="1:5">
      <c r="A24344">
        <v>6972467</v>
      </c>
      <c r="B24344" s="1">
        <f t="shared" si="380"/>
        <v>116.20778333333332</v>
      </c>
      <c r="D24344" s="1">
        <v>21.8</v>
      </c>
      <c r="E24344">
        <v>101141</v>
      </c>
    </row>
    <row r="24345" spans="1:5">
      <c r="A24345">
        <v>6972753</v>
      </c>
      <c r="B24345" s="1">
        <f t="shared" si="380"/>
        <v>116.21254999999999</v>
      </c>
      <c r="D24345" s="1">
        <v>21.8</v>
      </c>
      <c r="E24345">
        <v>101131</v>
      </c>
    </row>
    <row r="24346" spans="1:5">
      <c r="A24346">
        <v>6973040</v>
      </c>
      <c r="B24346" s="1">
        <f t="shared" si="380"/>
        <v>116.21733333333333</v>
      </c>
      <c r="D24346" s="1">
        <v>21.8</v>
      </c>
      <c r="E24346">
        <v>101142</v>
      </c>
    </row>
    <row r="24347" spans="1:5">
      <c r="A24347">
        <v>6973327</v>
      </c>
      <c r="B24347" s="1">
        <f t="shared" si="380"/>
        <v>116.22211666666666</v>
      </c>
      <c r="D24347" s="1">
        <v>21.8</v>
      </c>
      <c r="E24347">
        <v>101143</v>
      </c>
    </row>
    <row r="24348" spans="1:5">
      <c r="A24348">
        <v>6973614</v>
      </c>
      <c r="B24348" s="1">
        <f t="shared" si="380"/>
        <v>116.22689999999999</v>
      </c>
      <c r="D24348" s="1">
        <v>21.8</v>
      </c>
      <c r="E24348">
        <v>101135</v>
      </c>
    </row>
    <row r="24349" spans="1:5">
      <c r="A24349">
        <v>6973898</v>
      </c>
      <c r="B24349" s="1">
        <f t="shared" si="380"/>
        <v>116.23163333333333</v>
      </c>
      <c r="D24349" s="1">
        <v>21.8</v>
      </c>
      <c r="E24349">
        <v>101145</v>
      </c>
    </row>
    <row r="24350" spans="1:5">
      <c r="A24350">
        <v>6974185</v>
      </c>
      <c r="B24350" s="1">
        <f t="shared" si="380"/>
        <v>116.23641666666667</v>
      </c>
      <c r="D24350" s="1">
        <v>21.8</v>
      </c>
      <c r="E24350">
        <v>101137</v>
      </c>
    </row>
    <row r="24351" spans="1:5">
      <c r="A24351">
        <v>6974472</v>
      </c>
      <c r="B24351" s="1">
        <f t="shared" si="380"/>
        <v>116.24119999999999</v>
      </c>
      <c r="D24351" s="1">
        <v>21.8</v>
      </c>
      <c r="E24351">
        <v>101141</v>
      </c>
    </row>
    <row r="24352" spans="1:5">
      <c r="A24352">
        <v>6974758</v>
      </c>
      <c r="B24352" s="1">
        <f t="shared" si="380"/>
        <v>116.24596666666666</v>
      </c>
      <c r="D24352" s="1">
        <v>21.8</v>
      </c>
      <c r="E24352">
        <v>101135</v>
      </c>
    </row>
    <row r="24353" spans="1:5">
      <c r="A24353">
        <v>6975045</v>
      </c>
      <c r="B24353" s="1">
        <f t="shared" si="380"/>
        <v>116.25075</v>
      </c>
      <c r="D24353" s="1">
        <v>21.8</v>
      </c>
      <c r="E24353">
        <v>101143</v>
      </c>
    </row>
    <row r="24354" spans="1:5">
      <c r="A24354">
        <v>6975332</v>
      </c>
      <c r="B24354" s="1">
        <f t="shared" si="380"/>
        <v>116.25553333333333</v>
      </c>
      <c r="D24354" s="1">
        <v>21.8</v>
      </c>
      <c r="E24354">
        <v>101140</v>
      </c>
    </row>
    <row r="24355" spans="1:5">
      <c r="A24355">
        <v>6975617</v>
      </c>
      <c r="B24355" s="1">
        <f t="shared" si="380"/>
        <v>116.26028333333333</v>
      </c>
      <c r="D24355" s="1">
        <v>21.7</v>
      </c>
      <c r="E24355">
        <v>101135</v>
      </c>
    </row>
    <row r="24356" spans="1:5">
      <c r="A24356">
        <v>6975903</v>
      </c>
      <c r="B24356" s="1">
        <f t="shared" si="380"/>
        <v>116.26505</v>
      </c>
      <c r="D24356" s="1">
        <v>21.7</v>
      </c>
      <c r="E24356">
        <v>101129</v>
      </c>
    </row>
    <row r="24357" spans="1:5">
      <c r="A24357">
        <v>6976190</v>
      </c>
      <c r="B24357" s="1">
        <f t="shared" si="380"/>
        <v>116.26983333333332</v>
      </c>
      <c r="D24357" s="1">
        <v>21.8</v>
      </c>
      <c r="E24357">
        <v>101140</v>
      </c>
    </row>
    <row r="24358" spans="1:5">
      <c r="A24358">
        <v>6976477</v>
      </c>
      <c r="B24358" s="1">
        <f t="shared" si="380"/>
        <v>116.27461666666666</v>
      </c>
      <c r="D24358" s="1">
        <v>21.8</v>
      </c>
      <c r="E24358">
        <v>101140</v>
      </c>
    </row>
    <row r="24359" spans="1:5">
      <c r="A24359">
        <v>6976763</v>
      </c>
      <c r="B24359" s="1">
        <f t="shared" si="380"/>
        <v>116.27938333333333</v>
      </c>
      <c r="D24359" s="1">
        <v>21.8</v>
      </c>
      <c r="E24359">
        <v>101135</v>
      </c>
    </row>
    <row r="24360" spans="1:5">
      <c r="A24360">
        <v>6977050</v>
      </c>
      <c r="B24360" s="1">
        <f t="shared" si="380"/>
        <v>116.28416666666666</v>
      </c>
      <c r="D24360" s="1">
        <v>21.8</v>
      </c>
      <c r="E24360">
        <v>101131</v>
      </c>
    </row>
    <row r="24361" spans="1:5">
      <c r="A24361">
        <v>6977337</v>
      </c>
      <c r="B24361" s="1">
        <f t="shared" si="380"/>
        <v>116.28895000000001</v>
      </c>
      <c r="D24361" s="1">
        <v>21.8</v>
      </c>
      <c r="E24361">
        <v>101148</v>
      </c>
    </row>
    <row r="24362" spans="1:5">
      <c r="A24362">
        <v>6977622</v>
      </c>
      <c r="B24362" s="1">
        <f t="shared" si="380"/>
        <v>116.2937</v>
      </c>
      <c r="D24362" s="1">
        <v>21.8</v>
      </c>
      <c r="E24362">
        <v>101137</v>
      </c>
    </row>
    <row r="24363" spans="1:5">
      <c r="A24363">
        <v>6977908</v>
      </c>
      <c r="B24363" s="1">
        <f t="shared" si="380"/>
        <v>116.29846666666667</v>
      </c>
      <c r="D24363" s="1">
        <v>21.8</v>
      </c>
      <c r="E24363">
        <v>101140</v>
      </c>
    </row>
    <row r="24364" spans="1:5">
      <c r="A24364">
        <v>6978195</v>
      </c>
      <c r="B24364" s="1">
        <f t="shared" si="380"/>
        <v>116.30324999999999</v>
      </c>
      <c r="D24364" s="1">
        <v>21.8</v>
      </c>
      <c r="E24364">
        <v>101142</v>
      </c>
    </row>
    <row r="24365" spans="1:5">
      <c r="A24365">
        <v>6978482</v>
      </c>
      <c r="B24365" s="1">
        <f t="shared" si="380"/>
        <v>116.30803333333333</v>
      </c>
      <c r="D24365" s="1">
        <v>21.7</v>
      </c>
      <c r="E24365">
        <v>101129</v>
      </c>
    </row>
    <row r="24366" spans="1:5">
      <c r="A24366">
        <v>6978768</v>
      </c>
      <c r="B24366" s="1">
        <f t="shared" si="380"/>
        <v>116.3128</v>
      </c>
      <c r="D24366" s="1">
        <v>21.8</v>
      </c>
      <c r="E24366">
        <v>101139</v>
      </c>
    </row>
    <row r="24367" spans="1:5">
      <c r="A24367">
        <v>6979055</v>
      </c>
      <c r="B24367" s="1">
        <f t="shared" si="380"/>
        <v>116.31758333333333</v>
      </c>
      <c r="D24367" s="1">
        <v>21.8</v>
      </c>
      <c r="E24367">
        <v>101144</v>
      </c>
    </row>
    <row r="24368" spans="1:5">
      <c r="A24368">
        <v>6979342</v>
      </c>
      <c r="B24368" s="1">
        <f t="shared" si="380"/>
        <v>116.32236666666667</v>
      </c>
      <c r="D24368" s="1">
        <v>21.7</v>
      </c>
      <c r="E24368">
        <v>101131</v>
      </c>
    </row>
    <row r="24369" spans="1:5">
      <c r="A24369">
        <v>6979627</v>
      </c>
      <c r="B24369" s="1">
        <f t="shared" si="380"/>
        <v>116.32711666666667</v>
      </c>
      <c r="D24369" s="1">
        <v>21.8</v>
      </c>
      <c r="E24369">
        <v>101139</v>
      </c>
    </row>
    <row r="24370" spans="1:5">
      <c r="A24370">
        <v>6979913</v>
      </c>
      <c r="B24370" s="1">
        <f t="shared" si="380"/>
        <v>116.33188333333332</v>
      </c>
      <c r="D24370" s="1">
        <v>21.7</v>
      </c>
      <c r="E24370">
        <v>101135</v>
      </c>
    </row>
    <row r="24371" spans="1:5">
      <c r="A24371">
        <v>6980200</v>
      </c>
      <c r="B24371" s="1">
        <f t="shared" si="380"/>
        <v>116.33666666666666</v>
      </c>
      <c r="D24371" s="1">
        <v>21.8</v>
      </c>
      <c r="E24371">
        <v>101139</v>
      </c>
    </row>
    <row r="24372" spans="1:5">
      <c r="A24372">
        <v>6980487</v>
      </c>
      <c r="B24372" s="1">
        <f t="shared" si="380"/>
        <v>116.34144999999999</v>
      </c>
      <c r="D24372" s="1">
        <v>21.7</v>
      </c>
      <c r="E24372">
        <v>101138</v>
      </c>
    </row>
    <row r="24373" spans="1:5">
      <c r="A24373">
        <v>6980773</v>
      </c>
      <c r="B24373" s="1">
        <f t="shared" si="380"/>
        <v>116.34621666666666</v>
      </c>
      <c r="D24373" s="1">
        <v>21.7</v>
      </c>
      <c r="E24373">
        <v>101130</v>
      </c>
    </row>
    <row r="24374" spans="1:5">
      <c r="A24374">
        <v>6981060</v>
      </c>
      <c r="B24374" s="1">
        <f t="shared" si="380"/>
        <v>116.35100000000001</v>
      </c>
      <c r="D24374" s="1">
        <v>21.7</v>
      </c>
      <c r="E24374">
        <v>101134</v>
      </c>
    </row>
    <row r="24375" spans="1:5">
      <c r="A24375">
        <v>6981347</v>
      </c>
      <c r="B24375" s="1">
        <f t="shared" si="380"/>
        <v>116.35578333333333</v>
      </c>
      <c r="D24375" s="1">
        <v>21.7</v>
      </c>
      <c r="E24375">
        <v>101139</v>
      </c>
    </row>
    <row r="24376" spans="1:5">
      <c r="A24376">
        <v>6981632</v>
      </c>
      <c r="B24376" s="1">
        <f t="shared" si="380"/>
        <v>116.36053333333332</v>
      </c>
      <c r="D24376" s="1">
        <v>21.7</v>
      </c>
      <c r="E24376">
        <v>101134</v>
      </c>
    </row>
    <row r="24377" spans="1:5">
      <c r="A24377">
        <v>6981918</v>
      </c>
      <c r="B24377" s="1">
        <f t="shared" si="380"/>
        <v>116.36529999999999</v>
      </c>
      <c r="D24377" s="1">
        <v>21.7</v>
      </c>
      <c r="E24377">
        <v>101129</v>
      </c>
    </row>
    <row r="24378" spans="1:5">
      <c r="A24378">
        <v>6982205</v>
      </c>
      <c r="B24378" s="1">
        <f t="shared" si="380"/>
        <v>116.37008333333333</v>
      </c>
      <c r="D24378" s="1">
        <v>21.7</v>
      </c>
      <c r="E24378">
        <v>101129</v>
      </c>
    </row>
    <row r="24379" spans="1:5">
      <c r="A24379">
        <v>6982492</v>
      </c>
      <c r="B24379" s="1">
        <f t="shared" si="380"/>
        <v>116.37486666666668</v>
      </c>
      <c r="D24379" s="1">
        <v>21.7</v>
      </c>
      <c r="E24379">
        <v>101130</v>
      </c>
    </row>
    <row r="24380" spans="1:5">
      <c r="A24380">
        <v>6982778</v>
      </c>
      <c r="B24380" s="1">
        <f t="shared" si="380"/>
        <v>116.37963333333333</v>
      </c>
      <c r="D24380" s="1">
        <v>21.7</v>
      </c>
      <c r="E24380">
        <v>101135</v>
      </c>
    </row>
    <row r="24381" spans="1:5">
      <c r="A24381">
        <v>6983065</v>
      </c>
      <c r="B24381" s="1">
        <f t="shared" si="380"/>
        <v>116.38441666666667</v>
      </c>
      <c r="D24381" s="1">
        <v>21.7</v>
      </c>
      <c r="E24381">
        <v>101133</v>
      </c>
    </row>
    <row r="24382" spans="1:5">
      <c r="A24382">
        <v>6983350</v>
      </c>
      <c r="B24382" s="1">
        <f t="shared" si="380"/>
        <v>116.38916666666667</v>
      </c>
      <c r="D24382" s="1">
        <v>21.7</v>
      </c>
      <c r="E24382">
        <v>101136</v>
      </c>
    </row>
    <row r="24383" spans="1:5">
      <c r="A24383">
        <v>6983636</v>
      </c>
      <c r="B24383" s="1">
        <f t="shared" si="380"/>
        <v>116.39393333333334</v>
      </c>
      <c r="D24383" s="1">
        <v>21.7</v>
      </c>
      <c r="E24383">
        <v>101136</v>
      </c>
    </row>
    <row r="24384" spans="1:5">
      <c r="A24384">
        <v>6983923</v>
      </c>
      <c r="B24384" s="1">
        <f t="shared" si="380"/>
        <v>116.39871666666666</v>
      </c>
      <c r="D24384" s="1">
        <v>21.7</v>
      </c>
      <c r="E24384">
        <v>101136</v>
      </c>
    </row>
    <row r="24385" spans="1:5">
      <c r="A24385">
        <v>6984210</v>
      </c>
      <c r="B24385" s="1">
        <f t="shared" si="380"/>
        <v>116.40349999999999</v>
      </c>
      <c r="D24385" s="1">
        <v>21.7</v>
      </c>
      <c r="E24385">
        <v>101138</v>
      </c>
    </row>
    <row r="24386" spans="1:5">
      <c r="A24386">
        <v>6984497</v>
      </c>
      <c r="B24386" s="1">
        <f t="shared" si="380"/>
        <v>116.40828333333334</v>
      </c>
      <c r="D24386" s="1">
        <v>21.7</v>
      </c>
      <c r="E24386">
        <v>101137</v>
      </c>
    </row>
    <row r="24387" spans="1:5">
      <c r="A24387">
        <v>6984783</v>
      </c>
      <c r="B24387" s="1">
        <f t="shared" ref="B24387:B24450" si="381">A24387/1000/60</f>
        <v>116.41305000000001</v>
      </c>
      <c r="D24387" s="1">
        <v>21.7</v>
      </c>
      <c r="E24387">
        <v>101133</v>
      </c>
    </row>
    <row r="24388" spans="1:5">
      <c r="A24388">
        <v>6985070</v>
      </c>
      <c r="B24388" s="1">
        <f t="shared" si="381"/>
        <v>116.41783333333333</v>
      </c>
      <c r="D24388" s="1">
        <v>21.7</v>
      </c>
      <c r="E24388">
        <v>101137</v>
      </c>
    </row>
    <row r="24389" spans="1:5">
      <c r="A24389">
        <v>6985355</v>
      </c>
      <c r="B24389" s="1">
        <f t="shared" si="381"/>
        <v>116.42258333333332</v>
      </c>
      <c r="D24389" s="1">
        <v>21.7</v>
      </c>
      <c r="E24389">
        <v>101135</v>
      </c>
    </row>
    <row r="24390" spans="1:5">
      <c r="A24390">
        <v>6985641</v>
      </c>
      <c r="B24390" s="1">
        <f t="shared" si="381"/>
        <v>116.42734999999999</v>
      </c>
      <c r="D24390" s="1">
        <v>21.7</v>
      </c>
      <c r="E24390">
        <v>101140</v>
      </c>
    </row>
    <row r="24391" spans="1:5">
      <c r="A24391">
        <v>6985928</v>
      </c>
      <c r="B24391" s="1">
        <f t="shared" si="381"/>
        <v>116.43213333333333</v>
      </c>
      <c r="D24391" s="1">
        <v>21.7</v>
      </c>
      <c r="E24391">
        <v>101141</v>
      </c>
    </row>
    <row r="24392" spans="1:5">
      <c r="A24392">
        <v>6986215</v>
      </c>
      <c r="B24392" s="1">
        <f t="shared" si="381"/>
        <v>116.43691666666668</v>
      </c>
      <c r="D24392" s="1">
        <v>21.7</v>
      </c>
      <c r="E24392">
        <v>101138</v>
      </c>
    </row>
    <row r="24393" spans="1:5">
      <c r="A24393">
        <v>6986502</v>
      </c>
      <c r="B24393" s="1">
        <f t="shared" si="381"/>
        <v>116.44170000000001</v>
      </c>
      <c r="D24393" s="1">
        <v>21.7</v>
      </c>
      <c r="E24393">
        <v>101138</v>
      </c>
    </row>
    <row r="24394" spans="1:5">
      <c r="A24394">
        <v>6986788</v>
      </c>
      <c r="B24394" s="1">
        <f t="shared" si="381"/>
        <v>116.44646666666667</v>
      </c>
      <c r="D24394" s="1">
        <v>21.7</v>
      </c>
      <c r="E24394">
        <v>101140</v>
      </c>
    </row>
    <row r="24395" spans="1:5">
      <c r="A24395">
        <v>6987075</v>
      </c>
      <c r="B24395" s="1">
        <f t="shared" si="381"/>
        <v>116.45125</v>
      </c>
      <c r="D24395" s="1">
        <v>21.7</v>
      </c>
      <c r="E24395">
        <v>101138</v>
      </c>
    </row>
    <row r="24396" spans="1:5">
      <c r="A24396">
        <v>6987360</v>
      </c>
      <c r="B24396" s="1">
        <f t="shared" si="381"/>
        <v>116.45599999999999</v>
      </c>
      <c r="D24396" s="1">
        <v>21.7</v>
      </c>
      <c r="E24396">
        <v>101136</v>
      </c>
    </row>
    <row r="24397" spans="1:5">
      <c r="A24397">
        <v>6987646</v>
      </c>
      <c r="B24397" s="1">
        <f t="shared" si="381"/>
        <v>116.46076666666666</v>
      </c>
      <c r="D24397" s="1">
        <v>21.7</v>
      </c>
      <c r="E24397">
        <v>101141</v>
      </c>
    </row>
    <row r="24398" spans="1:5">
      <c r="A24398">
        <v>6987933</v>
      </c>
      <c r="B24398" s="1">
        <f t="shared" si="381"/>
        <v>116.46554999999999</v>
      </c>
      <c r="D24398" s="1">
        <v>21.7</v>
      </c>
      <c r="E24398">
        <v>101137</v>
      </c>
    </row>
    <row r="24399" spans="1:5">
      <c r="A24399">
        <v>6988220</v>
      </c>
      <c r="B24399" s="1">
        <f t="shared" si="381"/>
        <v>116.47033333333334</v>
      </c>
      <c r="D24399" s="1">
        <v>21.7</v>
      </c>
      <c r="E24399">
        <v>101132</v>
      </c>
    </row>
    <row r="24400" spans="1:5">
      <c r="A24400">
        <v>6988507</v>
      </c>
      <c r="B24400" s="1">
        <f t="shared" si="381"/>
        <v>116.47511666666666</v>
      </c>
      <c r="D24400" s="1">
        <v>21.7</v>
      </c>
      <c r="E24400">
        <v>101134</v>
      </c>
    </row>
    <row r="24401" spans="1:5">
      <c r="A24401">
        <v>6988793</v>
      </c>
      <c r="B24401" s="1">
        <f t="shared" si="381"/>
        <v>116.47988333333333</v>
      </c>
      <c r="D24401" s="1">
        <v>21.7</v>
      </c>
      <c r="E24401">
        <v>101132</v>
      </c>
    </row>
    <row r="24402" spans="1:5">
      <c r="A24402">
        <v>6989080</v>
      </c>
      <c r="B24402" s="1">
        <f t="shared" si="381"/>
        <v>116.48466666666667</v>
      </c>
      <c r="D24402" s="1">
        <v>21.7</v>
      </c>
      <c r="E24402">
        <v>101138</v>
      </c>
    </row>
    <row r="24403" spans="1:5">
      <c r="A24403">
        <v>6989365</v>
      </c>
      <c r="B24403" s="1">
        <f t="shared" si="381"/>
        <v>116.48941666666666</v>
      </c>
      <c r="D24403" s="1">
        <v>21.7</v>
      </c>
      <c r="E24403">
        <v>101135</v>
      </c>
    </row>
    <row r="24404" spans="1:5">
      <c r="A24404">
        <v>6989651</v>
      </c>
      <c r="B24404" s="1">
        <f t="shared" si="381"/>
        <v>116.49418333333332</v>
      </c>
      <c r="D24404" s="1">
        <v>21.7</v>
      </c>
      <c r="E24404">
        <v>101134</v>
      </c>
    </row>
    <row r="24405" spans="1:5">
      <c r="A24405">
        <v>6989938</v>
      </c>
      <c r="B24405" s="1">
        <f t="shared" si="381"/>
        <v>116.49896666666667</v>
      </c>
      <c r="D24405" s="1">
        <v>21.7</v>
      </c>
      <c r="E24405">
        <v>101140</v>
      </c>
    </row>
    <row r="24406" spans="1:5">
      <c r="A24406">
        <v>6990225</v>
      </c>
      <c r="B24406" s="1">
        <f t="shared" si="381"/>
        <v>116.50375000000001</v>
      </c>
      <c r="D24406" s="1">
        <v>21.7</v>
      </c>
      <c r="E24406">
        <v>101137</v>
      </c>
    </row>
    <row r="24407" spans="1:5">
      <c r="A24407">
        <v>6990512</v>
      </c>
      <c r="B24407" s="1">
        <f t="shared" si="381"/>
        <v>116.50853333333333</v>
      </c>
      <c r="D24407" s="1">
        <v>21.7</v>
      </c>
      <c r="E24407">
        <v>101134</v>
      </c>
    </row>
    <row r="24408" spans="1:5">
      <c r="A24408">
        <v>6990798</v>
      </c>
      <c r="B24408" s="1">
        <f t="shared" si="381"/>
        <v>116.5133</v>
      </c>
      <c r="D24408" s="1">
        <v>21.7</v>
      </c>
      <c r="E24408">
        <v>101133</v>
      </c>
    </row>
    <row r="24409" spans="1:5">
      <c r="A24409">
        <v>6991085</v>
      </c>
      <c r="B24409" s="1">
        <f t="shared" si="381"/>
        <v>116.51808333333334</v>
      </c>
      <c r="D24409" s="1">
        <v>21.7</v>
      </c>
      <c r="E24409">
        <v>101138</v>
      </c>
    </row>
    <row r="24410" spans="1:5">
      <c r="A24410">
        <v>6991370</v>
      </c>
      <c r="B24410" s="1">
        <f t="shared" si="381"/>
        <v>116.52283333333334</v>
      </c>
      <c r="D24410" s="1">
        <v>21.7</v>
      </c>
      <c r="E24410">
        <v>101137</v>
      </c>
    </row>
    <row r="24411" spans="1:5">
      <c r="A24411">
        <v>6991656</v>
      </c>
      <c r="B24411" s="1">
        <f t="shared" si="381"/>
        <v>116.52759999999999</v>
      </c>
      <c r="D24411" s="1">
        <v>21.7</v>
      </c>
      <c r="E24411">
        <v>101137</v>
      </c>
    </row>
    <row r="24412" spans="1:5">
      <c r="A24412">
        <v>6991943</v>
      </c>
      <c r="B24412" s="1">
        <f t="shared" si="381"/>
        <v>116.53238333333334</v>
      </c>
      <c r="D24412" s="1">
        <v>21.7</v>
      </c>
      <c r="E24412">
        <v>101135</v>
      </c>
    </row>
    <row r="24413" spans="1:5">
      <c r="A24413">
        <v>6992230</v>
      </c>
      <c r="B24413" s="1">
        <f t="shared" si="381"/>
        <v>116.53716666666666</v>
      </c>
      <c r="D24413" s="1">
        <v>21.7</v>
      </c>
      <c r="E24413">
        <v>101130</v>
      </c>
    </row>
    <row r="24414" spans="1:5">
      <c r="A24414">
        <v>6992517</v>
      </c>
      <c r="B24414" s="1">
        <f t="shared" si="381"/>
        <v>116.54195</v>
      </c>
      <c r="D24414" s="1">
        <v>21.7</v>
      </c>
      <c r="E24414">
        <v>101136</v>
      </c>
    </row>
    <row r="24415" spans="1:5">
      <c r="A24415">
        <v>6992803</v>
      </c>
      <c r="B24415" s="1">
        <f t="shared" si="381"/>
        <v>116.54671666666667</v>
      </c>
      <c r="D24415" s="1">
        <v>21.7</v>
      </c>
      <c r="E24415">
        <v>101144</v>
      </c>
    </row>
    <row r="24416" spans="1:5">
      <c r="A24416">
        <v>6993090</v>
      </c>
      <c r="B24416" s="1">
        <f t="shared" si="381"/>
        <v>116.5515</v>
      </c>
      <c r="D24416" s="1">
        <v>21.7</v>
      </c>
      <c r="E24416">
        <v>101130</v>
      </c>
    </row>
    <row r="24417" spans="1:5">
      <c r="A24417">
        <v>6993375</v>
      </c>
      <c r="B24417" s="1">
        <f t="shared" si="381"/>
        <v>116.55625000000001</v>
      </c>
      <c r="D24417" s="1">
        <v>21.7</v>
      </c>
      <c r="E24417">
        <v>101136</v>
      </c>
    </row>
    <row r="24418" spans="1:5">
      <c r="A24418">
        <v>6993661</v>
      </c>
      <c r="B24418" s="1">
        <f t="shared" si="381"/>
        <v>116.56101666666667</v>
      </c>
      <c r="D24418" s="1">
        <v>21.7</v>
      </c>
      <c r="E24418">
        <v>101136</v>
      </c>
    </row>
    <row r="24419" spans="1:5">
      <c r="A24419">
        <v>6993948</v>
      </c>
      <c r="B24419" s="1">
        <f t="shared" si="381"/>
        <v>116.56580000000001</v>
      </c>
      <c r="D24419" s="1">
        <v>21.7</v>
      </c>
      <c r="E24419">
        <v>101137</v>
      </c>
    </row>
    <row r="24420" spans="1:5">
      <c r="A24420">
        <v>6994235</v>
      </c>
      <c r="B24420" s="1">
        <f t="shared" si="381"/>
        <v>116.57058333333333</v>
      </c>
      <c r="D24420" s="1">
        <v>21.7</v>
      </c>
      <c r="E24420">
        <v>101139</v>
      </c>
    </row>
    <row r="24421" spans="1:5">
      <c r="A24421">
        <v>6994522</v>
      </c>
      <c r="B24421" s="1">
        <f t="shared" si="381"/>
        <v>116.57536666666667</v>
      </c>
      <c r="D24421" s="1">
        <v>21.7</v>
      </c>
      <c r="E24421">
        <v>101136</v>
      </c>
    </row>
    <row r="24422" spans="1:5">
      <c r="A24422">
        <v>6994808</v>
      </c>
      <c r="B24422" s="1">
        <f t="shared" si="381"/>
        <v>116.58013333333334</v>
      </c>
      <c r="D24422" s="1">
        <v>21.7</v>
      </c>
      <c r="E24422">
        <v>101134</v>
      </c>
    </row>
    <row r="24423" spans="1:5">
      <c r="A24423">
        <v>6995093</v>
      </c>
      <c r="B24423" s="1">
        <f t="shared" si="381"/>
        <v>116.58488333333334</v>
      </c>
      <c r="D24423" s="1">
        <v>21.7</v>
      </c>
      <c r="E24423">
        <v>101139</v>
      </c>
    </row>
    <row r="24424" spans="1:5">
      <c r="A24424">
        <v>6995380</v>
      </c>
      <c r="B24424" s="1">
        <f t="shared" si="381"/>
        <v>116.58966666666667</v>
      </c>
      <c r="D24424" s="1">
        <v>21.7</v>
      </c>
      <c r="E24424">
        <v>101135</v>
      </c>
    </row>
    <row r="24425" spans="1:5">
      <c r="A24425">
        <v>6995666</v>
      </c>
      <c r="B24425" s="1">
        <f t="shared" si="381"/>
        <v>116.59443333333334</v>
      </c>
      <c r="D24425" s="1">
        <v>21.7</v>
      </c>
      <c r="E24425">
        <v>101133</v>
      </c>
    </row>
    <row r="24426" spans="1:5">
      <c r="A24426">
        <v>6995953</v>
      </c>
      <c r="B24426" s="1">
        <f t="shared" si="381"/>
        <v>116.59921666666668</v>
      </c>
      <c r="D24426" s="1">
        <v>21.7</v>
      </c>
      <c r="E24426">
        <v>101135</v>
      </c>
    </row>
    <row r="24427" spans="1:5">
      <c r="A24427">
        <v>6996240</v>
      </c>
      <c r="B24427" s="1">
        <f t="shared" si="381"/>
        <v>116.604</v>
      </c>
      <c r="D24427" s="1">
        <v>21.7</v>
      </c>
      <c r="E24427">
        <v>101133</v>
      </c>
    </row>
    <row r="24428" spans="1:5">
      <c r="A24428">
        <v>6996527</v>
      </c>
      <c r="B24428" s="1">
        <f t="shared" si="381"/>
        <v>116.60878333333334</v>
      </c>
      <c r="D24428" s="1">
        <v>21.7</v>
      </c>
      <c r="E24428">
        <v>101131</v>
      </c>
    </row>
    <row r="24429" spans="1:5">
      <c r="A24429">
        <v>6996813</v>
      </c>
      <c r="B24429" s="1">
        <f t="shared" si="381"/>
        <v>116.61355</v>
      </c>
      <c r="D24429" s="1">
        <v>21.7</v>
      </c>
      <c r="E24429">
        <v>101141</v>
      </c>
    </row>
    <row r="24430" spans="1:5">
      <c r="A24430">
        <v>6997098</v>
      </c>
      <c r="B24430" s="1">
        <f t="shared" si="381"/>
        <v>116.6183</v>
      </c>
      <c r="D24430" s="1">
        <v>21.7</v>
      </c>
      <c r="E24430">
        <v>101128</v>
      </c>
    </row>
    <row r="24431" spans="1:5">
      <c r="A24431">
        <v>6997385</v>
      </c>
      <c r="B24431" s="1">
        <f t="shared" si="381"/>
        <v>116.62308333333334</v>
      </c>
      <c r="D24431" s="1">
        <v>21.7</v>
      </c>
      <c r="E24431">
        <v>101132</v>
      </c>
    </row>
    <row r="24432" spans="1:5">
      <c r="A24432">
        <v>6997671</v>
      </c>
      <c r="B24432" s="1">
        <f t="shared" si="381"/>
        <v>116.62785000000001</v>
      </c>
      <c r="D24432" s="1">
        <v>21.7</v>
      </c>
      <c r="E24432">
        <v>101136</v>
      </c>
    </row>
    <row r="24433" spans="1:5">
      <c r="A24433">
        <v>6997958</v>
      </c>
      <c r="B24433" s="1">
        <f t="shared" si="381"/>
        <v>116.63263333333333</v>
      </c>
      <c r="D24433" s="1">
        <v>21.6</v>
      </c>
      <c r="E24433">
        <v>101133</v>
      </c>
    </row>
    <row r="24434" spans="1:5">
      <c r="A24434">
        <v>6998245</v>
      </c>
      <c r="B24434" s="1">
        <f t="shared" si="381"/>
        <v>116.63741666666667</v>
      </c>
      <c r="D24434" s="1">
        <v>21.7</v>
      </c>
      <c r="E24434">
        <v>101133</v>
      </c>
    </row>
    <row r="24435" spans="1:5">
      <c r="A24435">
        <v>6998532</v>
      </c>
      <c r="B24435" s="1">
        <f t="shared" si="381"/>
        <v>116.6422</v>
      </c>
      <c r="D24435" s="1">
        <v>21.7</v>
      </c>
      <c r="E24435">
        <v>101143</v>
      </c>
    </row>
    <row r="24436" spans="1:5">
      <c r="A24436">
        <v>6998818</v>
      </c>
      <c r="B24436" s="1">
        <f t="shared" si="381"/>
        <v>116.64696666666667</v>
      </c>
      <c r="D24436" s="1">
        <v>21.6</v>
      </c>
      <c r="E24436">
        <v>101131</v>
      </c>
    </row>
    <row r="24437" spans="1:5">
      <c r="A24437">
        <v>6999103</v>
      </c>
      <c r="B24437" s="1">
        <f t="shared" si="381"/>
        <v>116.65171666666667</v>
      </c>
      <c r="D24437" s="1">
        <v>21.7</v>
      </c>
      <c r="E24437">
        <v>101140</v>
      </c>
    </row>
    <row r="24438" spans="1:5">
      <c r="A24438">
        <v>6999390</v>
      </c>
      <c r="B24438" s="1">
        <f t="shared" si="381"/>
        <v>116.65650000000001</v>
      </c>
      <c r="D24438" s="1">
        <v>21.6</v>
      </c>
      <c r="E24438">
        <v>101132</v>
      </c>
    </row>
    <row r="24439" spans="1:5">
      <c r="A24439">
        <v>6999676</v>
      </c>
      <c r="B24439" s="1">
        <f t="shared" si="381"/>
        <v>116.66126666666668</v>
      </c>
      <c r="D24439" s="1">
        <v>21.7</v>
      </c>
      <c r="E24439">
        <v>101136</v>
      </c>
    </row>
    <row r="24440" spans="1:5">
      <c r="A24440">
        <v>6999963</v>
      </c>
      <c r="B24440" s="1">
        <f t="shared" si="381"/>
        <v>116.66605</v>
      </c>
      <c r="D24440" s="1">
        <v>21.6</v>
      </c>
      <c r="E24440">
        <v>101133</v>
      </c>
    </row>
    <row r="24441" spans="1:5">
      <c r="A24441">
        <v>7000250</v>
      </c>
      <c r="B24441" s="1">
        <f t="shared" si="381"/>
        <v>116.67083333333333</v>
      </c>
      <c r="D24441" s="1">
        <v>21.7</v>
      </c>
      <c r="E24441">
        <v>101140</v>
      </c>
    </row>
    <row r="24442" spans="1:5">
      <c r="A24442">
        <v>7000537</v>
      </c>
      <c r="B24442" s="1">
        <f t="shared" si="381"/>
        <v>116.67561666666667</v>
      </c>
      <c r="D24442" s="1">
        <v>21.6</v>
      </c>
      <c r="E24442">
        <v>101134</v>
      </c>
    </row>
    <row r="24443" spans="1:5">
      <c r="A24443">
        <v>7000823</v>
      </c>
      <c r="B24443" s="1">
        <f t="shared" si="381"/>
        <v>116.68038333333334</v>
      </c>
      <c r="D24443" s="1">
        <v>21.7</v>
      </c>
      <c r="E24443">
        <v>101140</v>
      </c>
    </row>
    <row r="24444" spans="1:5">
      <c r="A24444">
        <v>7001108</v>
      </c>
      <c r="B24444" s="1">
        <f t="shared" si="381"/>
        <v>116.68513333333334</v>
      </c>
      <c r="D24444" s="1">
        <v>21.7</v>
      </c>
      <c r="E24444">
        <v>101140</v>
      </c>
    </row>
    <row r="24445" spans="1:5">
      <c r="A24445">
        <v>7001395</v>
      </c>
      <c r="B24445" s="1">
        <f t="shared" si="381"/>
        <v>116.68991666666668</v>
      </c>
      <c r="D24445" s="1">
        <v>21.6</v>
      </c>
      <c r="E24445">
        <v>101137</v>
      </c>
    </row>
    <row r="24446" spans="1:5">
      <c r="A24446">
        <v>7001681</v>
      </c>
      <c r="B24446" s="1">
        <f t="shared" si="381"/>
        <v>116.69468333333333</v>
      </c>
      <c r="D24446" s="1">
        <v>21.6</v>
      </c>
      <c r="E24446">
        <v>101144</v>
      </c>
    </row>
    <row r="24447" spans="1:5">
      <c r="A24447">
        <v>7001968</v>
      </c>
      <c r="B24447" s="1">
        <f t="shared" si="381"/>
        <v>116.69946666666667</v>
      </c>
      <c r="D24447" s="1">
        <v>21.7</v>
      </c>
      <c r="E24447">
        <v>101143</v>
      </c>
    </row>
    <row r="24448" spans="1:5">
      <c r="A24448">
        <v>7002255</v>
      </c>
      <c r="B24448" s="1">
        <f t="shared" si="381"/>
        <v>116.70425</v>
      </c>
      <c r="D24448" s="1">
        <v>21.6</v>
      </c>
      <c r="E24448">
        <v>101141</v>
      </c>
    </row>
    <row r="24449" spans="1:5">
      <c r="A24449">
        <v>7002542</v>
      </c>
      <c r="B24449" s="1">
        <f t="shared" si="381"/>
        <v>116.70903333333334</v>
      </c>
      <c r="D24449" s="1">
        <v>21.6</v>
      </c>
      <c r="E24449">
        <v>101135</v>
      </c>
    </row>
    <row r="24450" spans="1:5">
      <c r="A24450">
        <v>7002826</v>
      </c>
      <c r="B24450" s="1">
        <f t="shared" si="381"/>
        <v>116.71376666666667</v>
      </c>
      <c r="D24450" s="1">
        <v>21.6</v>
      </c>
      <c r="E24450">
        <v>101139</v>
      </c>
    </row>
    <row r="24451" spans="1:5">
      <c r="A24451">
        <v>7003113</v>
      </c>
      <c r="B24451" s="1">
        <f t="shared" ref="B24451:B24514" si="382">A24451/1000/60</f>
        <v>116.71855000000001</v>
      </c>
      <c r="D24451" s="1">
        <v>21.6</v>
      </c>
      <c r="E24451">
        <v>101137</v>
      </c>
    </row>
    <row r="24452" spans="1:5">
      <c r="A24452">
        <v>7003400</v>
      </c>
      <c r="B24452" s="1">
        <f t="shared" si="382"/>
        <v>116.72333333333333</v>
      </c>
      <c r="D24452" s="1">
        <v>21.6</v>
      </c>
      <c r="E24452">
        <v>101145</v>
      </c>
    </row>
    <row r="24453" spans="1:5">
      <c r="A24453">
        <v>7003686</v>
      </c>
      <c r="B24453" s="1">
        <f t="shared" si="382"/>
        <v>116.7281</v>
      </c>
      <c r="D24453" s="1">
        <v>21.6</v>
      </c>
      <c r="E24453">
        <v>101135</v>
      </c>
    </row>
    <row r="24454" spans="1:5">
      <c r="A24454">
        <v>7003973</v>
      </c>
      <c r="B24454" s="1">
        <f t="shared" si="382"/>
        <v>116.73288333333333</v>
      </c>
      <c r="D24454" s="1">
        <v>21.6</v>
      </c>
      <c r="E24454">
        <v>101131</v>
      </c>
    </row>
    <row r="24455" spans="1:5">
      <c r="A24455">
        <v>7004260</v>
      </c>
      <c r="B24455" s="1">
        <f t="shared" si="382"/>
        <v>116.73766666666667</v>
      </c>
      <c r="D24455" s="1">
        <v>21.6</v>
      </c>
      <c r="E24455">
        <v>101138</v>
      </c>
    </row>
    <row r="24456" spans="1:5">
      <c r="A24456">
        <v>7004547</v>
      </c>
      <c r="B24456" s="1">
        <f t="shared" si="382"/>
        <v>116.74244999999999</v>
      </c>
      <c r="D24456" s="1">
        <v>21.6</v>
      </c>
      <c r="E24456">
        <v>101129</v>
      </c>
    </row>
    <row r="24457" spans="1:5">
      <c r="A24457">
        <v>7004831</v>
      </c>
      <c r="B24457" s="1">
        <f t="shared" si="382"/>
        <v>116.74718333333334</v>
      </c>
      <c r="D24457" s="1">
        <v>21.6</v>
      </c>
      <c r="E24457">
        <v>101139</v>
      </c>
    </row>
    <row r="24458" spans="1:5">
      <c r="A24458">
        <v>7005118</v>
      </c>
      <c r="B24458" s="1">
        <f t="shared" si="382"/>
        <v>116.75196666666668</v>
      </c>
      <c r="D24458" s="1">
        <v>21.6</v>
      </c>
      <c r="E24458">
        <v>101145</v>
      </c>
    </row>
    <row r="24459" spans="1:5">
      <c r="A24459">
        <v>7005405</v>
      </c>
      <c r="B24459" s="1">
        <f t="shared" si="382"/>
        <v>116.75675</v>
      </c>
      <c r="D24459" s="1">
        <v>21.6</v>
      </c>
      <c r="E24459">
        <v>101132</v>
      </c>
    </row>
    <row r="24460" spans="1:5">
      <c r="A24460">
        <v>7005691</v>
      </c>
      <c r="B24460" s="1">
        <f t="shared" si="382"/>
        <v>116.76151666666667</v>
      </c>
      <c r="D24460" s="1">
        <v>21.6</v>
      </c>
      <c r="E24460">
        <v>101133</v>
      </c>
    </row>
    <row r="24461" spans="1:5">
      <c r="A24461">
        <v>7005978</v>
      </c>
      <c r="B24461" s="1">
        <f t="shared" si="382"/>
        <v>116.7663</v>
      </c>
      <c r="D24461" s="1">
        <v>21.6</v>
      </c>
      <c r="E24461">
        <v>101137</v>
      </c>
    </row>
    <row r="24462" spans="1:5">
      <c r="A24462">
        <v>7006265</v>
      </c>
      <c r="B24462" s="1">
        <f t="shared" si="382"/>
        <v>116.77108333333334</v>
      </c>
      <c r="D24462" s="1">
        <v>21.6</v>
      </c>
      <c r="E24462">
        <v>101136</v>
      </c>
    </row>
    <row r="24463" spans="1:5">
      <c r="A24463">
        <v>7006552</v>
      </c>
      <c r="B24463" s="1">
        <f t="shared" si="382"/>
        <v>116.77586666666666</v>
      </c>
      <c r="D24463" s="1">
        <v>21.6</v>
      </c>
      <c r="E24463">
        <v>101138</v>
      </c>
    </row>
    <row r="24464" spans="1:5">
      <c r="A24464">
        <v>7006836</v>
      </c>
      <c r="B24464" s="1">
        <f t="shared" si="382"/>
        <v>116.78060000000001</v>
      </c>
      <c r="D24464" s="1">
        <v>21.6</v>
      </c>
      <c r="E24464">
        <v>101131</v>
      </c>
    </row>
    <row r="24465" spans="1:5">
      <c r="A24465">
        <v>7007123</v>
      </c>
      <c r="B24465" s="1">
        <f t="shared" si="382"/>
        <v>116.78538333333333</v>
      </c>
      <c r="D24465" s="1">
        <v>21.6</v>
      </c>
      <c r="E24465">
        <v>101132</v>
      </c>
    </row>
    <row r="24466" spans="1:5">
      <c r="A24466">
        <v>7007410</v>
      </c>
      <c r="B24466" s="1">
        <f t="shared" si="382"/>
        <v>116.79016666666666</v>
      </c>
      <c r="D24466" s="1">
        <v>21.6</v>
      </c>
      <c r="E24466">
        <v>101137</v>
      </c>
    </row>
    <row r="24467" spans="1:5">
      <c r="A24467">
        <v>7007696</v>
      </c>
      <c r="B24467" s="1">
        <f t="shared" si="382"/>
        <v>116.79493333333333</v>
      </c>
      <c r="D24467" s="1">
        <v>21.6</v>
      </c>
      <c r="E24467">
        <v>101138</v>
      </c>
    </row>
    <row r="24468" spans="1:5">
      <c r="A24468">
        <v>7007983</v>
      </c>
      <c r="B24468" s="1">
        <f t="shared" si="382"/>
        <v>116.79971666666667</v>
      </c>
      <c r="D24468" s="1">
        <v>21.6</v>
      </c>
      <c r="E24468">
        <v>101134</v>
      </c>
    </row>
    <row r="24469" spans="1:5">
      <c r="A24469">
        <v>7008270</v>
      </c>
      <c r="B24469" s="1">
        <f t="shared" si="382"/>
        <v>116.8045</v>
      </c>
      <c r="D24469" s="1">
        <v>21.6</v>
      </c>
      <c r="E24469">
        <v>101137</v>
      </c>
    </row>
    <row r="24470" spans="1:5">
      <c r="A24470">
        <v>7008557</v>
      </c>
      <c r="B24470" s="1">
        <f t="shared" si="382"/>
        <v>116.80928333333333</v>
      </c>
      <c r="D24470" s="1">
        <v>21.6</v>
      </c>
      <c r="E24470">
        <v>101129</v>
      </c>
    </row>
    <row r="24471" spans="1:5">
      <c r="A24471">
        <v>7008841</v>
      </c>
      <c r="B24471" s="1">
        <f t="shared" si="382"/>
        <v>116.81401666666667</v>
      </c>
      <c r="D24471" s="1">
        <v>21.6</v>
      </c>
      <c r="E24471">
        <v>101128</v>
      </c>
    </row>
    <row r="24472" spans="1:5">
      <c r="A24472">
        <v>7009128</v>
      </c>
      <c r="B24472" s="1">
        <f t="shared" si="382"/>
        <v>116.8188</v>
      </c>
      <c r="D24472" s="1">
        <v>21.6</v>
      </c>
      <c r="E24472">
        <v>101139</v>
      </c>
    </row>
    <row r="24473" spans="1:5">
      <c r="A24473">
        <v>7009415</v>
      </c>
      <c r="B24473" s="1">
        <f t="shared" si="382"/>
        <v>116.82358333333333</v>
      </c>
      <c r="D24473" s="1">
        <v>21.6</v>
      </c>
      <c r="E24473">
        <v>101138</v>
      </c>
    </row>
    <row r="24474" spans="1:5">
      <c r="A24474">
        <v>7009701</v>
      </c>
      <c r="B24474" s="1">
        <f t="shared" si="382"/>
        <v>116.82835</v>
      </c>
      <c r="D24474" s="1">
        <v>21.6</v>
      </c>
      <c r="E24474">
        <v>101143</v>
      </c>
    </row>
    <row r="24475" spans="1:5">
      <c r="A24475">
        <v>7009988</v>
      </c>
      <c r="B24475" s="1">
        <f t="shared" si="382"/>
        <v>116.83313333333334</v>
      </c>
      <c r="D24475" s="1">
        <v>21.6</v>
      </c>
      <c r="E24475">
        <v>101143</v>
      </c>
    </row>
    <row r="24476" spans="1:5">
      <c r="A24476">
        <v>7010275</v>
      </c>
      <c r="B24476" s="1">
        <f t="shared" si="382"/>
        <v>116.83791666666666</v>
      </c>
      <c r="D24476" s="1">
        <v>21.6</v>
      </c>
      <c r="E24476">
        <v>101123</v>
      </c>
    </row>
    <row r="24477" spans="1:5">
      <c r="A24477">
        <v>7010562</v>
      </c>
      <c r="B24477" s="1">
        <f t="shared" si="382"/>
        <v>116.84269999999999</v>
      </c>
      <c r="D24477" s="1">
        <v>21.6</v>
      </c>
      <c r="E24477">
        <v>101137</v>
      </c>
    </row>
    <row r="24478" spans="1:5">
      <c r="A24478">
        <v>7010846</v>
      </c>
      <c r="B24478" s="1">
        <f t="shared" si="382"/>
        <v>116.84743333333333</v>
      </c>
      <c r="D24478" s="1">
        <v>21.6</v>
      </c>
      <c r="E24478">
        <v>101135</v>
      </c>
    </row>
    <row r="24479" spans="1:5">
      <c r="A24479">
        <v>7011133</v>
      </c>
      <c r="B24479" s="1">
        <f t="shared" si="382"/>
        <v>116.85221666666666</v>
      </c>
      <c r="D24479" s="1">
        <v>21.6</v>
      </c>
      <c r="E24479">
        <v>101131</v>
      </c>
    </row>
    <row r="24480" spans="1:5">
      <c r="A24480">
        <v>7011420</v>
      </c>
      <c r="B24480" s="1">
        <f t="shared" si="382"/>
        <v>116.857</v>
      </c>
      <c r="D24480" s="1">
        <v>21.6</v>
      </c>
      <c r="E24480">
        <v>101132</v>
      </c>
    </row>
    <row r="24481" spans="1:5">
      <c r="A24481">
        <v>7011706</v>
      </c>
      <c r="B24481" s="1">
        <f t="shared" si="382"/>
        <v>116.86176666666667</v>
      </c>
      <c r="D24481" s="1">
        <v>21.6</v>
      </c>
      <c r="E24481">
        <v>101137</v>
      </c>
    </row>
    <row r="24482" spans="1:5">
      <c r="A24482">
        <v>7011993</v>
      </c>
      <c r="B24482" s="1">
        <f t="shared" si="382"/>
        <v>116.86655</v>
      </c>
      <c r="D24482" s="1">
        <v>21.6</v>
      </c>
      <c r="E24482">
        <v>101133</v>
      </c>
    </row>
    <row r="24483" spans="1:5">
      <c r="A24483">
        <v>7012280</v>
      </c>
      <c r="B24483" s="1">
        <f t="shared" si="382"/>
        <v>116.87133333333333</v>
      </c>
      <c r="D24483" s="1">
        <v>21.6</v>
      </c>
      <c r="E24483">
        <v>101136</v>
      </c>
    </row>
    <row r="24484" spans="1:5">
      <c r="A24484">
        <v>7012567</v>
      </c>
      <c r="B24484" s="1">
        <f t="shared" si="382"/>
        <v>116.87611666666666</v>
      </c>
      <c r="D24484" s="1">
        <v>21.6</v>
      </c>
      <c r="E24484">
        <v>101134</v>
      </c>
    </row>
    <row r="24485" spans="1:5">
      <c r="A24485">
        <v>7012851</v>
      </c>
      <c r="B24485" s="1">
        <f t="shared" si="382"/>
        <v>116.88085</v>
      </c>
      <c r="D24485" s="1">
        <v>21.6</v>
      </c>
      <c r="E24485">
        <v>101142</v>
      </c>
    </row>
    <row r="24486" spans="1:5">
      <c r="A24486">
        <v>7013138</v>
      </c>
      <c r="B24486" s="1">
        <f t="shared" si="382"/>
        <v>116.88563333333333</v>
      </c>
      <c r="D24486" s="1">
        <v>21.6</v>
      </c>
      <c r="E24486">
        <v>101126</v>
      </c>
    </row>
    <row r="24487" spans="1:5">
      <c r="A24487">
        <v>7013425</v>
      </c>
      <c r="B24487" s="1">
        <f t="shared" si="382"/>
        <v>116.89041666666667</v>
      </c>
      <c r="D24487" s="1">
        <v>21.6</v>
      </c>
      <c r="E24487">
        <v>101134</v>
      </c>
    </row>
    <row r="24488" spans="1:5">
      <c r="A24488">
        <v>7013711</v>
      </c>
      <c r="B24488" s="1">
        <f t="shared" si="382"/>
        <v>116.89518333333334</v>
      </c>
      <c r="D24488" s="1">
        <v>21.6</v>
      </c>
      <c r="E24488">
        <v>101129</v>
      </c>
    </row>
    <row r="24489" spans="1:5">
      <c r="A24489">
        <v>7013998</v>
      </c>
      <c r="B24489" s="1">
        <f t="shared" si="382"/>
        <v>116.89996666666666</v>
      </c>
      <c r="D24489" s="1">
        <v>21.6</v>
      </c>
      <c r="E24489">
        <v>101132</v>
      </c>
    </row>
    <row r="24490" spans="1:5">
      <c r="A24490">
        <v>7014285</v>
      </c>
      <c r="B24490" s="1">
        <f t="shared" si="382"/>
        <v>116.90474999999999</v>
      </c>
      <c r="D24490" s="1">
        <v>21.6</v>
      </c>
      <c r="E24490">
        <v>101145</v>
      </c>
    </row>
    <row r="24491" spans="1:5">
      <c r="A24491">
        <v>7014572</v>
      </c>
      <c r="B24491" s="1">
        <f t="shared" si="382"/>
        <v>116.90953333333333</v>
      </c>
      <c r="D24491" s="1">
        <v>21.6</v>
      </c>
      <c r="E24491">
        <v>101135</v>
      </c>
    </row>
    <row r="24492" spans="1:5">
      <c r="A24492">
        <v>7014856</v>
      </c>
      <c r="B24492" s="1">
        <f t="shared" si="382"/>
        <v>116.91426666666666</v>
      </c>
      <c r="D24492" s="1">
        <v>21.6</v>
      </c>
      <c r="E24492">
        <v>101140</v>
      </c>
    </row>
    <row r="24493" spans="1:5">
      <c r="A24493">
        <v>7015143</v>
      </c>
      <c r="B24493" s="1">
        <f t="shared" si="382"/>
        <v>116.91905</v>
      </c>
      <c r="D24493" s="1">
        <v>21.6</v>
      </c>
      <c r="E24493">
        <v>101136</v>
      </c>
    </row>
    <row r="24494" spans="1:5">
      <c r="A24494">
        <v>7015430</v>
      </c>
      <c r="B24494" s="1">
        <f t="shared" si="382"/>
        <v>116.92383333333333</v>
      </c>
      <c r="D24494" s="1">
        <v>21.6</v>
      </c>
      <c r="E24494">
        <v>101137</v>
      </c>
    </row>
    <row r="24495" spans="1:5">
      <c r="A24495">
        <v>7015716</v>
      </c>
      <c r="B24495" s="1">
        <f t="shared" si="382"/>
        <v>116.9286</v>
      </c>
      <c r="D24495" s="1">
        <v>21.5</v>
      </c>
      <c r="E24495">
        <v>101138</v>
      </c>
    </row>
    <row r="24496" spans="1:5">
      <c r="A24496">
        <v>7016003</v>
      </c>
      <c r="B24496" s="1">
        <f t="shared" si="382"/>
        <v>116.93338333333332</v>
      </c>
      <c r="D24496" s="1">
        <v>21.6</v>
      </c>
      <c r="E24496">
        <v>101136</v>
      </c>
    </row>
    <row r="24497" spans="1:5">
      <c r="A24497">
        <v>7016290</v>
      </c>
      <c r="B24497" s="1">
        <f t="shared" si="382"/>
        <v>116.93816666666666</v>
      </c>
      <c r="D24497" s="1">
        <v>21.5</v>
      </c>
      <c r="E24497">
        <v>101132</v>
      </c>
    </row>
    <row r="24498" spans="1:5">
      <c r="A24498">
        <v>7016574</v>
      </c>
      <c r="B24498" s="1">
        <f t="shared" si="382"/>
        <v>116.94289999999999</v>
      </c>
      <c r="D24498" s="1">
        <v>21.6</v>
      </c>
      <c r="E24498">
        <v>101140</v>
      </c>
    </row>
    <row r="24499" spans="1:5">
      <c r="A24499">
        <v>7016861</v>
      </c>
      <c r="B24499" s="1">
        <f t="shared" si="382"/>
        <v>116.94768333333333</v>
      </c>
      <c r="D24499" s="1">
        <v>21.5</v>
      </c>
      <c r="E24499">
        <v>101134</v>
      </c>
    </row>
    <row r="24500" spans="1:5">
      <c r="A24500">
        <v>7017148</v>
      </c>
      <c r="B24500" s="1">
        <f t="shared" si="382"/>
        <v>116.95246666666667</v>
      </c>
      <c r="D24500" s="1">
        <v>21.5</v>
      </c>
      <c r="E24500">
        <v>101133</v>
      </c>
    </row>
    <row r="24501" spans="1:5">
      <c r="A24501">
        <v>7017435</v>
      </c>
      <c r="B24501" s="1">
        <f t="shared" si="382"/>
        <v>116.95725</v>
      </c>
      <c r="D24501" s="1">
        <v>21.5</v>
      </c>
      <c r="E24501">
        <v>101136</v>
      </c>
    </row>
    <row r="24502" spans="1:5">
      <c r="A24502">
        <v>7017721</v>
      </c>
      <c r="B24502" s="1">
        <f t="shared" si="382"/>
        <v>116.96201666666666</v>
      </c>
      <c r="D24502" s="1">
        <v>21.5</v>
      </c>
      <c r="E24502">
        <v>101135</v>
      </c>
    </row>
    <row r="24503" spans="1:5">
      <c r="A24503">
        <v>7018008</v>
      </c>
      <c r="B24503" s="1">
        <f t="shared" si="382"/>
        <v>116.96679999999999</v>
      </c>
      <c r="D24503" s="1">
        <v>21.5</v>
      </c>
      <c r="E24503">
        <v>101137</v>
      </c>
    </row>
    <row r="24504" spans="1:5">
      <c r="A24504">
        <v>7018295</v>
      </c>
      <c r="B24504" s="1">
        <f t="shared" si="382"/>
        <v>116.97158333333333</v>
      </c>
      <c r="D24504" s="1">
        <v>21.5</v>
      </c>
      <c r="E24504">
        <v>101132</v>
      </c>
    </row>
    <row r="24505" spans="1:5">
      <c r="A24505">
        <v>7018579</v>
      </c>
      <c r="B24505" s="1">
        <f t="shared" si="382"/>
        <v>116.97631666666666</v>
      </c>
      <c r="D24505" s="1">
        <v>21.5</v>
      </c>
      <c r="E24505">
        <v>101134</v>
      </c>
    </row>
    <row r="24506" spans="1:5">
      <c r="A24506">
        <v>7018866</v>
      </c>
      <c r="B24506" s="1">
        <f t="shared" si="382"/>
        <v>116.9811</v>
      </c>
      <c r="D24506" s="1">
        <v>21.5</v>
      </c>
      <c r="E24506">
        <v>101138</v>
      </c>
    </row>
    <row r="24507" spans="1:5">
      <c r="A24507">
        <v>7019153</v>
      </c>
      <c r="B24507" s="1">
        <f t="shared" si="382"/>
        <v>116.98588333333333</v>
      </c>
      <c r="D24507" s="1">
        <v>21.5</v>
      </c>
      <c r="E24507">
        <v>101138</v>
      </c>
    </row>
    <row r="24508" spans="1:5">
      <c r="A24508">
        <v>7019440</v>
      </c>
      <c r="B24508" s="1">
        <f t="shared" si="382"/>
        <v>116.99066666666666</v>
      </c>
      <c r="D24508" s="1">
        <v>21.5</v>
      </c>
      <c r="E24508">
        <v>101143</v>
      </c>
    </row>
    <row r="24509" spans="1:5">
      <c r="A24509">
        <v>7019726</v>
      </c>
      <c r="B24509" s="1">
        <f t="shared" si="382"/>
        <v>116.99543333333332</v>
      </c>
      <c r="D24509" s="1">
        <v>21.5</v>
      </c>
      <c r="E24509">
        <v>101139</v>
      </c>
    </row>
    <row r="24510" spans="1:5">
      <c r="A24510">
        <v>7020013</v>
      </c>
      <c r="B24510" s="1">
        <f t="shared" si="382"/>
        <v>117.00021666666666</v>
      </c>
      <c r="D24510" s="1">
        <v>21.5</v>
      </c>
      <c r="E24510">
        <v>101126</v>
      </c>
    </row>
    <row r="24511" spans="1:5">
      <c r="A24511">
        <v>7020300</v>
      </c>
      <c r="B24511" s="1">
        <f t="shared" si="382"/>
        <v>117.00500000000001</v>
      </c>
      <c r="D24511" s="1">
        <v>21.5</v>
      </c>
      <c r="E24511">
        <v>101135</v>
      </c>
    </row>
    <row r="24512" spans="1:5">
      <c r="A24512">
        <v>7020584</v>
      </c>
      <c r="B24512" s="1">
        <f t="shared" si="382"/>
        <v>117.00973333333333</v>
      </c>
      <c r="D24512" s="1">
        <v>21.5</v>
      </c>
      <c r="E24512">
        <v>101137</v>
      </c>
    </row>
    <row r="24513" spans="1:5">
      <c r="A24513">
        <v>7020871</v>
      </c>
      <c r="B24513" s="1">
        <f t="shared" si="382"/>
        <v>117.01451666666667</v>
      </c>
      <c r="D24513" s="1">
        <v>21.5</v>
      </c>
      <c r="E24513">
        <v>101137</v>
      </c>
    </row>
    <row r="24514" spans="1:5">
      <c r="A24514">
        <v>7021158</v>
      </c>
      <c r="B24514" s="1">
        <f t="shared" si="382"/>
        <v>117.0193</v>
      </c>
      <c r="D24514" s="1">
        <v>21.5</v>
      </c>
      <c r="E24514">
        <v>101129</v>
      </c>
    </row>
    <row r="24515" spans="1:5">
      <c r="A24515">
        <v>7021445</v>
      </c>
      <c r="B24515" s="1">
        <f t="shared" ref="B24515:B24578" si="383">A24515/1000/60</f>
        <v>117.02408333333332</v>
      </c>
      <c r="D24515" s="1">
        <v>21.5</v>
      </c>
      <c r="E24515">
        <v>101128</v>
      </c>
    </row>
    <row r="24516" spans="1:5">
      <c r="A24516">
        <v>7021731</v>
      </c>
      <c r="B24516" s="1">
        <f t="shared" si="383"/>
        <v>117.02884999999999</v>
      </c>
      <c r="D24516" s="1">
        <v>21.5</v>
      </c>
      <c r="E24516">
        <v>101132</v>
      </c>
    </row>
    <row r="24517" spans="1:5">
      <c r="A24517">
        <v>7022018</v>
      </c>
      <c r="B24517" s="1">
        <f t="shared" si="383"/>
        <v>117.03363333333333</v>
      </c>
      <c r="D24517" s="1">
        <v>21.5</v>
      </c>
      <c r="E24517">
        <v>101138</v>
      </c>
    </row>
    <row r="24518" spans="1:5">
      <c r="A24518">
        <v>7022305</v>
      </c>
      <c r="B24518" s="1">
        <f t="shared" si="383"/>
        <v>117.03841666666668</v>
      </c>
      <c r="D24518" s="1">
        <v>21.5</v>
      </c>
      <c r="E24518">
        <v>101137</v>
      </c>
    </row>
    <row r="24519" spans="1:5">
      <c r="A24519">
        <v>7022589</v>
      </c>
      <c r="B24519" s="1">
        <f t="shared" si="383"/>
        <v>117.04315</v>
      </c>
      <c r="D24519" s="1">
        <v>21.5</v>
      </c>
      <c r="E24519">
        <v>101141</v>
      </c>
    </row>
    <row r="24520" spans="1:5">
      <c r="A24520">
        <v>7022876</v>
      </c>
      <c r="B24520" s="1">
        <f t="shared" si="383"/>
        <v>117.04793333333333</v>
      </c>
      <c r="D24520" s="1">
        <v>21.5</v>
      </c>
      <c r="E24520">
        <v>101134</v>
      </c>
    </row>
    <row r="24521" spans="1:5">
      <c r="A24521">
        <v>7023163</v>
      </c>
      <c r="B24521" s="1">
        <f t="shared" si="383"/>
        <v>117.05271666666665</v>
      </c>
      <c r="D24521" s="1">
        <v>21.5</v>
      </c>
      <c r="E24521">
        <v>101147</v>
      </c>
    </row>
    <row r="24522" spans="1:5">
      <c r="A24522">
        <v>7023450</v>
      </c>
      <c r="B24522" s="1">
        <f t="shared" si="383"/>
        <v>117.05749999999999</v>
      </c>
      <c r="D24522" s="1">
        <v>21.5</v>
      </c>
      <c r="E24522">
        <v>101120</v>
      </c>
    </row>
    <row r="24523" spans="1:5">
      <c r="A24523">
        <v>7023736</v>
      </c>
      <c r="B24523" s="1">
        <f t="shared" si="383"/>
        <v>117.06226666666666</v>
      </c>
      <c r="D24523" s="1">
        <v>21.5</v>
      </c>
      <c r="E24523">
        <v>101140</v>
      </c>
    </row>
    <row r="24524" spans="1:5">
      <c r="A24524">
        <v>7024023</v>
      </c>
      <c r="B24524" s="1">
        <f t="shared" si="383"/>
        <v>117.06705000000001</v>
      </c>
      <c r="D24524" s="1">
        <v>21.5</v>
      </c>
      <c r="E24524">
        <v>101135</v>
      </c>
    </row>
    <row r="24525" spans="1:5">
      <c r="A24525">
        <v>7024310</v>
      </c>
      <c r="B24525" s="1">
        <f t="shared" si="383"/>
        <v>117.07183333333334</v>
      </c>
      <c r="D24525" s="1">
        <v>21.5</v>
      </c>
      <c r="E24525">
        <v>101134</v>
      </c>
    </row>
    <row r="24526" spans="1:5">
      <c r="A24526">
        <v>7024594</v>
      </c>
      <c r="B24526" s="1">
        <f t="shared" si="383"/>
        <v>117.07656666666666</v>
      </c>
      <c r="D24526" s="1">
        <v>21.5</v>
      </c>
      <c r="E24526">
        <v>101147</v>
      </c>
    </row>
    <row r="24527" spans="1:5">
      <c r="A24527">
        <v>7024881</v>
      </c>
      <c r="B24527" s="1">
        <f t="shared" si="383"/>
        <v>117.08135</v>
      </c>
      <c r="D24527" s="1">
        <v>21.5</v>
      </c>
      <c r="E24527">
        <v>101139</v>
      </c>
    </row>
    <row r="24528" spans="1:5">
      <c r="A24528">
        <v>7025168</v>
      </c>
      <c r="B24528" s="1">
        <f t="shared" si="383"/>
        <v>117.08613333333332</v>
      </c>
      <c r="D24528" s="1">
        <v>21.5</v>
      </c>
      <c r="E24528">
        <v>101126</v>
      </c>
    </row>
    <row r="24529" spans="1:5">
      <c r="A24529">
        <v>7025455</v>
      </c>
      <c r="B24529" s="1">
        <f t="shared" si="383"/>
        <v>117.09091666666667</v>
      </c>
      <c r="D24529" s="1">
        <v>21.5</v>
      </c>
      <c r="E24529">
        <v>101138</v>
      </c>
    </row>
    <row r="24530" spans="1:5">
      <c r="A24530">
        <v>7025741</v>
      </c>
      <c r="B24530" s="1">
        <f t="shared" si="383"/>
        <v>117.09568333333333</v>
      </c>
      <c r="D24530" s="1">
        <v>21.5</v>
      </c>
      <c r="E24530">
        <v>101134</v>
      </c>
    </row>
    <row r="24531" spans="1:5">
      <c r="A24531">
        <v>7026028</v>
      </c>
      <c r="B24531" s="1">
        <f t="shared" si="383"/>
        <v>117.10046666666668</v>
      </c>
      <c r="D24531" s="1">
        <v>21.5</v>
      </c>
      <c r="E24531">
        <v>101129</v>
      </c>
    </row>
    <row r="24532" spans="1:5">
      <c r="A24532">
        <v>7026315</v>
      </c>
      <c r="B24532" s="1">
        <f t="shared" si="383"/>
        <v>117.10525</v>
      </c>
      <c r="D24532" s="1">
        <v>21.5</v>
      </c>
      <c r="E24532">
        <v>101130</v>
      </c>
    </row>
    <row r="24533" spans="1:5">
      <c r="A24533">
        <v>7026599</v>
      </c>
      <c r="B24533" s="1">
        <f t="shared" si="383"/>
        <v>117.10998333333333</v>
      </c>
      <c r="D24533" s="1">
        <v>21.5</v>
      </c>
      <c r="E24533">
        <v>101144</v>
      </c>
    </row>
    <row r="24534" spans="1:5">
      <c r="A24534">
        <v>7026886</v>
      </c>
      <c r="B24534" s="1">
        <f t="shared" si="383"/>
        <v>117.11476666666667</v>
      </c>
      <c r="D24534" s="1">
        <v>21.5</v>
      </c>
      <c r="E24534">
        <v>101131</v>
      </c>
    </row>
    <row r="24535" spans="1:5">
      <c r="A24535">
        <v>7027173</v>
      </c>
      <c r="B24535" s="1">
        <f t="shared" si="383"/>
        <v>117.11954999999999</v>
      </c>
      <c r="D24535" s="1">
        <v>21.5</v>
      </c>
      <c r="E24535">
        <v>101149</v>
      </c>
    </row>
    <row r="24536" spans="1:5">
      <c r="A24536">
        <v>7027460</v>
      </c>
      <c r="B24536" s="1">
        <f t="shared" si="383"/>
        <v>117.12433333333334</v>
      </c>
      <c r="D24536" s="1">
        <v>21.5</v>
      </c>
      <c r="E24536">
        <v>101131</v>
      </c>
    </row>
    <row r="24537" spans="1:5">
      <c r="A24537">
        <v>7027746</v>
      </c>
      <c r="B24537" s="1">
        <f t="shared" si="383"/>
        <v>117.12910000000001</v>
      </c>
      <c r="D24537" s="1">
        <v>21.5</v>
      </c>
      <c r="E24537">
        <v>101147</v>
      </c>
    </row>
    <row r="24538" spans="1:5">
      <c r="A24538">
        <v>7028033</v>
      </c>
      <c r="B24538" s="1">
        <f t="shared" si="383"/>
        <v>117.13388333333334</v>
      </c>
      <c r="D24538" s="1">
        <v>21.5</v>
      </c>
      <c r="E24538">
        <v>101136</v>
      </c>
    </row>
    <row r="24539" spans="1:5">
      <c r="A24539">
        <v>7028318</v>
      </c>
      <c r="B24539" s="1">
        <f t="shared" si="383"/>
        <v>117.13863333333333</v>
      </c>
      <c r="D24539" s="1">
        <v>21.5</v>
      </c>
      <c r="E24539">
        <v>101148</v>
      </c>
    </row>
    <row r="24540" spans="1:5">
      <c r="A24540">
        <v>7028604</v>
      </c>
      <c r="B24540" s="1">
        <f t="shared" si="383"/>
        <v>117.1434</v>
      </c>
      <c r="D24540" s="1">
        <v>21.5</v>
      </c>
      <c r="E24540">
        <v>101144</v>
      </c>
    </row>
    <row r="24541" spans="1:5">
      <c r="A24541">
        <v>7028891</v>
      </c>
      <c r="B24541" s="1">
        <f t="shared" si="383"/>
        <v>117.14818333333332</v>
      </c>
      <c r="D24541" s="1">
        <v>21.5</v>
      </c>
      <c r="E24541">
        <v>101131</v>
      </c>
    </row>
    <row r="24542" spans="1:5">
      <c r="A24542">
        <v>7029178</v>
      </c>
      <c r="B24542" s="1">
        <f t="shared" si="383"/>
        <v>117.15296666666667</v>
      </c>
      <c r="D24542" s="1">
        <v>21.5</v>
      </c>
      <c r="E24542">
        <v>101147</v>
      </c>
    </row>
    <row r="24543" spans="1:5">
      <c r="A24543">
        <v>7029465</v>
      </c>
      <c r="B24543" s="1">
        <f t="shared" si="383"/>
        <v>117.15775000000001</v>
      </c>
      <c r="D24543" s="1">
        <v>21.5</v>
      </c>
      <c r="E24543">
        <v>101151</v>
      </c>
    </row>
    <row r="24544" spans="1:5">
      <c r="A24544">
        <v>7029751</v>
      </c>
      <c r="B24544" s="1">
        <f t="shared" si="383"/>
        <v>117.16251666666668</v>
      </c>
      <c r="D24544" s="1">
        <v>21.5</v>
      </c>
      <c r="E24544">
        <v>101150</v>
      </c>
    </row>
    <row r="24545" spans="1:5">
      <c r="A24545">
        <v>7030038</v>
      </c>
      <c r="B24545" s="1">
        <f t="shared" si="383"/>
        <v>117.1673</v>
      </c>
      <c r="D24545" s="1">
        <v>21.5</v>
      </c>
      <c r="E24545">
        <v>101144</v>
      </c>
    </row>
    <row r="24546" spans="1:5">
      <c r="A24546">
        <v>7030323</v>
      </c>
      <c r="B24546" s="1">
        <f t="shared" si="383"/>
        <v>117.17205</v>
      </c>
      <c r="D24546" s="1">
        <v>21.5</v>
      </c>
      <c r="E24546">
        <v>101155</v>
      </c>
    </row>
    <row r="24547" spans="1:5">
      <c r="A24547">
        <v>7030609</v>
      </c>
      <c r="B24547" s="1">
        <f t="shared" si="383"/>
        <v>117.17681666666667</v>
      </c>
      <c r="D24547" s="1">
        <v>21.5</v>
      </c>
      <c r="E24547">
        <v>101146</v>
      </c>
    </row>
    <row r="24548" spans="1:5">
      <c r="A24548">
        <v>7030896</v>
      </c>
      <c r="B24548" s="1">
        <f t="shared" si="383"/>
        <v>117.18159999999999</v>
      </c>
      <c r="D24548" s="1">
        <v>21.5</v>
      </c>
      <c r="E24548">
        <v>101151</v>
      </c>
    </row>
    <row r="24549" spans="1:5">
      <c r="A24549">
        <v>7031183</v>
      </c>
      <c r="B24549" s="1">
        <f t="shared" si="383"/>
        <v>117.18638333333334</v>
      </c>
      <c r="D24549" s="1">
        <v>21.5</v>
      </c>
      <c r="E24549">
        <v>101139</v>
      </c>
    </row>
    <row r="24550" spans="1:5">
      <c r="A24550">
        <v>7031470</v>
      </c>
      <c r="B24550" s="1">
        <f t="shared" si="383"/>
        <v>117.19116666666667</v>
      </c>
      <c r="D24550" s="1">
        <v>21.5</v>
      </c>
      <c r="E24550">
        <v>101147</v>
      </c>
    </row>
    <row r="24551" spans="1:5">
      <c r="A24551">
        <v>7031756</v>
      </c>
      <c r="B24551" s="1">
        <f t="shared" si="383"/>
        <v>117.19593333333334</v>
      </c>
      <c r="D24551" s="1">
        <v>21.5</v>
      </c>
      <c r="E24551">
        <v>101142</v>
      </c>
    </row>
    <row r="24552" spans="1:5">
      <c r="A24552">
        <v>7032043</v>
      </c>
      <c r="B24552" s="1">
        <f t="shared" si="383"/>
        <v>117.20071666666666</v>
      </c>
      <c r="D24552" s="1">
        <v>21.5</v>
      </c>
      <c r="E24552">
        <v>101144</v>
      </c>
    </row>
    <row r="24553" spans="1:5">
      <c r="A24553">
        <v>7032328</v>
      </c>
      <c r="B24553" s="1">
        <f t="shared" si="383"/>
        <v>117.20546666666668</v>
      </c>
      <c r="D24553" s="1">
        <v>21.5</v>
      </c>
      <c r="E24553">
        <v>101154</v>
      </c>
    </row>
    <row r="24554" spans="1:5">
      <c r="A24554">
        <v>7032614</v>
      </c>
      <c r="B24554" s="1">
        <f t="shared" si="383"/>
        <v>117.21023333333332</v>
      </c>
      <c r="D24554" s="1">
        <v>21.5</v>
      </c>
      <c r="E24554">
        <v>101141</v>
      </c>
    </row>
    <row r="24555" spans="1:5">
      <c r="A24555">
        <v>7032901</v>
      </c>
      <c r="B24555" s="1">
        <f t="shared" si="383"/>
        <v>117.21501666666667</v>
      </c>
      <c r="D24555" s="1">
        <v>21.5</v>
      </c>
      <c r="E24555">
        <v>101152</v>
      </c>
    </row>
    <row r="24556" spans="1:5">
      <c r="A24556">
        <v>7033188</v>
      </c>
      <c r="B24556" s="1">
        <f t="shared" si="383"/>
        <v>117.21980000000001</v>
      </c>
      <c r="D24556" s="1">
        <v>21.5</v>
      </c>
      <c r="E24556">
        <v>101146</v>
      </c>
    </row>
    <row r="24557" spans="1:5">
      <c r="A24557">
        <v>7033475</v>
      </c>
      <c r="B24557" s="1">
        <f t="shared" si="383"/>
        <v>117.22458333333334</v>
      </c>
      <c r="D24557" s="1">
        <v>21.5</v>
      </c>
      <c r="E24557">
        <v>101154</v>
      </c>
    </row>
    <row r="24558" spans="1:5">
      <c r="A24558">
        <v>7033761</v>
      </c>
      <c r="B24558" s="1">
        <f t="shared" si="383"/>
        <v>117.22935000000001</v>
      </c>
      <c r="D24558" s="1">
        <v>21.5</v>
      </c>
      <c r="E24558">
        <v>101153</v>
      </c>
    </row>
    <row r="24559" spans="1:5">
      <c r="A24559">
        <v>7034048</v>
      </c>
      <c r="B24559" s="1">
        <f t="shared" si="383"/>
        <v>117.23413333333333</v>
      </c>
      <c r="D24559" s="1">
        <v>21.5</v>
      </c>
      <c r="E24559">
        <v>101151</v>
      </c>
    </row>
    <row r="24560" spans="1:5">
      <c r="A24560">
        <v>7034333</v>
      </c>
      <c r="B24560" s="1">
        <f t="shared" si="383"/>
        <v>117.23888333333333</v>
      </c>
      <c r="D24560" s="1">
        <v>21.5</v>
      </c>
      <c r="E24560">
        <v>101141</v>
      </c>
    </row>
    <row r="24561" spans="1:5">
      <c r="A24561">
        <v>7034619</v>
      </c>
      <c r="B24561" s="1">
        <f t="shared" si="383"/>
        <v>117.24364999999999</v>
      </c>
      <c r="D24561" s="1">
        <v>21.5</v>
      </c>
      <c r="E24561">
        <v>101155</v>
      </c>
    </row>
    <row r="24562" spans="1:5">
      <c r="A24562">
        <v>7034906</v>
      </c>
      <c r="B24562" s="1">
        <f t="shared" si="383"/>
        <v>117.24843333333334</v>
      </c>
      <c r="D24562" s="1">
        <v>21.5</v>
      </c>
      <c r="E24562">
        <v>101151</v>
      </c>
    </row>
    <row r="24563" spans="1:5">
      <c r="A24563">
        <v>7035193</v>
      </c>
      <c r="B24563" s="1">
        <f t="shared" si="383"/>
        <v>117.25321666666667</v>
      </c>
      <c r="D24563" s="1">
        <v>21.5</v>
      </c>
      <c r="E24563">
        <v>101152</v>
      </c>
    </row>
    <row r="24564" spans="1:5">
      <c r="A24564">
        <v>7035480</v>
      </c>
      <c r="B24564" s="1">
        <f t="shared" si="383"/>
        <v>117.258</v>
      </c>
      <c r="D24564" s="1">
        <v>21.5</v>
      </c>
      <c r="E24564">
        <v>101142</v>
      </c>
    </row>
    <row r="24565" spans="1:5">
      <c r="A24565">
        <v>7035766</v>
      </c>
      <c r="B24565" s="1">
        <f t="shared" si="383"/>
        <v>117.26276666666666</v>
      </c>
      <c r="D24565" s="1">
        <v>21.5</v>
      </c>
      <c r="E24565">
        <v>101148</v>
      </c>
    </row>
    <row r="24566" spans="1:5">
      <c r="A24566">
        <v>7036051</v>
      </c>
      <c r="B24566" s="1">
        <f t="shared" si="383"/>
        <v>117.26751666666668</v>
      </c>
      <c r="D24566" s="1">
        <v>21.5</v>
      </c>
      <c r="E24566">
        <v>101153</v>
      </c>
    </row>
    <row r="24567" spans="1:5">
      <c r="A24567">
        <v>7036338</v>
      </c>
      <c r="B24567" s="1">
        <f t="shared" si="383"/>
        <v>117.2723</v>
      </c>
      <c r="D24567" s="1">
        <v>21.5</v>
      </c>
      <c r="E24567">
        <v>101148</v>
      </c>
    </row>
    <row r="24568" spans="1:5">
      <c r="A24568">
        <v>7036624</v>
      </c>
      <c r="B24568" s="1">
        <f t="shared" si="383"/>
        <v>117.27706666666667</v>
      </c>
      <c r="D24568" s="1">
        <v>21.5</v>
      </c>
      <c r="E24568">
        <v>101156</v>
      </c>
    </row>
    <row r="24569" spans="1:5">
      <c r="A24569">
        <v>7036911</v>
      </c>
      <c r="B24569" s="1">
        <f t="shared" si="383"/>
        <v>117.28185000000001</v>
      </c>
      <c r="D24569" s="1">
        <v>21.5</v>
      </c>
      <c r="E24569">
        <v>101150</v>
      </c>
    </row>
    <row r="24570" spans="1:5">
      <c r="A24570">
        <v>7037198</v>
      </c>
      <c r="B24570" s="1">
        <f t="shared" si="383"/>
        <v>117.28663333333334</v>
      </c>
      <c r="D24570" s="1">
        <v>21.5</v>
      </c>
      <c r="E24570">
        <v>101155</v>
      </c>
    </row>
    <row r="24571" spans="1:5">
      <c r="A24571">
        <v>7037485</v>
      </c>
      <c r="B24571" s="1">
        <f t="shared" si="383"/>
        <v>117.29141666666666</v>
      </c>
      <c r="D24571" s="1">
        <v>21.5</v>
      </c>
      <c r="E24571">
        <v>101153</v>
      </c>
    </row>
    <row r="24572" spans="1:5">
      <c r="A24572">
        <v>7037771</v>
      </c>
      <c r="B24572" s="1">
        <f t="shared" si="383"/>
        <v>117.29618333333333</v>
      </c>
      <c r="D24572" s="1">
        <v>21.5</v>
      </c>
      <c r="E24572">
        <v>101148</v>
      </c>
    </row>
    <row r="24573" spans="1:5">
      <c r="A24573">
        <v>7038056</v>
      </c>
      <c r="B24573" s="1">
        <f t="shared" si="383"/>
        <v>117.30093333333333</v>
      </c>
      <c r="D24573" s="1">
        <v>21.4</v>
      </c>
      <c r="E24573">
        <v>101141</v>
      </c>
    </row>
    <row r="24574" spans="1:5">
      <c r="A24574">
        <v>7038343</v>
      </c>
      <c r="B24574" s="1">
        <f t="shared" si="383"/>
        <v>117.30571666666667</v>
      </c>
      <c r="D24574" s="1">
        <v>21.5</v>
      </c>
      <c r="E24574">
        <v>101153</v>
      </c>
    </row>
    <row r="24575" spans="1:5">
      <c r="A24575">
        <v>7038629</v>
      </c>
      <c r="B24575" s="1">
        <f t="shared" si="383"/>
        <v>117.31048333333334</v>
      </c>
      <c r="D24575" s="1">
        <v>21.5</v>
      </c>
      <c r="E24575">
        <v>101150</v>
      </c>
    </row>
    <row r="24576" spans="1:5">
      <c r="A24576">
        <v>7038916</v>
      </c>
      <c r="B24576" s="1">
        <f t="shared" si="383"/>
        <v>117.31526666666667</v>
      </c>
      <c r="D24576" s="1">
        <v>21.5</v>
      </c>
      <c r="E24576">
        <v>101152</v>
      </c>
    </row>
    <row r="24577" spans="1:5">
      <c r="A24577">
        <v>7039203</v>
      </c>
      <c r="B24577" s="1">
        <f t="shared" si="383"/>
        <v>117.32005000000001</v>
      </c>
      <c r="D24577" s="1">
        <v>21.5</v>
      </c>
      <c r="E24577">
        <v>101151</v>
      </c>
    </row>
    <row r="24578" spans="1:5">
      <c r="A24578">
        <v>7039490</v>
      </c>
      <c r="B24578" s="1">
        <f t="shared" si="383"/>
        <v>117.32483333333333</v>
      </c>
      <c r="D24578" s="1">
        <v>21.5</v>
      </c>
      <c r="E24578">
        <v>101160</v>
      </c>
    </row>
    <row r="24579" spans="1:5">
      <c r="A24579">
        <v>7039776</v>
      </c>
      <c r="B24579" s="1">
        <f t="shared" ref="B24579:B24642" si="384">A24579/1000/60</f>
        <v>117.3296</v>
      </c>
      <c r="D24579" s="1">
        <v>21.4</v>
      </c>
      <c r="E24579">
        <v>101156</v>
      </c>
    </row>
    <row r="24580" spans="1:5">
      <c r="A24580">
        <v>7040061</v>
      </c>
      <c r="B24580" s="1">
        <f t="shared" si="384"/>
        <v>117.33435</v>
      </c>
      <c r="D24580" s="1">
        <v>21.4</v>
      </c>
      <c r="E24580">
        <v>101154</v>
      </c>
    </row>
    <row r="24581" spans="1:5">
      <c r="A24581">
        <v>7040348</v>
      </c>
      <c r="B24581" s="1">
        <f t="shared" si="384"/>
        <v>117.33913333333334</v>
      </c>
      <c r="D24581" s="1">
        <v>21.4</v>
      </c>
      <c r="E24581">
        <v>101159</v>
      </c>
    </row>
    <row r="24582" spans="1:5">
      <c r="A24582">
        <v>7040634</v>
      </c>
      <c r="B24582" s="1">
        <f t="shared" si="384"/>
        <v>117.3439</v>
      </c>
      <c r="D24582" s="1">
        <v>21.4</v>
      </c>
      <c r="E24582">
        <v>101152</v>
      </c>
    </row>
    <row r="24583" spans="1:5">
      <c r="A24583">
        <v>7040921</v>
      </c>
      <c r="B24583" s="1">
        <f t="shared" si="384"/>
        <v>117.34868333333334</v>
      </c>
      <c r="D24583" s="1">
        <v>21.5</v>
      </c>
      <c r="E24583">
        <v>101157</v>
      </c>
    </row>
    <row r="24584" spans="1:5">
      <c r="A24584">
        <v>7041208</v>
      </c>
      <c r="B24584" s="1">
        <f t="shared" si="384"/>
        <v>117.35346666666666</v>
      </c>
      <c r="D24584" s="1">
        <v>21.4</v>
      </c>
      <c r="E24584">
        <v>101146</v>
      </c>
    </row>
    <row r="24585" spans="1:5">
      <c r="A24585">
        <v>7041495</v>
      </c>
      <c r="B24585" s="1">
        <f t="shared" si="384"/>
        <v>117.35825</v>
      </c>
      <c r="D24585" s="1">
        <v>21.4</v>
      </c>
      <c r="E24585">
        <v>101148</v>
      </c>
    </row>
    <row r="24586" spans="1:5">
      <c r="A24586">
        <v>7041781</v>
      </c>
      <c r="B24586" s="1">
        <f t="shared" si="384"/>
        <v>117.36301666666667</v>
      </c>
      <c r="D24586" s="1">
        <v>21.4</v>
      </c>
      <c r="E24586">
        <v>101153</v>
      </c>
    </row>
    <row r="24587" spans="1:5">
      <c r="A24587">
        <v>7042066</v>
      </c>
      <c r="B24587" s="1">
        <f t="shared" si="384"/>
        <v>117.36776666666667</v>
      </c>
      <c r="D24587" s="1">
        <v>21.4</v>
      </c>
      <c r="E24587">
        <v>101157</v>
      </c>
    </row>
    <row r="24588" spans="1:5">
      <c r="A24588">
        <v>7042353</v>
      </c>
      <c r="B24588" s="1">
        <f t="shared" si="384"/>
        <v>117.37255</v>
      </c>
      <c r="D24588" s="1">
        <v>21.4</v>
      </c>
      <c r="E24588">
        <v>101141</v>
      </c>
    </row>
    <row r="24589" spans="1:5">
      <c r="A24589">
        <v>7042639</v>
      </c>
      <c r="B24589" s="1">
        <f t="shared" si="384"/>
        <v>117.37731666666667</v>
      </c>
      <c r="D24589" s="1">
        <v>21.4</v>
      </c>
      <c r="E24589">
        <v>101143</v>
      </c>
    </row>
    <row r="24590" spans="1:5">
      <c r="A24590">
        <v>7042926</v>
      </c>
      <c r="B24590" s="1">
        <f t="shared" si="384"/>
        <v>117.38210000000001</v>
      </c>
      <c r="D24590" s="1">
        <v>21.4</v>
      </c>
      <c r="E24590">
        <v>101150</v>
      </c>
    </row>
    <row r="24591" spans="1:5">
      <c r="A24591">
        <v>7043213</v>
      </c>
      <c r="B24591" s="1">
        <f t="shared" si="384"/>
        <v>117.38688333333333</v>
      </c>
      <c r="D24591" s="1">
        <v>21.4</v>
      </c>
      <c r="E24591">
        <v>101145</v>
      </c>
    </row>
    <row r="24592" spans="1:5">
      <c r="A24592">
        <v>7043500</v>
      </c>
      <c r="B24592" s="1">
        <f t="shared" si="384"/>
        <v>117.39166666666667</v>
      </c>
      <c r="D24592" s="1">
        <v>21.4</v>
      </c>
      <c r="E24592">
        <v>101146</v>
      </c>
    </row>
    <row r="24593" spans="1:5">
      <c r="A24593">
        <v>7043786</v>
      </c>
      <c r="B24593" s="1">
        <f t="shared" si="384"/>
        <v>117.39643333333333</v>
      </c>
      <c r="D24593" s="1">
        <v>21.4</v>
      </c>
      <c r="E24593">
        <v>101152</v>
      </c>
    </row>
    <row r="24594" spans="1:5">
      <c r="A24594">
        <v>7044071</v>
      </c>
      <c r="B24594" s="1">
        <f t="shared" si="384"/>
        <v>117.40118333333334</v>
      </c>
      <c r="D24594" s="1">
        <v>21.4</v>
      </c>
      <c r="E24594">
        <v>101147</v>
      </c>
    </row>
    <row r="24595" spans="1:5">
      <c r="A24595">
        <v>7044358</v>
      </c>
      <c r="B24595" s="1">
        <f t="shared" si="384"/>
        <v>117.40596666666667</v>
      </c>
      <c r="D24595" s="1">
        <v>21.4</v>
      </c>
      <c r="E24595">
        <v>101138</v>
      </c>
    </row>
    <row r="24596" spans="1:5">
      <c r="A24596">
        <v>7044644</v>
      </c>
      <c r="B24596" s="1">
        <f t="shared" si="384"/>
        <v>117.41073333333334</v>
      </c>
      <c r="D24596" s="1">
        <v>21.4</v>
      </c>
      <c r="E24596">
        <v>101149</v>
      </c>
    </row>
    <row r="24597" spans="1:5">
      <c r="A24597">
        <v>7044931</v>
      </c>
      <c r="B24597" s="1">
        <f t="shared" si="384"/>
        <v>117.41551666666666</v>
      </c>
      <c r="D24597" s="1">
        <v>21.4</v>
      </c>
      <c r="E24597">
        <v>101147</v>
      </c>
    </row>
    <row r="24598" spans="1:5">
      <c r="A24598">
        <v>7045218</v>
      </c>
      <c r="B24598" s="1">
        <f t="shared" si="384"/>
        <v>117.4203</v>
      </c>
      <c r="D24598" s="1">
        <v>21.4</v>
      </c>
      <c r="E24598">
        <v>101149</v>
      </c>
    </row>
    <row r="24599" spans="1:5">
      <c r="A24599">
        <v>7045505</v>
      </c>
      <c r="B24599" s="1">
        <f t="shared" si="384"/>
        <v>117.42508333333333</v>
      </c>
      <c r="D24599" s="1">
        <v>21.4</v>
      </c>
      <c r="E24599">
        <v>101146</v>
      </c>
    </row>
    <row r="24600" spans="1:5">
      <c r="A24600">
        <v>7045789</v>
      </c>
      <c r="B24600" s="1">
        <f t="shared" si="384"/>
        <v>117.42981666666667</v>
      </c>
      <c r="D24600" s="1">
        <v>21.4</v>
      </c>
      <c r="E24600">
        <v>101135</v>
      </c>
    </row>
    <row r="24601" spans="1:5">
      <c r="A24601">
        <v>7046076</v>
      </c>
      <c r="B24601" s="1">
        <f t="shared" si="384"/>
        <v>117.4346</v>
      </c>
      <c r="D24601" s="1">
        <v>21.4</v>
      </c>
      <c r="E24601">
        <v>101135</v>
      </c>
    </row>
    <row r="24602" spans="1:5">
      <c r="A24602">
        <v>7046363</v>
      </c>
      <c r="B24602" s="1">
        <f t="shared" si="384"/>
        <v>117.43938333333334</v>
      </c>
      <c r="D24602" s="1">
        <v>21.4</v>
      </c>
      <c r="E24602">
        <v>101147</v>
      </c>
    </row>
    <row r="24603" spans="1:5">
      <c r="A24603">
        <v>7046649</v>
      </c>
      <c r="B24603" s="1">
        <f t="shared" si="384"/>
        <v>117.44415000000001</v>
      </c>
      <c r="D24603" s="1">
        <v>21.4</v>
      </c>
      <c r="E24603">
        <v>101143</v>
      </c>
    </row>
    <row r="24604" spans="1:5">
      <c r="A24604">
        <v>7046936</v>
      </c>
      <c r="B24604" s="1">
        <f t="shared" si="384"/>
        <v>117.44893333333333</v>
      </c>
      <c r="D24604" s="1">
        <v>21.4</v>
      </c>
      <c r="E24604">
        <v>101151</v>
      </c>
    </row>
    <row r="24605" spans="1:5">
      <c r="A24605">
        <v>7047223</v>
      </c>
      <c r="B24605" s="1">
        <f t="shared" si="384"/>
        <v>117.45371666666666</v>
      </c>
      <c r="D24605" s="1">
        <v>21.4</v>
      </c>
      <c r="E24605">
        <v>101154</v>
      </c>
    </row>
    <row r="24606" spans="1:5">
      <c r="A24606">
        <v>7047510</v>
      </c>
      <c r="B24606" s="1">
        <f t="shared" si="384"/>
        <v>117.4585</v>
      </c>
      <c r="D24606" s="1">
        <v>21.3</v>
      </c>
      <c r="E24606">
        <v>101142</v>
      </c>
    </row>
    <row r="24607" spans="1:5">
      <c r="A24607">
        <v>7047794</v>
      </c>
      <c r="B24607" s="1">
        <f t="shared" si="384"/>
        <v>117.46323333333333</v>
      </c>
      <c r="D24607" s="1">
        <v>21.4</v>
      </c>
      <c r="E24607">
        <v>101153</v>
      </c>
    </row>
    <row r="24608" spans="1:5">
      <c r="A24608">
        <v>7048081</v>
      </c>
      <c r="B24608" s="1">
        <f t="shared" si="384"/>
        <v>117.46801666666667</v>
      </c>
      <c r="D24608" s="1">
        <v>21.4</v>
      </c>
      <c r="E24608">
        <v>101155</v>
      </c>
    </row>
    <row r="24609" spans="1:5">
      <c r="A24609">
        <v>7048368</v>
      </c>
      <c r="B24609" s="1">
        <f t="shared" si="384"/>
        <v>117.47280000000001</v>
      </c>
      <c r="D24609" s="1">
        <v>21.4</v>
      </c>
      <c r="E24609">
        <v>101154</v>
      </c>
    </row>
    <row r="24610" spans="1:5">
      <c r="A24610">
        <v>7048654</v>
      </c>
      <c r="B24610" s="1">
        <f t="shared" si="384"/>
        <v>117.47756666666668</v>
      </c>
      <c r="D24610" s="1">
        <v>21.4</v>
      </c>
      <c r="E24610">
        <v>101146</v>
      </c>
    </row>
    <row r="24611" spans="1:5">
      <c r="A24611">
        <v>7048941</v>
      </c>
      <c r="B24611" s="1">
        <f t="shared" si="384"/>
        <v>117.48235</v>
      </c>
      <c r="D24611" s="1">
        <v>21.4</v>
      </c>
      <c r="E24611">
        <v>101143</v>
      </c>
    </row>
    <row r="24612" spans="1:5">
      <c r="A24612">
        <v>7049228</v>
      </c>
      <c r="B24612" s="1">
        <f t="shared" si="384"/>
        <v>117.48713333333333</v>
      </c>
      <c r="D24612" s="1">
        <v>21.4</v>
      </c>
      <c r="E24612">
        <v>101150</v>
      </c>
    </row>
    <row r="24613" spans="1:5">
      <c r="A24613">
        <v>7049515</v>
      </c>
      <c r="B24613" s="1">
        <f t="shared" si="384"/>
        <v>117.49191666666667</v>
      </c>
      <c r="D24613" s="1">
        <v>21.4</v>
      </c>
      <c r="E24613">
        <v>101150</v>
      </c>
    </row>
    <row r="24614" spans="1:5">
      <c r="A24614">
        <v>7049799</v>
      </c>
      <c r="B24614" s="1">
        <f t="shared" si="384"/>
        <v>117.49665</v>
      </c>
      <c r="D24614" s="1">
        <v>21.4</v>
      </c>
      <c r="E24614">
        <v>101148</v>
      </c>
    </row>
    <row r="24615" spans="1:5">
      <c r="A24615">
        <v>7050086</v>
      </c>
      <c r="B24615" s="1">
        <f t="shared" si="384"/>
        <v>117.50143333333334</v>
      </c>
      <c r="D24615" s="1">
        <v>21.4</v>
      </c>
      <c r="E24615">
        <v>101149</v>
      </c>
    </row>
    <row r="24616" spans="1:5">
      <c r="A24616">
        <v>7050373</v>
      </c>
      <c r="B24616" s="1">
        <f t="shared" si="384"/>
        <v>117.50621666666666</v>
      </c>
      <c r="D24616" s="1">
        <v>21.3</v>
      </c>
      <c r="E24616">
        <v>101142</v>
      </c>
    </row>
    <row r="24617" spans="1:5">
      <c r="A24617">
        <v>7050659</v>
      </c>
      <c r="B24617" s="1">
        <f t="shared" si="384"/>
        <v>117.51098333333333</v>
      </c>
      <c r="D24617" s="1">
        <v>21.4</v>
      </c>
      <c r="E24617">
        <v>101147</v>
      </c>
    </row>
    <row r="24618" spans="1:5">
      <c r="A24618">
        <v>7050946</v>
      </c>
      <c r="B24618" s="1">
        <f t="shared" si="384"/>
        <v>117.51576666666666</v>
      </c>
      <c r="D24618" s="1">
        <v>21.4</v>
      </c>
      <c r="E24618">
        <v>101149</v>
      </c>
    </row>
    <row r="24619" spans="1:5">
      <c r="A24619">
        <v>7051233</v>
      </c>
      <c r="B24619" s="1">
        <f t="shared" si="384"/>
        <v>117.52055</v>
      </c>
      <c r="D24619" s="1">
        <v>21.3</v>
      </c>
      <c r="E24619">
        <v>101145</v>
      </c>
    </row>
    <row r="24620" spans="1:5">
      <c r="A24620">
        <v>7051517</v>
      </c>
      <c r="B24620" s="1">
        <f t="shared" si="384"/>
        <v>117.52528333333333</v>
      </c>
      <c r="D24620" s="1">
        <v>21.3</v>
      </c>
      <c r="E24620">
        <v>101139</v>
      </c>
    </row>
    <row r="24621" spans="1:5">
      <c r="A24621">
        <v>7051804</v>
      </c>
      <c r="B24621" s="1">
        <f t="shared" si="384"/>
        <v>117.53006666666667</v>
      </c>
      <c r="D24621" s="1">
        <v>21.3</v>
      </c>
      <c r="E24621">
        <v>101147</v>
      </c>
    </row>
    <row r="24622" spans="1:5">
      <c r="A24622">
        <v>7052091</v>
      </c>
      <c r="B24622" s="1">
        <f t="shared" si="384"/>
        <v>117.53485000000001</v>
      </c>
      <c r="D24622" s="1">
        <v>21.3</v>
      </c>
      <c r="E24622">
        <v>101147</v>
      </c>
    </row>
    <row r="24623" spans="1:5">
      <c r="A24623">
        <v>7052378</v>
      </c>
      <c r="B24623" s="1">
        <f t="shared" si="384"/>
        <v>117.53963333333333</v>
      </c>
      <c r="D24623" s="1">
        <v>21.4</v>
      </c>
      <c r="E24623">
        <v>101148</v>
      </c>
    </row>
    <row r="24624" spans="1:5">
      <c r="A24624">
        <v>7052664</v>
      </c>
      <c r="B24624" s="1">
        <f t="shared" si="384"/>
        <v>117.5444</v>
      </c>
      <c r="D24624" s="1">
        <v>21.3</v>
      </c>
      <c r="E24624">
        <v>101141</v>
      </c>
    </row>
    <row r="24625" spans="1:5">
      <c r="A24625">
        <v>7052951</v>
      </c>
      <c r="B24625" s="1">
        <f t="shared" si="384"/>
        <v>117.54918333333333</v>
      </c>
      <c r="D24625" s="1">
        <v>21.3</v>
      </c>
      <c r="E24625">
        <v>101151</v>
      </c>
    </row>
    <row r="24626" spans="1:5">
      <c r="A24626">
        <v>7053238</v>
      </c>
      <c r="B24626" s="1">
        <f t="shared" si="384"/>
        <v>117.55396666666667</v>
      </c>
      <c r="D24626" s="1">
        <v>21.3</v>
      </c>
      <c r="E24626">
        <v>101144</v>
      </c>
    </row>
    <row r="24627" spans="1:5">
      <c r="A24627">
        <v>7053522</v>
      </c>
      <c r="B24627" s="1">
        <f t="shared" si="384"/>
        <v>117.5587</v>
      </c>
      <c r="D24627" s="1">
        <v>21.3</v>
      </c>
      <c r="E24627">
        <v>101144</v>
      </c>
    </row>
    <row r="24628" spans="1:5">
      <c r="A24628">
        <v>7053809</v>
      </c>
      <c r="B24628" s="1">
        <f t="shared" si="384"/>
        <v>117.56348333333334</v>
      </c>
      <c r="D24628" s="1">
        <v>21.3</v>
      </c>
      <c r="E24628">
        <v>101143</v>
      </c>
    </row>
    <row r="24629" spans="1:5">
      <c r="A24629">
        <v>7054096</v>
      </c>
      <c r="B24629" s="1">
        <f t="shared" si="384"/>
        <v>117.56826666666666</v>
      </c>
      <c r="D24629" s="1">
        <v>21.3</v>
      </c>
      <c r="E24629">
        <v>101147</v>
      </c>
    </row>
    <row r="24630" spans="1:5">
      <c r="A24630">
        <v>7054383</v>
      </c>
      <c r="B24630" s="1">
        <f t="shared" si="384"/>
        <v>117.57304999999999</v>
      </c>
      <c r="D24630" s="1">
        <v>21.3</v>
      </c>
      <c r="E24630">
        <v>101144</v>
      </c>
    </row>
    <row r="24631" spans="1:5">
      <c r="A24631">
        <v>7054669</v>
      </c>
      <c r="B24631" s="1">
        <f t="shared" si="384"/>
        <v>117.57781666666666</v>
      </c>
      <c r="D24631" s="1">
        <v>21.3</v>
      </c>
      <c r="E24631">
        <v>101142</v>
      </c>
    </row>
    <row r="24632" spans="1:5">
      <c r="A24632">
        <v>7054956</v>
      </c>
      <c r="B24632" s="1">
        <f t="shared" si="384"/>
        <v>117.5826</v>
      </c>
      <c r="D24632" s="1">
        <v>21.3</v>
      </c>
      <c r="E24632">
        <v>101139</v>
      </c>
    </row>
    <row r="24633" spans="1:5">
      <c r="A24633">
        <v>7055243</v>
      </c>
      <c r="B24633" s="1">
        <f t="shared" si="384"/>
        <v>117.58738333333334</v>
      </c>
      <c r="D24633" s="1">
        <v>21.3</v>
      </c>
      <c r="E24633">
        <v>101139</v>
      </c>
    </row>
    <row r="24634" spans="1:5">
      <c r="A24634">
        <v>7055527</v>
      </c>
      <c r="B24634" s="1">
        <f t="shared" si="384"/>
        <v>117.59211666666667</v>
      </c>
      <c r="D24634" s="1">
        <v>21.3</v>
      </c>
      <c r="E24634">
        <v>101133</v>
      </c>
    </row>
    <row r="24635" spans="1:5">
      <c r="A24635">
        <v>7055814</v>
      </c>
      <c r="B24635" s="1">
        <f t="shared" si="384"/>
        <v>117.59690000000001</v>
      </c>
      <c r="D24635" s="1">
        <v>21.3</v>
      </c>
      <c r="E24635">
        <v>101148</v>
      </c>
    </row>
    <row r="24636" spans="1:5">
      <c r="A24636">
        <v>7056101</v>
      </c>
      <c r="B24636" s="1">
        <f t="shared" si="384"/>
        <v>117.60168333333333</v>
      </c>
      <c r="D24636" s="1">
        <v>21.3</v>
      </c>
      <c r="E24636">
        <v>101147</v>
      </c>
    </row>
    <row r="24637" spans="1:5">
      <c r="A24637">
        <v>7056388</v>
      </c>
      <c r="B24637" s="1">
        <f t="shared" si="384"/>
        <v>117.60646666666666</v>
      </c>
      <c r="D24637" s="1">
        <v>21.3</v>
      </c>
      <c r="E24637">
        <v>101144</v>
      </c>
    </row>
    <row r="24638" spans="1:5">
      <c r="A24638">
        <v>7056674</v>
      </c>
      <c r="B24638" s="1">
        <f t="shared" si="384"/>
        <v>117.61123333333333</v>
      </c>
      <c r="D24638" s="1">
        <v>21.3</v>
      </c>
      <c r="E24638">
        <v>101146</v>
      </c>
    </row>
    <row r="24639" spans="1:5">
      <c r="A24639">
        <v>7056961</v>
      </c>
      <c r="B24639" s="1">
        <f t="shared" si="384"/>
        <v>117.61601666666667</v>
      </c>
      <c r="D24639" s="1">
        <v>21.3</v>
      </c>
      <c r="E24639">
        <v>101152</v>
      </c>
    </row>
    <row r="24640" spans="1:5">
      <c r="A24640">
        <v>7057248</v>
      </c>
      <c r="B24640" s="1">
        <f t="shared" si="384"/>
        <v>117.62079999999999</v>
      </c>
      <c r="D24640" s="1">
        <v>21.3</v>
      </c>
      <c r="E24640">
        <v>101151</v>
      </c>
    </row>
    <row r="24641" spans="1:5">
      <c r="A24641">
        <v>7057532</v>
      </c>
      <c r="B24641" s="1">
        <f t="shared" si="384"/>
        <v>117.62553333333334</v>
      </c>
      <c r="D24641" s="1">
        <v>21.3</v>
      </c>
      <c r="E24641">
        <v>101145</v>
      </c>
    </row>
    <row r="24642" spans="1:5">
      <c r="A24642">
        <v>7057819</v>
      </c>
      <c r="B24642" s="1">
        <f t="shared" si="384"/>
        <v>117.63031666666667</v>
      </c>
      <c r="D24642" s="1">
        <v>21.3</v>
      </c>
      <c r="E24642">
        <v>101158</v>
      </c>
    </row>
    <row r="24643" spans="1:5">
      <c r="A24643">
        <v>7058106</v>
      </c>
      <c r="B24643" s="1">
        <f t="shared" ref="B24643:B24706" si="385">A24643/1000/60</f>
        <v>117.63509999999999</v>
      </c>
      <c r="D24643" s="1">
        <v>21.3</v>
      </c>
      <c r="E24643">
        <v>101154</v>
      </c>
    </row>
    <row r="24644" spans="1:5">
      <c r="A24644">
        <v>7058393</v>
      </c>
      <c r="B24644" s="1">
        <f t="shared" si="385"/>
        <v>117.63988333333333</v>
      </c>
      <c r="D24644" s="1">
        <v>21.3</v>
      </c>
      <c r="E24644">
        <v>101151</v>
      </c>
    </row>
    <row r="24645" spans="1:5">
      <c r="A24645">
        <v>7058679</v>
      </c>
      <c r="B24645" s="1">
        <f t="shared" si="385"/>
        <v>117.64465</v>
      </c>
      <c r="D24645" s="1">
        <v>21.3</v>
      </c>
      <c r="E24645">
        <v>101146</v>
      </c>
    </row>
    <row r="24646" spans="1:5">
      <c r="A24646">
        <v>7058966</v>
      </c>
      <c r="B24646" s="1">
        <f t="shared" si="385"/>
        <v>117.64943333333333</v>
      </c>
      <c r="D24646" s="1">
        <v>21.3</v>
      </c>
      <c r="E24646">
        <v>101150</v>
      </c>
    </row>
    <row r="24647" spans="1:5">
      <c r="A24647">
        <v>7059253</v>
      </c>
      <c r="B24647" s="1">
        <f t="shared" si="385"/>
        <v>117.65421666666666</v>
      </c>
      <c r="D24647" s="1">
        <v>21.3</v>
      </c>
      <c r="E24647">
        <v>101152</v>
      </c>
    </row>
    <row r="24648" spans="1:5">
      <c r="A24648">
        <v>7059537</v>
      </c>
      <c r="B24648" s="1">
        <f t="shared" si="385"/>
        <v>117.65895</v>
      </c>
      <c r="D24648" s="1">
        <v>21.3</v>
      </c>
      <c r="E24648">
        <v>101160</v>
      </c>
    </row>
    <row r="24649" spans="1:5">
      <c r="A24649">
        <v>7059824</v>
      </c>
      <c r="B24649" s="1">
        <f t="shared" si="385"/>
        <v>117.66373333333333</v>
      </c>
      <c r="D24649" s="1">
        <v>21.3</v>
      </c>
      <c r="E24649">
        <v>101156</v>
      </c>
    </row>
    <row r="24650" spans="1:5">
      <c r="A24650">
        <v>7060111</v>
      </c>
      <c r="B24650" s="1">
        <f t="shared" si="385"/>
        <v>117.66851666666666</v>
      </c>
      <c r="D24650" s="1">
        <v>21.3</v>
      </c>
      <c r="E24650">
        <v>101147</v>
      </c>
    </row>
    <row r="24651" spans="1:5">
      <c r="A24651">
        <v>7060398</v>
      </c>
      <c r="B24651" s="1">
        <f t="shared" si="385"/>
        <v>117.6733</v>
      </c>
      <c r="D24651" s="1">
        <v>21.3</v>
      </c>
      <c r="E24651">
        <v>101137</v>
      </c>
    </row>
    <row r="24652" spans="1:5">
      <c r="A24652">
        <v>7060684</v>
      </c>
      <c r="B24652" s="1">
        <f t="shared" si="385"/>
        <v>117.67806666666667</v>
      </c>
      <c r="D24652" s="1">
        <v>21.3</v>
      </c>
      <c r="E24652">
        <v>101146</v>
      </c>
    </row>
    <row r="24653" spans="1:5">
      <c r="A24653">
        <v>7060971</v>
      </c>
      <c r="B24653" s="1">
        <f t="shared" si="385"/>
        <v>117.68284999999999</v>
      </c>
      <c r="D24653" s="1">
        <v>21.3</v>
      </c>
      <c r="E24653">
        <v>101148</v>
      </c>
    </row>
    <row r="24654" spans="1:5">
      <c r="A24654">
        <v>7061256</v>
      </c>
      <c r="B24654" s="1">
        <f t="shared" si="385"/>
        <v>117.6876</v>
      </c>
      <c r="D24654" s="1">
        <v>21.3</v>
      </c>
      <c r="E24654">
        <v>101150</v>
      </c>
    </row>
    <row r="24655" spans="1:5">
      <c r="A24655">
        <v>7061542</v>
      </c>
      <c r="B24655" s="1">
        <f t="shared" si="385"/>
        <v>117.69236666666667</v>
      </c>
      <c r="D24655" s="1">
        <v>21.3</v>
      </c>
      <c r="E24655">
        <v>101149</v>
      </c>
    </row>
    <row r="24656" spans="1:5">
      <c r="A24656">
        <v>7061829</v>
      </c>
      <c r="B24656" s="1">
        <f t="shared" si="385"/>
        <v>117.69714999999999</v>
      </c>
      <c r="D24656" s="1">
        <v>21.3</v>
      </c>
      <c r="E24656">
        <v>101154</v>
      </c>
    </row>
    <row r="24657" spans="1:5">
      <c r="A24657">
        <v>7062116</v>
      </c>
      <c r="B24657" s="1">
        <f t="shared" si="385"/>
        <v>117.70193333333333</v>
      </c>
      <c r="D24657" s="1">
        <v>21.3</v>
      </c>
      <c r="E24657">
        <v>101152</v>
      </c>
    </row>
    <row r="24658" spans="1:5">
      <c r="A24658">
        <v>7062403</v>
      </c>
      <c r="B24658" s="1">
        <f t="shared" si="385"/>
        <v>117.70671666666667</v>
      </c>
      <c r="D24658" s="1">
        <v>21.3</v>
      </c>
      <c r="E24658">
        <v>101161</v>
      </c>
    </row>
    <row r="24659" spans="1:5">
      <c r="A24659">
        <v>7062689</v>
      </c>
      <c r="B24659" s="1">
        <f t="shared" si="385"/>
        <v>117.71148333333333</v>
      </c>
      <c r="D24659" s="1">
        <v>21.3</v>
      </c>
      <c r="E24659">
        <v>101153</v>
      </c>
    </row>
    <row r="24660" spans="1:5">
      <c r="A24660">
        <v>7062976</v>
      </c>
      <c r="B24660" s="1">
        <f t="shared" si="385"/>
        <v>117.71626666666666</v>
      </c>
      <c r="D24660" s="1">
        <v>21.3</v>
      </c>
      <c r="E24660">
        <v>101141</v>
      </c>
    </row>
    <row r="24661" spans="1:5">
      <c r="A24661">
        <v>7063261</v>
      </c>
      <c r="B24661" s="1">
        <f t="shared" si="385"/>
        <v>117.72101666666667</v>
      </c>
      <c r="D24661" s="1">
        <v>21.3</v>
      </c>
      <c r="E24661">
        <v>101150</v>
      </c>
    </row>
    <row r="24662" spans="1:5">
      <c r="A24662">
        <v>7063547</v>
      </c>
      <c r="B24662" s="1">
        <f t="shared" si="385"/>
        <v>117.72578333333333</v>
      </c>
      <c r="D24662" s="1">
        <v>21.3</v>
      </c>
      <c r="E24662">
        <v>101158</v>
      </c>
    </row>
    <row r="24663" spans="1:5">
      <c r="A24663">
        <v>7063834</v>
      </c>
      <c r="B24663" s="1">
        <f t="shared" si="385"/>
        <v>117.73056666666666</v>
      </c>
      <c r="D24663" s="1">
        <v>21.3</v>
      </c>
      <c r="E24663">
        <v>101147</v>
      </c>
    </row>
    <row r="24664" spans="1:5">
      <c r="A24664">
        <v>7064121</v>
      </c>
      <c r="B24664" s="1">
        <f t="shared" si="385"/>
        <v>117.73535</v>
      </c>
      <c r="D24664" s="1">
        <v>21.3</v>
      </c>
      <c r="E24664">
        <v>101148</v>
      </c>
    </row>
    <row r="24665" spans="1:5">
      <c r="A24665">
        <v>7064408</v>
      </c>
      <c r="B24665" s="1">
        <f t="shared" si="385"/>
        <v>117.74013333333333</v>
      </c>
      <c r="D24665" s="1">
        <v>21.3</v>
      </c>
      <c r="E24665">
        <v>101150</v>
      </c>
    </row>
    <row r="24666" spans="1:5">
      <c r="A24666">
        <v>7064694</v>
      </c>
      <c r="B24666" s="1">
        <f t="shared" si="385"/>
        <v>117.7449</v>
      </c>
      <c r="D24666" s="1">
        <v>21.3</v>
      </c>
      <c r="E24666">
        <v>101157</v>
      </c>
    </row>
    <row r="24667" spans="1:5">
      <c r="A24667">
        <v>7064981</v>
      </c>
      <c r="B24667" s="1">
        <f t="shared" si="385"/>
        <v>117.74968333333332</v>
      </c>
      <c r="D24667" s="1">
        <v>21.3</v>
      </c>
      <c r="E24667">
        <v>101148</v>
      </c>
    </row>
    <row r="24668" spans="1:5">
      <c r="A24668">
        <v>7065266</v>
      </c>
      <c r="B24668" s="1">
        <f t="shared" si="385"/>
        <v>117.75443333333332</v>
      </c>
      <c r="D24668" s="1">
        <v>21.3</v>
      </c>
      <c r="E24668">
        <v>101156</v>
      </c>
    </row>
    <row r="24669" spans="1:5">
      <c r="A24669">
        <v>7065552</v>
      </c>
      <c r="B24669" s="1">
        <f t="shared" si="385"/>
        <v>117.75919999999999</v>
      </c>
      <c r="D24669" s="1">
        <v>21.3</v>
      </c>
      <c r="E24669">
        <v>101151</v>
      </c>
    </row>
    <row r="24670" spans="1:5">
      <c r="A24670">
        <v>7065839</v>
      </c>
      <c r="B24670" s="1">
        <f t="shared" si="385"/>
        <v>117.76398333333333</v>
      </c>
      <c r="D24670" s="1">
        <v>21.3</v>
      </c>
      <c r="E24670">
        <v>101153</v>
      </c>
    </row>
    <row r="24671" spans="1:5">
      <c r="A24671">
        <v>7066126</v>
      </c>
      <c r="B24671" s="1">
        <f t="shared" si="385"/>
        <v>117.76876666666666</v>
      </c>
      <c r="D24671" s="1">
        <v>21.3</v>
      </c>
      <c r="E24671">
        <v>101155</v>
      </c>
    </row>
    <row r="24672" spans="1:5">
      <c r="A24672">
        <v>7066413</v>
      </c>
      <c r="B24672" s="1">
        <f t="shared" si="385"/>
        <v>117.77354999999999</v>
      </c>
      <c r="D24672" s="1">
        <v>21.3</v>
      </c>
      <c r="E24672">
        <v>101148</v>
      </c>
    </row>
    <row r="24673" spans="1:5">
      <c r="A24673">
        <v>7066699</v>
      </c>
      <c r="B24673" s="1">
        <f t="shared" si="385"/>
        <v>117.77831666666665</v>
      </c>
      <c r="D24673" s="1">
        <v>21.3</v>
      </c>
      <c r="E24673">
        <v>101146</v>
      </c>
    </row>
    <row r="24674" spans="1:5">
      <c r="A24674">
        <v>7066986</v>
      </c>
      <c r="B24674" s="1">
        <f t="shared" si="385"/>
        <v>117.7831</v>
      </c>
      <c r="D24674" s="1">
        <v>21.3</v>
      </c>
      <c r="E24674">
        <v>101146</v>
      </c>
    </row>
    <row r="24675" spans="1:5">
      <c r="A24675">
        <v>7067271</v>
      </c>
      <c r="B24675" s="1">
        <f t="shared" si="385"/>
        <v>117.78784999999999</v>
      </c>
      <c r="D24675" s="1">
        <v>21.2</v>
      </c>
      <c r="E24675">
        <v>101150</v>
      </c>
    </row>
    <row r="24676" spans="1:5">
      <c r="A24676">
        <v>7067557</v>
      </c>
      <c r="B24676" s="1">
        <f t="shared" si="385"/>
        <v>117.79261666666666</v>
      </c>
      <c r="D24676" s="1">
        <v>21.3</v>
      </c>
      <c r="E24676">
        <v>101158</v>
      </c>
    </row>
    <row r="24677" spans="1:5">
      <c r="A24677">
        <v>7067844</v>
      </c>
      <c r="B24677" s="1">
        <f t="shared" si="385"/>
        <v>117.7974</v>
      </c>
      <c r="D24677" s="1">
        <v>21.3</v>
      </c>
      <c r="E24677">
        <v>101150</v>
      </c>
    </row>
    <row r="24678" spans="1:5">
      <c r="A24678">
        <v>7068131</v>
      </c>
      <c r="B24678" s="1">
        <f t="shared" si="385"/>
        <v>117.80218333333333</v>
      </c>
      <c r="D24678" s="1">
        <v>21.3</v>
      </c>
      <c r="E24678">
        <v>101150</v>
      </c>
    </row>
    <row r="24679" spans="1:5">
      <c r="A24679">
        <v>7068418</v>
      </c>
      <c r="B24679" s="1">
        <f t="shared" si="385"/>
        <v>117.80696666666667</v>
      </c>
      <c r="D24679" s="1">
        <v>21.3</v>
      </c>
      <c r="E24679">
        <v>101149</v>
      </c>
    </row>
    <row r="24680" spans="1:5">
      <c r="A24680">
        <v>7068704</v>
      </c>
      <c r="B24680" s="1">
        <f t="shared" si="385"/>
        <v>117.81173333333332</v>
      </c>
      <c r="D24680" s="1">
        <v>21.2</v>
      </c>
      <c r="E24680">
        <v>101148</v>
      </c>
    </row>
    <row r="24681" spans="1:5">
      <c r="A24681">
        <v>7068991</v>
      </c>
      <c r="B24681" s="1">
        <f t="shared" si="385"/>
        <v>117.81651666666667</v>
      </c>
      <c r="D24681" s="1">
        <v>21.3</v>
      </c>
      <c r="E24681">
        <v>101149</v>
      </c>
    </row>
    <row r="24682" spans="1:5">
      <c r="A24682">
        <v>7069276</v>
      </c>
      <c r="B24682" s="1">
        <f t="shared" si="385"/>
        <v>117.82126666666666</v>
      </c>
      <c r="D24682" s="1">
        <v>21.3</v>
      </c>
      <c r="E24682">
        <v>101149</v>
      </c>
    </row>
    <row r="24683" spans="1:5">
      <c r="A24683">
        <v>7069562</v>
      </c>
      <c r="B24683" s="1">
        <f t="shared" si="385"/>
        <v>117.82603333333333</v>
      </c>
      <c r="D24683" s="1">
        <v>21.3</v>
      </c>
      <c r="E24683">
        <v>101149</v>
      </c>
    </row>
    <row r="24684" spans="1:5">
      <c r="A24684">
        <v>7069849</v>
      </c>
      <c r="B24684" s="1">
        <f t="shared" si="385"/>
        <v>117.83081666666666</v>
      </c>
      <c r="D24684" s="1">
        <v>21.2</v>
      </c>
      <c r="E24684">
        <v>101146</v>
      </c>
    </row>
    <row r="24685" spans="1:5">
      <c r="A24685">
        <v>7070136</v>
      </c>
      <c r="B24685" s="1">
        <f t="shared" si="385"/>
        <v>117.83560000000001</v>
      </c>
      <c r="D24685" s="1">
        <v>21.2</v>
      </c>
      <c r="E24685">
        <v>101156</v>
      </c>
    </row>
    <row r="24686" spans="1:5">
      <c r="A24686">
        <v>7070423</v>
      </c>
      <c r="B24686" s="1">
        <f t="shared" si="385"/>
        <v>117.84038333333334</v>
      </c>
      <c r="D24686" s="1">
        <v>21.2</v>
      </c>
      <c r="E24686">
        <v>101139</v>
      </c>
    </row>
    <row r="24687" spans="1:5">
      <c r="A24687">
        <v>7070709</v>
      </c>
      <c r="B24687" s="1">
        <f t="shared" si="385"/>
        <v>117.84515</v>
      </c>
      <c r="D24687" s="1">
        <v>21.2</v>
      </c>
      <c r="E24687">
        <v>101147</v>
      </c>
    </row>
    <row r="24688" spans="1:5">
      <c r="A24688">
        <v>7070996</v>
      </c>
      <c r="B24688" s="1">
        <f t="shared" si="385"/>
        <v>117.84993333333334</v>
      </c>
      <c r="D24688" s="1">
        <v>21.3</v>
      </c>
      <c r="E24688">
        <v>101157</v>
      </c>
    </row>
    <row r="24689" spans="1:5">
      <c r="A24689">
        <v>7071281</v>
      </c>
      <c r="B24689" s="1">
        <f t="shared" si="385"/>
        <v>117.85468333333333</v>
      </c>
      <c r="D24689" s="1">
        <v>21.2</v>
      </c>
      <c r="E24689">
        <v>101144</v>
      </c>
    </row>
    <row r="24690" spans="1:5">
      <c r="A24690">
        <v>7071567</v>
      </c>
      <c r="B24690" s="1">
        <f t="shared" si="385"/>
        <v>117.85945</v>
      </c>
      <c r="D24690" s="1">
        <v>21.2</v>
      </c>
      <c r="E24690">
        <v>101143</v>
      </c>
    </row>
    <row r="24691" spans="1:5">
      <c r="A24691">
        <v>7071854</v>
      </c>
      <c r="B24691" s="1">
        <f t="shared" si="385"/>
        <v>117.86423333333333</v>
      </c>
      <c r="D24691" s="1">
        <v>21.2</v>
      </c>
      <c r="E24691">
        <v>101149</v>
      </c>
    </row>
    <row r="24692" spans="1:5">
      <c r="A24692">
        <v>7072141</v>
      </c>
      <c r="B24692" s="1">
        <f t="shared" si="385"/>
        <v>117.86901666666667</v>
      </c>
      <c r="D24692" s="1">
        <v>21.2</v>
      </c>
      <c r="E24692">
        <v>101135</v>
      </c>
    </row>
    <row r="24693" spans="1:5">
      <c r="A24693">
        <v>7072428</v>
      </c>
      <c r="B24693" s="1">
        <f t="shared" si="385"/>
        <v>117.8738</v>
      </c>
      <c r="D24693" s="1">
        <v>21.2</v>
      </c>
      <c r="E24693">
        <v>101136</v>
      </c>
    </row>
    <row r="24694" spans="1:5">
      <c r="A24694">
        <v>7072714</v>
      </c>
      <c r="B24694" s="1">
        <f t="shared" si="385"/>
        <v>117.87856666666667</v>
      </c>
      <c r="D24694" s="1">
        <v>21.2</v>
      </c>
      <c r="E24694">
        <v>101145</v>
      </c>
    </row>
    <row r="24695" spans="1:5">
      <c r="A24695">
        <v>7072999</v>
      </c>
      <c r="B24695" s="1">
        <f t="shared" si="385"/>
        <v>117.88331666666666</v>
      </c>
      <c r="D24695" s="1">
        <v>21.2</v>
      </c>
      <c r="E24695">
        <v>101143</v>
      </c>
    </row>
    <row r="24696" spans="1:5">
      <c r="A24696">
        <v>7073286</v>
      </c>
      <c r="B24696" s="1">
        <f t="shared" si="385"/>
        <v>117.88809999999999</v>
      </c>
      <c r="D24696" s="1">
        <v>21.2</v>
      </c>
      <c r="E24696">
        <v>101148</v>
      </c>
    </row>
    <row r="24697" spans="1:5">
      <c r="A24697">
        <v>7073572</v>
      </c>
      <c r="B24697" s="1">
        <f t="shared" si="385"/>
        <v>117.89286666666666</v>
      </c>
      <c r="D24697" s="1">
        <v>21.2</v>
      </c>
      <c r="E24697">
        <v>101154</v>
      </c>
    </row>
    <row r="24698" spans="1:5">
      <c r="A24698">
        <v>7073859</v>
      </c>
      <c r="B24698" s="1">
        <f t="shared" si="385"/>
        <v>117.89765000000001</v>
      </c>
      <c r="D24698" s="1">
        <v>21.2</v>
      </c>
      <c r="E24698">
        <v>101147</v>
      </c>
    </row>
    <row r="24699" spans="1:5">
      <c r="A24699">
        <v>7074146</v>
      </c>
      <c r="B24699" s="1">
        <f t="shared" si="385"/>
        <v>117.90243333333333</v>
      </c>
      <c r="D24699" s="1">
        <v>21.2</v>
      </c>
      <c r="E24699">
        <v>101157</v>
      </c>
    </row>
    <row r="24700" spans="1:5">
      <c r="A24700">
        <v>7074433</v>
      </c>
      <c r="B24700" s="1">
        <f t="shared" si="385"/>
        <v>117.90721666666667</v>
      </c>
      <c r="D24700" s="1">
        <v>21.2</v>
      </c>
      <c r="E24700">
        <v>101154</v>
      </c>
    </row>
    <row r="24701" spans="1:5">
      <c r="A24701">
        <v>7074719</v>
      </c>
      <c r="B24701" s="1">
        <f t="shared" si="385"/>
        <v>117.91198333333334</v>
      </c>
      <c r="D24701" s="1">
        <v>21.2</v>
      </c>
      <c r="E24701">
        <v>101154</v>
      </c>
    </row>
    <row r="24702" spans="1:5">
      <c r="A24702">
        <v>7075004</v>
      </c>
      <c r="B24702" s="1">
        <f t="shared" si="385"/>
        <v>117.91673333333333</v>
      </c>
      <c r="D24702" s="1">
        <v>21.2</v>
      </c>
      <c r="E24702">
        <v>101148</v>
      </c>
    </row>
    <row r="24703" spans="1:5">
      <c r="A24703">
        <v>7075291</v>
      </c>
      <c r="B24703" s="1">
        <f t="shared" si="385"/>
        <v>117.92151666666668</v>
      </c>
      <c r="D24703" s="1">
        <v>21.2</v>
      </c>
      <c r="E24703">
        <v>101148</v>
      </c>
    </row>
    <row r="24704" spans="1:5">
      <c r="A24704">
        <v>7075577</v>
      </c>
      <c r="B24704" s="1">
        <f t="shared" si="385"/>
        <v>117.92628333333333</v>
      </c>
      <c r="D24704" s="1">
        <v>21.2</v>
      </c>
      <c r="E24704">
        <v>101155</v>
      </c>
    </row>
    <row r="24705" spans="1:5">
      <c r="A24705">
        <v>7075864</v>
      </c>
      <c r="B24705" s="1">
        <f t="shared" si="385"/>
        <v>117.93106666666667</v>
      </c>
      <c r="D24705" s="1">
        <v>21.2</v>
      </c>
      <c r="E24705">
        <v>101143</v>
      </c>
    </row>
    <row r="24706" spans="1:5">
      <c r="A24706">
        <v>7076151</v>
      </c>
      <c r="B24706" s="1">
        <f t="shared" si="385"/>
        <v>117.93585</v>
      </c>
      <c r="D24706" s="1">
        <v>21.2</v>
      </c>
      <c r="E24706">
        <v>101146</v>
      </c>
    </row>
    <row r="24707" spans="1:5">
      <c r="A24707">
        <v>7076438</v>
      </c>
      <c r="B24707" s="1">
        <f t="shared" ref="B24707:B24770" si="386">A24707/1000/60</f>
        <v>117.94063333333334</v>
      </c>
      <c r="D24707" s="1">
        <v>21.2</v>
      </c>
      <c r="E24707">
        <v>101152</v>
      </c>
    </row>
    <row r="24708" spans="1:5">
      <c r="A24708">
        <v>7076724</v>
      </c>
      <c r="B24708" s="1">
        <f t="shared" si="386"/>
        <v>117.94540000000001</v>
      </c>
      <c r="D24708" s="1">
        <v>21.2</v>
      </c>
      <c r="E24708">
        <v>101139</v>
      </c>
    </row>
    <row r="24709" spans="1:5">
      <c r="A24709">
        <v>7077009</v>
      </c>
      <c r="B24709" s="1">
        <f t="shared" si="386"/>
        <v>117.95014999999999</v>
      </c>
      <c r="D24709" s="1">
        <v>21.2</v>
      </c>
      <c r="E24709">
        <v>101150</v>
      </c>
    </row>
    <row r="24710" spans="1:5">
      <c r="A24710">
        <v>7077296</v>
      </c>
      <c r="B24710" s="1">
        <f t="shared" si="386"/>
        <v>117.95493333333334</v>
      </c>
      <c r="D24710" s="1">
        <v>21.2</v>
      </c>
      <c r="E24710">
        <v>101149</v>
      </c>
    </row>
    <row r="24711" spans="1:5">
      <c r="A24711">
        <v>7077582</v>
      </c>
      <c r="B24711" s="1">
        <f t="shared" si="386"/>
        <v>117.95970000000001</v>
      </c>
      <c r="D24711" s="1">
        <v>21.2</v>
      </c>
      <c r="E24711">
        <v>101147</v>
      </c>
    </row>
    <row r="24712" spans="1:5">
      <c r="A24712">
        <v>7077869</v>
      </c>
      <c r="B24712" s="1">
        <f t="shared" si="386"/>
        <v>117.96448333333333</v>
      </c>
      <c r="D24712" s="1">
        <v>21.2</v>
      </c>
      <c r="E24712">
        <v>101146</v>
      </c>
    </row>
    <row r="24713" spans="1:5">
      <c r="A24713">
        <v>7078156</v>
      </c>
      <c r="B24713" s="1">
        <f t="shared" si="386"/>
        <v>117.96926666666667</v>
      </c>
      <c r="D24713" s="1">
        <v>21.2</v>
      </c>
      <c r="E24713">
        <v>101147</v>
      </c>
    </row>
    <row r="24714" spans="1:5">
      <c r="A24714">
        <v>7078443</v>
      </c>
      <c r="B24714" s="1">
        <f t="shared" si="386"/>
        <v>117.97405000000001</v>
      </c>
      <c r="D24714" s="1">
        <v>21.2</v>
      </c>
      <c r="E24714">
        <v>101140</v>
      </c>
    </row>
    <row r="24715" spans="1:5">
      <c r="A24715">
        <v>7078729</v>
      </c>
      <c r="B24715" s="1">
        <f t="shared" si="386"/>
        <v>117.97881666666667</v>
      </c>
      <c r="D24715" s="1">
        <v>21.2</v>
      </c>
      <c r="E24715">
        <v>101148</v>
      </c>
    </row>
    <row r="24716" spans="1:5">
      <c r="A24716">
        <v>7079014</v>
      </c>
      <c r="B24716" s="1">
        <f t="shared" si="386"/>
        <v>117.98356666666668</v>
      </c>
      <c r="D24716" s="1">
        <v>21.2</v>
      </c>
      <c r="E24716">
        <v>101149</v>
      </c>
    </row>
    <row r="24717" spans="1:5">
      <c r="A24717">
        <v>7079301</v>
      </c>
      <c r="B24717" s="1">
        <f t="shared" si="386"/>
        <v>117.98835000000001</v>
      </c>
      <c r="D24717" s="1">
        <v>21.2</v>
      </c>
      <c r="E24717">
        <v>101155</v>
      </c>
    </row>
    <row r="24718" spans="1:5">
      <c r="A24718">
        <v>7079587</v>
      </c>
      <c r="B24718" s="1">
        <f t="shared" si="386"/>
        <v>117.99311666666668</v>
      </c>
      <c r="D24718" s="1">
        <v>21.2</v>
      </c>
      <c r="E24718">
        <v>101150</v>
      </c>
    </row>
    <row r="24719" spans="1:5">
      <c r="A24719">
        <v>7079874</v>
      </c>
      <c r="B24719" s="1">
        <f t="shared" si="386"/>
        <v>117.9979</v>
      </c>
      <c r="D24719" s="1">
        <v>21.2</v>
      </c>
      <c r="E24719">
        <v>101152</v>
      </c>
    </row>
    <row r="24720" spans="1:5">
      <c r="A24720">
        <v>7080161</v>
      </c>
      <c r="B24720" s="1">
        <f t="shared" si="386"/>
        <v>118.00268333333334</v>
      </c>
      <c r="D24720" s="1">
        <v>21.2</v>
      </c>
      <c r="E24720">
        <v>101141</v>
      </c>
    </row>
    <row r="24721" spans="1:5">
      <c r="A24721">
        <v>7080448</v>
      </c>
      <c r="B24721" s="1">
        <f t="shared" si="386"/>
        <v>118.00746666666667</v>
      </c>
      <c r="D24721" s="1">
        <v>21.2</v>
      </c>
      <c r="E24721">
        <v>101144</v>
      </c>
    </row>
    <row r="24722" spans="1:5">
      <c r="A24722">
        <v>7080734</v>
      </c>
      <c r="B24722" s="1">
        <f t="shared" si="386"/>
        <v>118.01223333333334</v>
      </c>
      <c r="D24722" s="1">
        <v>21.2</v>
      </c>
      <c r="E24722">
        <v>101144</v>
      </c>
    </row>
    <row r="24723" spans="1:5">
      <c r="A24723">
        <v>7081019</v>
      </c>
      <c r="B24723" s="1">
        <f t="shared" si="386"/>
        <v>118.01698333333334</v>
      </c>
      <c r="D24723" s="1">
        <v>21.2</v>
      </c>
      <c r="E24723">
        <v>101151</v>
      </c>
    </row>
    <row r="24724" spans="1:5">
      <c r="A24724">
        <v>7081306</v>
      </c>
      <c r="B24724" s="1">
        <f t="shared" si="386"/>
        <v>118.02176666666666</v>
      </c>
      <c r="D24724" s="1">
        <v>21.2</v>
      </c>
      <c r="E24724">
        <v>101148</v>
      </c>
    </row>
    <row r="24725" spans="1:5">
      <c r="A24725">
        <v>7081592</v>
      </c>
      <c r="B24725" s="1">
        <f t="shared" si="386"/>
        <v>118.02653333333333</v>
      </c>
      <c r="D24725" s="1">
        <v>21.2</v>
      </c>
      <c r="E24725">
        <v>101153</v>
      </c>
    </row>
    <row r="24726" spans="1:5">
      <c r="A24726">
        <v>7081879</v>
      </c>
      <c r="B24726" s="1">
        <f t="shared" si="386"/>
        <v>118.03131666666667</v>
      </c>
      <c r="D24726" s="1">
        <v>21.2</v>
      </c>
      <c r="E24726">
        <v>101140</v>
      </c>
    </row>
    <row r="24727" spans="1:5">
      <c r="A24727">
        <v>7082166</v>
      </c>
      <c r="B24727" s="1">
        <f t="shared" si="386"/>
        <v>118.0361</v>
      </c>
      <c r="D24727" s="1">
        <v>21.2</v>
      </c>
      <c r="E24727">
        <v>101151</v>
      </c>
    </row>
    <row r="24728" spans="1:5">
      <c r="A24728">
        <v>7082452</v>
      </c>
      <c r="B24728" s="1">
        <f t="shared" si="386"/>
        <v>118.04086666666667</v>
      </c>
      <c r="D24728" s="1">
        <v>21.2</v>
      </c>
      <c r="E24728">
        <v>101155</v>
      </c>
    </row>
    <row r="24729" spans="1:5">
      <c r="A24729">
        <v>7082737</v>
      </c>
      <c r="B24729" s="1">
        <f t="shared" si="386"/>
        <v>118.04561666666667</v>
      </c>
      <c r="D24729" s="1">
        <v>21.2</v>
      </c>
      <c r="E24729">
        <v>101142</v>
      </c>
    </row>
    <row r="24730" spans="1:5">
      <c r="A24730">
        <v>7083024</v>
      </c>
      <c r="B24730" s="1">
        <f t="shared" si="386"/>
        <v>118.05040000000001</v>
      </c>
      <c r="D24730" s="1">
        <v>21.2</v>
      </c>
      <c r="E24730">
        <v>101146</v>
      </c>
    </row>
    <row r="24731" spans="1:5">
      <c r="A24731">
        <v>7083311</v>
      </c>
      <c r="B24731" s="1">
        <f t="shared" si="386"/>
        <v>118.05518333333333</v>
      </c>
      <c r="D24731" s="1">
        <v>21.2</v>
      </c>
      <c r="E24731">
        <v>101144</v>
      </c>
    </row>
    <row r="24732" spans="1:5">
      <c r="A24732">
        <v>7083597</v>
      </c>
      <c r="B24732" s="1">
        <f t="shared" si="386"/>
        <v>118.05995</v>
      </c>
      <c r="D24732" s="1">
        <v>21.2</v>
      </c>
      <c r="E24732">
        <v>101152</v>
      </c>
    </row>
    <row r="24733" spans="1:5">
      <c r="A24733">
        <v>7083884</v>
      </c>
      <c r="B24733" s="1">
        <f t="shared" si="386"/>
        <v>118.06473333333334</v>
      </c>
      <c r="D24733" s="1">
        <v>21.2</v>
      </c>
      <c r="E24733">
        <v>101147</v>
      </c>
    </row>
    <row r="24734" spans="1:5">
      <c r="A24734">
        <v>7084171</v>
      </c>
      <c r="B24734" s="1">
        <f t="shared" si="386"/>
        <v>118.06951666666667</v>
      </c>
      <c r="D24734" s="1">
        <v>21.2</v>
      </c>
      <c r="E24734">
        <v>101145</v>
      </c>
    </row>
    <row r="24735" spans="1:5">
      <c r="A24735">
        <v>7084457</v>
      </c>
      <c r="B24735" s="1">
        <f t="shared" si="386"/>
        <v>118.07428333333334</v>
      </c>
      <c r="D24735" s="1">
        <v>21.2</v>
      </c>
      <c r="E24735">
        <v>101148</v>
      </c>
    </row>
    <row r="24736" spans="1:5">
      <c r="A24736">
        <v>7084742</v>
      </c>
      <c r="B24736" s="1">
        <f t="shared" si="386"/>
        <v>118.07903333333334</v>
      </c>
      <c r="D24736" s="1">
        <v>21.2</v>
      </c>
      <c r="E24736">
        <v>101143</v>
      </c>
    </row>
    <row r="24737" spans="1:5">
      <c r="A24737">
        <v>7085029</v>
      </c>
      <c r="B24737" s="1">
        <f t="shared" si="386"/>
        <v>118.08381666666668</v>
      </c>
      <c r="D24737" s="1">
        <v>21.2</v>
      </c>
      <c r="E24737">
        <v>101147</v>
      </c>
    </row>
    <row r="24738" spans="1:5">
      <c r="A24738">
        <v>7085316</v>
      </c>
      <c r="B24738" s="1">
        <f t="shared" si="386"/>
        <v>118.0886</v>
      </c>
      <c r="D24738" s="1">
        <v>21.2</v>
      </c>
      <c r="E24738">
        <v>101144</v>
      </c>
    </row>
    <row r="24739" spans="1:5">
      <c r="A24739">
        <v>7085602</v>
      </c>
      <c r="B24739" s="1">
        <f t="shared" si="386"/>
        <v>118.09336666666667</v>
      </c>
      <c r="D24739" s="1">
        <v>21.2</v>
      </c>
      <c r="E24739">
        <v>101157</v>
      </c>
    </row>
    <row r="24740" spans="1:5">
      <c r="A24740">
        <v>7085889</v>
      </c>
      <c r="B24740" s="1">
        <f t="shared" si="386"/>
        <v>118.09815</v>
      </c>
      <c r="D24740" s="1">
        <v>21.2</v>
      </c>
      <c r="E24740">
        <v>101144</v>
      </c>
    </row>
    <row r="24741" spans="1:5">
      <c r="A24741">
        <v>7086176</v>
      </c>
      <c r="B24741" s="1">
        <f t="shared" si="386"/>
        <v>118.10293333333334</v>
      </c>
      <c r="D24741" s="1">
        <v>21.2</v>
      </c>
      <c r="E24741">
        <v>101153</v>
      </c>
    </row>
    <row r="24742" spans="1:5">
      <c r="A24742">
        <v>7086462</v>
      </c>
      <c r="B24742" s="1">
        <f t="shared" si="386"/>
        <v>118.10770000000001</v>
      </c>
      <c r="D24742" s="1">
        <v>21.2</v>
      </c>
      <c r="E24742">
        <v>101146</v>
      </c>
    </row>
    <row r="24743" spans="1:5">
      <c r="A24743">
        <v>7086747</v>
      </c>
      <c r="B24743" s="1">
        <f t="shared" si="386"/>
        <v>118.11245000000001</v>
      </c>
      <c r="D24743" s="1">
        <v>21.2</v>
      </c>
      <c r="E24743">
        <v>101147</v>
      </c>
    </row>
    <row r="24744" spans="1:5">
      <c r="A24744">
        <v>7087034</v>
      </c>
      <c r="B24744" s="1">
        <f t="shared" si="386"/>
        <v>118.11723333333333</v>
      </c>
      <c r="D24744" s="1">
        <v>21.2</v>
      </c>
      <c r="E24744">
        <v>101151</v>
      </c>
    </row>
    <row r="24745" spans="1:5">
      <c r="A24745">
        <v>7087321</v>
      </c>
      <c r="B24745" s="1">
        <f t="shared" si="386"/>
        <v>118.12201666666667</v>
      </c>
      <c r="D24745" s="1">
        <v>21.2</v>
      </c>
      <c r="E24745">
        <v>101149</v>
      </c>
    </row>
    <row r="24746" spans="1:5">
      <c r="A24746">
        <v>7087607</v>
      </c>
      <c r="B24746" s="1">
        <f t="shared" si="386"/>
        <v>118.12678333333334</v>
      </c>
      <c r="D24746" s="1">
        <v>21.2</v>
      </c>
      <c r="E24746">
        <v>101147</v>
      </c>
    </row>
    <row r="24747" spans="1:5">
      <c r="A24747">
        <v>7087894</v>
      </c>
      <c r="B24747" s="1">
        <f t="shared" si="386"/>
        <v>118.13156666666667</v>
      </c>
      <c r="D24747" s="1">
        <v>21.2</v>
      </c>
      <c r="E24747">
        <v>101158</v>
      </c>
    </row>
    <row r="24748" spans="1:5">
      <c r="A24748">
        <v>7088181</v>
      </c>
      <c r="B24748" s="1">
        <f t="shared" si="386"/>
        <v>118.13634999999999</v>
      </c>
      <c r="D24748" s="1">
        <v>21.2</v>
      </c>
      <c r="E24748">
        <v>101155</v>
      </c>
    </row>
    <row r="24749" spans="1:5">
      <c r="A24749">
        <v>7088467</v>
      </c>
      <c r="B24749" s="1">
        <f t="shared" si="386"/>
        <v>118.14111666666666</v>
      </c>
      <c r="D24749" s="1">
        <v>21.2</v>
      </c>
      <c r="E24749">
        <v>101153</v>
      </c>
    </row>
    <row r="24750" spans="1:5">
      <c r="A24750">
        <v>7088752</v>
      </c>
      <c r="B24750" s="1">
        <f t="shared" si="386"/>
        <v>118.14586666666668</v>
      </c>
      <c r="D24750" s="1">
        <v>21.2</v>
      </c>
      <c r="E24750">
        <v>101155</v>
      </c>
    </row>
    <row r="24751" spans="1:5">
      <c r="A24751">
        <v>7089039</v>
      </c>
      <c r="B24751" s="1">
        <f t="shared" si="386"/>
        <v>118.15065</v>
      </c>
      <c r="D24751" s="1">
        <v>21.2</v>
      </c>
      <c r="E24751">
        <v>101146</v>
      </c>
    </row>
    <row r="24752" spans="1:5">
      <c r="A24752">
        <v>7089326</v>
      </c>
      <c r="B24752" s="1">
        <f t="shared" si="386"/>
        <v>118.15543333333333</v>
      </c>
      <c r="D24752" s="1">
        <v>21.2</v>
      </c>
      <c r="E24752">
        <v>101142</v>
      </c>
    </row>
    <row r="24753" spans="1:5">
      <c r="A24753">
        <v>7089612</v>
      </c>
      <c r="B24753" s="1">
        <f t="shared" si="386"/>
        <v>118.1602</v>
      </c>
      <c r="D24753" s="1">
        <v>21.2</v>
      </c>
      <c r="E24753">
        <v>101150</v>
      </c>
    </row>
    <row r="24754" spans="1:5">
      <c r="A24754">
        <v>7089899</v>
      </c>
      <c r="B24754" s="1">
        <f t="shared" si="386"/>
        <v>118.16498333333334</v>
      </c>
      <c r="D24754" s="1">
        <v>21.2</v>
      </c>
      <c r="E24754">
        <v>101145</v>
      </c>
    </row>
    <row r="24755" spans="1:5">
      <c r="A24755">
        <v>7090186</v>
      </c>
      <c r="B24755" s="1">
        <f t="shared" si="386"/>
        <v>118.16976666666666</v>
      </c>
      <c r="D24755" s="1">
        <v>21.2</v>
      </c>
      <c r="E24755">
        <v>101153</v>
      </c>
    </row>
    <row r="24756" spans="1:5">
      <c r="A24756">
        <v>7090472</v>
      </c>
      <c r="B24756" s="1">
        <f t="shared" si="386"/>
        <v>118.17453333333333</v>
      </c>
      <c r="D24756" s="1">
        <v>21.2</v>
      </c>
      <c r="E24756">
        <v>101148</v>
      </c>
    </row>
    <row r="24757" spans="1:5">
      <c r="A24757">
        <v>7090757</v>
      </c>
      <c r="B24757" s="1">
        <f t="shared" si="386"/>
        <v>118.17928333333333</v>
      </c>
      <c r="D24757" s="1">
        <v>21.2</v>
      </c>
      <c r="E24757">
        <v>101146</v>
      </c>
    </row>
    <row r="24758" spans="1:5">
      <c r="A24758">
        <v>7091044</v>
      </c>
      <c r="B24758" s="1">
        <f t="shared" si="386"/>
        <v>118.18406666666667</v>
      </c>
      <c r="D24758" s="1">
        <v>21.2</v>
      </c>
      <c r="E24758">
        <v>101149</v>
      </c>
    </row>
    <row r="24759" spans="1:5">
      <c r="A24759">
        <v>7091331</v>
      </c>
      <c r="B24759" s="1">
        <f t="shared" si="386"/>
        <v>118.18885</v>
      </c>
      <c r="D24759" s="1">
        <v>21.2</v>
      </c>
      <c r="E24759">
        <v>101144</v>
      </c>
    </row>
    <row r="24760" spans="1:5">
      <c r="A24760">
        <v>7091617</v>
      </c>
      <c r="B24760" s="1">
        <f t="shared" si="386"/>
        <v>118.19361666666667</v>
      </c>
      <c r="D24760" s="1">
        <v>21.2</v>
      </c>
      <c r="E24760">
        <v>101137</v>
      </c>
    </row>
    <row r="24761" spans="1:5">
      <c r="A24761">
        <v>7091904</v>
      </c>
      <c r="B24761" s="1">
        <f t="shared" si="386"/>
        <v>118.19840000000001</v>
      </c>
      <c r="D24761" s="1">
        <v>21.2</v>
      </c>
      <c r="E24761">
        <v>101152</v>
      </c>
    </row>
    <row r="24762" spans="1:5">
      <c r="A24762">
        <v>7092191</v>
      </c>
      <c r="B24762" s="1">
        <f t="shared" si="386"/>
        <v>118.20318333333333</v>
      </c>
      <c r="D24762" s="1">
        <v>21.2</v>
      </c>
      <c r="E24762">
        <v>101155</v>
      </c>
    </row>
    <row r="24763" spans="1:5">
      <c r="A24763">
        <v>7092477</v>
      </c>
      <c r="B24763" s="1">
        <f t="shared" si="386"/>
        <v>118.20795</v>
      </c>
      <c r="D24763" s="1">
        <v>21.2</v>
      </c>
      <c r="E24763">
        <v>101145</v>
      </c>
    </row>
    <row r="24764" spans="1:5">
      <c r="A24764">
        <v>7092762</v>
      </c>
      <c r="B24764" s="1">
        <f t="shared" si="386"/>
        <v>118.2127</v>
      </c>
      <c r="D24764" s="1">
        <v>21.2</v>
      </c>
      <c r="E24764">
        <v>101154</v>
      </c>
    </row>
    <row r="24765" spans="1:5">
      <c r="A24765">
        <v>7093049</v>
      </c>
      <c r="B24765" s="1">
        <f t="shared" si="386"/>
        <v>118.21748333333333</v>
      </c>
      <c r="D24765" s="1">
        <v>21.2</v>
      </c>
      <c r="E24765">
        <v>101154</v>
      </c>
    </row>
    <row r="24766" spans="1:5">
      <c r="A24766">
        <v>7093336</v>
      </c>
      <c r="B24766" s="1">
        <f t="shared" si="386"/>
        <v>118.22226666666667</v>
      </c>
      <c r="D24766" s="1">
        <v>21.2</v>
      </c>
      <c r="E24766">
        <v>101155</v>
      </c>
    </row>
    <row r="24767" spans="1:5">
      <c r="A24767">
        <v>7093622</v>
      </c>
      <c r="B24767" s="1">
        <f t="shared" si="386"/>
        <v>118.22703333333334</v>
      </c>
      <c r="D24767" s="1">
        <v>21.2</v>
      </c>
      <c r="E24767">
        <v>101142</v>
      </c>
    </row>
    <row r="24768" spans="1:5">
      <c r="A24768">
        <v>7093909</v>
      </c>
      <c r="B24768" s="1">
        <f t="shared" si="386"/>
        <v>118.23181666666666</v>
      </c>
      <c r="D24768" s="1">
        <v>21.2</v>
      </c>
      <c r="E24768">
        <v>101140</v>
      </c>
    </row>
    <row r="24769" spans="1:5">
      <c r="A24769">
        <v>7094196</v>
      </c>
      <c r="B24769" s="1">
        <f t="shared" si="386"/>
        <v>118.2366</v>
      </c>
      <c r="D24769" s="1">
        <v>21.2</v>
      </c>
      <c r="E24769">
        <v>101145</v>
      </c>
    </row>
    <row r="24770" spans="1:5">
      <c r="A24770">
        <v>7094482</v>
      </c>
      <c r="B24770" s="1">
        <f t="shared" si="386"/>
        <v>118.24136666666666</v>
      </c>
      <c r="D24770" s="1">
        <v>21.2</v>
      </c>
      <c r="E24770">
        <v>101152</v>
      </c>
    </row>
    <row r="24771" spans="1:5">
      <c r="A24771">
        <v>7094767</v>
      </c>
      <c r="B24771" s="1">
        <f t="shared" ref="B24771:B24834" si="387">A24771/1000/60</f>
        <v>118.24611666666667</v>
      </c>
      <c r="D24771" s="1">
        <v>21.2</v>
      </c>
      <c r="E24771">
        <v>101153</v>
      </c>
    </row>
    <row r="24772" spans="1:5">
      <c r="A24772">
        <v>7095054</v>
      </c>
      <c r="B24772" s="1">
        <f t="shared" si="387"/>
        <v>118.2509</v>
      </c>
      <c r="D24772" s="1">
        <v>21.2</v>
      </c>
      <c r="E24772">
        <v>101139</v>
      </c>
    </row>
    <row r="24773" spans="1:5">
      <c r="A24773">
        <v>7095341</v>
      </c>
      <c r="B24773" s="1">
        <f t="shared" si="387"/>
        <v>118.25568333333334</v>
      </c>
      <c r="D24773" s="1">
        <v>21.2</v>
      </c>
      <c r="E24773">
        <v>101145</v>
      </c>
    </row>
    <row r="24774" spans="1:5">
      <c r="A24774">
        <v>7095627</v>
      </c>
      <c r="B24774" s="1">
        <f t="shared" si="387"/>
        <v>118.26045000000001</v>
      </c>
      <c r="D24774" s="1">
        <v>21.2</v>
      </c>
      <c r="E24774">
        <v>101150</v>
      </c>
    </row>
    <row r="24775" spans="1:5">
      <c r="A24775">
        <v>7095914</v>
      </c>
      <c r="B24775" s="1">
        <f t="shared" si="387"/>
        <v>118.26523333333333</v>
      </c>
      <c r="D24775" s="1">
        <v>21.2</v>
      </c>
      <c r="E24775">
        <v>101155</v>
      </c>
    </row>
    <row r="24776" spans="1:5">
      <c r="A24776">
        <v>7096201</v>
      </c>
      <c r="B24776" s="1">
        <f t="shared" si="387"/>
        <v>118.27001666666666</v>
      </c>
      <c r="D24776" s="1">
        <v>21.2</v>
      </c>
      <c r="E24776">
        <v>101147</v>
      </c>
    </row>
    <row r="24777" spans="1:5">
      <c r="A24777">
        <v>7096485</v>
      </c>
      <c r="B24777" s="1">
        <f t="shared" si="387"/>
        <v>118.27475</v>
      </c>
      <c r="D24777" s="1">
        <v>21.2</v>
      </c>
      <c r="E24777">
        <v>101152</v>
      </c>
    </row>
    <row r="24778" spans="1:5">
      <c r="A24778">
        <v>7096772</v>
      </c>
      <c r="B24778" s="1">
        <f t="shared" si="387"/>
        <v>118.27953333333333</v>
      </c>
      <c r="D24778" s="1">
        <v>21.2</v>
      </c>
      <c r="E24778">
        <v>101147</v>
      </c>
    </row>
    <row r="24779" spans="1:5">
      <c r="A24779">
        <v>7097059</v>
      </c>
      <c r="B24779" s="1">
        <f t="shared" si="387"/>
        <v>118.28431666666667</v>
      </c>
      <c r="D24779" s="1">
        <v>21.2</v>
      </c>
      <c r="E24779">
        <v>101156</v>
      </c>
    </row>
    <row r="24780" spans="1:5">
      <c r="A24780">
        <v>7097346</v>
      </c>
      <c r="B24780" s="1">
        <f t="shared" si="387"/>
        <v>118.28909999999999</v>
      </c>
      <c r="D24780" s="1">
        <v>21.2</v>
      </c>
      <c r="E24780">
        <v>101148</v>
      </c>
    </row>
    <row r="24781" spans="1:5">
      <c r="A24781">
        <v>7097632</v>
      </c>
      <c r="B24781" s="1">
        <f t="shared" si="387"/>
        <v>118.29386666666666</v>
      </c>
      <c r="D24781" s="1">
        <v>21.2</v>
      </c>
      <c r="E24781">
        <v>101155</v>
      </c>
    </row>
    <row r="24782" spans="1:5">
      <c r="A24782">
        <v>7097919</v>
      </c>
      <c r="B24782" s="1">
        <f t="shared" si="387"/>
        <v>118.29864999999999</v>
      </c>
      <c r="D24782" s="1">
        <v>21.2</v>
      </c>
      <c r="E24782">
        <v>101149</v>
      </c>
    </row>
    <row r="24783" spans="1:5">
      <c r="A24783">
        <v>7098206</v>
      </c>
      <c r="B24783" s="1">
        <f t="shared" si="387"/>
        <v>118.30343333333333</v>
      </c>
      <c r="D24783" s="1">
        <v>21.2</v>
      </c>
      <c r="E24783">
        <v>101156</v>
      </c>
    </row>
    <row r="24784" spans="1:5">
      <c r="A24784">
        <v>7098490</v>
      </c>
      <c r="B24784" s="1">
        <f t="shared" si="387"/>
        <v>118.30816666666666</v>
      </c>
      <c r="D24784" s="1">
        <v>21.2</v>
      </c>
      <c r="E24784">
        <v>101145</v>
      </c>
    </row>
    <row r="24785" spans="1:5">
      <c r="A24785">
        <v>7098777</v>
      </c>
      <c r="B24785" s="1">
        <f t="shared" si="387"/>
        <v>118.31295</v>
      </c>
      <c r="D24785" s="1">
        <v>21.2</v>
      </c>
      <c r="E24785">
        <v>101150</v>
      </c>
    </row>
    <row r="24786" spans="1:5">
      <c r="A24786">
        <v>7099064</v>
      </c>
      <c r="B24786" s="1">
        <f t="shared" si="387"/>
        <v>118.31773333333334</v>
      </c>
      <c r="D24786" s="1">
        <v>21.2</v>
      </c>
      <c r="E24786">
        <v>101146</v>
      </c>
    </row>
    <row r="24787" spans="1:5">
      <c r="A24787">
        <v>7099351</v>
      </c>
      <c r="B24787" s="1">
        <f t="shared" si="387"/>
        <v>118.32251666666666</v>
      </c>
      <c r="D24787" s="1">
        <v>21.2</v>
      </c>
      <c r="E24787">
        <v>101147</v>
      </c>
    </row>
    <row r="24788" spans="1:5">
      <c r="A24788">
        <v>7099637</v>
      </c>
      <c r="B24788" s="1">
        <f t="shared" si="387"/>
        <v>118.32728333333333</v>
      </c>
      <c r="D24788" s="1">
        <v>21.2</v>
      </c>
      <c r="E24788">
        <v>101147</v>
      </c>
    </row>
    <row r="24789" spans="1:5">
      <c r="A24789">
        <v>7099924</v>
      </c>
      <c r="B24789" s="1">
        <f t="shared" si="387"/>
        <v>118.33206666666666</v>
      </c>
      <c r="D24789" s="1">
        <v>21.2</v>
      </c>
      <c r="E24789">
        <v>101150</v>
      </c>
    </row>
    <row r="24790" spans="1:5">
      <c r="A24790">
        <v>7100211</v>
      </c>
      <c r="B24790" s="1">
        <f t="shared" si="387"/>
        <v>118.33685</v>
      </c>
      <c r="D24790" s="1">
        <v>21.2</v>
      </c>
      <c r="E24790">
        <v>101155</v>
      </c>
    </row>
    <row r="24791" spans="1:5">
      <c r="A24791">
        <v>7100495</v>
      </c>
      <c r="B24791" s="1">
        <f t="shared" si="387"/>
        <v>118.34158333333333</v>
      </c>
      <c r="D24791" s="1">
        <v>21.2</v>
      </c>
      <c r="E24791">
        <v>101152</v>
      </c>
    </row>
    <row r="24792" spans="1:5">
      <c r="A24792">
        <v>7100782</v>
      </c>
      <c r="B24792" s="1">
        <f t="shared" si="387"/>
        <v>118.34636666666667</v>
      </c>
      <c r="D24792" s="1">
        <v>21.2</v>
      </c>
      <c r="E24792">
        <v>101142</v>
      </c>
    </row>
    <row r="24793" spans="1:5">
      <c r="A24793">
        <v>7101069</v>
      </c>
      <c r="B24793" s="1">
        <f t="shared" si="387"/>
        <v>118.35115</v>
      </c>
      <c r="D24793" s="1">
        <v>21.2</v>
      </c>
      <c r="E24793">
        <v>101139</v>
      </c>
    </row>
    <row r="24794" spans="1:5">
      <c r="A24794">
        <v>7101356</v>
      </c>
      <c r="B24794" s="1">
        <f t="shared" si="387"/>
        <v>118.35593333333333</v>
      </c>
      <c r="D24794" s="1">
        <v>21.2</v>
      </c>
      <c r="E24794">
        <v>101146</v>
      </c>
    </row>
    <row r="24795" spans="1:5">
      <c r="A24795">
        <v>7101642</v>
      </c>
      <c r="B24795" s="1">
        <f t="shared" si="387"/>
        <v>118.36069999999999</v>
      </c>
      <c r="D24795" s="1">
        <v>21.2</v>
      </c>
      <c r="E24795">
        <v>101152</v>
      </c>
    </row>
    <row r="24796" spans="1:5">
      <c r="A24796">
        <v>7101929</v>
      </c>
      <c r="B24796" s="1">
        <f t="shared" si="387"/>
        <v>118.36548333333333</v>
      </c>
      <c r="D24796" s="1">
        <v>21.2</v>
      </c>
      <c r="E24796">
        <v>101156</v>
      </c>
    </row>
    <row r="24797" spans="1:5">
      <c r="A24797">
        <v>7102216</v>
      </c>
      <c r="B24797" s="1">
        <f t="shared" si="387"/>
        <v>118.37026666666667</v>
      </c>
      <c r="D24797" s="1">
        <v>21.2</v>
      </c>
      <c r="E24797">
        <v>101146</v>
      </c>
    </row>
    <row r="24798" spans="1:5">
      <c r="A24798">
        <v>7102500</v>
      </c>
      <c r="B24798" s="1">
        <f t="shared" si="387"/>
        <v>118.375</v>
      </c>
      <c r="D24798" s="1">
        <v>21.2</v>
      </c>
      <c r="E24798">
        <v>101149</v>
      </c>
    </row>
    <row r="24799" spans="1:5">
      <c r="A24799">
        <v>7102787</v>
      </c>
      <c r="B24799" s="1">
        <f t="shared" si="387"/>
        <v>118.37978333333334</v>
      </c>
      <c r="D24799" s="1">
        <v>21.2</v>
      </c>
      <c r="E24799">
        <v>101149</v>
      </c>
    </row>
    <row r="24800" spans="1:5">
      <c r="A24800">
        <v>7103074</v>
      </c>
      <c r="B24800" s="1">
        <f t="shared" si="387"/>
        <v>118.38456666666666</v>
      </c>
      <c r="D24800" s="1">
        <v>21.2</v>
      </c>
      <c r="E24800">
        <v>101148</v>
      </c>
    </row>
    <row r="24801" spans="1:5">
      <c r="A24801">
        <v>7103361</v>
      </c>
      <c r="B24801" s="1">
        <f t="shared" si="387"/>
        <v>118.38934999999999</v>
      </c>
      <c r="D24801" s="1">
        <v>21.2</v>
      </c>
      <c r="E24801">
        <v>101142</v>
      </c>
    </row>
    <row r="24802" spans="1:5">
      <c r="A24802">
        <v>7103647</v>
      </c>
      <c r="B24802" s="1">
        <f t="shared" si="387"/>
        <v>118.39411666666666</v>
      </c>
      <c r="D24802" s="1">
        <v>21.2</v>
      </c>
      <c r="E24802">
        <v>101144</v>
      </c>
    </row>
    <row r="24803" spans="1:5">
      <c r="A24803">
        <v>7103934</v>
      </c>
      <c r="B24803" s="1">
        <f t="shared" si="387"/>
        <v>118.3989</v>
      </c>
      <c r="D24803" s="1">
        <v>21.2</v>
      </c>
      <c r="E24803">
        <v>101156</v>
      </c>
    </row>
    <row r="24804" spans="1:5">
      <c r="A24804">
        <v>7104221</v>
      </c>
      <c r="B24804" s="1">
        <f t="shared" si="387"/>
        <v>118.40368333333332</v>
      </c>
      <c r="D24804" s="1">
        <v>21.2</v>
      </c>
      <c r="E24804">
        <v>101144</v>
      </c>
    </row>
    <row r="24805" spans="1:5">
      <c r="A24805">
        <v>7104505</v>
      </c>
      <c r="B24805" s="1">
        <f t="shared" si="387"/>
        <v>118.40841666666667</v>
      </c>
      <c r="D24805" s="1">
        <v>21.2</v>
      </c>
      <c r="E24805">
        <v>101140</v>
      </c>
    </row>
    <row r="24806" spans="1:5">
      <c r="A24806">
        <v>7104792</v>
      </c>
      <c r="B24806" s="1">
        <f t="shared" si="387"/>
        <v>118.4132</v>
      </c>
      <c r="D24806" s="1">
        <v>21.2</v>
      </c>
      <c r="E24806">
        <v>101147</v>
      </c>
    </row>
    <row r="24807" spans="1:5">
      <c r="A24807">
        <v>7105079</v>
      </c>
      <c r="B24807" s="1">
        <f t="shared" si="387"/>
        <v>118.41798333333332</v>
      </c>
      <c r="D24807" s="1">
        <v>21.2</v>
      </c>
      <c r="E24807">
        <v>101142</v>
      </c>
    </row>
    <row r="24808" spans="1:5">
      <c r="A24808">
        <v>7105366</v>
      </c>
      <c r="B24808" s="1">
        <f t="shared" si="387"/>
        <v>118.42276666666666</v>
      </c>
      <c r="D24808" s="1">
        <v>21.2</v>
      </c>
      <c r="E24808">
        <v>101147</v>
      </c>
    </row>
    <row r="24809" spans="1:5">
      <c r="A24809">
        <v>7105652</v>
      </c>
      <c r="B24809" s="1">
        <f t="shared" si="387"/>
        <v>118.42753333333333</v>
      </c>
      <c r="D24809" s="1">
        <v>21.2</v>
      </c>
      <c r="E24809">
        <v>101140</v>
      </c>
    </row>
    <row r="24810" spans="1:5">
      <c r="A24810">
        <v>7105939</v>
      </c>
      <c r="B24810" s="1">
        <f t="shared" si="387"/>
        <v>118.43231666666667</v>
      </c>
      <c r="D24810" s="1">
        <v>21.2</v>
      </c>
      <c r="E24810">
        <v>101144</v>
      </c>
    </row>
    <row r="24811" spans="1:5">
      <c r="A24811">
        <v>7106226</v>
      </c>
      <c r="B24811" s="1">
        <f t="shared" si="387"/>
        <v>118.4371</v>
      </c>
      <c r="D24811" s="1">
        <v>21.2</v>
      </c>
      <c r="E24811">
        <v>101144</v>
      </c>
    </row>
    <row r="24812" spans="1:5">
      <c r="A24812">
        <v>7106510</v>
      </c>
      <c r="B24812" s="1">
        <f t="shared" si="387"/>
        <v>118.44183333333334</v>
      </c>
      <c r="D24812" s="1">
        <v>21.2</v>
      </c>
      <c r="E24812">
        <v>101144</v>
      </c>
    </row>
    <row r="24813" spans="1:5">
      <c r="A24813">
        <v>7106797</v>
      </c>
      <c r="B24813" s="1">
        <f t="shared" si="387"/>
        <v>118.44661666666666</v>
      </c>
      <c r="D24813" s="1">
        <v>21.2</v>
      </c>
      <c r="E24813">
        <v>101156</v>
      </c>
    </row>
    <row r="24814" spans="1:5">
      <c r="A24814">
        <v>7107084</v>
      </c>
      <c r="B24814" s="1">
        <f t="shared" si="387"/>
        <v>118.45139999999999</v>
      </c>
      <c r="D24814" s="1">
        <v>21.2</v>
      </c>
      <c r="E24814">
        <v>101157</v>
      </c>
    </row>
    <row r="24815" spans="1:5">
      <c r="A24815">
        <v>7107371</v>
      </c>
      <c r="B24815" s="1">
        <f t="shared" si="387"/>
        <v>118.45618333333333</v>
      </c>
      <c r="D24815" s="1">
        <v>21.2</v>
      </c>
      <c r="E24815">
        <v>101155</v>
      </c>
    </row>
    <row r="24816" spans="1:5">
      <c r="A24816">
        <v>7107657</v>
      </c>
      <c r="B24816" s="1">
        <f t="shared" si="387"/>
        <v>118.46095</v>
      </c>
      <c r="D24816" s="1">
        <v>21.2</v>
      </c>
      <c r="E24816">
        <v>101151</v>
      </c>
    </row>
    <row r="24817" spans="1:5">
      <c r="A24817">
        <v>7107944</v>
      </c>
      <c r="B24817" s="1">
        <f t="shared" si="387"/>
        <v>118.46573333333335</v>
      </c>
      <c r="D24817" s="1">
        <v>21.2</v>
      </c>
      <c r="E24817">
        <v>101151</v>
      </c>
    </row>
    <row r="24818" spans="1:5">
      <c r="A24818">
        <v>7108231</v>
      </c>
      <c r="B24818" s="1">
        <f t="shared" si="387"/>
        <v>118.47051666666667</v>
      </c>
      <c r="D24818" s="1">
        <v>21.2</v>
      </c>
      <c r="E24818">
        <v>101143</v>
      </c>
    </row>
    <row r="24819" spans="1:5">
      <c r="A24819">
        <v>7108515</v>
      </c>
      <c r="B24819" s="1">
        <f t="shared" si="387"/>
        <v>118.47525</v>
      </c>
      <c r="D24819" s="1">
        <v>21.2</v>
      </c>
      <c r="E24819">
        <v>101142</v>
      </c>
    </row>
    <row r="24820" spans="1:5">
      <c r="A24820">
        <v>7108802</v>
      </c>
      <c r="B24820" s="1">
        <f t="shared" si="387"/>
        <v>118.48003333333332</v>
      </c>
      <c r="D24820" s="1">
        <v>21.2</v>
      </c>
      <c r="E24820">
        <v>101150</v>
      </c>
    </row>
    <row r="24821" spans="1:5">
      <c r="A24821">
        <v>7109089</v>
      </c>
      <c r="B24821" s="1">
        <f t="shared" si="387"/>
        <v>118.48481666666666</v>
      </c>
      <c r="D24821" s="1">
        <v>21.2</v>
      </c>
      <c r="E24821">
        <v>101153</v>
      </c>
    </row>
    <row r="24822" spans="1:5">
      <c r="A24822">
        <v>7109376</v>
      </c>
      <c r="B24822" s="1">
        <f t="shared" si="387"/>
        <v>118.48960000000001</v>
      </c>
      <c r="D24822" s="1">
        <v>21.2</v>
      </c>
      <c r="E24822">
        <v>101147</v>
      </c>
    </row>
    <row r="24823" spans="1:5">
      <c r="A24823">
        <v>7109662</v>
      </c>
      <c r="B24823" s="1">
        <f t="shared" si="387"/>
        <v>118.49436666666666</v>
      </c>
      <c r="D24823" s="1">
        <v>21.2</v>
      </c>
      <c r="E24823">
        <v>101150</v>
      </c>
    </row>
    <row r="24824" spans="1:5">
      <c r="A24824">
        <v>7109949</v>
      </c>
      <c r="B24824" s="1">
        <f t="shared" si="387"/>
        <v>118.49915</v>
      </c>
      <c r="D24824" s="1">
        <v>21.2</v>
      </c>
      <c r="E24824">
        <v>101140</v>
      </c>
    </row>
    <row r="24825" spans="1:5">
      <c r="A24825">
        <v>7110236</v>
      </c>
      <c r="B24825" s="1">
        <f t="shared" si="387"/>
        <v>118.50393333333334</v>
      </c>
      <c r="D24825" s="1">
        <v>21.2</v>
      </c>
      <c r="E24825">
        <v>101144</v>
      </c>
    </row>
    <row r="24826" spans="1:5">
      <c r="A24826">
        <v>7110520</v>
      </c>
      <c r="B24826" s="1">
        <f t="shared" si="387"/>
        <v>118.50866666666667</v>
      </c>
      <c r="D24826" s="1">
        <v>21.2</v>
      </c>
      <c r="E24826">
        <v>101145</v>
      </c>
    </row>
    <row r="24827" spans="1:5">
      <c r="A24827">
        <v>7110807</v>
      </c>
      <c r="B24827" s="1">
        <f t="shared" si="387"/>
        <v>118.51344999999999</v>
      </c>
      <c r="D24827" s="1">
        <v>21.2</v>
      </c>
      <c r="E24827">
        <v>101149</v>
      </c>
    </row>
    <row r="24828" spans="1:5">
      <c r="A24828">
        <v>7111094</v>
      </c>
      <c r="B24828" s="1">
        <f t="shared" si="387"/>
        <v>118.51823333333333</v>
      </c>
      <c r="D24828" s="1">
        <v>21.2</v>
      </c>
      <c r="E24828">
        <v>101152</v>
      </c>
    </row>
    <row r="24829" spans="1:5">
      <c r="A24829">
        <v>7111380</v>
      </c>
      <c r="B24829" s="1">
        <f t="shared" si="387"/>
        <v>118.523</v>
      </c>
      <c r="D24829" s="1">
        <v>21.2</v>
      </c>
      <c r="E24829">
        <v>101153</v>
      </c>
    </row>
    <row r="24830" spans="1:5">
      <c r="A24830">
        <v>7111667</v>
      </c>
      <c r="B24830" s="1">
        <f t="shared" si="387"/>
        <v>118.52778333333335</v>
      </c>
      <c r="D24830" s="1">
        <v>21.2</v>
      </c>
      <c r="E24830">
        <v>101143</v>
      </c>
    </row>
    <row r="24831" spans="1:5">
      <c r="A24831">
        <v>7111954</v>
      </c>
      <c r="B24831" s="1">
        <f t="shared" si="387"/>
        <v>118.53256666666667</v>
      </c>
      <c r="D24831" s="1">
        <v>21.2</v>
      </c>
      <c r="E24831">
        <v>101146</v>
      </c>
    </row>
    <row r="24832" spans="1:5">
      <c r="A24832">
        <v>7112241</v>
      </c>
      <c r="B24832" s="1">
        <f t="shared" si="387"/>
        <v>118.53735</v>
      </c>
      <c r="D24832" s="1">
        <v>21.2</v>
      </c>
      <c r="E24832">
        <v>101149</v>
      </c>
    </row>
    <row r="24833" spans="1:5">
      <c r="A24833">
        <v>7112525</v>
      </c>
      <c r="B24833" s="1">
        <f t="shared" si="387"/>
        <v>118.54208333333332</v>
      </c>
      <c r="D24833" s="1">
        <v>21.2</v>
      </c>
      <c r="E24833">
        <v>101150</v>
      </c>
    </row>
    <row r="24834" spans="1:5">
      <c r="A24834">
        <v>7112812</v>
      </c>
      <c r="B24834" s="1">
        <f t="shared" si="387"/>
        <v>118.54686666666666</v>
      </c>
      <c r="D24834" s="1">
        <v>21.2</v>
      </c>
      <c r="E24834">
        <v>101146</v>
      </c>
    </row>
    <row r="24835" spans="1:5">
      <c r="A24835">
        <v>7113099</v>
      </c>
      <c r="B24835" s="1">
        <f t="shared" ref="B24835:B24898" si="388">A24835/1000/60</f>
        <v>118.55165000000001</v>
      </c>
      <c r="D24835" s="1">
        <v>21.2</v>
      </c>
      <c r="E24835">
        <v>101143</v>
      </c>
    </row>
    <row r="24836" spans="1:5">
      <c r="A24836">
        <v>7113385</v>
      </c>
      <c r="B24836" s="1">
        <f t="shared" si="388"/>
        <v>118.55641666666666</v>
      </c>
      <c r="D24836" s="1">
        <v>21.2</v>
      </c>
      <c r="E24836">
        <v>101149</v>
      </c>
    </row>
    <row r="24837" spans="1:5">
      <c r="A24837">
        <v>7113672</v>
      </c>
      <c r="B24837" s="1">
        <f t="shared" si="388"/>
        <v>118.5612</v>
      </c>
      <c r="D24837" s="1">
        <v>21.2</v>
      </c>
      <c r="E24837">
        <v>101139</v>
      </c>
    </row>
    <row r="24838" spans="1:5">
      <c r="A24838">
        <v>7113959</v>
      </c>
      <c r="B24838" s="1">
        <f t="shared" si="388"/>
        <v>118.56598333333334</v>
      </c>
      <c r="D24838" s="1">
        <v>21.2</v>
      </c>
      <c r="E24838">
        <v>101150</v>
      </c>
    </row>
    <row r="24839" spans="1:5">
      <c r="A24839">
        <v>7114244</v>
      </c>
      <c r="B24839" s="1">
        <f t="shared" si="388"/>
        <v>118.57073333333332</v>
      </c>
      <c r="D24839" s="1">
        <v>21.2</v>
      </c>
      <c r="E24839">
        <v>101150</v>
      </c>
    </row>
    <row r="24840" spans="1:5">
      <c r="A24840">
        <v>7114530</v>
      </c>
      <c r="B24840" s="1">
        <f t="shared" si="388"/>
        <v>118.57549999999999</v>
      </c>
      <c r="D24840" s="1">
        <v>21.2</v>
      </c>
      <c r="E24840">
        <v>101149</v>
      </c>
    </row>
    <row r="24841" spans="1:5">
      <c r="A24841">
        <v>7114817</v>
      </c>
      <c r="B24841" s="1">
        <f t="shared" si="388"/>
        <v>118.58028333333333</v>
      </c>
      <c r="D24841" s="1">
        <v>21.2</v>
      </c>
      <c r="E24841">
        <v>101148</v>
      </c>
    </row>
    <row r="24842" spans="1:5">
      <c r="A24842">
        <v>7115104</v>
      </c>
      <c r="B24842" s="1">
        <f t="shared" si="388"/>
        <v>118.58506666666668</v>
      </c>
      <c r="D24842" s="1">
        <v>21.2</v>
      </c>
      <c r="E24842">
        <v>101158</v>
      </c>
    </row>
    <row r="24843" spans="1:5">
      <c r="A24843">
        <v>7115390</v>
      </c>
      <c r="B24843" s="1">
        <f t="shared" si="388"/>
        <v>118.58983333333335</v>
      </c>
      <c r="D24843" s="1">
        <v>21.2</v>
      </c>
      <c r="E24843">
        <v>101147</v>
      </c>
    </row>
    <row r="24844" spans="1:5">
      <c r="A24844">
        <v>7115677</v>
      </c>
      <c r="B24844" s="1">
        <f t="shared" si="388"/>
        <v>118.59461666666667</v>
      </c>
      <c r="D24844" s="1">
        <v>21.2</v>
      </c>
      <c r="E24844">
        <v>101150</v>
      </c>
    </row>
    <row r="24845" spans="1:5">
      <c r="A24845">
        <v>7115964</v>
      </c>
      <c r="B24845" s="1">
        <f t="shared" si="388"/>
        <v>118.5994</v>
      </c>
      <c r="D24845" s="1">
        <v>21.2</v>
      </c>
      <c r="E24845">
        <v>101140</v>
      </c>
    </row>
    <row r="24846" spans="1:5">
      <c r="A24846">
        <v>7116249</v>
      </c>
      <c r="B24846" s="1">
        <f t="shared" si="388"/>
        <v>118.60414999999999</v>
      </c>
      <c r="D24846" s="1">
        <v>21.2</v>
      </c>
      <c r="E24846">
        <v>101149</v>
      </c>
    </row>
    <row r="24847" spans="1:5">
      <c r="A24847">
        <v>7116535</v>
      </c>
      <c r="B24847" s="1">
        <f t="shared" si="388"/>
        <v>118.60891666666666</v>
      </c>
      <c r="D24847" s="1">
        <v>21.2</v>
      </c>
      <c r="E24847">
        <v>101140</v>
      </c>
    </row>
    <row r="24848" spans="1:5">
      <c r="A24848">
        <v>7116822</v>
      </c>
      <c r="B24848" s="1">
        <f t="shared" si="388"/>
        <v>118.61370000000001</v>
      </c>
      <c r="D24848" s="1">
        <v>21.2</v>
      </c>
      <c r="E24848">
        <v>101147</v>
      </c>
    </row>
    <row r="24849" spans="1:5">
      <c r="A24849">
        <v>7117109</v>
      </c>
      <c r="B24849" s="1">
        <f t="shared" si="388"/>
        <v>118.61848333333334</v>
      </c>
      <c r="D24849" s="1">
        <v>21.2</v>
      </c>
      <c r="E24849">
        <v>101145</v>
      </c>
    </row>
    <row r="24850" spans="1:5">
      <c r="A24850">
        <v>7117395</v>
      </c>
      <c r="B24850" s="1">
        <f t="shared" si="388"/>
        <v>118.62325000000001</v>
      </c>
      <c r="D24850" s="1">
        <v>21.2</v>
      </c>
      <c r="E24850">
        <v>101146</v>
      </c>
    </row>
    <row r="24851" spans="1:5">
      <c r="A24851">
        <v>7117682</v>
      </c>
      <c r="B24851" s="1">
        <f t="shared" si="388"/>
        <v>118.62803333333333</v>
      </c>
      <c r="D24851" s="1">
        <v>21.2</v>
      </c>
      <c r="E24851">
        <v>101147</v>
      </c>
    </row>
    <row r="24852" spans="1:5">
      <c r="A24852">
        <v>7117969</v>
      </c>
      <c r="B24852" s="1">
        <f t="shared" si="388"/>
        <v>118.63281666666667</v>
      </c>
      <c r="D24852" s="1">
        <v>21.2</v>
      </c>
      <c r="E24852">
        <v>101152</v>
      </c>
    </row>
    <row r="24853" spans="1:5">
      <c r="A24853">
        <v>7118254</v>
      </c>
      <c r="B24853" s="1">
        <f t="shared" si="388"/>
        <v>118.63756666666667</v>
      </c>
      <c r="D24853" s="1">
        <v>21.2</v>
      </c>
      <c r="E24853">
        <v>101150</v>
      </c>
    </row>
    <row r="24854" spans="1:5">
      <c r="A24854">
        <v>7118540</v>
      </c>
      <c r="B24854" s="1">
        <f t="shared" si="388"/>
        <v>118.64233333333333</v>
      </c>
      <c r="D24854" s="1">
        <v>21.2</v>
      </c>
      <c r="E24854">
        <v>101152</v>
      </c>
    </row>
    <row r="24855" spans="1:5">
      <c r="A24855">
        <v>7118827</v>
      </c>
      <c r="B24855" s="1">
        <f t="shared" si="388"/>
        <v>118.64711666666668</v>
      </c>
      <c r="D24855" s="1">
        <v>21.1</v>
      </c>
      <c r="E24855">
        <v>101143</v>
      </c>
    </row>
    <row r="24856" spans="1:5">
      <c r="A24856">
        <v>7119114</v>
      </c>
      <c r="B24856" s="1">
        <f t="shared" si="388"/>
        <v>118.6519</v>
      </c>
      <c r="D24856" s="1">
        <v>21.2</v>
      </c>
      <c r="E24856">
        <v>101142</v>
      </c>
    </row>
    <row r="24857" spans="1:5">
      <c r="A24857">
        <v>7119400</v>
      </c>
      <c r="B24857" s="1">
        <f t="shared" si="388"/>
        <v>118.65666666666667</v>
      </c>
      <c r="D24857" s="1">
        <v>21.2</v>
      </c>
      <c r="E24857">
        <v>101149</v>
      </c>
    </row>
    <row r="24858" spans="1:5">
      <c r="A24858">
        <v>7119687</v>
      </c>
      <c r="B24858" s="1">
        <f t="shared" si="388"/>
        <v>118.66145</v>
      </c>
      <c r="D24858" s="1">
        <v>21.2</v>
      </c>
      <c r="E24858">
        <v>101155</v>
      </c>
    </row>
    <row r="24859" spans="1:5">
      <c r="A24859">
        <v>7119974</v>
      </c>
      <c r="B24859" s="1">
        <f t="shared" si="388"/>
        <v>118.66623333333334</v>
      </c>
      <c r="D24859" s="1">
        <v>21.1</v>
      </c>
      <c r="E24859">
        <v>101143</v>
      </c>
    </row>
    <row r="24860" spans="1:5">
      <c r="A24860">
        <v>7120259</v>
      </c>
      <c r="B24860" s="1">
        <f t="shared" si="388"/>
        <v>118.67098333333334</v>
      </c>
      <c r="D24860" s="1">
        <v>21.2</v>
      </c>
      <c r="E24860">
        <v>101150</v>
      </c>
    </row>
    <row r="24861" spans="1:5">
      <c r="A24861">
        <v>7120545</v>
      </c>
      <c r="B24861" s="1">
        <f t="shared" si="388"/>
        <v>118.67575000000001</v>
      </c>
      <c r="D24861" s="1">
        <v>21.2</v>
      </c>
      <c r="E24861">
        <v>101151</v>
      </c>
    </row>
    <row r="24862" spans="1:5">
      <c r="A24862">
        <v>7120832</v>
      </c>
      <c r="B24862" s="1">
        <f t="shared" si="388"/>
        <v>118.68053333333334</v>
      </c>
      <c r="D24862" s="1">
        <v>21.2</v>
      </c>
      <c r="E24862">
        <v>101155</v>
      </c>
    </row>
    <row r="24863" spans="1:5">
      <c r="A24863">
        <v>7121119</v>
      </c>
      <c r="B24863" s="1">
        <f t="shared" si="388"/>
        <v>118.68531666666667</v>
      </c>
      <c r="D24863" s="1">
        <v>21.1</v>
      </c>
      <c r="E24863">
        <v>101156</v>
      </c>
    </row>
    <row r="24864" spans="1:5">
      <c r="A24864">
        <v>7121405</v>
      </c>
      <c r="B24864" s="1">
        <f t="shared" si="388"/>
        <v>118.69008333333333</v>
      </c>
      <c r="D24864" s="1">
        <v>21.2</v>
      </c>
      <c r="E24864">
        <v>101158</v>
      </c>
    </row>
    <row r="24865" spans="1:5">
      <c r="A24865">
        <v>7121692</v>
      </c>
      <c r="B24865" s="1">
        <f t="shared" si="388"/>
        <v>118.69486666666667</v>
      </c>
      <c r="D24865" s="1">
        <v>21.2</v>
      </c>
      <c r="E24865">
        <v>101159</v>
      </c>
    </row>
    <row r="24866" spans="1:5">
      <c r="A24866">
        <v>7121979</v>
      </c>
      <c r="B24866" s="1">
        <f t="shared" si="388"/>
        <v>118.69965000000001</v>
      </c>
      <c r="D24866" s="1">
        <v>21.1</v>
      </c>
      <c r="E24866">
        <v>101145</v>
      </c>
    </row>
    <row r="24867" spans="1:5">
      <c r="A24867">
        <v>7122264</v>
      </c>
      <c r="B24867" s="1">
        <f t="shared" si="388"/>
        <v>118.70440000000001</v>
      </c>
      <c r="D24867" s="1">
        <v>21.1</v>
      </c>
      <c r="E24867">
        <v>101144</v>
      </c>
    </row>
    <row r="24868" spans="1:5">
      <c r="A24868">
        <v>7122550</v>
      </c>
      <c r="B24868" s="1">
        <f t="shared" si="388"/>
        <v>118.70916666666668</v>
      </c>
      <c r="D24868" s="1">
        <v>21.1</v>
      </c>
      <c r="E24868">
        <v>101155</v>
      </c>
    </row>
    <row r="24869" spans="1:5">
      <c r="A24869">
        <v>7122837</v>
      </c>
      <c r="B24869" s="1">
        <f t="shared" si="388"/>
        <v>118.71395000000001</v>
      </c>
      <c r="D24869" s="1">
        <v>21.1</v>
      </c>
      <c r="E24869">
        <v>101136</v>
      </c>
    </row>
    <row r="24870" spans="1:5">
      <c r="A24870">
        <v>7123124</v>
      </c>
      <c r="B24870" s="1">
        <f t="shared" si="388"/>
        <v>118.71873333333333</v>
      </c>
      <c r="D24870" s="1">
        <v>21.2</v>
      </c>
      <c r="E24870">
        <v>101153</v>
      </c>
    </row>
    <row r="24871" spans="1:5">
      <c r="A24871">
        <v>7123410</v>
      </c>
      <c r="B24871" s="1">
        <f t="shared" si="388"/>
        <v>118.7235</v>
      </c>
      <c r="D24871" s="1">
        <v>21.2</v>
      </c>
      <c r="E24871">
        <v>101149</v>
      </c>
    </row>
    <row r="24872" spans="1:5">
      <c r="A24872">
        <v>7123697</v>
      </c>
      <c r="B24872" s="1">
        <f t="shared" si="388"/>
        <v>118.72828333333334</v>
      </c>
      <c r="D24872" s="1">
        <v>21.2</v>
      </c>
      <c r="E24872">
        <v>101146</v>
      </c>
    </row>
    <row r="24873" spans="1:5">
      <c r="A24873">
        <v>7123982</v>
      </c>
      <c r="B24873" s="1">
        <f t="shared" si="388"/>
        <v>118.73303333333334</v>
      </c>
      <c r="D24873" s="1">
        <v>21.2</v>
      </c>
      <c r="E24873">
        <v>101150</v>
      </c>
    </row>
    <row r="24874" spans="1:5">
      <c r="A24874">
        <v>7124269</v>
      </c>
      <c r="B24874" s="1">
        <f t="shared" si="388"/>
        <v>118.73781666666667</v>
      </c>
      <c r="D24874" s="1">
        <v>21.2</v>
      </c>
      <c r="E24874">
        <v>101154</v>
      </c>
    </row>
    <row r="24875" spans="1:5">
      <c r="A24875">
        <v>7124555</v>
      </c>
      <c r="B24875" s="1">
        <f t="shared" si="388"/>
        <v>118.74258333333334</v>
      </c>
      <c r="D24875" s="1">
        <v>21.1</v>
      </c>
      <c r="E24875">
        <v>101146</v>
      </c>
    </row>
    <row r="24876" spans="1:5">
      <c r="A24876">
        <v>7124842</v>
      </c>
      <c r="B24876" s="1">
        <f t="shared" si="388"/>
        <v>118.74736666666666</v>
      </c>
      <c r="D24876" s="1">
        <v>21.1</v>
      </c>
      <c r="E24876">
        <v>101150</v>
      </c>
    </row>
    <row r="24877" spans="1:5">
      <c r="A24877">
        <v>7125129</v>
      </c>
      <c r="B24877" s="1">
        <f t="shared" si="388"/>
        <v>118.75215</v>
      </c>
      <c r="D24877" s="1">
        <v>21.1</v>
      </c>
      <c r="E24877">
        <v>101148</v>
      </c>
    </row>
    <row r="24878" spans="1:5">
      <c r="A24878">
        <v>7125415</v>
      </c>
      <c r="B24878" s="1">
        <f t="shared" si="388"/>
        <v>118.75691666666667</v>
      </c>
      <c r="D24878" s="1">
        <v>21.1</v>
      </c>
      <c r="E24878">
        <v>101150</v>
      </c>
    </row>
    <row r="24879" spans="1:5">
      <c r="A24879">
        <v>7125702</v>
      </c>
      <c r="B24879" s="1">
        <f t="shared" si="388"/>
        <v>118.7617</v>
      </c>
      <c r="D24879" s="1">
        <v>21.1</v>
      </c>
      <c r="E24879">
        <v>101154</v>
      </c>
    </row>
    <row r="24880" spans="1:5">
      <c r="A24880">
        <v>7125987</v>
      </c>
      <c r="B24880" s="1">
        <f t="shared" si="388"/>
        <v>118.76645000000001</v>
      </c>
      <c r="D24880" s="1">
        <v>21.1</v>
      </c>
      <c r="E24880">
        <v>101141</v>
      </c>
    </row>
    <row r="24881" spans="1:5">
      <c r="A24881">
        <v>7126274</v>
      </c>
      <c r="B24881" s="1">
        <f t="shared" si="388"/>
        <v>118.77123333333334</v>
      </c>
      <c r="D24881" s="1">
        <v>21.1</v>
      </c>
      <c r="E24881">
        <v>101154</v>
      </c>
    </row>
    <row r="24882" spans="1:5">
      <c r="A24882">
        <v>7126560</v>
      </c>
      <c r="B24882" s="1">
        <f t="shared" si="388"/>
        <v>118.77600000000001</v>
      </c>
      <c r="D24882" s="1">
        <v>21.1</v>
      </c>
      <c r="E24882">
        <v>101148</v>
      </c>
    </row>
    <row r="24883" spans="1:5">
      <c r="A24883">
        <v>7126847</v>
      </c>
      <c r="B24883" s="1">
        <f t="shared" si="388"/>
        <v>118.78078333333333</v>
      </c>
      <c r="D24883" s="1">
        <v>21.1</v>
      </c>
      <c r="E24883">
        <v>101162</v>
      </c>
    </row>
    <row r="24884" spans="1:5">
      <c r="A24884">
        <v>7127134</v>
      </c>
      <c r="B24884" s="1">
        <f t="shared" si="388"/>
        <v>118.78556666666667</v>
      </c>
      <c r="D24884" s="1">
        <v>21.1</v>
      </c>
      <c r="E24884">
        <v>101153</v>
      </c>
    </row>
    <row r="24885" spans="1:5">
      <c r="A24885">
        <v>7127420</v>
      </c>
      <c r="B24885" s="1">
        <f t="shared" si="388"/>
        <v>118.79033333333334</v>
      </c>
      <c r="D24885" s="1">
        <v>21.1</v>
      </c>
      <c r="E24885">
        <v>101144</v>
      </c>
    </row>
    <row r="24886" spans="1:5">
      <c r="A24886">
        <v>7127707</v>
      </c>
      <c r="B24886" s="1">
        <f t="shared" si="388"/>
        <v>118.79511666666667</v>
      </c>
      <c r="D24886" s="1">
        <v>21.2</v>
      </c>
      <c r="E24886">
        <v>101157</v>
      </c>
    </row>
    <row r="24887" spans="1:5">
      <c r="A24887">
        <v>7127992</v>
      </c>
      <c r="B24887" s="1">
        <f t="shared" si="388"/>
        <v>118.79986666666667</v>
      </c>
      <c r="D24887" s="1">
        <v>21.1</v>
      </c>
      <c r="E24887">
        <v>101155</v>
      </c>
    </row>
    <row r="24888" spans="1:5">
      <c r="A24888">
        <v>7128279</v>
      </c>
      <c r="B24888" s="1">
        <f t="shared" si="388"/>
        <v>118.80465000000001</v>
      </c>
      <c r="D24888" s="1">
        <v>21.1</v>
      </c>
      <c r="E24888">
        <v>101154</v>
      </c>
    </row>
    <row r="24889" spans="1:5">
      <c r="A24889">
        <v>7128565</v>
      </c>
      <c r="B24889" s="1">
        <f t="shared" si="388"/>
        <v>118.80941666666666</v>
      </c>
      <c r="D24889" s="1">
        <v>21.1</v>
      </c>
      <c r="E24889">
        <v>101145</v>
      </c>
    </row>
    <row r="24890" spans="1:5">
      <c r="A24890">
        <v>7128852</v>
      </c>
      <c r="B24890" s="1">
        <f t="shared" si="388"/>
        <v>118.8142</v>
      </c>
      <c r="D24890" s="1">
        <v>21.1</v>
      </c>
      <c r="E24890">
        <v>101148</v>
      </c>
    </row>
    <row r="24891" spans="1:5">
      <c r="A24891">
        <v>7129139</v>
      </c>
      <c r="B24891" s="1">
        <f t="shared" si="388"/>
        <v>118.81898333333334</v>
      </c>
      <c r="D24891" s="1">
        <v>21.1</v>
      </c>
      <c r="E24891">
        <v>101146</v>
      </c>
    </row>
    <row r="24892" spans="1:5">
      <c r="A24892">
        <v>7129425</v>
      </c>
      <c r="B24892" s="1">
        <f t="shared" si="388"/>
        <v>118.82375</v>
      </c>
      <c r="D24892" s="1">
        <v>21.2</v>
      </c>
      <c r="E24892">
        <v>101162</v>
      </c>
    </row>
    <row r="24893" spans="1:5">
      <c r="A24893">
        <v>7129712</v>
      </c>
      <c r="B24893" s="1">
        <f t="shared" si="388"/>
        <v>118.82853333333334</v>
      </c>
      <c r="D24893" s="1">
        <v>21.1</v>
      </c>
      <c r="E24893">
        <v>101157</v>
      </c>
    </row>
    <row r="24894" spans="1:5">
      <c r="A24894">
        <v>7129997</v>
      </c>
      <c r="B24894" s="1">
        <f t="shared" si="388"/>
        <v>118.83328333333334</v>
      </c>
      <c r="D24894" s="1">
        <v>21.1</v>
      </c>
      <c r="E24894">
        <v>101150</v>
      </c>
    </row>
    <row r="24895" spans="1:5">
      <c r="A24895">
        <v>7130284</v>
      </c>
      <c r="B24895" s="1">
        <f t="shared" si="388"/>
        <v>118.83806666666666</v>
      </c>
      <c r="D24895" s="1">
        <v>21.1</v>
      </c>
      <c r="E24895">
        <v>101148</v>
      </c>
    </row>
    <row r="24896" spans="1:5">
      <c r="A24896">
        <v>7130570</v>
      </c>
      <c r="B24896" s="1">
        <f t="shared" si="388"/>
        <v>118.84283333333333</v>
      </c>
      <c r="D24896" s="1">
        <v>21.1</v>
      </c>
      <c r="E24896">
        <v>101146</v>
      </c>
    </row>
    <row r="24897" spans="1:5">
      <c r="A24897">
        <v>7130857</v>
      </c>
      <c r="B24897" s="1">
        <f t="shared" si="388"/>
        <v>118.84761666666667</v>
      </c>
      <c r="D24897" s="1">
        <v>21.1</v>
      </c>
      <c r="E24897">
        <v>101152</v>
      </c>
    </row>
    <row r="24898" spans="1:5">
      <c r="A24898">
        <v>7131144</v>
      </c>
      <c r="B24898" s="1">
        <f t="shared" si="388"/>
        <v>118.8524</v>
      </c>
      <c r="D24898" s="1">
        <v>21.1</v>
      </c>
      <c r="E24898">
        <v>101149</v>
      </c>
    </row>
    <row r="24899" spans="1:5">
      <c r="A24899">
        <v>7131430</v>
      </c>
      <c r="B24899" s="1">
        <f t="shared" ref="B24899:B24962" si="389">A24899/1000/60</f>
        <v>118.85716666666667</v>
      </c>
      <c r="D24899" s="1">
        <v>21.1</v>
      </c>
      <c r="E24899">
        <v>101157</v>
      </c>
    </row>
    <row r="24900" spans="1:5">
      <c r="A24900">
        <v>7131717</v>
      </c>
      <c r="B24900" s="1">
        <f t="shared" si="389"/>
        <v>118.86194999999999</v>
      </c>
      <c r="D24900" s="1">
        <v>21.1</v>
      </c>
      <c r="E24900">
        <v>101149</v>
      </c>
    </row>
    <row r="24901" spans="1:5">
      <c r="A24901">
        <v>7132002</v>
      </c>
      <c r="B24901" s="1">
        <f t="shared" si="389"/>
        <v>118.86670000000001</v>
      </c>
      <c r="D24901" s="1">
        <v>21.1</v>
      </c>
      <c r="E24901">
        <v>101144</v>
      </c>
    </row>
    <row r="24902" spans="1:5">
      <c r="A24902">
        <v>7132289</v>
      </c>
      <c r="B24902" s="1">
        <f t="shared" si="389"/>
        <v>118.87148333333333</v>
      </c>
      <c r="D24902" s="1">
        <v>21.2</v>
      </c>
      <c r="E24902">
        <v>101152</v>
      </c>
    </row>
    <row r="24903" spans="1:5">
      <c r="A24903">
        <v>7132575</v>
      </c>
      <c r="B24903" s="1">
        <f t="shared" si="389"/>
        <v>118.87625</v>
      </c>
      <c r="D24903" s="1">
        <v>21.1</v>
      </c>
      <c r="E24903">
        <v>101151</v>
      </c>
    </row>
    <row r="24904" spans="1:5">
      <c r="A24904">
        <v>7132862</v>
      </c>
      <c r="B24904" s="1">
        <f t="shared" si="389"/>
        <v>118.88103333333333</v>
      </c>
      <c r="D24904" s="1">
        <v>21.1</v>
      </c>
      <c r="E24904">
        <v>101154</v>
      </c>
    </row>
    <row r="24905" spans="1:5">
      <c r="A24905">
        <v>7133149</v>
      </c>
      <c r="B24905" s="1">
        <f t="shared" si="389"/>
        <v>118.88581666666667</v>
      </c>
      <c r="D24905" s="1">
        <v>21.1</v>
      </c>
      <c r="E24905">
        <v>101150</v>
      </c>
    </row>
    <row r="24906" spans="1:5">
      <c r="A24906">
        <v>7133435</v>
      </c>
      <c r="B24906" s="1">
        <f t="shared" si="389"/>
        <v>118.89058333333334</v>
      </c>
      <c r="D24906" s="1">
        <v>21.1</v>
      </c>
      <c r="E24906">
        <v>101157</v>
      </c>
    </row>
    <row r="24907" spans="1:5">
      <c r="A24907">
        <v>7133722</v>
      </c>
      <c r="B24907" s="1">
        <f t="shared" si="389"/>
        <v>118.89536666666666</v>
      </c>
      <c r="D24907" s="1">
        <v>21.1</v>
      </c>
      <c r="E24907">
        <v>101148</v>
      </c>
    </row>
    <row r="24908" spans="1:5">
      <c r="A24908">
        <v>7134007</v>
      </c>
      <c r="B24908" s="1">
        <f t="shared" si="389"/>
        <v>118.90011666666666</v>
      </c>
      <c r="D24908" s="1">
        <v>21.1</v>
      </c>
      <c r="E24908">
        <v>101151</v>
      </c>
    </row>
    <row r="24909" spans="1:5">
      <c r="A24909">
        <v>7134294</v>
      </c>
      <c r="B24909" s="1">
        <f t="shared" si="389"/>
        <v>118.9049</v>
      </c>
      <c r="D24909" s="1">
        <v>21.1</v>
      </c>
      <c r="E24909">
        <v>101150</v>
      </c>
    </row>
    <row r="24910" spans="1:5">
      <c r="A24910">
        <v>7134580</v>
      </c>
      <c r="B24910" s="1">
        <f t="shared" si="389"/>
        <v>118.90966666666667</v>
      </c>
      <c r="D24910" s="1">
        <v>21.1</v>
      </c>
      <c r="E24910">
        <v>101150</v>
      </c>
    </row>
    <row r="24911" spans="1:5">
      <c r="A24911">
        <v>7134867</v>
      </c>
      <c r="B24911" s="1">
        <f t="shared" si="389"/>
        <v>118.91445</v>
      </c>
      <c r="D24911" s="1">
        <v>21.1</v>
      </c>
      <c r="E24911">
        <v>101159</v>
      </c>
    </row>
    <row r="24912" spans="1:5">
      <c r="A24912">
        <v>7135154</v>
      </c>
      <c r="B24912" s="1">
        <f t="shared" si="389"/>
        <v>118.91923333333334</v>
      </c>
      <c r="D24912" s="1">
        <v>21.1</v>
      </c>
      <c r="E24912">
        <v>101149</v>
      </c>
    </row>
    <row r="24913" spans="1:5">
      <c r="A24913">
        <v>7135440</v>
      </c>
      <c r="B24913" s="1">
        <f t="shared" si="389"/>
        <v>118.92399999999999</v>
      </c>
      <c r="D24913" s="1">
        <v>21.1</v>
      </c>
      <c r="E24913">
        <v>101157</v>
      </c>
    </row>
    <row r="24914" spans="1:5">
      <c r="A24914">
        <v>7135727</v>
      </c>
      <c r="B24914" s="1">
        <f t="shared" si="389"/>
        <v>118.92878333333333</v>
      </c>
      <c r="D24914" s="1">
        <v>21.1</v>
      </c>
      <c r="E24914">
        <v>101150</v>
      </c>
    </row>
    <row r="24915" spans="1:5">
      <c r="A24915">
        <v>7136012</v>
      </c>
      <c r="B24915" s="1">
        <f t="shared" si="389"/>
        <v>118.93353333333333</v>
      </c>
      <c r="D24915" s="1">
        <v>21.1</v>
      </c>
      <c r="E24915">
        <v>101144</v>
      </c>
    </row>
    <row r="24916" spans="1:5">
      <c r="A24916">
        <v>7136299</v>
      </c>
      <c r="B24916" s="1">
        <f t="shared" si="389"/>
        <v>118.93831666666667</v>
      </c>
      <c r="D24916" s="1">
        <v>21.1</v>
      </c>
      <c r="E24916">
        <v>101150</v>
      </c>
    </row>
    <row r="24917" spans="1:5">
      <c r="A24917">
        <v>7136585</v>
      </c>
      <c r="B24917" s="1">
        <f t="shared" si="389"/>
        <v>118.94308333333333</v>
      </c>
      <c r="D24917" s="1">
        <v>21.1</v>
      </c>
      <c r="E24917">
        <v>101150</v>
      </c>
    </row>
    <row r="24918" spans="1:5">
      <c r="A24918">
        <v>7136872</v>
      </c>
      <c r="B24918" s="1">
        <f t="shared" si="389"/>
        <v>118.94786666666667</v>
      </c>
      <c r="D24918" s="1">
        <v>21.1</v>
      </c>
      <c r="E24918">
        <v>101156</v>
      </c>
    </row>
    <row r="24919" spans="1:5">
      <c r="A24919">
        <v>7137159</v>
      </c>
      <c r="B24919" s="1">
        <f t="shared" si="389"/>
        <v>118.95264999999999</v>
      </c>
      <c r="D24919" s="1">
        <v>21.1</v>
      </c>
      <c r="E24919">
        <v>101152</v>
      </c>
    </row>
    <row r="24920" spans="1:5">
      <c r="A24920">
        <v>7137445</v>
      </c>
      <c r="B24920" s="1">
        <f t="shared" si="389"/>
        <v>118.95741666666666</v>
      </c>
      <c r="D24920" s="1">
        <v>21.1</v>
      </c>
      <c r="E24920">
        <v>101160</v>
      </c>
    </row>
    <row r="24921" spans="1:5">
      <c r="A24921">
        <v>7137732</v>
      </c>
      <c r="B24921" s="1">
        <f t="shared" si="389"/>
        <v>118.9622</v>
      </c>
      <c r="D24921" s="1">
        <v>21.1</v>
      </c>
      <c r="E24921">
        <v>101154</v>
      </c>
    </row>
    <row r="24922" spans="1:5">
      <c r="A24922">
        <v>7138017</v>
      </c>
      <c r="B24922" s="1">
        <f t="shared" si="389"/>
        <v>118.96695</v>
      </c>
      <c r="D24922" s="1">
        <v>21.1</v>
      </c>
      <c r="E24922">
        <v>101154</v>
      </c>
    </row>
    <row r="24923" spans="1:5">
      <c r="A24923">
        <v>7138304</v>
      </c>
      <c r="B24923" s="1">
        <f t="shared" si="389"/>
        <v>118.97173333333333</v>
      </c>
      <c r="D24923" s="1">
        <v>21.1</v>
      </c>
      <c r="E24923">
        <v>101146</v>
      </c>
    </row>
    <row r="24924" spans="1:5">
      <c r="A24924">
        <v>7138590</v>
      </c>
      <c r="B24924" s="1">
        <f t="shared" si="389"/>
        <v>118.9765</v>
      </c>
      <c r="D24924" s="1">
        <v>21.1</v>
      </c>
      <c r="E24924">
        <v>101153</v>
      </c>
    </row>
    <row r="24925" spans="1:5">
      <c r="A24925">
        <v>7138877</v>
      </c>
      <c r="B24925" s="1">
        <f t="shared" si="389"/>
        <v>118.98128333333334</v>
      </c>
      <c r="D24925" s="1">
        <v>21.1</v>
      </c>
      <c r="E24925">
        <v>101151</v>
      </c>
    </row>
    <row r="24926" spans="1:5">
      <c r="A24926">
        <v>7139164</v>
      </c>
      <c r="B24926" s="1">
        <f t="shared" si="389"/>
        <v>118.98606666666666</v>
      </c>
      <c r="D24926" s="1">
        <v>21.1</v>
      </c>
      <c r="E24926">
        <v>101154</v>
      </c>
    </row>
    <row r="24927" spans="1:5">
      <c r="A24927">
        <v>7139450</v>
      </c>
      <c r="B24927" s="1">
        <f t="shared" si="389"/>
        <v>118.99083333333333</v>
      </c>
      <c r="D24927" s="1">
        <v>21.1</v>
      </c>
      <c r="E24927">
        <v>101146</v>
      </c>
    </row>
    <row r="24928" spans="1:5">
      <c r="A24928">
        <v>7139737</v>
      </c>
      <c r="B24928" s="1">
        <f t="shared" si="389"/>
        <v>118.99561666666666</v>
      </c>
      <c r="D24928" s="1">
        <v>21.1</v>
      </c>
      <c r="E24928">
        <v>101150</v>
      </c>
    </row>
    <row r="24929" spans="1:5">
      <c r="A24929">
        <v>7140022</v>
      </c>
      <c r="B24929" s="1">
        <f t="shared" si="389"/>
        <v>119.00036666666666</v>
      </c>
      <c r="D24929" s="1">
        <v>21.1</v>
      </c>
      <c r="E24929">
        <v>101154</v>
      </c>
    </row>
    <row r="24930" spans="1:5">
      <c r="A24930">
        <v>7140308</v>
      </c>
      <c r="B24930" s="1">
        <f t="shared" si="389"/>
        <v>119.00513333333333</v>
      </c>
      <c r="D24930" s="1">
        <v>21.1</v>
      </c>
      <c r="E24930">
        <v>101144</v>
      </c>
    </row>
    <row r="24931" spans="1:5">
      <c r="A24931">
        <v>7140595</v>
      </c>
      <c r="B24931" s="1">
        <f t="shared" si="389"/>
        <v>119.00991666666667</v>
      </c>
      <c r="D24931" s="1">
        <v>21.1</v>
      </c>
      <c r="E24931">
        <v>101152</v>
      </c>
    </row>
    <row r="24932" spans="1:5">
      <c r="A24932">
        <v>7140882</v>
      </c>
      <c r="B24932" s="1">
        <f t="shared" si="389"/>
        <v>119.01469999999999</v>
      </c>
      <c r="D24932" s="1">
        <v>21.1</v>
      </c>
      <c r="E24932">
        <v>101144</v>
      </c>
    </row>
    <row r="24933" spans="1:5">
      <c r="A24933">
        <v>7141169</v>
      </c>
      <c r="B24933" s="1">
        <f t="shared" si="389"/>
        <v>119.01948333333333</v>
      </c>
      <c r="D24933" s="1">
        <v>21.1</v>
      </c>
      <c r="E24933">
        <v>101151</v>
      </c>
    </row>
    <row r="24934" spans="1:5">
      <c r="A24934">
        <v>7141455</v>
      </c>
      <c r="B24934" s="1">
        <f t="shared" si="389"/>
        <v>119.02424999999999</v>
      </c>
      <c r="D24934" s="1">
        <v>21.1</v>
      </c>
      <c r="E24934">
        <v>101147</v>
      </c>
    </row>
    <row r="24935" spans="1:5">
      <c r="A24935">
        <v>7141742</v>
      </c>
      <c r="B24935" s="1">
        <f t="shared" si="389"/>
        <v>119.02903333333333</v>
      </c>
      <c r="D24935" s="1">
        <v>21.1</v>
      </c>
      <c r="E24935">
        <v>101136</v>
      </c>
    </row>
    <row r="24936" spans="1:5">
      <c r="A24936">
        <v>7142027</v>
      </c>
      <c r="B24936" s="1">
        <f t="shared" si="389"/>
        <v>119.03378333333333</v>
      </c>
      <c r="D24936" s="1">
        <v>21.1</v>
      </c>
      <c r="E24936">
        <v>101143</v>
      </c>
    </row>
    <row r="24937" spans="1:5">
      <c r="A24937">
        <v>7142313</v>
      </c>
      <c r="B24937" s="1">
        <f t="shared" si="389"/>
        <v>119.03855</v>
      </c>
      <c r="D24937" s="1">
        <v>21.1</v>
      </c>
      <c r="E24937">
        <v>101137</v>
      </c>
    </row>
    <row r="24938" spans="1:5">
      <c r="A24938">
        <v>7142600</v>
      </c>
      <c r="B24938" s="1">
        <f t="shared" si="389"/>
        <v>119.04333333333334</v>
      </c>
      <c r="D24938" s="1">
        <v>21.1</v>
      </c>
      <c r="E24938">
        <v>101140</v>
      </c>
    </row>
    <row r="24939" spans="1:5">
      <c r="A24939">
        <v>7142887</v>
      </c>
      <c r="B24939" s="1">
        <f t="shared" si="389"/>
        <v>119.04811666666666</v>
      </c>
      <c r="D24939" s="1">
        <v>21.1</v>
      </c>
      <c r="E24939">
        <v>101135</v>
      </c>
    </row>
    <row r="24940" spans="1:5">
      <c r="A24940">
        <v>7143174</v>
      </c>
      <c r="B24940" s="1">
        <f t="shared" si="389"/>
        <v>119.05289999999999</v>
      </c>
      <c r="D24940" s="1">
        <v>21.1</v>
      </c>
      <c r="E24940">
        <v>101139</v>
      </c>
    </row>
    <row r="24941" spans="1:5">
      <c r="A24941">
        <v>7143460</v>
      </c>
      <c r="B24941" s="1">
        <f t="shared" si="389"/>
        <v>119.05766666666666</v>
      </c>
      <c r="D24941" s="1">
        <v>21.1</v>
      </c>
      <c r="E24941">
        <v>101146</v>
      </c>
    </row>
    <row r="24942" spans="1:5">
      <c r="A24942">
        <v>7143747</v>
      </c>
      <c r="B24942" s="1">
        <f t="shared" si="389"/>
        <v>119.06245</v>
      </c>
      <c r="D24942" s="1">
        <v>21.1</v>
      </c>
      <c r="E24942">
        <v>101150</v>
      </c>
    </row>
    <row r="24943" spans="1:5">
      <c r="A24943">
        <v>7144032</v>
      </c>
      <c r="B24943" s="1">
        <f t="shared" si="389"/>
        <v>119.0672</v>
      </c>
      <c r="D24943" s="1">
        <v>21.1</v>
      </c>
      <c r="E24943">
        <v>101150</v>
      </c>
    </row>
    <row r="24944" spans="1:5">
      <c r="A24944">
        <v>7144318</v>
      </c>
      <c r="B24944" s="1">
        <f t="shared" si="389"/>
        <v>119.07196666666667</v>
      </c>
      <c r="D24944" s="1">
        <v>21.1</v>
      </c>
      <c r="E24944">
        <v>101151</v>
      </c>
    </row>
    <row r="24945" spans="1:5">
      <c r="A24945">
        <v>7144605</v>
      </c>
      <c r="B24945" s="1">
        <f t="shared" si="389"/>
        <v>119.07674999999999</v>
      </c>
      <c r="D24945" s="1">
        <v>21.1</v>
      </c>
      <c r="E24945">
        <v>101144</v>
      </c>
    </row>
    <row r="24946" spans="1:5">
      <c r="A24946">
        <v>7144892</v>
      </c>
      <c r="B24946" s="1">
        <f t="shared" si="389"/>
        <v>119.08153333333333</v>
      </c>
      <c r="D24946" s="1">
        <v>21.1</v>
      </c>
      <c r="E24946">
        <v>101151</v>
      </c>
    </row>
    <row r="24947" spans="1:5">
      <c r="A24947">
        <v>7145179</v>
      </c>
      <c r="B24947" s="1">
        <f t="shared" si="389"/>
        <v>119.08631666666666</v>
      </c>
      <c r="D24947" s="1">
        <v>21.1</v>
      </c>
      <c r="E24947">
        <v>101148</v>
      </c>
    </row>
    <row r="24948" spans="1:5">
      <c r="A24948">
        <v>7145465</v>
      </c>
      <c r="B24948" s="1">
        <f t="shared" si="389"/>
        <v>119.09108333333333</v>
      </c>
      <c r="D24948" s="1">
        <v>21.1</v>
      </c>
      <c r="E24948">
        <v>101148</v>
      </c>
    </row>
    <row r="24949" spans="1:5">
      <c r="A24949">
        <v>7145752</v>
      </c>
      <c r="B24949" s="1">
        <f t="shared" si="389"/>
        <v>119.09586666666668</v>
      </c>
      <c r="D24949" s="1">
        <v>21.1</v>
      </c>
      <c r="E24949">
        <v>101144</v>
      </c>
    </row>
    <row r="24950" spans="1:5">
      <c r="A24950">
        <v>7146037</v>
      </c>
      <c r="B24950" s="1">
        <f t="shared" si="389"/>
        <v>119.10061666666667</v>
      </c>
      <c r="D24950" s="1">
        <v>21.1</v>
      </c>
      <c r="E24950">
        <v>101151</v>
      </c>
    </row>
    <row r="24951" spans="1:5">
      <c r="A24951">
        <v>7146323</v>
      </c>
      <c r="B24951" s="1">
        <f t="shared" si="389"/>
        <v>119.10538333333334</v>
      </c>
      <c r="D24951" s="1">
        <v>21.1</v>
      </c>
      <c r="E24951">
        <v>101145</v>
      </c>
    </row>
    <row r="24952" spans="1:5">
      <c r="A24952">
        <v>7146610</v>
      </c>
      <c r="B24952" s="1">
        <f t="shared" si="389"/>
        <v>119.11016666666666</v>
      </c>
      <c r="D24952" s="1">
        <v>21.1</v>
      </c>
      <c r="E24952">
        <v>101142</v>
      </c>
    </row>
    <row r="24953" spans="1:5">
      <c r="A24953">
        <v>7146897</v>
      </c>
      <c r="B24953" s="1">
        <f t="shared" si="389"/>
        <v>119.11494999999999</v>
      </c>
      <c r="D24953" s="1">
        <v>21.1</v>
      </c>
      <c r="E24953">
        <v>101146</v>
      </c>
    </row>
    <row r="24954" spans="1:5">
      <c r="A24954">
        <v>7147184</v>
      </c>
      <c r="B24954" s="1">
        <f t="shared" si="389"/>
        <v>119.11973333333334</v>
      </c>
      <c r="D24954" s="1">
        <v>21.1</v>
      </c>
      <c r="E24954">
        <v>101149</v>
      </c>
    </row>
    <row r="24955" spans="1:5">
      <c r="A24955">
        <v>7147470</v>
      </c>
      <c r="B24955" s="1">
        <f t="shared" si="389"/>
        <v>119.1245</v>
      </c>
      <c r="D24955" s="1">
        <v>21.1</v>
      </c>
      <c r="E24955">
        <v>101145</v>
      </c>
    </row>
    <row r="24956" spans="1:5">
      <c r="A24956">
        <v>7147757</v>
      </c>
      <c r="B24956" s="1">
        <f t="shared" si="389"/>
        <v>119.12928333333333</v>
      </c>
      <c r="D24956" s="1">
        <v>21.1</v>
      </c>
      <c r="E24956">
        <v>101145</v>
      </c>
    </row>
    <row r="24957" spans="1:5">
      <c r="A24957">
        <v>7148042</v>
      </c>
      <c r="B24957" s="1">
        <f t="shared" si="389"/>
        <v>119.13403333333333</v>
      </c>
      <c r="D24957" s="1">
        <v>21.1</v>
      </c>
      <c r="E24957">
        <v>101150</v>
      </c>
    </row>
    <row r="24958" spans="1:5">
      <c r="A24958">
        <v>7148328</v>
      </c>
      <c r="B24958" s="1">
        <f t="shared" si="389"/>
        <v>119.1388</v>
      </c>
      <c r="D24958" s="1">
        <v>21.1</v>
      </c>
      <c r="E24958">
        <v>101138</v>
      </c>
    </row>
    <row r="24959" spans="1:5">
      <c r="A24959">
        <v>7148615</v>
      </c>
      <c r="B24959" s="1">
        <f t="shared" si="389"/>
        <v>119.14358333333332</v>
      </c>
      <c r="D24959" s="1">
        <v>21.1</v>
      </c>
      <c r="E24959">
        <v>101144</v>
      </c>
    </row>
    <row r="24960" spans="1:5">
      <c r="A24960">
        <v>7148902</v>
      </c>
      <c r="B24960" s="1">
        <f t="shared" si="389"/>
        <v>119.14836666666666</v>
      </c>
      <c r="D24960" s="1">
        <v>21.1</v>
      </c>
      <c r="E24960">
        <v>101148</v>
      </c>
    </row>
    <row r="24961" spans="1:5">
      <c r="A24961">
        <v>7149189</v>
      </c>
      <c r="B24961" s="1">
        <f t="shared" si="389"/>
        <v>119.15315000000001</v>
      </c>
      <c r="D24961" s="1">
        <v>21.1</v>
      </c>
      <c r="E24961">
        <v>101143</v>
      </c>
    </row>
    <row r="24962" spans="1:5">
      <c r="A24962">
        <v>7149475</v>
      </c>
      <c r="B24962" s="1">
        <f t="shared" si="389"/>
        <v>119.15791666666668</v>
      </c>
      <c r="D24962" s="1">
        <v>21.1</v>
      </c>
      <c r="E24962">
        <v>101143</v>
      </c>
    </row>
    <row r="24963" spans="1:5">
      <c r="A24963">
        <v>7149762</v>
      </c>
      <c r="B24963" s="1">
        <f t="shared" ref="B24963:B25026" si="390">A24963/1000/60</f>
        <v>119.1627</v>
      </c>
      <c r="D24963" s="1">
        <v>21.1</v>
      </c>
      <c r="E24963">
        <v>101147</v>
      </c>
    </row>
    <row r="24964" spans="1:5">
      <c r="A24964">
        <v>7150047</v>
      </c>
      <c r="B24964" s="1">
        <f t="shared" si="390"/>
        <v>119.16744999999999</v>
      </c>
      <c r="D24964" s="1">
        <v>21.1</v>
      </c>
      <c r="E24964">
        <v>101143</v>
      </c>
    </row>
    <row r="24965" spans="1:5">
      <c r="A24965">
        <v>7150333</v>
      </c>
      <c r="B24965" s="1">
        <f t="shared" si="390"/>
        <v>119.17221666666666</v>
      </c>
      <c r="D24965" s="1">
        <v>21.1</v>
      </c>
      <c r="E24965">
        <v>101145</v>
      </c>
    </row>
    <row r="24966" spans="1:5">
      <c r="A24966">
        <v>7150620</v>
      </c>
      <c r="B24966" s="1">
        <f t="shared" si="390"/>
        <v>119.17699999999999</v>
      </c>
      <c r="D24966" s="1">
        <v>21.1</v>
      </c>
      <c r="E24966">
        <v>101141</v>
      </c>
    </row>
    <row r="24967" spans="1:5">
      <c r="A24967">
        <v>7150907</v>
      </c>
      <c r="B24967" s="1">
        <f t="shared" si="390"/>
        <v>119.18178333333334</v>
      </c>
      <c r="D24967" s="1">
        <v>21.1</v>
      </c>
      <c r="E24967">
        <v>101154</v>
      </c>
    </row>
    <row r="24968" spans="1:5">
      <c r="A24968">
        <v>7151194</v>
      </c>
      <c r="B24968" s="1">
        <f t="shared" si="390"/>
        <v>119.18656666666668</v>
      </c>
      <c r="D24968" s="1">
        <v>21.1</v>
      </c>
      <c r="E24968">
        <v>101150</v>
      </c>
    </row>
    <row r="24969" spans="1:5">
      <c r="A24969">
        <v>7151480</v>
      </c>
      <c r="B24969" s="1">
        <f t="shared" si="390"/>
        <v>119.19133333333333</v>
      </c>
      <c r="D24969" s="1">
        <v>21.1</v>
      </c>
      <c r="E24969">
        <v>101147</v>
      </c>
    </row>
    <row r="24970" spans="1:5">
      <c r="A24970">
        <v>7151767</v>
      </c>
      <c r="B24970" s="1">
        <f t="shared" si="390"/>
        <v>119.19611666666667</v>
      </c>
      <c r="D24970" s="1">
        <v>21.1</v>
      </c>
      <c r="E24970">
        <v>101149</v>
      </c>
    </row>
    <row r="24971" spans="1:5">
      <c r="A24971">
        <v>7152052</v>
      </c>
      <c r="B24971" s="1">
        <f t="shared" si="390"/>
        <v>119.20086666666666</v>
      </c>
      <c r="D24971" s="1">
        <v>21.1</v>
      </c>
      <c r="E24971">
        <v>101157</v>
      </c>
    </row>
    <row r="24972" spans="1:5">
      <c r="A24972">
        <v>7152338</v>
      </c>
      <c r="B24972" s="1">
        <f t="shared" si="390"/>
        <v>119.20563333333332</v>
      </c>
      <c r="D24972" s="1">
        <v>21.1</v>
      </c>
      <c r="E24972">
        <v>101152</v>
      </c>
    </row>
    <row r="24973" spans="1:5">
      <c r="A24973">
        <v>7152625</v>
      </c>
      <c r="B24973" s="1">
        <f t="shared" si="390"/>
        <v>119.21041666666666</v>
      </c>
      <c r="D24973" s="1">
        <v>21.1</v>
      </c>
      <c r="E24973">
        <v>101147</v>
      </c>
    </row>
    <row r="24974" spans="1:5">
      <c r="A24974">
        <v>7152912</v>
      </c>
      <c r="B24974" s="1">
        <f t="shared" si="390"/>
        <v>119.21520000000001</v>
      </c>
      <c r="D24974" s="1">
        <v>21.1</v>
      </c>
      <c r="E24974">
        <v>101145</v>
      </c>
    </row>
    <row r="24975" spans="1:5">
      <c r="A24975">
        <v>7153199</v>
      </c>
      <c r="B24975" s="1">
        <f t="shared" si="390"/>
        <v>119.21998333333333</v>
      </c>
      <c r="D24975" s="1">
        <v>21.1</v>
      </c>
      <c r="E24975">
        <v>101157</v>
      </c>
    </row>
    <row r="24976" spans="1:5">
      <c r="A24976">
        <v>7153485</v>
      </c>
      <c r="B24976" s="1">
        <f t="shared" si="390"/>
        <v>119.22475</v>
      </c>
      <c r="D24976" s="1">
        <v>21.1</v>
      </c>
      <c r="E24976">
        <v>101161</v>
      </c>
    </row>
    <row r="24977" spans="1:5">
      <c r="A24977">
        <v>7153772</v>
      </c>
      <c r="B24977" s="1">
        <f t="shared" si="390"/>
        <v>119.22953333333334</v>
      </c>
      <c r="D24977" s="1">
        <v>21.1</v>
      </c>
      <c r="E24977">
        <v>101153</v>
      </c>
    </row>
    <row r="24978" spans="1:5">
      <c r="A24978">
        <v>7154057</v>
      </c>
      <c r="B24978" s="1">
        <f t="shared" si="390"/>
        <v>119.23428333333332</v>
      </c>
      <c r="D24978" s="1">
        <v>21.1</v>
      </c>
      <c r="E24978">
        <v>101162</v>
      </c>
    </row>
    <row r="24979" spans="1:5">
      <c r="A24979">
        <v>7154343</v>
      </c>
      <c r="B24979" s="1">
        <f t="shared" si="390"/>
        <v>119.23904999999999</v>
      </c>
      <c r="D24979" s="1">
        <v>21.1</v>
      </c>
      <c r="E24979">
        <v>101163</v>
      </c>
    </row>
    <row r="24980" spans="1:5">
      <c r="A24980">
        <v>7154630</v>
      </c>
      <c r="B24980" s="1">
        <f t="shared" si="390"/>
        <v>119.24383333333334</v>
      </c>
      <c r="D24980" s="1">
        <v>21.1</v>
      </c>
      <c r="E24980">
        <v>101149</v>
      </c>
    </row>
    <row r="24981" spans="1:5">
      <c r="A24981">
        <v>7154917</v>
      </c>
      <c r="B24981" s="1">
        <f t="shared" si="390"/>
        <v>119.24861666666668</v>
      </c>
      <c r="D24981" s="1">
        <v>21.1</v>
      </c>
      <c r="E24981">
        <v>101149</v>
      </c>
    </row>
    <row r="24982" spans="1:5">
      <c r="A24982">
        <v>7155204</v>
      </c>
      <c r="B24982" s="1">
        <f t="shared" si="390"/>
        <v>119.2534</v>
      </c>
      <c r="D24982" s="1">
        <v>21.1</v>
      </c>
      <c r="E24982">
        <v>101153</v>
      </c>
    </row>
    <row r="24983" spans="1:5">
      <c r="A24983">
        <v>7155490</v>
      </c>
      <c r="B24983" s="1">
        <f t="shared" si="390"/>
        <v>119.25816666666667</v>
      </c>
      <c r="D24983" s="1">
        <v>21.1</v>
      </c>
      <c r="E24983">
        <v>101142</v>
      </c>
    </row>
    <row r="24984" spans="1:5">
      <c r="A24984">
        <v>7155777</v>
      </c>
      <c r="B24984" s="1">
        <f t="shared" si="390"/>
        <v>119.26295</v>
      </c>
      <c r="D24984" s="1">
        <v>21.1</v>
      </c>
      <c r="E24984">
        <v>101148</v>
      </c>
    </row>
    <row r="24985" spans="1:5">
      <c r="A24985">
        <v>7156062</v>
      </c>
      <c r="B24985" s="1">
        <f t="shared" si="390"/>
        <v>119.2677</v>
      </c>
      <c r="D24985" s="1">
        <v>21.1</v>
      </c>
      <c r="E24985">
        <v>101154</v>
      </c>
    </row>
    <row r="24986" spans="1:5">
      <c r="A24986">
        <v>7156348</v>
      </c>
      <c r="B24986" s="1">
        <f t="shared" si="390"/>
        <v>119.27246666666666</v>
      </c>
      <c r="D24986" s="1">
        <v>21.1</v>
      </c>
      <c r="E24986">
        <v>101144</v>
      </c>
    </row>
    <row r="24987" spans="1:5">
      <c r="A24987">
        <v>7156635</v>
      </c>
      <c r="B24987" s="1">
        <f t="shared" si="390"/>
        <v>119.27725000000001</v>
      </c>
      <c r="D24987" s="1">
        <v>21.1</v>
      </c>
      <c r="E24987">
        <v>101148</v>
      </c>
    </row>
    <row r="24988" spans="1:5">
      <c r="A24988">
        <v>7156922</v>
      </c>
      <c r="B24988" s="1">
        <f t="shared" si="390"/>
        <v>119.28203333333333</v>
      </c>
      <c r="D24988" s="1">
        <v>21.1</v>
      </c>
      <c r="E24988">
        <v>101145</v>
      </c>
    </row>
    <row r="24989" spans="1:5">
      <c r="A24989">
        <v>7157209</v>
      </c>
      <c r="B24989" s="1">
        <f t="shared" si="390"/>
        <v>119.28681666666667</v>
      </c>
      <c r="D24989" s="1">
        <v>21.1</v>
      </c>
      <c r="E24989">
        <v>101152</v>
      </c>
    </row>
    <row r="24990" spans="1:5">
      <c r="A24990">
        <v>7157495</v>
      </c>
      <c r="B24990" s="1">
        <f t="shared" si="390"/>
        <v>119.29158333333334</v>
      </c>
      <c r="D24990" s="1">
        <v>21.1</v>
      </c>
      <c r="E24990">
        <v>101141</v>
      </c>
    </row>
    <row r="24991" spans="1:5">
      <c r="A24991">
        <v>7157782</v>
      </c>
      <c r="B24991" s="1">
        <f t="shared" si="390"/>
        <v>119.29636666666667</v>
      </c>
      <c r="D24991" s="1">
        <v>21.1</v>
      </c>
      <c r="E24991">
        <v>101146</v>
      </c>
    </row>
    <row r="24992" spans="1:5">
      <c r="A24992">
        <v>7158067</v>
      </c>
      <c r="B24992" s="1">
        <f t="shared" si="390"/>
        <v>119.30111666666667</v>
      </c>
      <c r="D24992" s="1">
        <v>21.1</v>
      </c>
      <c r="E24992">
        <v>101143</v>
      </c>
    </row>
    <row r="24993" spans="1:5">
      <c r="A24993">
        <v>7158353</v>
      </c>
      <c r="B24993" s="1">
        <f t="shared" si="390"/>
        <v>119.30588333333334</v>
      </c>
      <c r="D24993" s="1">
        <v>21.1</v>
      </c>
      <c r="E24993">
        <v>101148</v>
      </c>
    </row>
    <row r="24994" spans="1:5">
      <c r="A24994">
        <v>7158640</v>
      </c>
      <c r="B24994" s="1">
        <f t="shared" si="390"/>
        <v>119.31066666666668</v>
      </c>
      <c r="D24994" s="1">
        <v>21.1</v>
      </c>
      <c r="E24994">
        <v>101149</v>
      </c>
    </row>
    <row r="24995" spans="1:5">
      <c r="A24995">
        <v>7158927</v>
      </c>
      <c r="B24995" s="1">
        <f t="shared" si="390"/>
        <v>119.31545</v>
      </c>
      <c r="D24995" s="1">
        <v>21.1</v>
      </c>
      <c r="E24995">
        <v>101149</v>
      </c>
    </row>
    <row r="24996" spans="1:5">
      <c r="A24996">
        <v>7159214</v>
      </c>
      <c r="B24996" s="1">
        <f t="shared" si="390"/>
        <v>119.32023333333333</v>
      </c>
      <c r="D24996" s="1">
        <v>21.1</v>
      </c>
      <c r="E24996">
        <v>101152</v>
      </c>
    </row>
    <row r="24997" spans="1:5">
      <c r="A24997">
        <v>7159500</v>
      </c>
      <c r="B24997" s="1">
        <f t="shared" si="390"/>
        <v>119.325</v>
      </c>
      <c r="D24997" s="1">
        <v>21.1</v>
      </c>
      <c r="E24997">
        <v>101148</v>
      </c>
    </row>
    <row r="24998" spans="1:5">
      <c r="A24998">
        <v>7159787</v>
      </c>
      <c r="B24998" s="1">
        <f t="shared" si="390"/>
        <v>119.32978333333334</v>
      </c>
      <c r="D24998" s="1">
        <v>21.1</v>
      </c>
      <c r="E24998">
        <v>101149</v>
      </c>
    </row>
    <row r="24999" spans="1:5">
      <c r="A24999">
        <v>7160072</v>
      </c>
      <c r="B24999" s="1">
        <f t="shared" si="390"/>
        <v>119.33453333333334</v>
      </c>
      <c r="D24999" s="1">
        <v>21.1</v>
      </c>
      <c r="E24999">
        <v>101155</v>
      </c>
    </row>
    <row r="25000" spans="1:5">
      <c r="A25000">
        <v>7160358</v>
      </c>
      <c r="B25000" s="1">
        <f t="shared" si="390"/>
        <v>119.33930000000001</v>
      </c>
      <c r="D25000" s="1">
        <v>21.1</v>
      </c>
      <c r="E25000">
        <v>101154</v>
      </c>
    </row>
    <row r="25001" spans="1:5">
      <c r="A25001">
        <v>7160645</v>
      </c>
      <c r="B25001" s="1">
        <f t="shared" si="390"/>
        <v>119.34408333333334</v>
      </c>
      <c r="D25001" s="1">
        <v>21.1</v>
      </c>
      <c r="E25001">
        <v>101156</v>
      </c>
    </row>
    <row r="25002" spans="1:5">
      <c r="A25002">
        <v>7160932</v>
      </c>
      <c r="B25002" s="1">
        <f t="shared" si="390"/>
        <v>119.34886666666667</v>
      </c>
      <c r="D25002" s="1">
        <v>21.1</v>
      </c>
      <c r="E25002">
        <v>101164</v>
      </c>
    </row>
    <row r="25003" spans="1:5">
      <c r="A25003">
        <v>7161219</v>
      </c>
      <c r="B25003" s="1">
        <f t="shared" si="390"/>
        <v>119.35365</v>
      </c>
      <c r="D25003" s="1">
        <v>21.1</v>
      </c>
      <c r="E25003">
        <v>101148</v>
      </c>
    </row>
    <row r="25004" spans="1:5">
      <c r="A25004">
        <v>7161505</v>
      </c>
      <c r="B25004" s="1">
        <f t="shared" si="390"/>
        <v>119.35841666666667</v>
      </c>
      <c r="D25004" s="1">
        <v>21.1</v>
      </c>
      <c r="E25004">
        <v>101152</v>
      </c>
    </row>
    <row r="25005" spans="1:5">
      <c r="A25005">
        <v>7161792</v>
      </c>
      <c r="B25005" s="1">
        <f t="shared" si="390"/>
        <v>119.36320000000001</v>
      </c>
      <c r="D25005" s="1">
        <v>21.1</v>
      </c>
      <c r="E25005">
        <v>101139</v>
      </c>
    </row>
    <row r="25006" spans="1:5">
      <c r="A25006">
        <v>7162077</v>
      </c>
      <c r="B25006" s="1">
        <f t="shared" si="390"/>
        <v>119.36795000000001</v>
      </c>
      <c r="D25006" s="1">
        <v>21.1</v>
      </c>
      <c r="E25006">
        <v>101144</v>
      </c>
    </row>
    <row r="25007" spans="1:5">
      <c r="A25007">
        <v>7162363</v>
      </c>
      <c r="B25007" s="1">
        <f t="shared" si="390"/>
        <v>119.37271666666668</v>
      </c>
      <c r="D25007" s="1">
        <v>21.1</v>
      </c>
      <c r="E25007">
        <v>101156</v>
      </c>
    </row>
    <row r="25008" spans="1:5">
      <c r="A25008">
        <v>7162650</v>
      </c>
      <c r="B25008" s="1">
        <f t="shared" si="390"/>
        <v>119.3775</v>
      </c>
      <c r="D25008" s="1">
        <v>21.1</v>
      </c>
      <c r="E25008">
        <v>101142</v>
      </c>
    </row>
    <row r="25009" spans="1:5">
      <c r="A25009">
        <v>7162937</v>
      </c>
      <c r="B25009" s="1">
        <f t="shared" si="390"/>
        <v>119.38228333333333</v>
      </c>
      <c r="D25009" s="1">
        <v>21.1</v>
      </c>
      <c r="E25009">
        <v>101149</v>
      </c>
    </row>
    <row r="25010" spans="1:5">
      <c r="A25010">
        <v>7163224</v>
      </c>
      <c r="B25010" s="1">
        <f t="shared" si="390"/>
        <v>119.38706666666667</v>
      </c>
      <c r="D25010" s="1">
        <v>21.1</v>
      </c>
      <c r="E25010">
        <v>101146</v>
      </c>
    </row>
    <row r="25011" spans="1:5">
      <c r="A25011">
        <v>7163510</v>
      </c>
      <c r="B25011" s="1">
        <f t="shared" si="390"/>
        <v>119.39183333333334</v>
      </c>
      <c r="D25011" s="1">
        <v>21.1</v>
      </c>
      <c r="E25011">
        <v>101160</v>
      </c>
    </row>
    <row r="25012" spans="1:5">
      <c r="A25012">
        <v>7163797</v>
      </c>
      <c r="B25012" s="1">
        <f t="shared" si="390"/>
        <v>119.39661666666666</v>
      </c>
      <c r="D25012" s="1">
        <v>21.1</v>
      </c>
      <c r="E25012">
        <v>101162</v>
      </c>
    </row>
    <row r="25013" spans="1:5">
      <c r="A25013">
        <v>7164084</v>
      </c>
      <c r="B25013" s="1">
        <f t="shared" si="390"/>
        <v>119.4014</v>
      </c>
      <c r="D25013" s="1">
        <v>21.1</v>
      </c>
      <c r="E25013">
        <v>101145</v>
      </c>
    </row>
    <row r="25014" spans="1:5">
      <c r="A25014">
        <v>7164368</v>
      </c>
      <c r="B25014" s="1">
        <f t="shared" si="390"/>
        <v>119.40613333333334</v>
      </c>
      <c r="D25014" s="1">
        <v>21.1</v>
      </c>
      <c r="E25014">
        <v>101149</v>
      </c>
    </row>
    <row r="25015" spans="1:5">
      <c r="A25015">
        <v>7164655</v>
      </c>
      <c r="B25015" s="1">
        <f t="shared" si="390"/>
        <v>119.41091666666667</v>
      </c>
      <c r="D25015" s="1">
        <v>21.1</v>
      </c>
      <c r="E25015">
        <v>101150</v>
      </c>
    </row>
    <row r="25016" spans="1:5">
      <c r="A25016">
        <v>7164942</v>
      </c>
      <c r="B25016" s="1">
        <f t="shared" si="390"/>
        <v>119.4157</v>
      </c>
      <c r="D25016" s="1">
        <v>21.1</v>
      </c>
      <c r="E25016">
        <v>101154</v>
      </c>
    </row>
    <row r="25017" spans="1:5">
      <c r="A25017">
        <v>7165229</v>
      </c>
      <c r="B25017" s="1">
        <f t="shared" si="390"/>
        <v>119.42048333333334</v>
      </c>
      <c r="D25017" s="1">
        <v>21.1</v>
      </c>
      <c r="E25017">
        <v>101158</v>
      </c>
    </row>
    <row r="25018" spans="1:5">
      <c r="A25018">
        <v>7165515</v>
      </c>
      <c r="B25018" s="1">
        <f t="shared" si="390"/>
        <v>119.42525000000001</v>
      </c>
      <c r="D25018" s="1">
        <v>21.1</v>
      </c>
      <c r="E25018">
        <v>101155</v>
      </c>
    </row>
    <row r="25019" spans="1:5">
      <c r="A25019">
        <v>7165802</v>
      </c>
      <c r="B25019" s="1">
        <f t="shared" si="390"/>
        <v>119.43003333333333</v>
      </c>
      <c r="D25019" s="1">
        <v>21.1</v>
      </c>
      <c r="E25019">
        <v>101151</v>
      </c>
    </row>
    <row r="25020" spans="1:5">
      <c r="A25020">
        <v>7166089</v>
      </c>
      <c r="B25020" s="1">
        <f t="shared" si="390"/>
        <v>119.43481666666666</v>
      </c>
      <c r="D25020" s="1">
        <v>21.1</v>
      </c>
      <c r="E25020">
        <v>101151</v>
      </c>
    </row>
    <row r="25021" spans="1:5">
      <c r="A25021">
        <v>7166373</v>
      </c>
      <c r="B25021" s="1">
        <f t="shared" si="390"/>
        <v>119.43955</v>
      </c>
      <c r="D25021" s="1">
        <v>21.1</v>
      </c>
      <c r="E25021">
        <v>101141</v>
      </c>
    </row>
    <row r="25022" spans="1:5">
      <c r="A25022">
        <v>7166660</v>
      </c>
      <c r="B25022" s="1">
        <f t="shared" si="390"/>
        <v>119.44433333333333</v>
      </c>
      <c r="D25022" s="1">
        <v>21.1</v>
      </c>
      <c r="E25022">
        <v>101145</v>
      </c>
    </row>
    <row r="25023" spans="1:5">
      <c r="A25023">
        <v>7166947</v>
      </c>
      <c r="B25023" s="1">
        <f t="shared" si="390"/>
        <v>119.44911666666667</v>
      </c>
      <c r="D25023" s="1">
        <v>21.2</v>
      </c>
      <c r="E25023">
        <v>101155</v>
      </c>
    </row>
    <row r="25024" spans="1:5">
      <c r="A25024">
        <v>7167234</v>
      </c>
      <c r="B25024" s="1">
        <f t="shared" si="390"/>
        <v>119.4539</v>
      </c>
      <c r="D25024" s="1">
        <v>21.1</v>
      </c>
      <c r="E25024">
        <v>101157</v>
      </c>
    </row>
    <row r="25025" spans="1:5">
      <c r="A25025">
        <v>7167520</v>
      </c>
      <c r="B25025" s="1">
        <f t="shared" si="390"/>
        <v>119.45866666666667</v>
      </c>
      <c r="D25025" s="1">
        <v>21.1</v>
      </c>
      <c r="E25025">
        <v>101149</v>
      </c>
    </row>
    <row r="25026" spans="1:5">
      <c r="A25026">
        <v>7167807</v>
      </c>
      <c r="B25026" s="1">
        <f t="shared" si="390"/>
        <v>119.46344999999999</v>
      </c>
      <c r="D25026" s="1">
        <v>21.1</v>
      </c>
      <c r="E25026">
        <v>101156</v>
      </c>
    </row>
    <row r="25027" spans="1:5">
      <c r="A25027">
        <v>7168094</v>
      </c>
      <c r="B25027" s="1">
        <f t="shared" ref="B25027:B25090" si="391">A25027/1000/60</f>
        <v>119.46823333333333</v>
      </c>
      <c r="D25027" s="1">
        <v>21.1</v>
      </c>
      <c r="E25027">
        <v>101151</v>
      </c>
    </row>
    <row r="25028" spans="1:5">
      <c r="A25028">
        <v>7168378</v>
      </c>
      <c r="B25028" s="1">
        <f t="shared" si="391"/>
        <v>119.47296666666666</v>
      </c>
      <c r="D25028" s="1">
        <v>21.1</v>
      </c>
      <c r="E25028">
        <v>101156</v>
      </c>
    </row>
    <row r="25029" spans="1:5">
      <c r="A25029">
        <v>7168665</v>
      </c>
      <c r="B25029" s="1">
        <f t="shared" si="391"/>
        <v>119.47775</v>
      </c>
      <c r="D25029" s="1">
        <v>21.1</v>
      </c>
      <c r="E25029">
        <v>101151</v>
      </c>
    </row>
    <row r="25030" spans="1:5">
      <c r="A25030">
        <v>7168952</v>
      </c>
      <c r="B25030" s="1">
        <f t="shared" si="391"/>
        <v>119.48253333333334</v>
      </c>
      <c r="D25030" s="1">
        <v>21.2</v>
      </c>
      <c r="E25030">
        <v>101159</v>
      </c>
    </row>
    <row r="25031" spans="1:5">
      <c r="A25031">
        <v>7169239</v>
      </c>
      <c r="B25031" s="1">
        <f t="shared" si="391"/>
        <v>119.48731666666666</v>
      </c>
      <c r="D25031" s="1">
        <v>21.1</v>
      </c>
      <c r="E25031">
        <v>101154</v>
      </c>
    </row>
    <row r="25032" spans="1:5">
      <c r="A25032">
        <v>7169525</v>
      </c>
      <c r="B25032" s="1">
        <f t="shared" si="391"/>
        <v>119.49208333333333</v>
      </c>
      <c r="D25032" s="1">
        <v>21.1</v>
      </c>
      <c r="E25032">
        <v>101159</v>
      </c>
    </row>
    <row r="25033" spans="1:5">
      <c r="A25033">
        <v>7169812</v>
      </c>
      <c r="B25033" s="1">
        <f t="shared" si="391"/>
        <v>119.49686666666666</v>
      </c>
      <c r="D25033" s="1">
        <v>21.1</v>
      </c>
      <c r="E25033">
        <v>101148</v>
      </c>
    </row>
    <row r="25034" spans="1:5">
      <c r="A25034">
        <v>7170099</v>
      </c>
      <c r="B25034" s="1">
        <f t="shared" si="391"/>
        <v>119.50165</v>
      </c>
      <c r="D25034" s="1">
        <v>21.1</v>
      </c>
      <c r="E25034">
        <v>101157</v>
      </c>
    </row>
    <row r="25035" spans="1:5">
      <c r="A25035">
        <v>7170383</v>
      </c>
      <c r="B25035" s="1">
        <f t="shared" si="391"/>
        <v>119.50638333333333</v>
      </c>
      <c r="D25035" s="1">
        <v>21.2</v>
      </c>
      <c r="E25035">
        <v>101150</v>
      </c>
    </row>
    <row r="25036" spans="1:5">
      <c r="A25036">
        <v>7170670</v>
      </c>
      <c r="B25036" s="1">
        <f t="shared" si="391"/>
        <v>119.51116666666667</v>
      </c>
      <c r="D25036" s="1">
        <v>21.2</v>
      </c>
      <c r="E25036">
        <v>101153</v>
      </c>
    </row>
    <row r="25037" spans="1:5">
      <c r="A25037">
        <v>7170957</v>
      </c>
      <c r="B25037" s="1">
        <f t="shared" si="391"/>
        <v>119.51595</v>
      </c>
      <c r="D25037" s="1">
        <v>21.1</v>
      </c>
      <c r="E25037">
        <v>101156</v>
      </c>
    </row>
    <row r="25038" spans="1:5">
      <c r="A25038">
        <v>7171244</v>
      </c>
      <c r="B25038" s="1">
        <f t="shared" si="391"/>
        <v>119.52073333333333</v>
      </c>
      <c r="D25038" s="1">
        <v>21.1</v>
      </c>
      <c r="E25038">
        <v>101142</v>
      </c>
    </row>
    <row r="25039" spans="1:5">
      <c r="A25039">
        <v>7171530</v>
      </c>
      <c r="B25039" s="1">
        <f t="shared" si="391"/>
        <v>119.52549999999999</v>
      </c>
      <c r="D25039" s="1">
        <v>21.1</v>
      </c>
      <c r="E25039">
        <v>101152</v>
      </c>
    </row>
    <row r="25040" spans="1:5">
      <c r="A25040">
        <v>7171817</v>
      </c>
      <c r="B25040" s="1">
        <f t="shared" si="391"/>
        <v>119.53028333333333</v>
      </c>
      <c r="D25040" s="1">
        <v>21.1</v>
      </c>
      <c r="E25040">
        <v>101156</v>
      </c>
    </row>
    <row r="25041" spans="1:5">
      <c r="A25041">
        <v>7172102</v>
      </c>
      <c r="B25041" s="1">
        <f t="shared" si="391"/>
        <v>119.53503333333333</v>
      </c>
      <c r="D25041" s="1">
        <v>21.2</v>
      </c>
      <c r="E25041">
        <v>101164</v>
      </c>
    </row>
    <row r="25042" spans="1:5">
      <c r="A25042">
        <v>7172388</v>
      </c>
      <c r="B25042" s="1">
        <f t="shared" si="391"/>
        <v>119.5398</v>
      </c>
      <c r="D25042" s="1">
        <v>21.1</v>
      </c>
      <c r="E25042">
        <v>101149</v>
      </c>
    </row>
    <row r="25043" spans="1:5">
      <c r="A25043">
        <v>7172675</v>
      </c>
      <c r="B25043" s="1">
        <f t="shared" si="391"/>
        <v>119.54458333333334</v>
      </c>
      <c r="D25043" s="1">
        <v>21.1</v>
      </c>
      <c r="E25043">
        <v>101145</v>
      </c>
    </row>
    <row r="25044" spans="1:5">
      <c r="A25044">
        <v>7172962</v>
      </c>
      <c r="B25044" s="1">
        <f t="shared" si="391"/>
        <v>119.54936666666667</v>
      </c>
      <c r="D25044" s="1">
        <v>21.1</v>
      </c>
      <c r="E25044">
        <v>101148</v>
      </c>
    </row>
    <row r="25045" spans="1:5">
      <c r="A25045">
        <v>7173249</v>
      </c>
      <c r="B25045" s="1">
        <f t="shared" si="391"/>
        <v>119.55414999999999</v>
      </c>
      <c r="D25045" s="1">
        <v>21.1</v>
      </c>
      <c r="E25045">
        <v>101146</v>
      </c>
    </row>
    <row r="25046" spans="1:5">
      <c r="A25046">
        <v>7173535</v>
      </c>
      <c r="B25046" s="1">
        <f t="shared" si="391"/>
        <v>119.55891666666666</v>
      </c>
      <c r="D25046" s="1">
        <v>21.2</v>
      </c>
      <c r="E25046">
        <v>101154</v>
      </c>
    </row>
    <row r="25047" spans="1:5">
      <c r="A25047">
        <v>7173822</v>
      </c>
      <c r="B25047" s="1">
        <f t="shared" si="391"/>
        <v>119.5637</v>
      </c>
      <c r="D25047" s="1">
        <v>21.1</v>
      </c>
      <c r="E25047">
        <v>101152</v>
      </c>
    </row>
    <row r="25048" spans="1:5">
      <c r="A25048">
        <v>7174107</v>
      </c>
      <c r="B25048" s="1">
        <f t="shared" si="391"/>
        <v>119.56845</v>
      </c>
      <c r="D25048" s="1">
        <v>21.2</v>
      </c>
      <c r="E25048">
        <v>101155</v>
      </c>
    </row>
    <row r="25049" spans="1:5">
      <c r="A25049">
        <v>7174393</v>
      </c>
      <c r="B25049" s="1">
        <f t="shared" si="391"/>
        <v>119.57321666666667</v>
      </c>
      <c r="D25049" s="1">
        <v>21.1</v>
      </c>
      <c r="E25049">
        <v>101151</v>
      </c>
    </row>
    <row r="25050" spans="1:5">
      <c r="A25050">
        <v>7174680</v>
      </c>
      <c r="B25050" s="1">
        <f t="shared" si="391"/>
        <v>119.578</v>
      </c>
      <c r="D25050" s="1">
        <v>21.1</v>
      </c>
      <c r="E25050">
        <v>101149</v>
      </c>
    </row>
    <row r="25051" spans="1:5">
      <c r="A25051">
        <v>7174967</v>
      </c>
      <c r="B25051" s="1">
        <f t="shared" si="391"/>
        <v>119.58278333333332</v>
      </c>
      <c r="D25051" s="1">
        <v>21.1</v>
      </c>
      <c r="E25051">
        <v>101158</v>
      </c>
    </row>
    <row r="25052" spans="1:5">
      <c r="A25052">
        <v>7175254</v>
      </c>
      <c r="B25052" s="1">
        <f t="shared" si="391"/>
        <v>119.58756666666666</v>
      </c>
      <c r="D25052" s="1">
        <v>21.2</v>
      </c>
      <c r="E25052">
        <v>101157</v>
      </c>
    </row>
    <row r="25053" spans="1:5">
      <c r="A25053">
        <v>7175540</v>
      </c>
      <c r="B25053" s="1">
        <f t="shared" si="391"/>
        <v>119.59233333333333</v>
      </c>
      <c r="D25053" s="1">
        <v>21.1</v>
      </c>
      <c r="E25053">
        <v>101151</v>
      </c>
    </row>
    <row r="25054" spans="1:5">
      <c r="A25054">
        <v>7175827</v>
      </c>
      <c r="B25054" s="1">
        <f t="shared" si="391"/>
        <v>119.59711666666666</v>
      </c>
      <c r="D25054" s="1">
        <v>21.1</v>
      </c>
      <c r="E25054">
        <v>101155</v>
      </c>
    </row>
    <row r="25055" spans="1:5">
      <c r="A25055">
        <v>7176112</v>
      </c>
      <c r="B25055" s="1">
        <f t="shared" si="391"/>
        <v>119.60186666666667</v>
      </c>
      <c r="D25055" s="1">
        <v>21.1</v>
      </c>
      <c r="E25055">
        <v>101155</v>
      </c>
    </row>
    <row r="25056" spans="1:5">
      <c r="A25056">
        <v>7176398</v>
      </c>
      <c r="B25056" s="1">
        <f t="shared" si="391"/>
        <v>119.60663333333333</v>
      </c>
      <c r="D25056" s="1">
        <v>21.1</v>
      </c>
      <c r="E25056">
        <v>101156</v>
      </c>
    </row>
    <row r="25057" spans="1:5">
      <c r="A25057">
        <v>7176685</v>
      </c>
      <c r="B25057" s="1">
        <f t="shared" si="391"/>
        <v>119.61141666666667</v>
      </c>
      <c r="D25057" s="1">
        <v>21.1</v>
      </c>
      <c r="E25057">
        <v>101156</v>
      </c>
    </row>
    <row r="25058" spans="1:5">
      <c r="A25058">
        <v>7176972</v>
      </c>
      <c r="B25058" s="1">
        <f t="shared" si="391"/>
        <v>119.61619999999999</v>
      </c>
      <c r="D25058" s="1">
        <v>21.1</v>
      </c>
      <c r="E25058">
        <v>101145</v>
      </c>
    </row>
    <row r="25059" spans="1:5">
      <c r="A25059">
        <v>7177259</v>
      </c>
      <c r="B25059" s="1">
        <f t="shared" si="391"/>
        <v>119.62098333333333</v>
      </c>
      <c r="D25059" s="1">
        <v>21.2</v>
      </c>
      <c r="E25059">
        <v>101160</v>
      </c>
    </row>
    <row r="25060" spans="1:5">
      <c r="A25060">
        <v>7177545</v>
      </c>
      <c r="B25060" s="1">
        <f t="shared" si="391"/>
        <v>119.62575</v>
      </c>
      <c r="D25060" s="1">
        <v>21.1</v>
      </c>
      <c r="E25060">
        <v>101148</v>
      </c>
    </row>
    <row r="25061" spans="1:5">
      <c r="A25061">
        <v>7177832</v>
      </c>
      <c r="B25061" s="1">
        <f t="shared" si="391"/>
        <v>119.63053333333333</v>
      </c>
      <c r="D25061" s="1">
        <v>21.2</v>
      </c>
      <c r="E25061">
        <v>101161</v>
      </c>
    </row>
    <row r="25062" spans="1:5">
      <c r="A25062">
        <v>7178117</v>
      </c>
      <c r="B25062" s="1">
        <f t="shared" si="391"/>
        <v>119.63528333333333</v>
      </c>
      <c r="D25062" s="1">
        <v>21.1</v>
      </c>
      <c r="E25062">
        <v>101145</v>
      </c>
    </row>
    <row r="25063" spans="1:5">
      <c r="A25063">
        <v>7178403</v>
      </c>
      <c r="B25063" s="1">
        <f t="shared" si="391"/>
        <v>119.64005</v>
      </c>
      <c r="D25063" s="1">
        <v>21.2</v>
      </c>
      <c r="E25063">
        <v>101158</v>
      </c>
    </row>
    <row r="25064" spans="1:5">
      <c r="A25064">
        <v>7178690</v>
      </c>
      <c r="B25064" s="1">
        <f t="shared" si="391"/>
        <v>119.64483333333332</v>
      </c>
      <c r="D25064" s="1">
        <v>21.1</v>
      </c>
      <c r="E25064">
        <v>101156</v>
      </c>
    </row>
    <row r="25065" spans="1:5">
      <c r="A25065">
        <v>7178977</v>
      </c>
      <c r="B25065" s="1">
        <f t="shared" si="391"/>
        <v>119.64961666666666</v>
      </c>
      <c r="D25065" s="1">
        <v>21.1</v>
      </c>
      <c r="E25065">
        <v>101159</v>
      </c>
    </row>
    <row r="25066" spans="1:5">
      <c r="A25066">
        <v>7179264</v>
      </c>
      <c r="B25066" s="1">
        <f t="shared" si="391"/>
        <v>119.6544</v>
      </c>
      <c r="D25066" s="1">
        <v>21.1</v>
      </c>
      <c r="E25066">
        <v>101155</v>
      </c>
    </row>
    <row r="25067" spans="1:5">
      <c r="A25067">
        <v>7179550</v>
      </c>
      <c r="B25067" s="1">
        <f t="shared" si="391"/>
        <v>119.65916666666666</v>
      </c>
      <c r="D25067" s="1">
        <v>21.1</v>
      </c>
      <c r="E25067">
        <v>101155</v>
      </c>
    </row>
    <row r="25068" spans="1:5">
      <c r="A25068">
        <v>7179837</v>
      </c>
      <c r="B25068" s="1">
        <f t="shared" si="391"/>
        <v>119.66395000000001</v>
      </c>
      <c r="D25068" s="1">
        <v>21.1</v>
      </c>
      <c r="E25068">
        <v>101146</v>
      </c>
    </row>
    <row r="25069" spans="1:5">
      <c r="A25069">
        <v>7180122</v>
      </c>
      <c r="B25069" s="1">
        <f t="shared" si="391"/>
        <v>119.6687</v>
      </c>
      <c r="D25069" s="1">
        <v>21.2</v>
      </c>
      <c r="E25069">
        <v>101145</v>
      </c>
    </row>
    <row r="25070" spans="1:5">
      <c r="A25070">
        <v>7180408</v>
      </c>
      <c r="B25070" s="1">
        <f t="shared" si="391"/>
        <v>119.67346666666667</v>
      </c>
      <c r="D25070" s="1">
        <v>21.1</v>
      </c>
      <c r="E25070">
        <v>101152</v>
      </c>
    </row>
    <row r="25071" spans="1:5">
      <c r="A25071">
        <v>7180695</v>
      </c>
      <c r="B25071" s="1">
        <f t="shared" si="391"/>
        <v>119.67824999999999</v>
      </c>
      <c r="D25071" s="1">
        <v>21.1</v>
      </c>
      <c r="E25071">
        <v>101150</v>
      </c>
    </row>
    <row r="25072" spans="1:5">
      <c r="A25072">
        <v>7180982</v>
      </c>
      <c r="B25072" s="1">
        <f t="shared" si="391"/>
        <v>119.68303333333333</v>
      </c>
      <c r="D25072" s="1">
        <v>21.1</v>
      </c>
      <c r="E25072">
        <v>101149</v>
      </c>
    </row>
    <row r="25073" spans="1:5">
      <c r="A25073">
        <v>7181268</v>
      </c>
      <c r="B25073" s="1">
        <f t="shared" si="391"/>
        <v>119.6878</v>
      </c>
      <c r="D25073" s="1">
        <v>21.1</v>
      </c>
      <c r="E25073">
        <v>101153</v>
      </c>
    </row>
    <row r="25074" spans="1:5">
      <c r="A25074">
        <v>7181555</v>
      </c>
      <c r="B25074" s="1">
        <f t="shared" si="391"/>
        <v>119.69258333333333</v>
      </c>
      <c r="D25074" s="1">
        <v>21.1</v>
      </c>
      <c r="E25074">
        <v>101147</v>
      </c>
    </row>
    <row r="25075" spans="1:5">
      <c r="A25075">
        <v>7181842</v>
      </c>
      <c r="B25075" s="1">
        <f t="shared" si="391"/>
        <v>119.69736666666667</v>
      </c>
      <c r="D25075" s="1">
        <v>21.2</v>
      </c>
      <c r="E25075">
        <v>101151</v>
      </c>
    </row>
    <row r="25076" spans="1:5">
      <c r="A25076">
        <v>7182127</v>
      </c>
      <c r="B25076" s="1">
        <f t="shared" si="391"/>
        <v>119.70211666666667</v>
      </c>
      <c r="D25076" s="1">
        <v>21.1</v>
      </c>
      <c r="E25076">
        <v>101148</v>
      </c>
    </row>
    <row r="25077" spans="1:5">
      <c r="A25077">
        <v>7182413</v>
      </c>
      <c r="B25077" s="1">
        <f t="shared" si="391"/>
        <v>119.70688333333332</v>
      </c>
      <c r="D25077" s="1">
        <v>21.2</v>
      </c>
      <c r="E25077">
        <v>101149</v>
      </c>
    </row>
    <row r="25078" spans="1:5">
      <c r="A25078">
        <v>7182700</v>
      </c>
      <c r="B25078" s="1">
        <f t="shared" si="391"/>
        <v>119.71166666666666</v>
      </c>
      <c r="D25078" s="1">
        <v>21.1</v>
      </c>
      <c r="E25078">
        <v>101150</v>
      </c>
    </row>
    <row r="25079" spans="1:5">
      <c r="A25079">
        <v>7182987</v>
      </c>
      <c r="B25079" s="1">
        <f t="shared" si="391"/>
        <v>119.71644999999999</v>
      </c>
      <c r="D25079" s="1">
        <v>21.1</v>
      </c>
      <c r="E25079">
        <v>101142</v>
      </c>
    </row>
    <row r="25080" spans="1:5">
      <c r="A25080">
        <v>7183273</v>
      </c>
      <c r="B25080" s="1">
        <f t="shared" si="391"/>
        <v>119.72121666666666</v>
      </c>
      <c r="D25080" s="1">
        <v>21.2</v>
      </c>
      <c r="E25080">
        <v>101146</v>
      </c>
    </row>
    <row r="25081" spans="1:5">
      <c r="A25081">
        <v>7183560</v>
      </c>
      <c r="B25081" s="1">
        <f t="shared" si="391"/>
        <v>119.72600000000001</v>
      </c>
      <c r="D25081" s="1">
        <v>21.1</v>
      </c>
      <c r="E25081">
        <v>101152</v>
      </c>
    </row>
    <row r="25082" spans="1:5">
      <c r="A25082">
        <v>7183847</v>
      </c>
      <c r="B25082" s="1">
        <f t="shared" si="391"/>
        <v>119.73078333333333</v>
      </c>
      <c r="D25082" s="1">
        <v>21.2</v>
      </c>
      <c r="E25082">
        <v>101152</v>
      </c>
    </row>
    <row r="25083" spans="1:5">
      <c r="A25083">
        <v>7184132</v>
      </c>
      <c r="B25083" s="1">
        <f t="shared" si="391"/>
        <v>119.73553333333332</v>
      </c>
      <c r="D25083" s="1">
        <v>21.1</v>
      </c>
      <c r="E25083">
        <v>101152</v>
      </c>
    </row>
    <row r="25084" spans="1:5">
      <c r="A25084">
        <v>7184418</v>
      </c>
      <c r="B25084" s="1">
        <f t="shared" si="391"/>
        <v>119.74029999999999</v>
      </c>
      <c r="D25084" s="1">
        <v>21.2</v>
      </c>
      <c r="E25084">
        <v>101156</v>
      </c>
    </row>
    <row r="25085" spans="1:5">
      <c r="A25085">
        <v>7184705</v>
      </c>
      <c r="B25085" s="1">
        <f t="shared" si="391"/>
        <v>119.74508333333333</v>
      </c>
      <c r="D25085" s="1">
        <v>21.1</v>
      </c>
      <c r="E25085">
        <v>101152</v>
      </c>
    </row>
    <row r="25086" spans="1:5">
      <c r="A25086">
        <v>7184992</v>
      </c>
      <c r="B25086" s="1">
        <f t="shared" si="391"/>
        <v>119.74986666666668</v>
      </c>
      <c r="D25086" s="1">
        <v>21.1</v>
      </c>
      <c r="E25086">
        <v>101154</v>
      </c>
    </row>
    <row r="25087" spans="1:5">
      <c r="A25087">
        <v>7185278</v>
      </c>
      <c r="B25087" s="1">
        <f t="shared" si="391"/>
        <v>119.75463333333333</v>
      </c>
      <c r="D25087" s="1">
        <v>21.2</v>
      </c>
      <c r="E25087">
        <v>101159</v>
      </c>
    </row>
    <row r="25088" spans="1:5">
      <c r="A25088">
        <v>7185565</v>
      </c>
      <c r="B25088" s="1">
        <f t="shared" si="391"/>
        <v>119.75941666666667</v>
      </c>
      <c r="D25088" s="1">
        <v>21.1</v>
      </c>
      <c r="E25088">
        <v>101154</v>
      </c>
    </row>
    <row r="25089" spans="1:5">
      <c r="A25089">
        <v>7185850</v>
      </c>
      <c r="B25089" s="1">
        <f t="shared" si="391"/>
        <v>119.76416666666667</v>
      </c>
      <c r="D25089" s="1">
        <v>21.1</v>
      </c>
      <c r="E25089">
        <v>101144</v>
      </c>
    </row>
    <row r="25090" spans="1:5">
      <c r="A25090">
        <v>7186137</v>
      </c>
      <c r="B25090" s="1">
        <f t="shared" si="391"/>
        <v>119.76894999999999</v>
      </c>
      <c r="D25090" s="1">
        <v>21.1</v>
      </c>
      <c r="E25090">
        <v>101153</v>
      </c>
    </row>
    <row r="25091" spans="1:5">
      <c r="A25091">
        <v>7186423</v>
      </c>
      <c r="B25091" s="1">
        <f t="shared" ref="B25091:B25154" si="392">A25091/1000/60</f>
        <v>119.77371666666666</v>
      </c>
      <c r="D25091" s="1">
        <v>21.2</v>
      </c>
      <c r="E25091">
        <v>101149</v>
      </c>
    </row>
    <row r="25092" spans="1:5">
      <c r="A25092">
        <v>7186710</v>
      </c>
      <c r="B25092" s="1">
        <f t="shared" si="392"/>
        <v>119.77849999999999</v>
      </c>
      <c r="D25092" s="1">
        <v>21.2</v>
      </c>
      <c r="E25092">
        <v>101150</v>
      </c>
    </row>
    <row r="25093" spans="1:5">
      <c r="A25093">
        <v>7186997</v>
      </c>
      <c r="B25093" s="1">
        <f t="shared" si="392"/>
        <v>119.78328333333334</v>
      </c>
      <c r="D25093" s="1">
        <v>21.1</v>
      </c>
      <c r="E25093">
        <v>101147</v>
      </c>
    </row>
    <row r="25094" spans="1:5">
      <c r="A25094">
        <v>7187283</v>
      </c>
      <c r="B25094" s="1">
        <f t="shared" si="392"/>
        <v>119.78805000000001</v>
      </c>
      <c r="D25094" s="1">
        <v>21.2</v>
      </c>
      <c r="E25094">
        <v>101150</v>
      </c>
    </row>
    <row r="25095" spans="1:5">
      <c r="A25095">
        <v>7187570</v>
      </c>
      <c r="B25095" s="1">
        <f t="shared" si="392"/>
        <v>119.79283333333333</v>
      </c>
      <c r="D25095" s="1">
        <v>21.2</v>
      </c>
      <c r="E25095">
        <v>101156</v>
      </c>
    </row>
    <row r="25096" spans="1:5">
      <c r="A25096">
        <v>7187855</v>
      </c>
      <c r="B25096" s="1">
        <f t="shared" si="392"/>
        <v>119.79758333333332</v>
      </c>
      <c r="D25096" s="1">
        <v>21.2</v>
      </c>
      <c r="E25096">
        <v>101154</v>
      </c>
    </row>
    <row r="25097" spans="1:5">
      <c r="A25097">
        <v>7188142</v>
      </c>
      <c r="B25097" s="1">
        <f t="shared" si="392"/>
        <v>119.80236666666666</v>
      </c>
      <c r="D25097" s="1">
        <v>21.2</v>
      </c>
      <c r="E25097">
        <v>101152</v>
      </c>
    </row>
    <row r="25098" spans="1:5">
      <c r="A25098">
        <v>7188428</v>
      </c>
      <c r="B25098" s="1">
        <f t="shared" si="392"/>
        <v>119.80713333333333</v>
      </c>
      <c r="D25098" s="1">
        <v>21.1</v>
      </c>
      <c r="E25098">
        <v>101151</v>
      </c>
    </row>
    <row r="25099" spans="1:5">
      <c r="A25099">
        <v>7188715</v>
      </c>
      <c r="B25099" s="1">
        <f t="shared" si="392"/>
        <v>119.81191666666668</v>
      </c>
      <c r="D25099" s="1">
        <v>21.2</v>
      </c>
      <c r="E25099">
        <v>101147</v>
      </c>
    </row>
    <row r="25100" spans="1:5">
      <c r="A25100">
        <v>7189002</v>
      </c>
      <c r="B25100" s="1">
        <f t="shared" si="392"/>
        <v>119.81670000000001</v>
      </c>
      <c r="D25100" s="1">
        <v>21.2</v>
      </c>
      <c r="E25100">
        <v>101163</v>
      </c>
    </row>
    <row r="25101" spans="1:5">
      <c r="A25101">
        <v>7189288</v>
      </c>
      <c r="B25101" s="1">
        <f t="shared" si="392"/>
        <v>119.82146666666667</v>
      </c>
      <c r="D25101" s="1">
        <v>21.1</v>
      </c>
      <c r="E25101">
        <v>101141</v>
      </c>
    </row>
    <row r="25102" spans="1:5">
      <c r="A25102">
        <v>7189575</v>
      </c>
      <c r="B25102" s="1">
        <f t="shared" si="392"/>
        <v>119.82625</v>
      </c>
      <c r="D25102" s="1">
        <v>21.1</v>
      </c>
      <c r="E25102">
        <v>101148</v>
      </c>
    </row>
    <row r="25103" spans="1:5">
      <c r="A25103">
        <v>7189860</v>
      </c>
      <c r="B25103" s="1">
        <f t="shared" si="392"/>
        <v>119.83099999999999</v>
      </c>
      <c r="D25103" s="1">
        <v>21.2</v>
      </c>
      <c r="E25103">
        <v>101155</v>
      </c>
    </row>
    <row r="25104" spans="1:5">
      <c r="A25104">
        <v>7190147</v>
      </c>
      <c r="B25104" s="1">
        <f t="shared" si="392"/>
        <v>119.83578333333334</v>
      </c>
      <c r="D25104" s="1">
        <v>21.2</v>
      </c>
      <c r="E25104">
        <v>101158</v>
      </c>
    </row>
    <row r="25105" spans="1:5">
      <c r="A25105">
        <v>7190433</v>
      </c>
      <c r="B25105" s="1">
        <f t="shared" si="392"/>
        <v>119.84054999999999</v>
      </c>
      <c r="D25105" s="1">
        <v>21.2</v>
      </c>
      <c r="E25105">
        <v>101153</v>
      </c>
    </row>
    <row r="25106" spans="1:5">
      <c r="A25106">
        <v>7190720</v>
      </c>
      <c r="B25106" s="1">
        <f t="shared" si="392"/>
        <v>119.84533333333334</v>
      </c>
      <c r="D25106" s="1">
        <v>21.2</v>
      </c>
      <c r="E25106">
        <v>101150</v>
      </c>
    </row>
    <row r="25107" spans="1:5">
      <c r="A25107">
        <v>7191007</v>
      </c>
      <c r="B25107" s="1">
        <f t="shared" si="392"/>
        <v>119.85011666666666</v>
      </c>
      <c r="D25107" s="1">
        <v>21.2</v>
      </c>
      <c r="E25107">
        <v>101150</v>
      </c>
    </row>
    <row r="25108" spans="1:5">
      <c r="A25108">
        <v>7191293</v>
      </c>
      <c r="B25108" s="1">
        <f t="shared" si="392"/>
        <v>119.85488333333333</v>
      </c>
      <c r="D25108" s="1">
        <v>21.2</v>
      </c>
      <c r="E25108">
        <v>101155</v>
      </c>
    </row>
    <row r="25109" spans="1:5">
      <c r="A25109">
        <v>7191580</v>
      </c>
      <c r="B25109" s="1">
        <f t="shared" si="392"/>
        <v>119.85966666666667</v>
      </c>
      <c r="D25109" s="1">
        <v>21.1</v>
      </c>
      <c r="E25109">
        <v>101150</v>
      </c>
    </row>
    <row r="25110" spans="1:5">
      <c r="A25110">
        <v>7191865</v>
      </c>
      <c r="B25110" s="1">
        <f t="shared" si="392"/>
        <v>119.86441666666666</v>
      </c>
      <c r="D25110" s="1">
        <v>21.2</v>
      </c>
      <c r="E25110">
        <v>101162</v>
      </c>
    </row>
    <row r="25111" spans="1:5">
      <c r="A25111">
        <v>7192152</v>
      </c>
      <c r="B25111" s="1">
        <f t="shared" si="392"/>
        <v>119.86920000000001</v>
      </c>
      <c r="D25111" s="1">
        <v>21.2</v>
      </c>
      <c r="E25111">
        <v>101155</v>
      </c>
    </row>
    <row r="25112" spans="1:5">
      <c r="A25112">
        <v>7192438</v>
      </c>
      <c r="B25112" s="1">
        <f t="shared" si="392"/>
        <v>119.87396666666667</v>
      </c>
      <c r="D25112" s="1">
        <v>21.2</v>
      </c>
      <c r="E25112">
        <v>101153</v>
      </c>
    </row>
    <row r="25113" spans="1:5">
      <c r="A25113">
        <v>7192725</v>
      </c>
      <c r="B25113" s="1">
        <f t="shared" si="392"/>
        <v>119.87875000000001</v>
      </c>
      <c r="D25113" s="1">
        <v>21.2</v>
      </c>
      <c r="E25113">
        <v>101154</v>
      </c>
    </row>
    <row r="25114" spans="1:5">
      <c r="A25114">
        <v>7193012</v>
      </c>
      <c r="B25114" s="1">
        <f t="shared" si="392"/>
        <v>119.88353333333333</v>
      </c>
      <c r="D25114" s="1">
        <v>21.2</v>
      </c>
      <c r="E25114">
        <v>101151</v>
      </c>
    </row>
    <row r="25115" spans="1:5">
      <c r="A25115">
        <v>7193298</v>
      </c>
      <c r="B25115" s="1">
        <f t="shared" si="392"/>
        <v>119.8883</v>
      </c>
      <c r="D25115" s="1">
        <v>21.2</v>
      </c>
      <c r="E25115">
        <v>101148</v>
      </c>
    </row>
    <row r="25116" spans="1:5">
      <c r="A25116">
        <v>7193585</v>
      </c>
      <c r="B25116" s="1">
        <f t="shared" si="392"/>
        <v>119.89308333333334</v>
      </c>
      <c r="D25116" s="1">
        <v>21.2</v>
      </c>
      <c r="E25116">
        <v>101150</v>
      </c>
    </row>
    <row r="25117" spans="1:5">
      <c r="A25117">
        <v>7193870</v>
      </c>
      <c r="B25117" s="1">
        <f t="shared" si="392"/>
        <v>119.89783333333334</v>
      </c>
      <c r="D25117" s="1">
        <v>21.1</v>
      </c>
      <c r="E25117">
        <v>101143</v>
      </c>
    </row>
    <row r="25118" spans="1:5">
      <c r="A25118">
        <v>7194157</v>
      </c>
      <c r="B25118" s="1">
        <f t="shared" si="392"/>
        <v>119.90261666666667</v>
      </c>
      <c r="D25118" s="1">
        <v>21.2</v>
      </c>
      <c r="E25118">
        <v>101154</v>
      </c>
    </row>
    <row r="25119" spans="1:5">
      <c r="A25119">
        <v>7194443</v>
      </c>
      <c r="B25119" s="1">
        <f t="shared" si="392"/>
        <v>119.90738333333334</v>
      </c>
      <c r="D25119" s="1">
        <v>21.2</v>
      </c>
      <c r="E25119">
        <v>101155</v>
      </c>
    </row>
    <row r="25120" spans="1:5">
      <c r="A25120">
        <v>7194730</v>
      </c>
      <c r="B25120" s="1">
        <f t="shared" si="392"/>
        <v>119.91216666666666</v>
      </c>
      <c r="D25120" s="1">
        <v>21.2</v>
      </c>
      <c r="E25120">
        <v>101151</v>
      </c>
    </row>
    <row r="25121" spans="1:5">
      <c r="A25121">
        <v>7195017</v>
      </c>
      <c r="B25121" s="1">
        <f t="shared" si="392"/>
        <v>119.91695</v>
      </c>
      <c r="D25121" s="1">
        <v>21.2</v>
      </c>
      <c r="E25121">
        <v>101148</v>
      </c>
    </row>
    <row r="25122" spans="1:5">
      <c r="A25122">
        <v>7195303</v>
      </c>
      <c r="B25122" s="1">
        <f t="shared" si="392"/>
        <v>119.92171666666667</v>
      </c>
      <c r="D25122" s="1">
        <v>21.2</v>
      </c>
      <c r="E25122">
        <v>101153</v>
      </c>
    </row>
    <row r="25123" spans="1:5">
      <c r="A25123">
        <v>7195590</v>
      </c>
      <c r="B25123" s="1">
        <f t="shared" si="392"/>
        <v>119.9265</v>
      </c>
      <c r="D25123" s="1">
        <v>21.2</v>
      </c>
      <c r="E25123">
        <v>101153</v>
      </c>
    </row>
    <row r="25124" spans="1:5">
      <c r="A25124">
        <v>7195875</v>
      </c>
      <c r="B25124" s="1">
        <f t="shared" si="392"/>
        <v>119.93125000000001</v>
      </c>
      <c r="D25124" s="1">
        <v>21.2</v>
      </c>
      <c r="E25124">
        <v>101145</v>
      </c>
    </row>
    <row r="25125" spans="1:5">
      <c r="A25125">
        <v>7196162</v>
      </c>
      <c r="B25125" s="1">
        <f t="shared" si="392"/>
        <v>119.93603333333334</v>
      </c>
      <c r="D25125" s="1">
        <v>21.2</v>
      </c>
      <c r="E25125">
        <v>101147</v>
      </c>
    </row>
    <row r="25126" spans="1:5">
      <c r="A25126">
        <v>7196448</v>
      </c>
      <c r="B25126" s="1">
        <f t="shared" si="392"/>
        <v>119.94080000000001</v>
      </c>
      <c r="D25126" s="1">
        <v>21.1</v>
      </c>
      <c r="E25126">
        <v>101144</v>
      </c>
    </row>
    <row r="25127" spans="1:5">
      <c r="A25127">
        <v>7196735</v>
      </c>
      <c r="B25127" s="1">
        <f t="shared" si="392"/>
        <v>119.94558333333333</v>
      </c>
      <c r="D25127" s="1">
        <v>21.2</v>
      </c>
      <c r="E25127">
        <v>101151</v>
      </c>
    </row>
    <row r="25128" spans="1:5">
      <c r="A25128">
        <v>7197022</v>
      </c>
      <c r="B25128" s="1">
        <f t="shared" si="392"/>
        <v>119.95036666666667</v>
      </c>
      <c r="D25128" s="1">
        <v>21.2</v>
      </c>
      <c r="E25128">
        <v>101151</v>
      </c>
    </row>
    <row r="25129" spans="1:5">
      <c r="A25129">
        <v>7197308</v>
      </c>
      <c r="B25129" s="1">
        <f t="shared" si="392"/>
        <v>119.95513333333334</v>
      </c>
      <c r="D25129" s="1">
        <v>21.2</v>
      </c>
      <c r="E25129">
        <v>101155</v>
      </c>
    </row>
    <row r="25130" spans="1:5">
      <c r="A25130">
        <v>7197593</v>
      </c>
      <c r="B25130" s="1">
        <f t="shared" si="392"/>
        <v>119.95988333333334</v>
      </c>
      <c r="D25130" s="1">
        <v>21.2</v>
      </c>
      <c r="E25130">
        <v>101148</v>
      </c>
    </row>
    <row r="25131" spans="1:5">
      <c r="A25131">
        <v>7197880</v>
      </c>
      <c r="B25131" s="1">
        <f t="shared" si="392"/>
        <v>119.96466666666667</v>
      </c>
      <c r="D25131" s="1">
        <v>21.2</v>
      </c>
      <c r="E25131">
        <v>101150</v>
      </c>
    </row>
    <row r="25132" spans="1:5">
      <c r="A25132">
        <v>7198167</v>
      </c>
      <c r="B25132" s="1">
        <f t="shared" si="392"/>
        <v>119.96945000000001</v>
      </c>
      <c r="D25132" s="1">
        <v>21.2</v>
      </c>
      <c r="E25132">
        <v>101158</v>
      </c>
    </row>
    <row r="25133" spans="1:5">
      <c r="A25133">
        <v>7198453</v>
      </c>
      <c r="B25133" s="1">
        <f t="shared" si="392"/>
        <v>119.97421666666668</v>
      </c>
      <c r="D25133" s="1">
        <v>21.2</v>
      </c>
      <c r="E25133">
        <v>101158</v>
      </c>
    </row>
    <row r="25134" spans="1:5">
      <c r="A25134">
        <v>7198740</v>
      </c>
      <c r="B25134" s="1">
        <f t="shared" si="392"/>
        <v>119.979</v>
      </c>
      <c r="D25134" s="1">
        <v>21.2</v>
      </c>
      <c r="E25134">
        <v>101148</v>
      </c>
    </row>
    <row r="25135" spans="1:5">
      <c r="A25135">
        <v>7199027</v>
      </c>
      <c r="B25135" s="1">
        <f t="shared" si="392"/>
        <v>119.98378333333334</v>
      </c>
      <c r="D25135" s="1">
        <v>21.2</v>
      </c>
      <c r="E25135">
        <v>101151</v>
      </c>
    </row>
    <row r="25136" spans="1:5">
      <c r="A25136">
        <v>7199313</v>
      </c>
      <c r="B25136" s="1">
        <f t="shared" si="392"/>
        <v>119.98855</v>
      </c>
      <c r="D25136" s="1">
        <v>21.2</v>
      </c>
      <c r="E25136">
        <v>101152</v>
      </c>
    </row>
    <row r="25137" spans="1:5">
      <c r="A25137">
        <v>7199598</v>
      </c>
      <c r="B25137" s="1">
        <f t="shared" si="392"/>
        <v>119.9933</v>
      </c>
      <c r="D25137" s="1">
        <v>21.2</v>
      </c>
      <c r="E25137">
        <v>101153</v>
      </c>
    </row>
    <row r="25138" spans="1:5">
      <c r="A25138">
        <v>7199885</v>
      </c>
      <c r="B25138" s="1">
        <f t="shared" si="392"/>
        <v>119.99808333333334</v>
      </c>
      <c r="D25138" s="1">
        <v>21.2</v>
      </c>
      <c r="E25138">
        <v>101148</v>
      </c>
    </row>
    <row r="25139" spans="1:5">
      <c r="A25139">
        <v>7200172</v>
      </c>
      <c r="B25139" s="1">
        <f t="shared" si="392"/>
        <v>120.00286666666666</v>
      </c>
      <c r="D25139" s="1">
        <v>21.2</v>
      </c>
      <c r="E25139">
        <v>101155</v>
      </c>
    </row>
    <row r="25140" spans="1:5">
      <c r="A25140">
        <v>7200458</v>
      </c>
      <c r="B25140" s="1">
        <f t="shared" si="392"/>
        <v>120.00763333333333</v>
      </c>
      <c r="D25140" s="1">
        <v>21.2</v>
      </c>
      <c r="E25140">
        <v>101154</v>
      </c>
    </row>
    <row r="25141" spans="1:5">
      <c r="A25141">
        <v>7200745</v>
      </c>
      <c r="B25141" s="1">
        <f t="shared" si="392"/>
        <v>120.01241666666667</v>
      </c>
      <c r="D25141" s="1">
        <v>21.2</v>
      </c>
      <c r="E25141">
        <v>101143</v>
      </c>
    </row>
    <row r="25142" spans="1:5">
      <c r="A25142">
        <v>7201032</v>
      </c>
      <c r="B25142" s="1">
        <f t="shared" si="392"/>
        <v>120.0172</v>
      </c>
      <c r="D25142" s="1">
        <v>21.1</v>
      </c>
      <c r="E25142">
        <v>101145</v>
      </c>
    </row>
    <row r="25143" spans="1:5">
      <c r="A25143">
        <v>7201318</v>
      </c>
      <c r="B25143" s="1">
        <f t="shared" si="392"/>
        <v>120.02196666666667</v>
      </c>
      <c r="D25143" s="1">
        <v>21.2</v>
      </c>
      <c r="E25143">
        <v>101150</v>
      </c>
    </row>
    <row r="25144" spans="1:5">
      <c r="A25144">
        <v>7201603</v>
      </c>
      <c r="B25144" s="1">
        <f t="shared" si="392"/>
        <v>120.02671666666667</v>
      </c>
      <c r="D25144" s="1">
        <v>21.2</v>
      </c>
      <c r="E25144">
        <v>101153</v>
      </c>
    </row>
    <row r="25145" spans="1:5">
      <c r="A25145">
        <v>7201890</v>
      </c>
      <c r="B25145" s="1">
        <f t="shared" si="392"/>
        <v>120.03150000000001</v>
      </c>
      <c r="D25145" s="1">
        <v>21.2</v>
      </c>
      <c r="E25145">
        <v>101164</v>
      </c>
    </row>
    <row r="25146" spans="1:5">
      <c r="A25146">
        <v>7202177</v>
      </c>
      <c r="B25146" s="1">
        <f t="shared" si="392"/>
        <v>120.03628333333333</v>
      </c>
      <c r="D25146" s="1">
        <v>21.2</v>
      </c>
      <c r="E25146">
        <v>101148</v>
      </c>
    </row>
    <row r="25147" spans="1:5">
      <c r="A25147">
        <v>7202463</v>
      </c>
      <c r="B25147" s="1">
        <f t="shared" si="392"/>
        <v>120.04105</v>
      </c>
      <c r="D25147" s="1">
        <v>21.2</v>
      </c>
      <c r="E25147">
        <v>101153</v>
      </c>
    </row>
    <row r="25148" spans="1:5">
      <c r="A25148">
        <v>7202750</v>
      </c>
      <c r="B25148" s="1">
        <f t="shared" si="392"/>
        <v>120.04583333333333</v>
      </c>
      <c r="D25148" s="1">
        <v>21.2</v>
      </c>
      <c r="E25148">
        <v>101151</v>
      </c>
    </row>
    <row r="25149" spans="1:5">
      <c r="A25149">
        <v>7203037</v>
      </c>
      <c r="B25149" s="1">
        <f t="shared" si="392"/>
        <v>120.05061666666667</v>
      </c>
      <c r="D25149" s="1">
        <v>21.2</v>
      </c>
      <c r="E25149">
        <v>101156</v>
      </c>
    </row>
    <row r="25150" spans="1:5">
      <c r="A25150">
        <v>7203323</v>
      </c>
      <c r="B25150" s="1">
        <f t="shared" si="392"/>
        <v>120.05538333333334</v>
      </c>
      <c r="D25150" s="1">
        <v>21.2</v>
      </c>
      <c r="E25150">
        <v>101151</v>
      </c>
    </row>
    <row r="25151" spans="1:5">
      <c r="A25151">
        <v>7203608</v>
      </c>
      <c r="B25151" s="1">
        <f t="shared" si="392"/>
        <v>120.06013333333334</v>
      </c>
      <c r="D25151" s="1">
        <v>21.2</v>
      </c>
      <c r="E25151">
        <v>101146</v>
      </c>
    </row>
    <row r="25152" spans="1:5">
      <c r="A25152">
        <v>7203895</v>
      </c>
      <c r="B25152" s="1">
        <f t="shared" si="392"/>
        <v>120.06491666666668</v>
      </c>
      <c r="D25152" s="1">
        <v>21.2</v>
      </c>
      <c r="E25152">
        <v>101149</v>
      </c>
    </row>
    <row r="25153" spans="1:5">
      <c r="A25153">
        <v>7204182</v>
      </c>
      <c r="B25153" s="1">
        <f t="shared" si="392"/>
        <v>120.0697</v>
      </c>
      <c r="D25153" s="1">
        <v>21.1</v>
      </c>
      <c r="E25153">
        <v>101151</v>
      </c>
    </row>
    <row r="25154" spans="1:5">
      <c r="A25154">
        <v>7204468</v>
      </c>
      <c r="B25154" s="1">
        <f t="shared" si="392"/>
        <v>120.07446666666667</v>
      </c>
      <c r="D25154" s="1">
        <v>21.2</v>
      </c>
      <c r="E25154">
        <v>101155</v>
      </c>
    </row>
    <row r="25155" spans="1:5">
      <c r="A25155">
        <v>7204755</v>
      </c>
      <c r="B25155" s="1">
        <f t="shared" ref="B25155:B25218" si="393">A25155/1000/60</f>
        <v>120.07925</v>
      </c>
      <c r="D25155" s="1">
        <v>21.2</v>
      </c>
      <c r="E25155">
        <v>101146</v>
      </c>
    </row>
    <row r="25156" spans="1:5">
      <c r="A25156">
        <v>7205042</v>
      </c>
      <c r="B25156" s="1">
        <f t="shared" si="393"/>
        <v>120.08403333333334</v>
      </c>
      <c r="D25156" s="1">
        <v>21.2</v>
      </c>
      <c r="E25156">
        <v>101150</v>
      </c>
    </row>
    <row r="25157" spans="1:5">
      <c r="A25157">
        <v>7205328</v>
      </c>
      <c r="B25157" s="1">
        <f t="shared" si="393"/>
        <v>120.08880000000001</v>
      </c>
      <c r="D25157" s="1">
        <v>21.2</v>
      </c>
      <c r="E25157">
        <v>101150</v>
      </c>
    </row>
    <row r="25158" spans="1:5">
      <c r="A25158">
        <v>7205613</v>
      </c>
      <c r="B25158" s="1">
        <f t="shared" si="393"/>
        <v>120.09355000000001</v>
      </c>
      <c r="D25158" s="1">
        <v>21.2</v>
      </c>
      <c r="E25158">
        <v>101163</v>
      </c>
    </row>
    <row r="25159" spans="1:5">
      <c r="A25159">
        <v>7205900</v>
      </c>
      <c r="B25159" s="1">
        <f t="shared" si="393"/>
        <v>120.09833333333333</v>
      </c>
      <c r="D25159" s="1">
        <v>21.2</v>
      </c>
      <c r="E25159">
        <v>101152</v>
      </c>
    </row>
    <row r="25160" spans="1:5">
      <c r="A25160">
        <v>7206187</v>
      </c>
      <c r="B25160" s="1">
        <f t="shared" si="393"/>
        <v>120.10311666666666</v>
      </c>
      <c r="D25160" s="1">
        <v>21.2</v>
      </c>
      <c r="E25160">
        <v>101153</v>
      </c>
    </row>
    <row r="25161" spans="1:5">
      <c r="A25161">
        <v>7206473</v>
      </c>
      <c r="B25161" s="1">
        <f t="shared" si="393"/>
        <v>120.10788333333333</v>
      </c>
      <c r="D25161" s="1">
        <v>21.2</v>
      </c>
      <c r="E25161">
        <v>101155</v>
      </c>
    </row>
    <row r="25162" spans="1:5">
      <c r="A25162">
        <v>7206760</v>
      </c>
      <c r="B25162" s="1">
        <f t="shared" si="393"/>
        <v>120.11266666666667</v>
      </c>
      <c r="D25162" s="1">
        <v>21.2</v>
      </c>
      <c r="E25162">
        <v>101156</v>
      </c>
    </row>
    <row r="25163" spans="1:5">
      <c r="A25163">
        <v>7207047</v>
      </c>
      <c r="B25163" s="1">
        <f t="shared" si="393"/>
        <v>120.11744999999999</v>
      </c>
      <c r="D25163" s="1">
        <v>21.2</v>
      </c>
      <c r="E25163">
        <v>101149</v>
      </c>
    </row>
    <row r="25164" spans="1:5">
      <c r="A25164">
        <v>7207333</v>
      </c>
      <c r="B25164" s="1">
        <f t="shared" si="393"/>
        <v>120.12221666666666</v>
      </c>
      <c r="D25164" s="1">
        <v>21.2</v>
      </c>
      <c r="E25164">
        <v>101151</v>
      </c>
    </row>
    <row r="25165" spans="1:5">
      <c r="A25165">
        <v>7207618</v>
      </c>
      <c r="B25165" s="1">
        <f t="shared" si="393"/>
        <v>120.12696666666668</v>
      </c>
      <c r="D25165" s="1">
        <v>21.2</v>
      </c>
      <c r="E25165">
        <v>101156</v>
      </c>
    </row>
    <row r="25166" spans="1:5">
      <c r="A25166">
        <v>7207905</v>
      </c>
      <c r="B25166" s="1">
        <f t="shared" si="393"/>
        <v>120.13175</v>
      </c>
      <c r="D25166" s="1">
        <v>21.2</v>
      </c>
      <c r="E25166">
        <v>101157</v>
      </c>
    </row>
    <row r="25167" spans="1:5">
      <c r="A25167">
        <v>7208192</v>
      </c>
      <c r="B25167" s="1">
        <f t="shared" si="393"/>
        <v>120.13653333333333</v>
      </c>
      <c r="D25167" s="1">
        <v>21.2</v>
      </c>
      <c r="E25167">
        <v>101158</v>
      </c>
    </row>
    <row r="25168" spans="1:5">
      <c r="A25168">
        <v>7208478</v>
      </c>
      <c r="B25168" s="1">
        <f t="shared" si="393"/>
        <v>120.1413</v>
      </c>
      <c r="D25168" s="1">
        <v>21.2</v>
      </c>
      <c r="E25168">
        <v>101150</v>
      </c>
    </row>
    <row r="25169" spans="1:5">
      <c r="A25169">
        <v>7208765</v>
      </c>
      <c r="B25169" s="1">
        <f t="shared" si="393"/>
        <v>120.14608333333334</v>
      </c>
      <c r="D25169" s="1">
        <v>21.2</v>
      </c>
      <c r="E25169">
        <v>101145</v>
      </c>
    </row>
    <row r="25170" spans="1:5">
      <c r="A25170">
        <v>7209052</v>
      </c>
      <c r="B25170" s="1">
        <f t="shared" si="393"/>
        <v>120.15086666666666</v>
      </c>
      <c r="D25170" s="1">
        <v>21.2</v>
      </c>
      <c r="E25170">
        <v>101161</v>
      </c>
    </row>
    <row r="25171" spans="1:5">
      <c r="A25171">
        <v>7209338</v>
      </c>
      <c r="B25171" s="1">
        <f t="shared" si="393"/>
        <v>120.15563333333333</v>
      </c>
      <c r="D25171" s="1">
        <v>21.2</v>
      </c>
      <c r="E25171">
        <v>101150</v>
      </c>
    </row>
    <row r="25172" spans="1:5">
      <c r="A25172">
        <v>7209623</v>
      </c>
      <c r="B25172" s="1">
        <f t="shared" si="393"/>
        <v>120.16038333333333</v>
      </c>
      <c r="D25172" s="1">
        <v>21.2</v>
      </c>
      <c r="E25172">
        <v>101151</v>
      </c>
    </row>
    <row r="25173" spans="1:5">
      <c r="A25173">
        <v>7209910</v>
      </c>
      <c r="B25173" s="1">
        <f t="shared" si="393"/>
        <v>120.16516666666666</v>
      </c>
      <c r="D25173" s="1">
        <v>21.2</v>
      </c>
      <c r="E25173">
        <v>101154</v>
      </c>
    </row>
    <row r="25174" spans="1:5">
      <c r="A25174">
        <v>7210196</v>
      </c>
      <c r="B25174" s="1">
        <f t="shared" si="393"/>
        <v>120.16993333333333</v>
      </c>
      <c r="D25174" s="1">
        <v>21.2</v>
      </c>
      <c r="E25174">
        <v>101153</v>
      </c>
    </row>
    <row r="25175" spans="1:5">
      <c r="A25175">
        <v>7210483</v>
      </c>
      <c r="B25175" s="1">
        <f t="shared" si="393"/>
        <v>120.17471666666667</v>
      </c>
      <c r="D25175" s="1">
        <v>21.2</v>
      </c>
      <c r="E25175">
        <v>101159</v>
      </c>
    </row>
    <row r="25176" spans="1:5">
      <c r="A25176">
        <v>7210770</v>
      </c>
      <c r="B25176" s="1">
        <f t="shared" si="393"/>
        <v>120.1795</v>
      </c>
      <c r="D25176" s="1">
        <v>21.2</v>
      </c>
      <c r="E25176">
        <v>101151</v>
      </c>
    </row>
    <row r="25177" spans="1:5">
      <c r="A25177">
        <v>7211057</v>
      </c>
      <c r="B25177" s="1">
        <f t="shared" si="393"/>
        <v>120.18428333333333</v>
      </c>
      <c r="D25177" s="1">
        <v>21.2</v>
      </c>
      <c r="E25177">
        <v>101153</v>
      </c>
    </row>
    <row r="25178" spans="1:5">
      <c r="A25178">
        <v>7211341</v>
      </c>
      <c r="B25178" s="1">
        <f t="shared" si="393"/>
        <v>120.18901666666667</v>
      </c>
      <c r="D25178" s="1">
        <v>21.2</v>
      </c>
      <c r="E25178">
        <v>101145</v>
      </c>
    </row>
    <row r="25179" spans="1:5">
      <c r="A25179">
        <v>7211628</v>
      </c>
      <c r="B25179" s="1">
        <f t="shared" si="393"/>
        <v>120.1938</v>
      </c>
      <c r="D25179" s="1">
        <v>21.2</v>
      </c>
      <c r="E25179">
        <v>101141</v>
      </c>
    </row>
    <row r="25180" spans="1:5">
      <c r="A25180">
        <v>7211915</v>
      </c>
      <c r="B25180" s="1">
        <f t="shared" si="393"/>
        <v>120.19858333333333</v>
      </c>
      <c r="D25180" s="1">
        <v>21.2</v>
      </c>
      <c r="E25180">
        <v>101140</v>
      </c>
    </row>
    <row r="25181" spans="1:5">
      <c r="A25181">
        <v>7212201</v>
      </c>
      <c r="B25181" s="1">
        <f t="shared" si="393"/>
        <v>120.20335</v>
      </c>
      <c r="D25181" s="1">
        <v>21.2</v>
      </c>
      <c r="E25181">
        <v>101147</v>
      </c>
    </row>
    <row r="25182" spans="1:5">
      <c r="A25182">
        <v>7212488</v>
      </c>
      <c r="B25182" s="1">
        <f t="shared" si="393"/>
        <v>120.20813333333334</v>
      </c>
      <c r="D25182" s="1">
        <v>21.2</v>
      </c>
      <c r="E25182">
        <v>101148</v>
      </c>
    </row>
    <row r="25183" spans="1:5">
      <c r="A25183">
        <v>7212775</v>
      </c>
      <c r="B25183" s="1">
        <f t="shared" si="393"/>
        <v>120.21291666666666</v>
      </c>
      <c r="D25183" s="1">
        <v>21.2</v>
      </c>
      <c r="E25183">
        <v>101151</v>
      </c>
    </row>
    <row r="25184" spans="1:5">
      <c r="A25184">
        <v>7213062</v>
      </c>
      <c r="B25184" s="1">
        <f t="shared" si="393"/>
        <v>120.21769999999999</v>
      </c>
      <c r="D25184" s="1">
        <v>21.2</v>
      </c>
      <c r="E25184">
        <v>101157</v>
      </c>
    </row>
    <row r="25185" spans="1:5">
      <c r="A25185">
        <v>7213346</v>
      </c>
      <c r="B25185" s="1">
        <f t="shared" si="393"/>
        <v>120.22243333333333</v>
      </c>
      <c r="D25185" s="1">
        <v>21.2</v>
      </c>
      <c r="E25185">
        <v>101152</v>
      </c>
    </row>
    <row r="25186" spans="1:5">
      <c r="A25186">
        <v>7213633</v>
      </c>
      <c r="B25186" s="1">
        <f t="shared" si="393"/>
        <v>120.22721666666666</v>
      </c>
      <c r="D25186" s="1">
        <v>21.2</v>
      </c>
      <c r="E25186">
        <v>101139</v>
      </c>
    </row>
    <row r="25187" spans="1:5">
      <c r="A25187">
        <v>7213920</v>
      </c>
      <c r="B25187" s="1">
        <f t="shared" si="393"/>
        <v>120.232</v>
      </c>
      <c r="D25187" s="1">
        <v>21.2</v>
      </c>
      <c r="E25187">
        <v>101152</v>
      </c>
    </row>
    <row r="25188" spans="1:5">
      <c r="A25188">
        <v>7214206</v>
      </c>
      <c r="B25188" s="1">
        <f t="shared" si="393"/>
        <v>120.23676666666667</v>
      </c>
      <c r="D25188" s="1">
        <v>21.2</v>
      </c>
      <c r="E25188">
        <v>101142</v>
      </c>
    </row>
    <row r="25189" spans="1:5">
      <c r="A25189">
        <v>7214493</v>
      </c>
      <c r="B25189" s="1">
        <f t="shared" si="393"/>
        <v>120.24155</v>
      </c>
      <c r="D25189" s="1">
        <v>21.2</v>
      </c>
      <c r="E25189">
        <v>101148</v>
      </c>
    </row>
    <row r="25190" spans="1:5">
      <c r="A25190">
        <v>7214780</v>
      </c>
      <c r="B25190" s="1">
        <f t="shared" si="393"/>
        <v>120.24633333333333</v>
      </c>
      <c r="D25190" s="1">
        <v>21.2</v>
      </c>
      <c r="E25190">
        <v>101156</v>
      </c>
    </row>
    <row r="25191" spans="1:5">
      <c r="A25191">
        <v>7215067</v>
      </c>
      <c r="B25191" s="1">
        <f t="shared" si="393"/>
        <v>120.25111666666666</v>
      </c>
      <c r="D25191" s="1">
        <v>21.2</v>
      </c>
      <c r="E25191">
        <v>101161</v>
      </c>
    </row>
    <row r="25192" spans="1:5">
      <c r="A25192">
        <v>7215351</v>
      </c>
      <c r="B25192" s="1">
        <f t="shared" si="393"/>
        <v>120.25585</v>
      </c>
      <c r="D25192" s="1">
        <v>21.2</v>
      </c>
      <c r="E25192">
        <v>101152</v>
      </c>
    </row>
    <row r="25193" spans="1:5">
      <c r="A25193">
        <v>7215638</v>
      </c>
      <c r="B25193" s="1">
        <f t="shared" si="393"/>
        <v>120.26063333333333</v>
      </c>
      <c r="D25193" s="1">
        <v>21.2</v>
      </c>
      <c r="E25193">
        <v>101142</v>
      </c>
    </row>
    <row r="25194" spans="1:5">
      <c r="A25194">
        <v>7215925</v>
      </c>
      <c r="B25194" s="1">
        <f t="shared" si="393"/>
        <v>120.26541666666667</v>
      </c>
      <c r="D25194" s="1">
        <v>21.2</v>
      </c>
      <c r="E25194">
        <v>101143</v>
      </c>
    </row>
    <row r="25195" spans="1:5">
      <c r="A25195">
        <v>7216211</v>
      </c>
      <c r="B25195" s="1">
        <f t="shared" si="393"/>
        <v>120.27018333333334</v>
      </c>
      <c r="D25195" s="1">
        <v>21.2</v>
      </c>
      <c r="E25195">
        <v>101153</v>
      </c>
    </row>
    <row r="25196" spans="1:5">
      <c r="A25196">
        <v>7216498</v>
      </c>
      <c r="B25196" s="1">
        <f t="shared" si="393"/>
        <v>120.27496666666666</v>
      </c>
      <c r="D25196" s="1">
        <v>21.2</v>
      </c>
      <c r="E25196">
        <v>101147</v>
      </c>
    </row>
    <row r="25197" spans="1:5">
      <c r="A25197">
        <v>7216785</v>
      </c>
      <c r="B25197" s="1">
        <f t="shared" si="393"/>
        <v>120.27974999999999</v>
      </c>
      <c r="D25197" s="1">
        <v>21.2</v>
      </c>
      <c r="E25197">
        <v>101143</v>
      </c>
    </row>
    <row r="25198" spans="1:5">
      <c r="A25198">
        <v>7217072</v>
      </c>
      <c r="B25198" s="1">
        <f t="shared" si="393"/>
        <v>120.28453333333333</v>
      </c>
      <c r="D25198" s="1">
        <v>21.2</v>
      </c>
      <c r="E25198">
        <v>101157</v>
      </c>
    </row>
    <row r="25199" spans="1:5">
      <c r="A25199">
        <v>7217356</v>
      </c>
      <c r="B25199" s="1">
        <f t="shared" si="393"/>
        <v>120.28926666666666</v>
      </c>
      <c r="D25199" s="1">
        <v>21.2</v>
      </c>
      <c r="E25199">
        <v>101149</v>
      </c>
    </row>
    <row r="25200" spans="1:5">
      <c r="A25200">
        <v>7217643</v>
      </c>
      <c r="B25200" s="1">
        <f t="shared" si="393"/>
        <v>120.29405</v>
      </c>
      <c r="D25200" s="1">
        <v>21.2</v>
      </c>
      <c r="E25200">
        <v>101156</v>
      </c>
    </row>
    <row r="25201" spans="1:5">
      <c r="A25201">
        <v>7217930</v>
      </c>
      <c r="B25201" s="1">
        <f t="shared" si="393"/>
        <v>120.29883333333333</v>
      </c>
      <c r="D25201" s="1">
        <v>21.2</v>
      </c>
      <c r="E25201">
        <v>101137</v>
      </c>
    </row>
    <row r="25202" spans="1:5">
      <c r="A25202">
        <v>7218216</v>
      </c>
      <c r="B25202" s="1">
        <f t="shared" si="393"/>
        <v>120.3036</v>
      </c>
      <c r="D25202" s="1">
        <v>21.2</v>
      </c>
      <c r="E25202">
        <v>101148</v>
      </c>
    </row>
    <row r="25203" spans="1:5">
      <c r="A25203">
        <v>7218503</v>
      </c>
      <c r="B25203" s="1">
        <f t="shared" si="393"/>
        <v>120.30838333333332</v>
      </c>
      <c r="D25203" s="1">
        <v>21.2</v>
      </c>
      <c r="E25203">
        <v>101145</v>
      </c>
    </row>
    <row r="25204" spans="1:5">
      <c r="A25204">
        <v>7218790</v>
      </c>
      <c r="B25204" s="1">
        <f t="shared" si="393"/>
        <v>120.31316666666666</v>
      </c>
      <c r="D25204" s="1">
        <v>21.2</v>
      </c>
      <c r="E25204">
        <v>101153</v>
      </c>
    </row>
    <row r="25205" spans="1:5">
      <c r="A25205">
        <v>7219077</v>
      </c>
      <c r="B25205" s="1">
        <f t="shared" si="393"/>
        <v>120.31795000000001</v>
      </c>
      <c r="D25205" s="1">
        <v>21.2</v>
      </c>
      <c r="E25205">
        <v>101148</v>
      </c>
    </row>
    <row r="25206" spans="1:5">
      <c r="A25206">
        <v>7219361</v>
      </c>
      <c r="B25206" s="1">
        <f t="shared" si="393"/>
        <v>120.32268333333333</v>
      </c>
      <c r="D25206" s="1">
        <v>21.2</v>
      </c>
      <c r="E25206">
        <v>101150</v>
      </c>
    </row>
    <row r="25207" spans="1:5">
      <c r="A25207">
        <v>7219648</v>
      </c>
      <c r="B25207" s="1">
        <f t="shared" si="393"/>
        <v>120.32746666666667</v>
      </c>
      <c r="D25207" s="1">
        <v>21.2</v>
      </c>
      <c r="E25207">
        <v>101142</v>
      </c>
    </row>
    <row r="25208" spans="1:5">
      <c r="A25208">
        <v>7219935</v>
      </c>
      <c r="B25208" s="1">
        <f t="shared" si="393"/>
        <v>120.33225</v>
      </c>
      <c r="D25208" s="1">
        <v>21.2</v>
      </c>
      <c r="E25208">
        <v>101158</v>
      </c>
    </row>
    <row r="25209" spans="1:5">
      <c r="A25209">
        <v>7220221</v>
      </c>
      <c r="B25209" s="1">
        <f t="shared" si="393"/>
        <v>120.33701666666666</v>
      </c>
      <c r="D25209" s="1">
        <v>21.2</v>
      </c>
      <c r="E25209">
        <v>101148</v>
      </c>
    </row>
    <row r="25210" spans="1:5">
      <c r="A25210">
        <v>7220508</v>
      </c>
      <c r="B25210" s="1">
        <f t="shared" si="393"/>
        <v>120.34179999999999</v>
      </c>
      <c r="D25210" s="1">
        <v>21.2</v>
      </c>
      <c r="E25210">
        <v>101161</v>
      </c>
    </row>
    <row r="25211" spans="1:5">
      <c r="A25211">
        <v>7220795</v>
      </c>
      <c r="B25211" s="1">
        <f t="shared" si="393"/>
        <v>120.34658333333333</v>
      </c>
      <c r="D25211" s="1">
        <v>21.2</v>
      </c>
      <c r="E25211">
        <v>101161</v>
      </c>
    </row>
    <row r="25212" spans="1:5">
      <c r="A25212">
        <v>7221080</v>
      </c>
      <c r="B25212" s="1">
        <f t="shared" si="393"/>
        <v>120.35133333333333</v>
      </c>
      <c r="D25212" s="1">
        <v>21.2</v>
      </c>
      <c r="E25212">
        <v>101151</v>
      </c>
    </row>
    <row r="25213" spans="1:5">
      <c r="A25213">
        <v>7221366</v>
      </c>
      <c r="B25213" s="1">
        <f t="shared" si="393"/>
        <v>120.3561</v>
      </c>
      <c r="D25213" s="1">
        <v>21.2</v>
      </c>
      <c r="E25213">
        <v>101154</v>
      </c>
    </row>
    <row r="25214" spans="1:5">
      <c r="A25214">
        <v>7221653</v>
      </c>
      <c r="B25214" s="1">
        <f t="shared" si="393"/>
        <v>120.36088333333333</v>
      </c>
      <c r="D25214" s="1">
        <v>21.2</v>
      </c>
      <c r="E25214">
        <v>101150</v>
      </c>
    </row>
    <row r="25215" spans="1:5">
      <c r="A25215">
        <v>7221940</v>
      </c>
      <c r="B25215" s="1">
        <f t="shared" si="393"/>
        <v>120.36566666666666</v>
      </c>
      <c r="D25215" s="1">
        <v>21.2</v>
      </c>
      <c r="E25215">
        <v>101160</v>
      </c>
    </row>
    <row r="25216" spans="1:5">
      <c r="A25216">
        <v>7222226</v>
      </c>
      <c r="B25216" s="1">
        <f t="shared" si="393"/>
        <v>120.37043333333332</v>
      </c>
      <c r="D25216" s="1">
        <v>21.2</v>
      </c>
      <c r="E25216">
        <v>101151</v>
      </c>
    </row>
    <row r="25217" spans="1:5">
      <c r="A25217">
        <v>7222513</v>
      </c>
      <c r="B25217" s="1">
        <f t="shared" si="393"/>
        <v>120.37521666666666</v>
      </c>
      <c r="D25217" s="1">
        <v>21.2</v>
      </c>
      <c r="E25217">
        <v>101147</v>
      </c>
    </row>
    <row r="25218" spans="1:5">
      <c r="A25218">
        <v>7222800</v>
      </c>
      <c r="B25218" s="1">
        <f t="shared" si="393"/>
        <v>120.38000000000001</v>
      </c>
      <c r="D25218" s="1">
        <v>21.1</v>
      </c>
      <c r="E25218">
        <v>101140</v>
      </c>
    </row>
    <row r="25219" spans="1:5">
      <c r="A25219">
        <v>7223085</v>
      </c>
      <c r="B25219" s="1">
        <f t="shared" ref="B25219:B25282" si="394">A25219/1000/60</f>
        <v>120.38475</v>
      </c>
      <c r="D25219" s="1">
        <v>21.2</v>
      </c>
      <c r="E25219">
        <v>101162</v>
      </c>
    </row>
    <row r="25220" spans="1:5">
      <c r="A25220">
        <v>7223371</v>
      </c>
      <c r="B25220" s="1">
        <f t="shared" si="394"/>
        <v>120.38951666666667</v>
      </c>
      <c r="D25220" s="1">
        <v>21.1</v>
      </c>
      <c r="E25220">
        <v>101145</v>
      </c>
    </row>
    <row r="25221" spans="1:5">
      <c r="A25221">
        <v>7223658</v>
      </c>
      <c r="B25221" s="1">
        <f t="shared" si="394"/>
        <v>120.3943</v>
      </c>
      <c r="D25221" s="1">
        <v>21.2</v>
      </c>
      <c r="E25221">
        <v>101148</v>
      </c>
    </row>
    <row r="25222" spans="1:5">
      <c r="A25222">
        <v>7223945</v>
      </c>
      <c r="B25222" s="1">
        <f t="shared" si="394"/>
        <v>120.39908333333332</v>
      </c>
      <c r="D25222" s="1">
        <v>21.2</v>
      </c>
      <c r="E25222">
        <v>101152</v>
      </c>
    </row>
    <row r="25223" spans="1:5">
      <c r="A25223">
        <v>7224231</v>
      </c>
      <c r="B25223" s="1">
        <f t="shared" si="394"/>
        <v>120.40384999999999</v>
      </c>
      <c r="D25223" s="1">
        <v>21.2</v>
      </c>
      <c r="E25223">
        <v>101148</v>
      </c>
    </row>
    <row r="25224" spans="1:5">
      <c r="A25224">
        <v>7224518</v>
      </c>
      <c r="B25224" s="1">
        <f t="shared" si="394"/>
        <v>120.40863333333333</v>
      </c>
      <c r="D25224" s="1">
        <v>21.2</v>
      </c>
      <c r="E25224">
        <v>101150</v>
      </c>
    </row>
    <row r="25225" spans="1:5">
      <c r="A25225">
        <v>7224805</v>
      </c>
      <c r="B25225" s="1">
        <f t="shared" si="394"/>
        <v>120.41341666666668</v>
      </c>
      <c r="D25225" s="1">
        <v>21.2</v>
      </c>
      <c r="E25225">
        <v>101152</v>
      </c>
    </row>
    <row r="25226" spans="1:5">
      <c r="A25226">
        <v>7225090</v>
      </c>
      <c r="B25226" s="1">
        <f t="shared" si="394"/>
        <v>120.41816666666666</v>
      </c>
      <c r="D25226" s="1">
        <v>21.2</v>
      </c>
      <c r="E25226">
        <v>101150</v>
      </c>
    </row>
    <row r="25227" spans="1:5">
      <c r="A25227">
        <v>7225376</v>
      </c>
      <c r="B25227" s="1">
        <f t="shared" si="394"/>
        <v>120.42293333333333</v>
      </c>
      <c r="D25227" s="1">
        <v>21.2</v>
      </c>
      <c r="E25227">
        <v>101147</v>
      </c>
    </row>
    <row r="25228" spans="1:5">
      <c r="A25228">
        <v>7225663</v>
      </c>
      <c r="B25228" s="1">
        <f t="shared" si="394"/>
        <v>120.42771666666665</v>
      </c>
      <c r="D25228" s="1">
        <v>21.2</v>
      </c>
      <c r="E25228">
        <v>101143</v>
      </c>
    </row>
    <row r="25229" spans="1:5">
      <c r="A25229">
        <v>7225950</v>
      </c>
      <c r="B25229" s="1">
        <f t="shared" si="394"/>
        <v>120.43249999999999</v>
      </c>
      <c r="D25229" s="1">
        <v>21.2</v>
      </c>
      <c r="E25229">
        <v>101139</v>
      </c>
    </row>
    <row r="25230" spans="1:5">
      <c r="A25230">
        <v>7226236</v>
      </c>
      <c r="B25230" s="1">
        <f t="shared" si="394"/>
        <v>120.43726666666666</v>
      </c>
      <c r="D25230" s="1">
        <v>21.2</v>
      </c>
      <c r="E25230">
        <v>101155</v>
      </c>
    </row>
    <row r="25231" spans="1:5">
      <c r="A25231">
        <v>7226523</v>
      </c>
      <c r="B25231" s="1">
        <f t="shared" si="394"/>
        <v>120.44205000000001</v>
      </c>
      <c r="D25231" s="1">
        <v>21.1</v>
      </c>
      <c r="E25231">
        <v>101147</v>
      </c>
    </row>
    <row r="25232" spans="1:5">
      <c r="A25232">
        <v>7226810</v>
      </c>
      <c r="B25232" s="1">
        <f t="shared" si="394"/>
        <v>120.44683333333334</v>
      </c>
      <c r="D25232" s="1">
        <v>21.2</v>
      </c>
      <c r="E25232">
        <v>101145</v>
      </c>
    </row>
    <row r="25233" spans="1:5">
      <c r="A25233">
        <v>7227095</v>
      </c>
      <c r="B25233" s="1">
        <f t="shared" si="394"/>
        <v>120.45158333333333</v>
      </c>
      <c r="D25233" s="1">
        <v>21.2</v>
      </c>
      <c r="E25233">
        <v>101149</v>
      </c>
    </row>
    <row r="25234" spans="1:5">
      <c r="A25234">
        <v>7227381</v>
      </c>
      <c r="B25234" s="1">
        <f t="shared" si="394"/>
        <v>120.45635</v>
      </c>
      <c r="D25234" s="1">
        <v>21.2</v>
      </c>
      <c r="E25234">
        <v>101158</v>
      </c>
    </row>
    <row r="25235" spans="1:5">
      <c r="A25235">
        <v>7227668</v>
      </c>
      <c r="B25235" s="1">
        <f t="shared" si="394"/>
        <v>120.46113333333332</v>
      </c>
      <c r="D25235" s="1">
        <v>21.2</v>
      </c>
      <c r="E25235">
        <v>101155</v>
      </c>
    </row>
    <row r="25236" spans="1:5">
      <c r="A25236">
        <v>7227955</v>
      </c>
      <c r="B25236" s="1">
        <f t="shared" si="394"/>
        <v>120.46591666666667</v>
      </c>
      <c r="D25236" s="1">
        <v>21.2</v>
      </c>
      <c r="E25236">
        <v>101149</v>
      </c>
    </row>
    <row r="25237" spans="1:5">
      <c r="A25237">
        <v>7228241</v>
      </c>
      <c r="B25237" s="1">
        <f t="shared" si="394"/>
        <v>120.47068333333333</v>
      </c>
      <c r="D25237" s="1">
        <v>21.2</v>
      </c>
      <c r="E25237">
        <v>101148</v>
      </c>
    </row>
    <row r="25238" spans="1:5">
      <c r="A25238">
        <v>7228528</v>
      </c>
      <c r="B25238" s="1">
        <f t="shared" si="394"/>
        <v>120.47546666666668</v>
      </c>
      <c r="D25238" s="1">
        <v>21.2</v>
      </c>
      <c r="E25238">
        <v>101156</v>
      </c>
    </row>
    <row r="25239" spans="1:5">
      <c r="A25239">
        <v>7228815</v>
      </c>
      <c r="B25239" s="1">
        <f t="shared" si="394"/>
        <v>120.48025</v>
      </c>
      <c r="D25239" s="1">
        <v>21.2</v>
      </c>
      <c r="E25239">
        <v>101152</v>
      </c>
    </row>
    <row r="25240" spans="1:5">
      <c r="A25240">
        <v>7229100</v>
      </c>
      <c r="B25240" s="1">
        <f t="shared" si="394"/>
        <v>120.485</v>
      </c>
      <c r="D25240" s="1">
        <v>21.2</v>
      </c>
      <c r="E25240">
        <v>101153</v>
      </c>
    </row>
    <row r="25241" spans="1:5">
      <c r="A25241">
        <v>7229386</v>
      </c>
      <c r="B25241" s="1">
        <f t="shared" si="394"/>
        <v>120.48976666666667</v>
      </c>
      <c r="D25241" s="1">
        <v>21.2</v>
      </c>
      <c r="E25241">
        <v>101156</v>
      </c>
    </row>
    <row r="25242" spans="1:5">
      <c r="A25242">
        <v>7229673</v>
      </c>
      <c r="B25242" s="1">
        <f t="shared" si="394"/>
        <v>120.49454999999999</v>
      </c>
      <c r="D25242" s="1">
        <v>21.2</v>
      </c>
      <c r="E25242">
        <v>101151</v>
      </c>
    </row>
    <row r="25243" spans="1:5">
      <c r="A25243">
        <v>7229960</v>
      </c>
      <c r="B25243" s="1">
        <f t="shared" si="394"/>
        <v>120.49933333333334</v>
      </c>
      <c r="D25243" s="1">
        <v>21.1</v>
      </c>
      <c r="E25243">
        <v>101149</v>
      </c>
    </row>
    <row r="25244" spans="1:5">
      <c r="A25244">
        <v>7230246</v>
      </c>
      <c r="B25244" s="1">
        <f t="shared" si="394"/>
        <v>120.50410000000001</v>
      </c>
      <c r="D25244" s="1">
        <v>21.1</v>
      </c>
      <c r="E25244">
        <v>101149</v>
      </c>
    </row>
    <row r="25245" spans="1:5">
      <c r="A25245">
        <v>7230533</v>
      </c>
      <c r="B25245" s="1">
        <f t="shared" si="394"/>
        <v>120.50888333333334</v>
      </c>
      <c r="D25245" s="1">
        <v>21.2</v>
      </c>
      <c r="E25245">
        <v>101154</v>
      </c>
    </row>
    <row r="25246" spans="1:5">
      <c r="A25246">
        <v>7230818</v>
      </c>
      <c r="B25246" s="1">
        <f t="shared" si="394"/>
        <v>120.51363333333333</v>
      </c>
      <c r="D25246" s="1">
        <v>21.2</v>
      </c>
      <c r="E25246">
        <v>101154</v>
      </c>
    </row>
    <row r="25247" spans="1:5">
      <c r="A25247">
        <v>7231105</v>
      </c>
      <c r="B25247" s="1">
        <f t="shared" si="394"/>
        <v>120.51841666666665</v>
      </c>
      <c r="D25247" s="1">
        <v>21.2</v>
      </c>
      <c r="E25247">
        <v>101150</v>
      </c>
    </row>
    <row r="25248" spans="1:5">
      <c r="A25248">
        <v>7231391</v>
      </c>
      <c r="B25248" s="1">
        <f t="shared" si="394"/>
        <v>120.52318333333332</v>
      </c>
      <c r="D25248" s="1">
        <v>21.2</v>
      </c>
      <c r="E25248">
        <v>101155</v>
      </c>
    </row>
    <row r="25249" spans="1:5">
      <c r="A25249">
        <v>7231678</v>
      </c>
      <c r="B25249" s="1">
        <f t="shared" si="394"/>
        <v>120.52796666666667</v>
      </c>
      <c r="D25249" s="1">
        <v>21.2</v>
      </c>
      <c r="E25249">
        <v>101152</v>
      </c>
    </row>
    <row r="25250" spans="1:5">
      <c r="A25250">
        <v>7231965</v>
      </c>
      <c r="B25250" s="1">
        <f t="shared" si="394"/>
        <v>120.53275000000001</v>
      </c>
      <c r="D25250" s="1">
        <v>21.2</v>
      </c>
      <c r="E25250">
        <v>101150</v>
      </c>
    </row>
    <row r="25251" spans="1:5">
      <c r="A25251">
        <v>7232251</v>
      </c>
      <c r="B25251" s="1">
        <f t="shared" si="394"/>
        <v>120.53751666666668</v>
      </c>
      <c r="D25251" s="1">
        <v>21.2</v>
      </c>
      <c r="E25251">
        <v>101145</v>
      </c>
    </row>
    <row r="25252" spans="1:5">
      <c r="A25252">
        <v>7232538</v>
      </c>
      <c r="B25252" s="1">
        <f t="shared" si="394"/>
        <v>120.5423</v>
      </c>
      <c r="D25252" s="1">
        <v>21.2</v>
      </c>
      <c r="E25252">
        <v>101156</v>
      </c>
    </row>
    <row r="25253" spans="1:5">
      <c r="A25253">
        <v>7232823</v>
      </c>
      <c r="B25253" s="1">
        <f t="shared" si="394"/>
        <v>120.54705</v>
      </c>
      <c r="D25253" s="1">
        <v>21.2</v>
      </c>
      <c r="E25253">
        <v>101150</v>
      </c>
    </row>
    <row r="25254" spans="1:5">
      <c r="A25254">
        <v>7233110</v>
      </c>
      <c r="B25254" s="1">
        <f t="shared" si="394"/>
        <v>120.55183333333333</v>
      </c>
      <c r="D25254" s="1">
        <v>21.2</v>
      </c>
      <c r="E25254">
        <v>101146</v>
      </c>
    </row>
    <row r="25255" spans="1:5">
      <c r="A25255">
        <v>7233396</v>
      </c>
      <c r="B25255" s="1">
        <f t="shared" si="394"/>
        <v>120.55659999999999</v>
      </c>
      <c r="D25255" s="1">
        <v>21.2</v>
      </c>
      <c r="E25255">
        <v>101153</v>
      </c>
    </row>
    <row r="25256" spans="1:5">
      <c r="A25256">
        <v>7233683</v>
      </c>
      <c r="B25256" s="1">
        <f t="shared" si="394"/>
        <v>120.56138333333334</v>
      </c>
      <c r="D25256" s="1">
        <v>21.2</v>
      </c>
      <c r="E25256">
        <v>101146</v>
      </c>
    </row>
    <row r="25257" spans="1:5">
      <c r="A25257">
        <v>7233970</v>
      </c>
      <c r="B25257" s="1">
        <f t="shared" si="394"/>
        <v>120.56616666666667</v>
      </c>
      <c r="D25257" s="1">
        <v>21.2</v>
      </c>
      <c r="E25257">
        <v>101158</v>
      </c>
    </row>
    <row r="25258" spans="1:5">
      <c r="A25258">
        <v>7234256</v>
      </c>
      <c r="B25258" s="1">
        <f t="shared" si="394"/>
        <v>120.57093333333334</v>
      </c>
      <c r="D25258" s="1">
        <v>21.2</v>
      </c>
      <c r="E25258">
        <v>101156</v>
      </c>
    </row>
    <row r="25259" spans="1:5">
      <c r="A25259">
        <v>7234543</v>
      </c>
      <c r="B25259" s="1">
        <f t="shared" si="394"/>
        <v>120.57571666666666</v>
      </c>
      <c r="D25259" s="1">
        <v>21.2</v>
      </c>
      <c r="E25259">
        <v>101158</v>
      </c>
    </row>
    <row r="25260" spans="1:5">
      <c r="A25260">
        <v>7234828</v>
      </c>
      <c r="B25260" s="1">
        <f t="shared" si="394"/>
        <v>120.58046666666668</v>
      </c>
      <c r="D25260" s="1">
        <v>21.2</v>
      </c>
      <c r="E25260">
        <v>101144</v>
      </c>
    </row>
    <row r="25261" spans="1:5">
      <c r="A25261">
        <v>7235115</v>
      </c>
      <c r="B25261" s="1">
        <f t="shared" si="394"/>
        <v>120.58525</v>
      </c>
      <c r="D25261" s="1">
        <v>21.2</v>
      </c>
      <c r="E25261">
        <v>101147</v>
      </c>
    </row>
    <row r="25262" spans="1:5">
      <c r="A25262">
        <v>7235401</v>
      </c>
      <c r="B25262" s="1">
        <f t="shared" si="394"/>
        <v>120.59001666666667</v>
      </c>
      <c r="D25262" s="1">
        <v>21.2</v>
      </c>
      <c r="E25262">
        <v>101146</v>
      </c>
    </row>
    <row r="25263" spans="1:5">
      <c r="A25263">
        <v>7235688</v>
      </c>
      <c r="B25263" s="1">
        <f t="shared" si="394"/>
        <v>120.59480000000001</v>
      </c>
      <c r="D25263" s="1">
        <v>21.2</v>
      </c>
      <c r="E25263">
        <v>101152</v>
      </c>
    </row>
    <row r="25264" spans="1:5">
      <c r="A25264">
        <v>7235975</v>
      </c>
      <c r="B25264" s="1">
        <f t="shared" si="394"/>
        <v>120.59958333333334</v>
      </c>
      <c r="D25264" s="1">
        <v>21.2</v>
      </c>
      <c r="E25264">
        <v>101153</v>
      </c>
    </row>
    <row r="25265" spans="1:5">
      <c r="A25265">
        <v>7236261</v>
      </c>
      <c r="B25265" s="1">
        <f t="shared" si="394"/>
        <v>120.60435000000001</v>
      </c>
      <c r="D25265" s="1">
        <v>21.2</v>
      </c>
      <c r="E25265">
        <v>101161</v>
      </c>
    </row>
    <row r="25266" spans="1:5">
      <c r="A25266">
        <v>7236548</v>
      </c>
      <c r="B25266" s="1">
        <f t="shared" si="394"/>
        <v>120.60913333333333</v>
      </c>
      <c r="D25266" s="1">
        <v>21.2</v>
      </c>
      <c r="E25266">
        <v>101150</v>
      </c>
    </row>
    <row r="25267" spans="1:5">
      <c r="A25267">
        <v>7236833</v>
      </c>
      <c r="B25267" s="1">
        <f t="shared" si="394"/>
        <v>120.61388333333333</v>
      </c>
      <c r="D25267" s="1">
        <v>21.2</v>
      </c>
      <c r="E25267">
        <v>101147</v>
      </c>
    </row>
    <row r="25268" spans="1:5">
      <c r="A25268">
        <v>7237120</v>
      </c>
      <c r="B25268" s="1">
        <f t="shared" si="394"/>
        <v>120.61866666666667</v>
      </c>
      <c r="D25268" s="1">
        <v>21.2</v>
      </c>
      <c r="E25268">
        <v>101161</v>
      </c>
    </row>
    <row r="25269" spans="1:5">
      <c r="A25269">
        <v>7237406</v>
      </c>
      <c r="B25269" s="1">
        <f t="shared" si="394"/>
        <v>120.62343333333334</v>
      </c>
      <c r="D25269" s="1">
        <v>21.2</v>
      </c>
      <c r="E25269">
        <v>101147</v>
      </c>
    </row>
    <row r="25270" spans="1:5">
      <c r="A25270">
        <v>7237693</v>
      </c>
      <c r="B25270" s="1">
        <f t="shared" si="394"/>
        <v>120.62821666666667</v>
      </c>
      <c r="D25270" s="1">
        <v>21.2</v>
      </c>
      <c r="E25270">
        <v>101155</v>
      </c>
    </row>
    <row r="25271" spans="1:5">
      <c r="A25271">
        <v>7237980</v>
      </c>
      <c r="B25271" s="1">
        <f t="shared" si="394"/>
        <v>120.633</v>
      </c>
      <c r="D25271" s="1">
        <v>21.2</v>
      </c>
      <c r="E25271">
        <v>101141</v>
      </c>
    </row>
    <row r="25272" spans="1:5">
      <c r="A25272">
        <v>7238266</v>
      </c>
      <c r="B25272" s="1">
        <f t="shared" si="394"/>
        <v>120.63776666666666</v>
      </c>
      <c r="D25272" s="1">
        <v>21.2</v>
      </c>
      <c r="E25272">
        <v>101151</v>
      </c>
    </row>
    <row r="25273" spans="1:5">
      <c r="A25273">
        <v>7238553</v>
      </c>
      <c r="B25273" s="1">
        <f t="shared" si="394"/>
        <v>120.64255</v>
      </c>
      <c r="D25273" s="1">
        <v>21.2</v>
      </c>
      <c r="E25273">
        <v>101144</v>
      </c>
    </row>
    <row r="25274" spans="1:5">
      <c r="A25274">
        <v>7238838</v>
      </c>
      <c r="B25274" s="1">
        <f t="shared" si="394"/>
        <v>120.6473</v>
      </c>
      <c r="D25274" s="1">
        <v>21.2</v>
      </c>
      <c r="E25274">
        <v>101156</v>
      </c>
    </row>
    <row r="25275" spans="1:5">
      <c r="A25275">
        <v>7239124</v>
      </c>
      <c r="B25275" s="1">
        <f t="shared" si="394"/>
        <v>120.65206666666667</v>
      </c>
      <c r="D25275" s="1">
        <v>21.2</v>
      </c>
      <c r="E25275">
        <v>101147</v>
      </c>
    </row>
    <row r="25276" spans="1:5">
      <c r="A25276">
        <v>7239411</v>
      </c>
      <c r="B25276" s="1">
        <f t="shared" si="394"/>
        <v>120.65685000000001</v>
      </c>
      <c r="D25276" s="1">
        <v>21.2</v>
      </c>
      <c r="E25276">
        <v>101149</v>
      </c>
    </row>
    <row r="25277" spans="1:5">
      <c r="A25277">
        <v>7239698</v>
      </c>
      <c r="B25277" s="1">
        <f t="shared" si="394"/>
        <v>120.66163333333334</v>
      </c>
      <c r="D25277" s="1">
        <v>21.2</v>
      </c>
      <c r="E25277">
        <v>101151</v>
      </c>
    </row>
    <row r="25278" spans="1:5">
      <c r="A25278">
        <v>7239985</v>
      </c>
      <c r="B25278" s="1">
        <f t="shared" si="394"/>
        <v>120.66641666666666</v>
      </c>
      <c r="D25278" s="1">
        <v>21.2</v>
      </c>
      <c r="E25278">
        <v>101149</v>
      </c>
    </row>
    <row r="25279" spans="1:5">
      <c r="A25279">
        <v>7240271</v>
      </c>
      <c r="B25279" s="1">
        <f t="shared" si="394"/>
        <v>120.67118333333333</v>
      </c>
      <c r="D25279" s="1">
        <v>21.2</v>
      </c>
      <c r="E25279">
        <v>101162</v>
      </c>
    </row>
    <row r="25280" spans="1:5">
      <c r="A25280">
        <v>7240558</v>
      </c>
      <c r="B25280" s="1">
        <f t="shared" si="394"/>
        <v>120.67596666666667</v>
      </c>
      <c r="D25280" s="1">
        <v>21.2</v>
      </c>
      <c r="E25280">
        <v>101150</v>
      </c>
    </row>
    <row r="25281" spans="1:5">
      <c r="A25281">
        <v>7240843</v>
      </c>
      <c r="B25281" s="1">
        <f t="shared" si="394"/>
        <v>120.68071666666667</v>
      </c>
      <c r="D25281" s="1">
        <v>21.2</v>
      </c>
      <c r="E25281">
        <v>101149</v>
      </c>
    </row>
    <row r="25282" spans="1:5">
      <c r="A25282">
        <v>7241129</v>
      </c>
      <c r="B25282" s="1">
        <f t="shared" si="394"/>
        <v>120.68548333333334</v>
      </c>
      <c r="D25282" s="1">
        <v>21.2</v>
      </c>
      <c r="E25282">
        <v>101157</v>
      </c>
    </row>
    <row r="25283" spans="1:5">
      <c r="A25283">
        <v>7241416</v>
      </c>
      <c r="B25283" s="1">
        <f t="shared" ref="B25283:B25346" si="395">A25283/1000/60</f>
        <v>120.69026666666667</v>
      </c>
      <c r="D25283" s="1">
        <v>21.2</v>
      </c>
      <c r="E25283">
        <v>101154</v>
      </c>
    </row>
    <row r="25284" spans="1:5">
      <c r="A25284">
        <v>7241703</v>
      </c>
      <c r="B25284" s="1">
        <f t="shared" si="395"/>
        <v>120.69505000000001</v>
      </c>
      <c r="D25284" s="1">
        <v>21.2</v>
      </c>
      <c r="E25284">
        <v>101156</v>
      </c>
    </row>
    <row r="25285" spans="1:5">
      <c r="A25285">
        <v>7241990</v>
      </c>
      <c r="B25285" s="1">
        <f t="shared" si="395"/>
        <v>120.69983333333333</v>
      </c>
      <c r="D25285" s="1">
        <v>21.2</v>
      </c>
      <c r="E25285">
        <v>101156</v>
      </c>
    </row>
    <row r="25286" spans="1:5">
      <c r="A25286">
        <v>7242276</v>
      </c>
      <c r="B25286" s="1">
        <f t="shared" si="395"/>
        <v>120.7046</v>
      </c>
      <c r="D25286" s="1">
        <v>21.2</v>
      </c>
      <c r="E25286">
        <v>101150</v>
      </c>
    </row>
    <row r="25287" spans="1:5">
      <c r="A25287">
        <v>7242561</v>
      </c>
      <c r="B25287" s="1">
        <f t="shared" si="395"/>
        <v>120.70935</v>
      </c>
      <c r="D25287" s="1">
        <v>21.2</v>
      </c>
      <c r="E25287">
        <v>101165</v>
      </c>
    </row>
    <row r="25288" spans="1:5">
      <c r="A25288">
        <v>7242848</v>
      </c>
      <c r="B25288" s="1">
        <f t="shared" si="395"/>
        <v>120.71413333333334</v>
      </c>
      <c r="D25288" s="1">
        <v>21.2</v>
      </c>
      <c r="E25288">
        <v>101152</v>
      </c>
    </row>
    <row r="25289" spans="1:5">
      <c r="A25289">
        <v>7243134</v>
      </c>
      <c r="B25289" s="1">
        <f t="shared" si="395"/>
        <v>120.7189</v>
      </c>
      <c r="D25289" s="1">
        <v>21.2</v>
      </c>
      <c r="E25289">
        <v>101137</v>
      </c>
    </row>
    <row r="25290" spans="1:5">
      <c r="A25290">
        <v>7243421</v>
      </c>
      <c r="B25290" s="1">
        <f t="shared" si="395"/>
        <v>120.72368333333334</v>
      </c>
      <c r="D25290" s="1">
        <v>21.2</v>
      </c>
      <c r="E25290">
        <v>101157</v>
      </c>
    </row>
    <row r="25291" spans="1:5">
      <c r="A25291">
        <v>7243708</v>
      </c>
      <c r="B25291" s="1">
        <f t="shared" si="395"/>
        <v>120.72846666666666</v>
      </c>
      <c r="D25291" s="1">
        <v>21.2</v>
      </c>
      <c r="E25291">
        <v>101158</v>
      </c>
    </row>
    <row r="25292" spans="1:5">
      <c r="A25292">
        <v>7243995</v>
      </c>
      <c r="B25292" s="1">
        <f t="shared" si="395"/>
        <v>120.73325</v>
      </c>
      <c r="D25292" s="1">
        <v>21.2</v>
      </c>
      <c r="E25292">
        <v>101144</v>
      </c>
    </row>
    <row r="25293" spans="1:5">
      <c r="A25293">
        <v>7244281</v>
      </c>
      <c r="B25293" s="1">
        <f t="shared" si="395"/>
        <v>120.73801666666667</v>
      </c>
      <c r="D25293" s="1">
        <v>21.2</v>
      </c>
      <c r="E25293">
        <v>101144</v>
      </c>
    </row>
    <row r="25294" spans="1:5">
      <c r="A25294">
        <v>7244566</v>
      </c>
      <c r="B25294" s="1">
        <f t="shared" si="395"/>
        <v>120.74276666666667</v>
      </c>
      <c r="D25294" s="1">
        <v>21.2</v>
      </c>
      <c r="E25294">
        <v>101144</v>
      </c>
    </row>
    <row r="25295" spans="1:5">
      <c r="A25295">
        <v>7244853</v>
      </c>
      <c r="B25295" s="1">
        <f t="shared" si="395"/>
        <v>120.74755</v>
      </c>
      <c r="D25295" s="1">
        <v>21.2</v>
      </c>
      <c r="E25295">
        <v>101148</v>
      </c>
    </row>
    <row r="25296" spans="1:5">
      <c r="A25296">
        <v>7245139</v>
      </c>
      <c r="B25296" s="1">
        <f t="shared" si="395"/>
        <v>120.75231666666667</v>
      </c>
      <c r="D25296" s="1">
        <v>21.2</v>
      </c>
      <c r="E25296">
        <v>101137</v>
      </c>
    </row>
    <row r="25297" spans="1:5">
      <c r="A25297">
        <v>7245426</v>
      </c>
      <c r="B25297" s="1">
        <f t="shared" si="395"/>
        <v>120.75710000000001</v>
      </c>
      <c r="D25297" s="1">
        <v>21.2</v>
      </c>
      <c r="E25297">
        <v>101148</v>
      </c>
    </row>
    <row r="25298" spans="1:5">
      <c r="A25298">
        <v>7245713</v>
      </c>
      <c r="B25298" s="1">
        <f t="shared" si="395"/>
        <v>120.76188333333333</v>
      </c>
      <c r="D25298" s="1">
        <v>21.2</v>
      </c>
      <c r="E25298">
        <v>101145</v>
      </c>
    </row>
    <row r="25299" spans="1:5">
      <c r="A25299">
        <v>7246000</v>
      </c>
      <c r="B25299" s="1">
        <f t="shared" si="395"/>
        <v>120.76666666666667</v>
      </c>
      <c r="D25299" s="1">
        <v>21.2</v>
      </c>
      <c r="E25299">
        <v>101147</v>
      </c>
    </row>
    <row r="25300" spans="1:5">
      <c r="A25300">
        <v>7246286</v>
      </c>
      <c r="B25300" s="1">
        <f t="shared" si="395"/>
        <v>120.77143333333333</v>
      </c>
      <c r="D25300" s="1">
        <v>21.2</v>
      </c>
      <c r="E25300">
        <v>101159</v>
      </c>
    </row>
    <row r="25301" spans="1:5">
      <c r="A25301">
        <v>7246571</v>
      </c>
      <c r="B25301" s="1">
        <f t="shared" si="395"/>
        <v>120.77618333333334</v>
      </c>
      <c r="D25301" s="1">
        <v>21.2</v>
      </c>
      <c r="E25301">
        <v>101146</v>
      </c>
    </row>
    <row r="25302" spans="1:5">
      <c r="A25302">
        <v>7246858</v>
      </c>
      <c r="B25302" s="1">
        <f t="shared" si="395"/>
        <v>120.78096666666667</v>
      </c>
      <c r="D25302" s="1">
        <v>21.2</v>
      </c>
      <c r="E25302">
        <v>101151</v>
      </c>
    </row>
    <row r="25303" spans="1:5">
      <c r="A25303">
        <v>7247144</v>
      </c>
      <c r="B25303" s="1">
        <f t="shared" si="395"/>
        <v>120.78573333333334</v>
      </c>
      <c r="D25303" s="1">
        <v>21.2</v>
      </c>
      <c r="E25303">
        <v>101140</v>
      </c>
    </row>
    <row r="25304" spans="1:5">
      <c r="A25304">
        <v>7247431</v>
      </c>
      <c r="B25304" s="1">
        <f t="shared" si="395"/>
        <v>120.79051666666666</v>
      </c>
      <c r="D25304" s="1">
        <v>21.2</v>
      </c>
      <c r="E25304">
        <v>101146</v>
      </c>
    </row>
    <row r="25305" spans="1:5">
      <c r="A25305">
        <v>7247718</v>
      </c>
      <c r="B25305" s="1">
        <f t="shared" si="395"/>
        <v>120.7953</v>
      </c>
      <c r="D25305" s="1">
        <v>21.2</v>
      </c>
      <c r="E25305">
        <v>101145</v>
      </c>
    </row>
    <row r="25306" spans="1:5">
      <c r="A25306">
        <v>7248005</v>
      </c>
      <c r="B25306" s="1">
        <f t="shared" si="395"/>
        <v>120.80008333333333</v>
      </c>
      <c r="D25306" s="1">
        <v>21.2</v>
      </c>
      <c r="E25306">
        <v>101147</v>
      </c>
    </row>
    <row r="25307" spans="1:5">
      <c r="A25307">
        <v>7248291</v>
      </c>
      <c r="B25307" s="1">
        <f t="shared" si="395"/>
        <v>120.80485</v>
      </c>
      <c r="D25307" s="1">
        <v>21.2</v>
      </c>
      <c r="E25307">
        <v>101144</v>
      </c>
    </row>
    <row r="25308" spans="1:5">
      <c r="A25308">
        <v>7248576</v>
      </c>
      <c r="B25308" s="1">
        <f t="shared" si="395"/>
        <v>120.8096</v>
      </c>
      <c r="D25308" s="1">
        <v>21.2</v>
      </c>
      <c r="E25308">
        <v>101147</v>
      </c>
    </row>
    <row r="25309" spans="1:5">
      <c r="A25309">
        <v>7248863</v>
      </c>
      <c r="B25309" s="1">
        <f t="shared" si="395"/>
        <v>120.81438333333334</v>
      </c>
      <c r="D25309" s="1">
        <v>21.2</v>
      </c>
      <c r="E25309">
        <v>101150</v>
      </c>
    </row>
    <row r="25310" spans="1:5">
      <c r="A25310">
        <v>7249149</v>
      </c>
      <c r="B25310" s="1">
        <f t="shared" si="395"/>
        <v>120.81915000000001</v>
      </c>
      <c r="D25310" s="1">
        <v>21.2</v>
      </c>
      <c r="E25310">
        <v>101145</v>
      </c>
    </row>
    <row r="25311" spans="1:5">
      <c r="A25311">
        <v>7249436</v>
      </c>
      <c r="B25311" s="1">
        <f t="shared" si="395"/>
        <v>120.82393333333333</v>
      </c>
      <c r="D25311" s="1">
        <v>21.2</v>
      </c>
      <c r="E25311">
        <v>101149</v>
      </c>
    </row>
    <row r="25312" spans="1:5">
      <c r="A25312">
        <v>7249723</v>
      </c>
      <c r="B25312" s="1">
        <f t="shared" si="395"/>
        <v>120.82871666666666</v>
      </c>
      <c r="D25312" s="1">
        <v>21.2</v>
      </c>
      <c r="E25312">
        <v>101154</v>
      </c>
    </row>
    <row r="25313" spans="1:5">
      <c r="A25313">
        <v>7250010</v>
      </c>
      <c r="B25313" s="1">
        <f t="shared" si="395"/>
        <v>120.8335</v>
      </c>
      <c r="D25313" s="1">
        <v>21.2</v>
      </c>
      <c r="E25313">
        <v>101148</v>
      </c>
    </row>
    <row r="25314" spans="1:5">
      <c r="A25314">
        <v>7250296</v>
      </c>
      <c r="B25314" s="1">
        <f t="shared" si="395"/>
        <v>120.83826666666667</v>
      </c>
      <c r="D25314" s="1">
        <v>21.2</v>
      </c>
      <c r="E25314">
        <v>101155</v>
      </c>
    </row>
    <row r="25315" spans="1:5">
      <c r="A25315">
        <v>7250581</v>
      </c>
      <c r="B25315" s="1">
        <f t="shared" si="395"/>
        <v>120.84301666666667</v>
      </c>
      <c r="D25315" s="1">
        <v>21.2</v>
      </c>
      <c r="E25315">
        <v>101147</v>
      </c>
    </row>
    <row r="25316" spans="1:5">
      <c r="A25316">
        <v>7250868</v>
      </c>
      <c r="B25316" s="1">
        <f t="shared" si="395"/>
        <v>120.84780000000001</v>
      </c>
      <c r="D25316" s="1">
        <v>21.2</v>
      </c>
      <c r="E25316">
        <v>101148</v>
      </c>
    </row>
    <row r="25317" spans="1:5">
      <c r="A25317">
        <v>7251154</v>
      </c>
      <c r="B25317" s="1">
        <f t="shared" si="395"/>
        <v>120.85256666666668</v>
      </c>
      <c r="D25317" s="1">
        <v>21.2</v>
      </c>
      <c r="E25317">
        <v>101148</v>
      </c>
    </row>
    <row r="25318" spans="1:5">
      <c r="A25318">
        <v>7251441</v>
      </c>
      <c r="B25318" s="1">
        <f t="shared" si="395"/>
        <v>120.85735</v>
      </c>
      <c r="D25318" s="1">
        <v>21.2</v>
      </c>
      <c r="E25318">
        <v>101146</v>
      </c>
    </row>
    <row r="25319" spans="1:5">
      <c r="A25319">
        <v>7251728</v>
      </c>
      <c r="B25319" s="1">
        <f t="shared" si="395"/>
        <v>120.86213333333333</v>
      </c>
      <c r="D25319" s="1">
        <v>21.2</v>
      </c>
      <c r="E25319">
        <v>101153</v>
      </c>
    </row>
    <row r="25320" spans="1:5">
      <c r="A25320">
        <v>7252015</v>
      </c>
      <c r="B25320" s="1">
        <f t="shared" si="395"/>
        <v>120.86691666666667</v>
      </c>
      <c r="D25320" s="1">
        <v>21.2</v>
      </c>
      <c r="E25320">
        <v>101141</v>
      </c>
    </row>
    <row r="25321" spans="1:5">
      <c r="A25321">
        <v>7252299</v>
      </c>
      <c r="B25321" s="1">
        <f t="shared" si="395"/>
        <v>120.87165</v>
      </c>
      <c r="D25321" s="1">
        <v>21.2</v>
      </c>
      <c r="E25321">
        <v>101145</v>
      </c>
    </row>
    <row r="25322" spans="1:5">
      <c r="A25322">
        <v>7252586</v>
      </c>
      <c r="B25322" s="1">
        <f t="shared" si="395"/>
        <v>120.87643333333334</v>
      </c>
      <c r="D25322" s="1">
        <v>21.2</v>
      </c>
      <c r="E25322">
        <v>101147</v>
      </c>
    </row>
    <row r="25323" spans="1:5">
      <c r="A25323">
        <v>7252873</v>
      </c>
      <c r="B25323" s="1">
        <f t="shared" si="395"/>
        <v>120.88121666666666</v>
      </c>
      <c r="D25323" s="1">
        <v>21.2</v>
      </c>
      <c r="E25323">
        <v>101145</v>
      </c>
    </row>
    <row r="25324" spans="1:5">
      <c r="A25324">
        <v>7253159</v>
      </c>
      <c r="B25324" s="1">
        <f t="shared" si="395"/>
        <v>120.88598333333333</v>
      </c>
      <c r="D25324" s="1">
        <v>21.2</v>
      </c>
      <c r="E25324">
        <v>101150</v>
      </c>
    </row>
    <row r="25325" spans="1:5">
      <c r="A25325">
        <v>7253446</v>
      </c>
      <c r="B25325" s="1">
        <f t="shared" si="395"/>
        <v>120.89076666666666</v>
      </c>
      <c r="D25325" s="1">
        <v>21.2</v>
      </c>
      <c r="E25325">
        <v>101145</v>
      </c>
    </row>
    <row r="25326" spans="1:5">
      <c r="A25326">
        <v>7253733</v>
      </c>
      <c r="B25326" s="1">
        <f t="shared" si="395"/>
        <v>120.89555</v>
      </c>
      <c r="D25326" s="1">
        <v>21.2</v>
      </c>
      <c r="E25326">
        <v>101143</v>
      </c>
    </row>
    <row r="25327" spans="1:5">
      <c r="A25327">
        <v>7254020</v>
      </c>
      <c r="B25327" s="1">
        <f t="shared" si="395"/>
        <v>120.90033333333334</v>
      </c>
      <c r="D25327" s="1">
        <v>21.2</v>
      </c>
      <c r="E25327">
        <v>101150</v>
      </c>
    </row>
    <row r="25328" spans="1:5">
      <c r="A25328">
        <v>7254304</v>
      </c>
      <c r="B25328" s="1">
        <f t="shared" si="395"/>
        <v>120.90506666666667</v>
      </c>
      <c r="D25328" s="1">
        <v>21.2</v>
      </c>
      <c r="E25328">
        <v>101157</v>
      </c>
    </row>
    <row r="25329" spans="1:5">
      <c r="A25329">
        <v>7254591</v>
      </c>
      <c r="B25329" s="1">
        <f t="shared" si="395"/>
        <v>120.90985000000001</v>
      </c>
      <c r="D25329" s="1">
        <v>21.2</v>
      </c>
      <c r="E25329">
        <v>101158</v>
      </c>
    </row>
    <row r="25330" spans="1:5">
      <c r="A25330">
        <v>7254878</v>
      </c>
      <c r="B25330" s="1">
        <f t="shared" si="395"/>
        <v>120.91463333333333</v>
      </c>
      <c r="D25330" s="1">
        <v>21.2</v>
      </c>
      <c r="E25330">
        <v>101154</v>
      </c>
    </row>
    <row r="25331" spans="1:5">
      <c r="A25331">
        <v>7255164</v>
      </c>
      <c r="B25331" s="1">
        <f t="shared" si="395"/>
        <v>120.9194</v>
      </c>
      <c r="D25331" s="1">
        <v>21.2</v>
      </c>
      <c r="E25331">
        <v>101147</v>
      </c>
    </row>
    <row r="25332" spans="1:5">
      <c r="A25332">
        <v>7255451</v>
      </c>
      <c r="B25332" s="1">
        <f t="shared" si="395"/>
        <v>120.92418333333333</v>
      </c>
      <c r="D25332" s="1">
        <v>21.2</v>
      </c>
      <c r="E25332">
        <v>101150</v>
      </c>
    </row>
    <row r="25333" spans="1:5">
      <c r="A25333">
        <v>7255738</v>
      </c>
      <c r="B25333" s="1">
        <f t="shared" si="395"/>
        <v>120.92896666666667</v>
      </c>
      <c r="D25333" s="1">
        <v>21.2</v>
      </c>
      <c r="E25333">
        <v>101148</v>
      </c>
    </row>
    <row r="25334" spans="1:5">
      <c r="A25334">
        <v>7256025</v>
      </c>
      <c r="B25334" s="1">
        <f t="shared" si="395"/>
        <v>120.93374999999999</v>
      </c>
      <c r="D25334" s="1">
        <v>21.2</v>
      </c>
      <c r="E25334">
        <v>101151</v>
      </c>
    </row>
    <row r="25335" spans="1:5">
      <c r="A25335">
        <v>7256309</v>
      </c>
      <c r="B25335" s="1">
        <f t="shared" si="395"/>
        <v>120.93848333333334</v>
      </c>
      <c r="D25335" s="1">
        <v>21.2</v>
      </c>
      <c r="E25335">
        <v>101145</v>
      </c>
    </row>
    <row r="25336" spans="1:5">
      <c r="A25336">
        <v>7256596</v>
      </c>
      <c r="B25336" s="1">
        <f t="shared" si="395"/>
        <v>120.94326666666666</v>
      </c>
      <c r="D25336" s="1">
        <v>21.2</v>
      </c>
      <c r="E25336">
        <v>101145</v>
      </c>
    </row>
    <row r="25337" spans="1:5">
      <c r="A25337">
        <v>7256883</v>
      </c>
      <c r="B25337" s="1">
        <f t="shared" si="395"/>
        <v>120.94804999999999</v>
      </c>
      <c r="D25337" s="1">
        <v>21.2</v>
      </c>
      <c r="E25337">
        <v>101145</v>
      </c>
    </row>
    <row r="25338" spans="1:5">
      <c r="A25338">
        <v>7257169</v>
      </c>
      <c r="B25338" s="1">
        <f t="shared" si="395"/>
        <v>120.95281666666666</v>
      </c>
      <c r="D25338" s="1">
        <v>21.2</v>
      </c>
      <c r="E25338">
        <v>101143</v>
      </c>
    </row>
    <row r="25339" spans="1:5">
      <c r="A25339">
        <v>7257456</v>
      </c>
      <c r="B25339" s="1">
        <f t="shared" si="395"/>
        <v>120.9576</v>
      </c>
      <c r="D25339" s="1">
        <v>21.2</v>
      </c>
      <c r="E25339">
        <v>101152</v>
      </c>
    </row>
    <row r="25340" spans="1:5">
      <c r="A25340">
        <v>7257743</v>
      </c>
      <c r="B25340" s="1">
        <f t="shared" si="395"/>
        <v>120.96238333333334</v>
      </c>
      <c r="D25340" s="1">
        <v>21.2</v>
      </c>
      <c r="E25340">
        <v>101147</v>
      </c>
    </row>
    <row r="25341" spans="1:5">
      <c r="A25341">
        <v>7258030</v>
      </c>
      <c r="B25341" s="1">
        <f t="shared" si="395"/>
        <v>120.96716666666666</v>
      </c>
      <c r="D25341" s="1">
        <v>21.2</v>
      </c>
      <c r="E25341">
        <v>101149</v>
      </c>
    </row>
    <row r="25342" spans="1:5">
      <c r="A25342">
        <v>7258314</v>
      </c>
      <c r="B25342" s="1">
        <f t="shared" si="395"/>
        <v>120.97190000000001</v>
      </c>
      <c r="D25342" s="1">
        <v>21.2</v>
      </c>
      <c r="E25342">
        <v>101158</v>
      </c>
    </row>
    <row r="25343" spans="1:5">
      <c r="A25343">
        <v>7258601</v>
      </c>
      <c r="B25343" s="1">
        <f t="shared" si="395"/>
        <v>120.97668333333333</v>
      </c>
      <c r="D25343" s="1">
        <v>21.2</v>
      </c>
      <c r="E25343">
        <v>101157</v>
      </c>
    </row>
    <row r="25344" spans="1:5">
      <c r="A25344">
        <v>7258888</v>
      </c>
      <c r="B25344" s="1">
        <f t="shared" si="395"/>
        <v>120.98146666666666</v>
      </c>
      <c r="D25344" s="1">
        <v>21.2</v>
      </c>
      <c r="E25344">
        <v>101159</v>
      </c>
    </row>
    <row r="25345" spans="1:5">
      <c r="A25345">
        <v>7259174</v>
      </c>
      <c r="B25345" s="1">
        <f t="shared" si="395"/>
        <v>120.98623333333333</v>
      </c>
      <c r="D25345" s="1">
        <v>21.2</v>
      </c>
      <c r="E25345">
        <v>101146</v>
      </c>
    </row>
    <row r="25346" spans="1:5">
      <c r="A25346">
        <v>7259461</v>
      </c>
      <c r="B25346" s="1">
        <f t="shared" si="395"/>
        <v>120.99101666666667</v>
      </c>
      <c r="D25346" s="1">
        <v>21.2</v>
      </c>
      <c r="E25346">
        <v>101146</v>
      </c>
    </row>
    <row r="25347" spans="1:5">
      <c r="A25347">
        <v>7259748</v>
      </c>
      <c r="B25347" s="1">
        <f t="shared" ref="B25347:B25410" si="396">A25347/1000/60</f>
        <v>120.99579999999999</v>
      </c>
      <c r="D25347" s="1">
        <v>21.2</v>
      </c>
      <c r="E25347">
        <v>101154</v>
      </c>
    </row>
    <row r="25348" spans="1:5">
      <c r="A25348">
        <v>7260033</v>
      </c>
      <c r="B25348" s="1">
        <f t="shared" si="396"/>
        <v>121.00055</v>
      </c>
      <c r="D25348" s="1">
        <v>21.2</v>
      </c>
      <c r="E25348">
        <v>101153</v>
      </c>
    </row>
    <row r="25349" spans="1:5">
      <c r="A25349">
        <v>7260319</v>
      </c>
      <c r="B25349" s="1">
        <f t="shared" si="396"/>
        <v>121.00531666666667</v>
      </c>
      <c r="D25349" s="1">
        <v>21.2</v>
      </c>
      <c r="E25349">
        <v>101155</v>
      </c>
    </row>
    <row r="25350" spans="1:5">
      <c r="A25350">
        <v>7260606</v>
      </c>
      <c r="B25350" s="1">
        <f t="shared" si="396"/>
        <v>121.01009999999999</v>
      </c>
      <c r="D25350" s="1">
        <v>21.2</v>
      </c>
      <c r="E25350">
        <v>101148</v>
      </c>
    </row>
    <row r="25351" spans="1:5">
      <c r="A25351">
        <v>7260893</v>
      </c>
      <c r="B25351" s="1">
        <f t="shared" si="396"/>
        <v>121.01488333333333</v>
      </c>
      <c r="D25351" s="1">
        <v>21.2</v>
      </c>
      <c r="E25351">
        <v>101151</v>
      </c>
    </row>
    <row r="25352" spans="1:5">
      <c r="A25352">
        <v>7261179</v>
      </c>
      <c r="B25352" s="1">
        <f t="shared" si="396"/>
        <v>121.01965</v>
      </c>
      <c r="D25352" s="1">
        <v>21.2</v>
      </c>
      <c r="E25352">
        <v>101149</v>
      </c>
    </row>
    <row r="25353" spans="1:5">
      <c r="A25353">
        <v>7261466</v>
      </c>
      <c r="B25353" s="1">
        <f t="shared" si="396"/>
        <v>121.02443333333333</v>
      </c>
      <c r="D25353" s="1">
        <v>21.2</v>
      </c>
      <c r="E25353">
        <v>101161</v>
      </c>
    </row>
    <row r="25354" spans="1:5">
      <c r="A25354">
        <v>7261753</v>
      </c>
      <c r="B25354" s="1">
        <f t="shared" si="396"/>
        <v>121.02921666666666</v>
      </c>
      <c r="D25354" s="1">
        <v>21.2</v>
      </c>
      <c r="E25354">
        <v>101147</v>
      </c>
    </row>
    <row r="25355" spans="1:5">
      <c r="A25355">
        <v>7262038</v>
      </c>
      <c r="B25355" s="1">
        <f t="shared" si="396"/>
        <v>121.03396666666666</v>
      </c>
      <c r="D25355" s="1">
        <v>21.2</v>
      </c>
      <c r="E25355">
        <v>101144</v>
      </c>
    </row>
    <row r="25356" spans="1:5">
      <c r="A25356">
        <v>7262324</v>
      </c>
      <c r="B25356" s="1">
        <f t="shared" si="396"/>
        <v>121.03873333333333</v>
      </c>
      <c r="D25356" s="1">
        <v>21.2</v>
      </c>
      <c r="E25356">
        <v>101154</v>
      </c>
    </row>
    <row r="25357" spans="1:5">
      <c r="A25357">
        <v>7262611</v>
      </c>
      <c r="B25357" s="1">
        <f t="shared" si="396"/>
        <v>121.04351666666666</v>
      </c>
      <c r="D25357" s="1">
        <v>21.2</v>
      </c>
      <c r="E25357">
        <v>101148</v>
      </c>
    </row>
    <row r="25358" spans="1:5">
      <c r="A25358">
        <v>7262898</v>
      </c>
      <c r="B25358" s="1">
        <f t="shared" si="396"/>
        <v>121.0483</v>
      </c>
      <c r="D25358" s="1">
        <v>21.2</v>
      </c>
      <c r="E25358">
        <v>101155</v>
      </c>
    </row>
    <row r="25359" spans="1:5">
      <c r="A25359">
        <v>7263184</v>
      </c>
      <c r="B25359" s="1">
        <f t="shared" si="396"/>
        <v>121.05306666666667</v>
      </c>
      <c r="D25359" s="1">
        <v>21.2</v>
      </c>
      <c r="E25359">
        <v>101145</v>
      </c>
    </row>
    <row r="25360" spans="1:5">
      <c r="A25360">
        <v>7263471</v>
      </c>
      <c r="B25360" s="1">
        <f t="shared" si="396"/>
        <v>121.05784999999999</v>
      </c>
      <c r="D25360" s="1">
        <v>21.2</v>
      </c>
      <c r="E25360">
        <v>101150</v>
      </c>
    </row>
    <row r="25361" spans="1:5">
      <c r="A25361">
        <v>7263758</v>
      </c>
      <c r="B25361" s="1">
        <f t="shared" si="396"/>
        <v>121.06263333333332</v>
      </c>
      <c r="D25361" s="1">
        <v>21.2</v>
      </c>
      <c r="E25361">
        <v>101147</v>
      </c>
    </row>
    <row r="25362" spans="1:5">
      <c r="A25362">
        <v>7264043</v>
      </c>
      <c r="B25362" s="1">
        <f t="shared" si="396"/>
        <v>121.06738333333332</v>
      </c>
      <c r="D25362" s="1">
        <v>21.2</v>
      </c>
      <c r="E25362">
        <v>101142</v>
      </c>
    </row>
    <row r="25363" spans="1:5">
      <c r="A25363">
        <v>7264329</v>
      </c>
      <c r="B25363" s="1">
        <f t="shared" si="396"/>
        <v>121.07214999999999</v>
      </c>
      <c r="D25363" s="1">
        <v>21.2</v>
      </c>
      <c r="E25363">
        <v>101152</v>
      </c>
    </row>
    <row r="25364" spans="1:5">
      <c r="A25364">
        <v>7264616</v>
      </c>
      <c r="B25364" s="1">
        <f t="shared" si="396"/>
        <v>121.07693333333333</v>
      </c>
      <c r="D25364" s="1">
        <v>21.2</v>
      </c>
      <c r="E25364">
        <v>101153</v>
      </c>
    </row>
    <row r="25365" spans="1:5">
      <c r="A25365">
        <v>7264903</v>
      </c>
      <c r="B25365" s="1">
        <f t="shared" si="396"/>
        <v>121.08171666666667</v>
      </c>
      <c r="D25365" s="1">
        <v>21.2</v>
      </c>
      <c r="E25365">
        <v>101147</v>
      </c>
    </row>
    <row r="25366" spans="1:5">
      <c r="A25366">
        <v>7265189</v>
      </c>
      <c r="B25366" s="1">
        <f t="shared" si="396"/>
        <v>121.08648333333333</v>
      </c>
      <c r="D25366" s="1">
        <v>21.2</v>
      </c>
      <c r="E25366">
        <v>101145</v>
      </c>
    </row>
    <row r="25367" spans="1:5">
      <c r="A25367">
        <v>7265476</v>
      </c>
      <c r="B25367" s="1">
        <f t="shared" si="396"/>
        <v>121.09126666666666</v>
      </c>
      <c r="D25367" s="1">
        <v>21.2</v>
      </c>
      <c r="E25367">
        <v>101148</v>
      </c>
    </row>
    <row r="25368" spans="1:5">
      <c r="A25368">
        <v>7265763</v>
      </c>
      <c r="B25368" s="1">
        <f t="shared" si="396"/>
        <v>121.09605000000001</v>
      </c>
      <c r="D25368" s="1">
        <v>21.2</v>
      </c>
      <c r="E25368">
        <v>101151</v>
      </c>
    </row>
    <row r="25369" spans="1:5">
      <c r="A25369">
        <v>7266048</v>
      </c>
      <c r="B25369" s="1">
        <f t="shared" si="396"/>
        <v>121.10079999999999</v>
      </c>
      <c r="D25369" s="1">
        <v>21.2</v>
      </c>
      <c r="E25369">
        <v>101154</v>
      </c>
    </row>
    <row r="25370" spans="1:5">
      <c r="A25370">
        <v>7266334</v>
      </c>
      <c r="B25370" s="1">
        <f t="shared" si="396"/>
        <v>121.10556666666666</v>
      </c>
      <c r="D25370" s="1">
        <v>21.2</v>
      </c>
      <c r="E25370">
        <v>101141</v>
      </c>
    </row>
    <row r="25371" spans="1:5">
      <c r="A25371">
        <v>7266621</v>
      </c>
      <c r="B25371" s="1">
        <f t="shared" si="396"/>
        <v>121.11035</v>
      </c>
      <c r="D25371" s="1">
        <v>21.2</v>
      </c>
      <c r="E25371">
        <v>101148</v>
      </c>
    </row>
    <row r="25372" spans="1:5">
      <c r="A25372">
        <v>7266908</v>
      </c>
      <c r="B25372" s="1">
        <f t="shared" si="396"/>
        <v>121.11513333333333</v>
      </c>
      <c r="D25372" s="1">
        <v>21.2</v>
      </c>
      <c r="E25372">
        <v>101151</v>
      </c>
    </row>
    <row r="25373" spans="1:5">
      <c r="A25373">
        <v>7267194</v>
      </c>
      <c r="B25373" s="1">
        <f t="shared" si="396"/>
        <v>121.1199</v>
      </c>
      <c r="D25373" s="1">
        <v>21.2</v>
      </c>
      <c r="E25373">
        <v>101142</v>
      </c>
    </row>
    <row r="25374" spans="1:5">
      <c r="A25374">
        <v>7267481</v>
      </c>
      <c r="B25374" s="1">
        <f t="shared" si="396"/>
        <v>121.12468333333332</v>
      </c>
      <c r="D25374" s="1">
        <v>21.2</v>
      </c>
      <c r="E25374">
        <v>101149</v>
      </c>
    </row>
    <row r="25375" spans="1:5">
      <c r="A25375">
        <v>7267768</v>
      </c>
      <c r="B25375" s="1">
        <f t="shared" si="396"/>
        <v>121.12946666666667</v>
      </c>
      <c r="D25375" s="1">
        <v>21.2</v>
      </c>
      <c r="E25375">
        <v>101149</v>
      </c>
    </row>
    <row r="25376" spans="1:5">
      <c r="A25376">
        <v>7268052</v>
      </c>
      <c r="B25376" s="1">
        <f t="shared" si="396"/>
        <v>121.13419999999999</v>
      </c>
      <c r="D25376" s="1">
        <v>21.2</v>
      </c>
      <c r="E25376">
        <v>101151</v>
      </c>
    </row>
    <row r="25377" spans="1:5">
      <c r="A25377">
        <v>7268339</v>
      </c>
      <c r="B25377" s="1">
        <f t="shared" si="396"/>
        <v>121.13898333333333</v>
      </c>
      <c r="D25377" s="1">
        <v>21.2</v>
      </c>
      <c r="E25377">
        <v>101151</v>
      </c>
    </row>
    <row r="25378" spans="1:5">
      <c r="A25378">
        <v>7268626</v>
      </c>
      <c r="B25378" s="1">
        <f t="shared" si="396"/>
        <v>121.14376666666666</v>
      </c>
      <c r="D25378" s="1">
        <v>21.2</v>
      </c>
      <c r="E25378">
        <v>101143</v>
      </c>
    </row>
    <row r="25379" spans="1:5">
      <c r="A25379">
        <v>7268913</v>
      </c>
      <c r="B25379" s="1">
        <f t="shared" si="396"/>
        <v>121.14854999999999</v>
      </c>
      <c r="D25379" s="1">
        <v>21.2</v>
      </c>
      <c r="E25379">
        <v>101149</v>
      </c>
    </row>
    <row r="25380" spans="1:5">
      <c r="A25380">
        <v>7269199</v>
      </c>
      <c r="B25380" s="1">
        <f t="shared" si="396"/>
        <v>121.15331666666665</v>
      </c>
      <c r="D25380" s="1">
        <v>21.2</v>
      </c>
      <c r="E25380">
        <v>101150</v>
      </c>
    </row>
    <row r="25381" spans="1:5">
      <c r="A25381">
        <v>7269486</v>
      </c>
      <c r="B25381" s="1">
        <f t="shared" si="396"/>
        <v>121.1581</v>
      </c>
      <c r="D25381" s="1">
        <v>21.2</v>
      </c>
      <c r="E25381">
        <v>101151</v>
      </c>
    </row>
    <row r="25382" spans="1:5">
      <c r="A25382">
        <v>7269773</v>
      </c>
      <c r="B25382" s="1">
        <f t="shared" si="396"/>
        <v>121.16288333333334</v>
      </c>
      <c r="D25382" s="1">
        <v>21.2</v>
      </c>
      <c r="E25382">
        <v>101144</v>
      </c>
    </row>
    <row r="25383" spans="1:5">
      <c r="A25383">
        <v>7270057</v>
      </c>
      <c r="B25383" s="1">
        <f t="shared" si="396"/>
        <v>121.16761666666666</v>
      </c>
      <c r="D25383" s="1">
        <v>21.2</v>
      </c>
      <c r="E25383">
        <v>101153</v>
      </c>
    </row>
    <row r="25384" spans="1:5">
      <c r="A25384">
        <v>7270344</v>
      </c>
      <c r="B25384" s="1">
        <f t="shared" si="396"/>
        <v>121.1724</v>
      </c>
      <c r="D25384" s="1">
        <v>21.2</v>
      </c>
      <c r="E25384">
        <v>101153</v>
      </c>
    </row>
    <row r="25385" spans="1:5">
      <c r="A25385">
        <v>7270631</v>
      </c>
      <c r="B25385" s="1">
        <f t="shared" si="396"/>
        <v>121.17718333333333</v>
      </c>
      <c r="D25385" s="1">
        <v>21.2</v>
      </c>
      <c r="E25385">
        <v>101154</v>
      </c>
    </row>
    <row r="25386" spans="1:5">
      <c r="A25386">
        <v>7270918</v>
      </c>
      <c r="B25386" s="1">
        <f t="shared" si="396"/>
        <v>121.18196666666667</v>
      </c>
      <c r="D25386" s="1">
        <v>21.2</v>
      </c>
      <c r="E25386">
        <v>101142</v>
      </c>
    </row>
    <row r="25387" spans="1:5">
      <c r="A25387">
        <v>7271204</v>
      </c>
      <c r="B25387" s="1">
        <f t="shared" si="396"/>
        <v>121.18673333333332</v>
      </c>
      <c r="D25387" s="1">
        <v>21.2</v>
      </c>
      <c r="E25387">
        <v>101150</v>
      </c>
    </row>
    <row r="25388" spans="1:5">
      <c r="A25388">
        <v>7271491</v>
      </c>
      <c r="B25388" s="1">
        <f t="shared" si="396"/>
        <v>121.19151666666667</v>
      </c>
      <c r="D25388" s="1">
        <v>21.2</v>
      </c>
      <c r="E25388">
        <v>101147</v>
      </c>
    </row>
    <row r="25389" spans="1:5">
      <c r="A25389">
        <v>7271778</v>
      </c>
      <c r="B25389" s="1">
        <f t="shared" si="396"/>
        <v>121.19630000000001</v>
      </c>
      <c r="D25389" s="1">
        <v>21.2</v>
      </c>
      <c r="E25389">
        <v>101150</v>
      </c>
    </row>
    <row r="25390" spans="1:5">
      <c r="A25390">
        <v>7272062</v>
      </c>
      <c r="B25390" s="1">
        <f t="shared" si="396"/>
        <v>121.20103333333333</v>
      </c>
      <c r="D25390" s="1">
        <v>21.2</v>
      </c>
      <c r="E25390">
        <v>101142</v>
      </c>
    </row>
    <row r="25391" spans="1:5">
      <c r="A25391">
        <v>7272349</v>
      </c>
      <c r="B25391" s="1">
        <f t="shared" si="396"/>
        <v>121.20581666666666</v>
      </c>
      <c r="D25391" s="1">
        <v>21.2</v>
      </c>
      <c r="E25391">
        <v>101141</v>
      </c>
    </row>
    <row r="25392" spans="1:5">
      <c r="A25392">
        <v>7272636</v>
      </c>
      <c r="B25392" s="1">
        <f t="shared" si="396"/>
        <v>121.21060000000001</v>
      </c>
      <c r="D25392" s="1">
        <v>21.2</v>
      </c>
      <c r="E25392">
        <v>101150</v>
      </c>
    </row>
    <row r="25393" spans="1:5">
      <c r="A25393">
        <v>7272923</v>
      </c>
      <c r="B25393" s="1">
        <f t="shared" si="396"/>
        <v>121.21538333333334</v>
      </c>
      <c r="D25393" s="1">
        <v>21.2</v>
      </c>
      <c r="E25393">
        <v>101153</v>
      </c>
    </row>
    <row r="25394" spans="1:5">
      <c r="A25394">
        <v>7273209</v>
      </c>
      <c r="B25394" s="1">
        <f t="shared" si="396"/>
        <v>121.22015</v>
      </c>
      <c r="D25394" s="1">
        <v>21.2</v>
      </c>
      <c r="E25394">
        <v>101158</v>
      </c>
    </row>
    <row r="25395" spans="1:5">
      <c r="A25395">
        <v>7273496</v>
      </c>
      <c r="B25395" s="1">
        <f t="shared" si="396"/>
        <v>121.22493333333334</v>
      </c>
      <c r="D25395" s="1">
        <v>21.2</v>
      </c>
      <c r="E25395">
        <v>101148</v>
      </c>
    </row>
    <row r="25396" spans="1:5">
      <c r="A25396">
        <v>7273781</v>
      </c>
      <c r="B25396" s="1">
        <f t="shared" si="396"/>
        <v>121.22968333333333</v>
      </c>
      <c r="D25396" s="1">
        <v>21.2</v>
      </c>
      <c r="E25396">
        <v>101148</v>
      </c>
    </row>
    <row r="25397" spans="1:5">
      <c r="A25397">
        <v>7274067</v>
      </c>
      <c r="B25397" s="1">
        <f t="shared" si="396"/>
        <v>121.23445</v>
      </c>
      <c r="D25397" s="1">
        <v>21.2</v>
      </c>
      <c r="E25397">
        <v>101145</v>
      </c>
    </row>
    <row r="25398" spans="1:5">
      <c r="A25398">
        <v>7274354</v>
      </c>
      <c r="B25398" s="1">
        <f t="shared" si="396"/>
        <v>121.23923333333333</v>
      </c>
      <c r="D25398" s="1">
        <v>21.2</v>
      </c>
      <c r="E25398">
        <v>101147</v>
      </c>
    </row>
    <row r="25399" spans="1:5">
      <c r="A25399">
        <v>7274641</v>
      </c>
      <c r="B25399" s="1">
        <f t="shared" si="396"/>
        <v>121.24401666666667</v>
      </c>
      <c r="D25399" s="1">
        <v>21.2</v>
      </c>
      <c r="E25399">
        <v>101149</v>
      </c>
    </row>
    <row r="25400" spans="1:5">
      <c r="A25400">
        <v>7274928</v>
      </c>
      <c r="B25400" s="1">
        <f t="shared" si="396"/>
        <v>121.2488</v>
      </c>
      <c r="D25400" s="1">
        <v>21.2</v>
      </c>
      <c r="E25400">
        <v>101152</v>
      </c>
    </row>
    <row r="25401" spans="1:5">
      <c r="A25401">
        <v>7275214</v>
      </c>
      <c r="B25401" s="1">
        <f t="shared" si="396"/>
        <v>121.25356666666667</v>
      </c>
      <c r="D25401" s="1">
        <v>21.2</v>
      </c>
      <c r="E25401">
        <v>101148</v>
      </c>
    </row>
    <row r="25402" spans="1:5">
      <c r="A25402">
        <v>7275501</v>
      </c>
      <c r="B25402" s="1">
        <f t="shared" si="396"/>
        <v>121.25835000000001</v>
      </c>
      <c r="D25402" s="1">
        <v>21.2</v>
      </c>
      <c r="E25402">
        <v>101150</v>
      </c>
    </row>
    <row r="25403" spans="1:5">
      <c r="A25403">
        <v>7275786</v>
      </c>
      <c r="B25403" s="1">
        <f t="shared" si="396"/>
        <v>121.26309999999999</v>
      </c>
      <c r="D25403" s="1">
        <v>21.2</v>
      </c>
      <c r="E25403">
        <v>101148</v>
      </c>
    </row>
    <row r="25404" spans="1:5">
      <c r="A25404">
        <v>7276072</v>
      </c>
      <c r="B25404" s="1">
        <f t="shared" si="396"/>
        <v>121.26786666666666</v>
      </c>
      <c r="D25404" s="1">
        <v>21.2</v>
      </c>
      <c r="E25404">
        <v>101148</v>
      </c>
    </row>
    <row r="25405" spans="1:5">
      <c r="A25405">
        <v>7276359</v>
      </c>
      <c r="B25405" s="1">
        <f t="shared" si="396"/>
        <v>121.27265000000001</v>
      </c>
      <c r="D25405" s="1">
        <v>21.2</v>
      </c>
      <c r="E25405">
        <v>101149</v>
      </c>
    </row>
    <row r="25406" spans="1:5">
      <c r="A25406">
        <v>7276646</v>
      </c>
      <c r="B25406" s="1">
        <f t="shared" si="396"/>
        <v>121.27743333333333</v>
      </c>
      <c r="D25406" s="1">
        <v>21.2</v>
      </c>
      <c r="E25406">
        <v>101145</v>
      </c>
    </row>
    <row r="25407" spans="1:5">
      <c r="A25407">
        <v>7276933</v>
      </c>
      <c r="B25407" s="1">
        <f t="shared" si="396"/>
        <v>121.28221666666667</v>
      </c>
      <c r="D25407" s="1">
        <v>21.2</v>
      </c>
      <c r="E25407">
        <v>101150</v>
      </c>
    </row>
    <row r="25408" spans="1:5">
      <c r="A25408">
        <v>7277219</v>
      </c>
      <c r="B25408" s="1">
        <f t="shared" si="396"/>
        <v>121.28698333333334</v>
      </c>
      <c r="D25408" s="1">
        <v>21.2</v>
      </c>
      <c r="E25408">
        <v>101142</v>
      </c>
    </row>
    <row r="25409" spans="1:5">
      <c r="A25409">
        <v>7277506</v>
      </c>
      <c r="B25409" s="1">
        <f t="shared" si="396"/>
        <v>121.29176666666667</v>
      </c>
      <c r="D25409" s="1">
        <v>21.2</v>
      </c>
      <c r="E25409">
        <v>101144</v>
      </c>
    </row>
    <row r="25410" spans="1:5">
      <c r="A25410">
        <v>7277791</v>
      </c>
      <c r="B25410" s="1">
        <f t="shared" si="396"/>
        <v>121.29651666666668</v>
      </c>
      <c r="D25410" s="1">
        <v>21.2</v>
      </c>
      <c r="E25410">
        <v>101142</v>
      </c>
    </row>
    <row r="25411" spans="1:5">
      <c r="A25411">
        <v>7278077</v>
      </c>
      <c r="B25411" s="1">
        <f t="shared" ref="B25411:B25474" si="397">A25411/1000/60</f>
        <v>121.30128333333333</v>
      </c>
      <c r="D25411" s="1">
        <v>21.2</v>
      </c>
      <c r="E25411">
        <v>101156</v>
      </c>
    </row>
    <row r="25412" spans="1:5">
      <c r="A25412">
        <v>7278364</v>
      </c>
      <c r="B25412" s="1">
        <f t="shared" si="397"/>
        <v>121.30606666666667</v>
      </c>
      <c r="D25412" s="1">
        <v>21.2</v>
      </c>
      <c r="E25412">
        <v>101150</v>
      </c>
    </row>
    <row r="25413" spans="1:5">
      <c r="A25413">
        <v>7278651</v>
      </c>
      <c r="B25413" s="1">
        <f t="shared" si="397"/>
        <v>121.31085</v>
      </c>
      <c r="D25413" s="1">
        <v>21.2</v>
      </c>
      <c r="E25413">
        <v>101147</v>
      </c>
    </row>
    <row r="25414" spans="1:5">
      <c r="A25414">
        <v>7278938</v>
      </c>
      <c r="B25414" s="1">
        <f t="shared" si="397"/>
        <v>121.31563333333334</v>
      </c>
      <c r="D25414" s="1">
        <v>21.2</v>
      </c>
      <c r="E25414">
        <v>101148</v>
      </c>
    </row>
    <row r="25415" spans="1:5">
      <c r="A25415">
        <v>7279224</v>
      </c>
      <c r="B25415" s="1">
        <f t="shared" si="397"/>
        <v>121.32040000000001</v>
      </c>
      <c r="D25415" s="1">
        <v>21.2</v>
      </c>
      <c r="E25415">
        <v>101139</v>
      </c>
    </row>
    <row r="25416" spans="1:5">
      <c r="A25416">
        <v>7279511</v>
      </c>
      <c r="B25416" s="1">
        <f t="shared" si="397"/>
        <v>121.32518333333334</v>
      </c>
      <c r="D25416" s="1">
        <v>21.2</v>
      </c>
      <c r="E25416">
        <v>101138</v>
      </c>
    </row>
    <row r="25417" spans="1:5">
      <c r="A25417">
        <v>7279796</v>
      </c>
      <c r="B25417" s="1">
        <f t="shared" si="397"/>
        <v>121.32993333333334</v>
      </c>
      <c r="D25417" s="1">
        <v>21.2</v>
      </c>
      <c r="E25417">
        <v>101144</v>
      </c>
    </row>
    <row r="25418" spans="1:5">
      <c r="A25418">
        <v>7280082</v>
      </c>
      <c r="B25418" s="1">
        <f t="shared" si="397"/>
        <v>121.33470000000001</v>
      </c>
      <c r="D25418" s="1">
        <v>21.2</v>
      </c>
      <c r="E25418">
        <v>101145</v>
      </c>
    </row>
    <row r="25419" spans="1:5">
      <c r="A25419">
        <v>7280369</v>
      </c>
      <c r="B25419" s="1">
        <f t="shared" si="397"/>
        <v>121.33948333333333</v>
      </c>
      <c r="D25419" s="1">
        <v>21.2</v>
      </c>
      <c r="E25419">
        <v>101150</v>
      </c>
    </row>
    <row r="25420" spans="1:5">
      <c r="A25420">
        <v>7280656</v>
      </c>
      <c r="B25420" s="1">
        <f t="shared" si="397"/>
        <v>121.34426666666667</v>
      </c>
      <c r="D25420" s="1">
        <v>21.2</v>
      </c>
      <c r="E25420">
        <v>101147</v>
      </c>
    </row>
    <row r="25421" spans="1:5">
      <c r="A25421">
        <v>7280943</v>
      </c>
      <c r="B25421" s="1">
        <f t="shared" si="397"/>
        <v>121.34905000000001</v>
      </c>
      <c r="D25421" s="1">
        <v>21.2</v>
      </c>
      <c r="E25421">
        <v>101138</v>
      </c>
    </row>
    <row r="25422" spans="1:5">
      <c r="A25422">
        <v>7281229</v>
      </c>
      <c r="B25422" s="1">
        <f t="shared" si="397"/>
        <v>121.35381666666667</v>
      </c>
      <c r="D25422" s="1">
        <v>21.2</v>
      </c>
      <c r="E25422">
        <v>101148</v>
      </c>
    </row>
    <row r="25423" spans="1:5">
      <c r="A25423">
        <v>7281516</v>
      </c>
      <c r="B25423" s="1">
        <f t="shared" si="397"/>
        <v>121.3586</v>
      </c>
      <c r="D25423" s="1">
        <v>21.2</v>
      </c>
      <c r="E25423">
        <v>101150</v>
      </c>
    </row>
    <row r="25424" spans="1:5">
      <c r="A25424">
        <v>7281801</v>
      </c>
      <c r="B25424" s="1">
        <f t="shared" si="397"/>
        <v>121.36335000000001</v>
      </c>
      <c r="D25424" s="1">
        <v>21.2</v>
      </c>
      <c r="E25424">
        <v>101152</v>
      </c>
    </row>
    <row r="25425" spans="1:5">
      <c r="A25425">
        <v>7282087</v>
      </c>
      <c r="B25425" s="1">
        <f t="shared" si="397"/>
        <v>121.36811666666668</v>
      </c>
      <c r="D25425" s="1">
        <v>21.2</v>
      </c>
      <c r="E25425">
        <v>101151</v>
      </c>
    </row>
    <row r="25426" spans="1:5">
      <c r="A25426">
        <v>7282374</v>
      </c>
      <c r="B25426" s="1">
        <f t="shared" si="397"/>
        <v>121.3729</v>
      </c>
      <c r="D25426" s="1">
        <v>21.2</v>
      </c>
      <c r="E25426">
        <v>101150</v>
      </c>
    </row>
    <row r="25427" spans="1:5">
      <c r="A25427">
        <v>7282661</v>
      </c>
      <c r="B25427" s="1">
        <f t="shared" si="397"/>
        <v>121.37768333333334</v>
      </c>
      <c r="D25427" s="1">
        <v>21.2</v>
      </c>
      <c r="E25427">
        <v>101155</v>
      </c>
    </row>
    <row r="25428" spans="1:5">
      <c r="A25428">
        <v>7282948</v>
      </c>
      <c r="B25428" s="1">
        <f t="shared" si="397"/>
        <v>121.38246666666667</v>
      </c>
      <c r="D25428" s="1">
        <v>21.2</v>
      </c>
      <c r="E25428">
        <v>101160</v>
      </c>
    </row>
    <row r="25429" spans="1:5">
      <c r="A25429">
        <v>7283234</v>
      </c>
      <c r="B25429" s="1">
        <f t="shared" si="397"/>
        <v>121.38723333333334</v>
      </c>
      <c r="D25429" s="1">
        <v>21.2</v>
      </c>
      <c r="E25429">
        <v>101159</v>
      </c>
    </row>
    <row r="25430" spans="1:5">
      <c r="A25430">
        <v>7283521</v>
      </c>
      <c r="B25430" s="1">
        <f t="shared" si="397"/>
        <v>121.39201666666666</v>
      </c>
      <c r="D25430" s="1">
        <v>21.2</v>
      </c>
      <c r="E25430">
        <v>101145</v>
      </c>
    </row>
    <row r="25431" spans="1:5">
      <c r="A25431">
        <v>7283806</v>
      </c>
      <c r="B25431" s="1">
        <f t="shared" si="397"/>
        <v>121.39676666666666</v>
      </c>
      <c r="D25431" s="1">
        <v>21.2</v>
      </c>
      <c r="E25431">
        <v>101149</v>
      </c>
    </row>
    <row r="25432" spans="1:5">
      <c r="A25432">
        <v>7284092</v>
      </c>
      <c r="B25432" s="1">
        <f t="shared" si="397"/>
        <v>121.40153333333333</v>
      </c>
      <c r="D25432" s="1">
        <v>21.2</v>
      </c>
      <c r="E25432">
        <v>101151</v>
      </c>
    </row>
    <row r="25433" spans="1:5">
      <c r="A25433">
        <v>7284379</v>
      </c>
      <c r="B25433" s="1">
        <f t="shared" si="397"/>
        <v>121.40631666666667</v>
      </c>
      <c r="D25433" s="1">
        <v>21.2</v>
      </c>
      <c r="E25433">
        <v>101145</v>
      </c>
    </row>
    <row r="25434" spans="1:5">
      <c r="A25434">
        <v>7284666</v>
      </c>
      <c r="B25434" s="1">
        <f t="shared" si="397"/>
        <v>121.4111</v>
      </c>
      <c r="D25434" s="1">
        <v>21.2</v>
      </c>
      <c r="E25434">
        <v>101152</v>
      </c>
    </row>
    <row r="25435" spans="1:5">
      <c r="A25435">
        <v>7284953</v>
      </c>
      <c r="B25435" s="1">
        <f t="shared" si="397"/>
        <v>121.41588333333334</v>
      </c>
      <c r="D25435" s="1">
        <v>21.2</v>
      </c>
      <c r="E25435">
        <v>101147</v>
      </c>
    </row>
    <row r="25436" spans="1:5">
      <c r="A25436">
        <v>7285239</v>
      </c>
      <c r="B25436" s="1">
        <f t="shared" si="397"/>
        <v>121.42064999999999</v>
      </c>
      <c r="D25436" s="1">
        <v>21.2</v>
      </c>
      <c r="E25436">
        <v>101149</v>
      </c>
    </row>
    <row r="25437" spans="1:5">
      <c r="A25437">
        <v>7285526</v>
      </c>
      <c r="B25437" s="1">
        <f t="shared" si="397"/>
        <v>121.42543333333333</v>
      </c>
      <c r="D25437" s="1">
        <v>21.2</v>
      </c>
      <c r="E25437">
        <v>101151</v>
      </c>
    </row>
    <row r="25438" spans="1:5">
      <c r="A25438">
        <v>7285811</v>
      </c>
      <c r="B25438" s="1">
        <f t="shared" si="397"/>
        <v>121.43018333333333</v>
      </c>
      <c r="D25438" s="1">
        <v>21.2</v>
      </c>
      <c r="E25438">
        <v>101139</v>
      </c>
    </row>
    <row r="25439" spans="1:5">
      <c r="A25439">
        <v>7286097</v>
      </c>
      <c r="B25439" s="1">
        <f t="shared" si="397"/>
        <v>121.43495</v>
      </c>
      <c r="D25439" s="1">
        <v>21.2</v>
      </c>
      <c r="E25439">
        <v>101155</v>
      </c>
    </row>
    <row r="25440" spans="1:5">
      <c r="A25440">
        <v>7286384</v>
      </c>
      <c r="B25440" s="1">
        <f t="shared" si="397"/>
        <v>121.43973333333334</v>
      </c>
      <c r="D25440" s="1">
        <v>21.2</v>
      </c>
      <c r="E25440">
        <v>101150</v>
      </c>
    </row>
    <row r="25441" spans="1:5">
      <c r="A25441">
        <v>7286671</v>
      </c>
      <c r="B25441" s="1">
        <f t="shared" si="397"/>
        <v>121.44451666666667</v>
      </c>
      <c r="D25441" s="1">
        <v>21.2</v>
      </c>
      <c r="E25441">
        <v>101145</v>
      </c>
    </row>
    <row r="25442" spans="1:5">
      <c r="A25442">
        <v>7286958</v>
      </c>
      <c r="B25442" s="1">
        <f t="shared" si="397"/>
        <v>121.44929999999999</v>
      </c>
      <c r="D25442" s="1">
        <v>21.2</v>
      </c>
      <c r="E25442">
        <v>101153</v>
      </c>
    </row>
    <row r="25443" spans="1:5">
      <c r="A25443">
        <v>7287244</v>
      </c>
      <c r="B25443" s="1">
        <f t="shared" si="397"/>
        <v>121.45406666666666</v>
      </c>
      <c r="D25443" s="1">
        <v>21.2</v>
      </c>
      <c r="E25443">
        <v>101156</v>
      </c>
    </row>
    <row r="25444" spans="1:5">
      <c r="A25444">
        <v>7287531</v>
      </c>
      <c r="B25444" s="1">
        <f t="shared" si="397"/>
        <v>121.45885</v>
      </c>
      <c r="D25444" s="1">
        <v>21.2</v>
      </c>
      <c r="E25444">
        <v>101149</v>
      </c>
    </row>
    <row r="25445" spans="1:5">
      <c r="A25445">
        <v>7287816</v>
      </c>
      <c r="B25445" s="1">
        <f t="shared" si="397"/>
        <v>121.4636</v>
      </c>
      <c r="D25445" s="1">
        <v>21.2</v>
      </c>
      <c r="E25445">
        <v>101152</v>
      </c>
    </row>
    <row r="25446" spans="1:5">
      <c r="A25446">
        <v>7288102</v>
      </c>
      <c r="B25446" s="1">
        <f t="shared" si="397"/>
        <v>121.46836666666667</v>
      </c>
      <c r="D25446" s="1">
        <v>21.2</v>
      </c>
      <c r="E25446">
        <v>101150</v>
      </c>
    </row>
    <row r="25447" spans="1:5">
      <c r="A25447">
        <v>7288389</v>
      </c>
      <c r="B25447" s="1">
        <f t="shared" si="397"/>
        <v>121.47315</v>
      </c>
      <c r="D25447" s="1">
        <v>21.2</v>
      </c>
      <c r="E25447">
        <v>101147</v>
      </c>
    </row>
    <row r="25448" spans="1:5">
      <c r="A25448">
        <v>7288676</v>
      </c>
      <c r="B25448" s="1">
        <f t="shared" si="397"/>
        <v>121.47793333333334</v>
      </c>
      <c r="D25448" s="1">
        <v>21.2</v>
      </c>
      <c r="E25448">
        <v>101152</v>
      </c>
    </row>
    <row r="25449" spans="1:5">
      <c r="A25449">
        <v>7288963</v>
      </c>
      <c r="B25449" s="1">
        <f t="shared" si="397"/>
        <v>121.48271666666666</v>
      </c>
      <c r="D25449" s="1">
        <v>21.2</v>
      </c>
      <c r="E25449">
        <v>101152</v>
      </c>
    </row>
    <row r="25450" spans="1:5">
      <c r="A25450">
        <v>7289249</v>
      </c>
      <c r="B25450" s="1">
        <f t="shared" si="397"/>
        <v>121.48748333333333</v>
      </c>
      <c r="D25450" s="1">
        <v>21.2</v>
      </c>
      <c r="E25450">
        <v>101152</v>
      </c>
    </row>
    <row r="25451" spans="1:5">
      <c r="A25451">
        <v>7289534</v>
      </c>
      <c r="B25451" s="1">
        <f t="shared" si="397"/>
        <v>121.49223333333333</v>
      </c>
      <c r="D25451" s="1">
        <v>21.2</v>
      </c>
      <c r="E25451">
        <v>101152</v>
      </c>
    </row>
    <row r="25452" spans="1:5">
      <c r="A25452">
        <v>7289821</v>
      </c>
      <c r="B25452" s="1">
        <f t="shared" si="397"/>
        <v>121.49701666666667</v>
      </c>
      <c r="D25452" s="1">
        <v>21.2</v>
      </c>
      <c r="E25452">
        <v>101155</v>
      </c>
    </row>
    <row r="25453" spans="1:5">
      <c r="A25453">
        <v>7290107</v>
      </c>
      <c r="B25453" s="1">
        <f t="shared" si="397"/>
        <v>121.50178333333334</v>
      </c>
      <c r="D25453" s="1">
        <v>21.2</v>
      </c>
      <c r="E25453">
        <v>101152</v>
      </c>
    </row>
    <row r="25454" spans="1:5">
      <c r="A25454">
        <v>7290394</v>
      </c>
      <c r="B25454" s="1">
        <f t="shared" si="397"/>
        <v>121.50656666666667</v>
      </c>
      <c r="D25454" s="1">
        <v>21.2</v>
      </c>
      <c r="E25454">
        <v>101154</v>
      </c>
    </row>
    <row r="25455" spans="1:5">
      <c r="A25455">
        <v>7290681</v>
      </c>
      <c r="B25455" s="1">
        <f t="shared" si="397"/>
        <v>121.51134999999999</v>
      </c>
      <c r="D25455" s="1">
        <v>21.2</v>
      </c>
      <c r="E25455">
        <v>101157</v>
      </c>
    </row>
    <row r="25456" spans="1:5">
      <c r="A25456">
        <v>7290968</v>
      </c>
      <c r="B25456" s="1">
        <f t="shared" si="397"/>
        <v>121.51613333333333</v>
      </c>
      <c r="D25456" s="1">
        <v>21.2</v>
      </c>
      <c r="E25456">
        <v>101152</v>
      </c>
    </row>
    <row r="25457" spans="1:5">
      <c r="A25457">
        <v>7291254</v>
      </c>
      <c r="B25457" s="1">
        <f t="shared" si="397"/>
        <v>121.5209</v>
      </c>
      <c r="D25457" s="1">
        <v>21.2</v>
      </c>
      <c r="E25457">
        <v>101147</v>
      </c>
    </row>
    <row r="25458" spans="1:5">
      <c r="A25458">
        <v>7291539</v>
      </c>
      <c r="B25458" s="1">
        <f t="shared" si="397"/>
        <v>121.52565</v>
      </c>
      <c r="D25458" s="1">
        <v>21.2</v>
      </c>
      <c r="E25458">
        <v>101147</v>
      </c>
    </row>
    <row r="25459" spans="1:5">
      <c r="A25459">
        <v>7291826</v>
      </c>
      <c r="B25459" s="1">
        <f t="shared" si="397"/>
        <v>121.53043333333333</v>
      </c>
      <c r="D25459" s="1">
        <v>21.2</v>
      </c>
      <c r="E25459">
        <v>101155</v>
      </c>
    </row>
    <row r="25460" spans="1:5">
      <c r="A25460">
        <v>7292112</v>
      </c>
      <c r="B25460" s="1">
        <f t="shared" si="397"/>
        <v>121.5352</v>
      </c>
      <c r="D25460" s="1">
        <v>21.2</v>
      </c>
      <c r="E25460">
        <v>101146</v>
      </c>
    </row>
    <row r="25461" spans="1:5">
      <c r="A25461">
        <v>7292399</v>
      </c>
      <c r="B25461" s="1">
        <f t="shared" si="397"/>
        <v>121.53998333333334</v>
      </c>
      <c r="D25461" s="1">
        <v>21.2</v>
      </c>
      <c r="E25461">
        <v>101139</v>
      </c>
    </row>
    <row r="25462" spans="1:5">
      <c r="A25462">
        <v>7292686</v>
      </c>
      <c r="B25462" s="1">
        <f t="shared" si="397"/>
        <v>121.54476666666666</v>
      </c>
      <c r="D25462" s="1">
        <v>21.2</v>
      </c>
      <c r="E25462">
        <v>101155</v>
      </c>
    </row>
    <row r="25463" spans="1:5">
      <c r="A25463">
        <v>7292973</v>
      </c>
      <c r="B25463" s="1">
        <f t="shared" si="397"/>
        <v>121.54955</v>
      </c>
      <c r="D25463" s="1">
        <v>21.2</v>
      </c>
      <c r="E25463">
        <v>101147</v>
      </c>
    </row>
    <row r="25464" spans="1:5">
      <c r="A25464">
        <v>7293259</v>
      </c>
      <c r="B25464" s="1">
        <f t="shared" si="397"/>
        <v>121.55431666666667</v>
      </c>
      <c r="D25464" s="1">
        <v>21.2</v>
      </c>
      <c r="E25464">
        <v>101149</v>
      </c>
    </row>
    <row r="25465" spans="1:5">
      <c r="A25465">
        <v>7293544</v>
      </c>
      <c r="B25465" s="1">
        <f t="shared" si="397"/>
        <v>121.55906666666667</v>
      </c>
      <c r="D25465" s="1">
        <v>21.2</v>
      </c>
      <c r="E25465">
        <v>101149</v>
      </c>
    </row>
    <row r="25466" spans="1:5">
      <c r="A25466">
        <v>7293831</v>
      </c>
      <c r="B25466" s="1">
        <f t="shared" si="397"/>
        <v>121.56385</v>
      </c>
      <c r="D25466" s="1">
        <v>21.2</v>
      </c>
      <c r="E25466">
        <v>101145</v>
      </c>
    </row>
    <row r="25467" spans="1:5">
      <c r="A25467">
        <v>7294117</v>
      </c>
      <c r="B25467" s="1">
        <f t="shared" si="397"/>
        <v>121.56861666666667</v>
      </c>
      <c r="D25467" s="1">
        <v>21.2</v>
      </c>
      <c r="E25467">
        <v>101150</v>
      </c>
    </row>
    <row r="25468" spans="1:5">
      <c r="A25468">
        <v>7294404</v>
      </c>
      <c r="B25468" s="1">
        <f t="shared" si="397"/>
        <v>121.57340000000001</v>
      </c>
      <c r="D25468" s="1">
        <v>21.2</v>
      </c>
      <c r="E25468">
        <v>101139</v>
      </c>
    </row>
    <row r="25469" spans="1:5">
      <c r="A25469">
        <v>7294691</v>
      </c>
      <c r="B25469" s="1">
        <f t="shared" si="397"/>
        <v>121.57818333333333</v>
      </c>
      <c r="D25469" s="1">
        <v>21.2</v>
      </c>
      <c r="E25469">
        <v>101147</v>
      </c>
    </row>
    <row r="25470" spans="1:5">
      <c r="A25470">
        <v>7294978</v>
      </c>
      <c r="B25470" s="1">
        <f t="shared" si="397"/>
        <v>121.58296666666666</v>
      </c>
      <c r="D25470" s="1">
        <v>21.2</v>
      </c>
      <c r="E25470">
        <v>101149</v>
      </c>
    </row>
    <row r="25471" spans="1:5">
      <c r="A25471">
        <v>7295264</v>
      </c>
      <c r="B25471" s="1">
        <f t="shared" si="397"/>
        <v>121.58773333333333</v>
      </c>
      <c r="D25471" s="1">
        <v>21.2</v>
      </c>
      <c r="E25471">
        <v>101162</v>
      </c>
    </row>
    <row r="25472" spans="1:5">
      <c r="A25472">
        <v>7295549</v>
      </c>
      <c r="B25472" s="1">
        <f t="shared" si="397"/>
        <v>121.59248333333333</v>
      </c>
      <c r="D25472" s="1">
        <v>21.2</v>
      </c>
      <c r="E25472">
        <v>101150</v>
      </c>
    </row>
    <row r="25473" spans="1:5">
      <c r="A25473">
        <v>7295836</v>
      </c>
      <c r="B25473" s="1">
        <f t="shared" si="397"/>
        <v>121.59726666666667</v>
      </c>
      <c r="D25473" s="1">
        <v>21.2</v>
      </c>
      <c r="E25473">
        <v>101156</v>
      </c>
    </row>
    <row r="25474" spans="1:5">
      <c r="A25474">
        <v>7296122</v>
      </c>
      <c r="B25474" s="1">
        <f t="shared" si="397"/>
        <v>121.60203333333334</v>
      </c>
      <c r="D25474" s="1">
        <v>21.2</v>
      </c>
      <c r="E25474">
        <v>101147</v>
      </c>
    </row>
    <row r="25475" spans="1:5">
      <c r="A25475">
        <v>7296409</v>
      </c>
      <c r="B25475" s="1">
        <f t="shared" ref="B25475:B25538" si="398">A25475/1000/60</f>
        <v>121.60681666666666</v>
      </c>
      <c r="D25475" s="1">
        <v>21.2</v>
      </c>
      <c r="E25475">
        <v>101152</v>
      </c>
    </row>
    <row r="25476" spans="1:5">
      <c r="A25476">
        <v>7296696</v>
      </c>
      <c r="B25476" s="1">
        <f t="shared" si="398"/>
        <v>121.6116</v>
      </c>
      <c r="D25476" s="1">
        <v>21.2</v>
      </c>
      <c r="E25476">
        <v>101154</v>
      </c>
    </row>
    <row r="25477" spans="1:5">
      <c r="A25477">
        <v>7296983</v>
      </c>
      <c r="B25477" s="1">
        <f t="shared" si="398"/>
        <v>121.61638333333333</v>
      </c>
      <c r="D25477" s="1">
        <v>21.2</v>
      </c>
      <c r="E25477">
        <v>101151</v>
      </c>
    </row>
    <row r="25478" spans="1:5">
      <c r="A25478">
        <v>7297269</v>
      </c>
      <c r="B25478" s="1">
        <f t="shared" si="398"/>
        <v>121.62115</v>
      </c>
      <c r="D25478" s="1">
        <v>21.2</v>
      </c>
      <c r="E25478">
        <v>101148</v>
      </c>
    </row>
    <row r="25479" spans="1:5">
      <c r="A25479">
        <v>7297554</v>
      </c>
      <c r="B25479" s="1">
        <f t="shared" si="398"/>
        <v>121.6259</v>
      </c>
      <c r="D25479" s="1">
        <v>21.2</v>
      </c>
      <c r="E25479">
        <v>101142</v>
      </c>
    </row>
    <row r="25480" spans="1:5">
      <c r="A25480">
        <v>7297841</v>
      </c>
      <c r="B25480" s="1">
        <f t="shared" si="398"/>
        <v>121.63068333333334</v>
      </c>
      <c r="D25480" s="1">
        <v>21.2</v>
      </c>
      <c r="E25480">
        <v>101148</v>
      </c>
    </row>
    <row r="25481" spans="1:5">
      <c r="A25481">
        <v>7298127</v>
      </c>
      <c r="B25481" s="1">
        <f t="shared" si="398"/>
        <v>121.63545000000001</v>
      </c>
      <c r="D25481" s="1">
        <v>21.2</v>
      </c>
      <c r="E25481">
        <v>101152</v>
      </c>
    </row>
    <row r="25482" spans="1:5">
      <c r="A25482">
        <v>7298414</v>
      </c>
      <c r="B25482" s="1">
        <f t="shared" si="398"/>
        <v>121.64023333333333</v>
      </c>
      <c r="D25482" s="1">
        <v>21.2</v>
      </c>
      <c r="E25482">
        <v>101149</v>
      </c>
    </row>
    <row r="25483" spans="1:5">
      <c r="A25483">
        <v>7298701</v>
      </c>
      <c r="B25483" s="1">
        <f t="shared" si="398"/>
        <v>121.64501666666666</v>
      </c>
      <c r="D25483" s="1">
        <v>21.3</v>
      </c>
      <c r="E25483">
        <v>101163</v>
      </c>
    </row>
    <row r="25484" spans="1:5">
      <c r="A25484">
        <v>7298988</v>
      </c>
      <c r="B25484" s="1">
        <f t="shared" si="398"/>
        <v>121.6498</v>
      </c>
      <c r="D25484" s="1">
        <v>21.2</v>
      </c>
      <c r="E25484">
        <v>101145</v>
      </c>
    </row>
    <row r="25485" spans="1:5">
      <c r="A25485">
        <v>7299274</v>
      </c>
      <c r="B25485" s="1">
        <f t="shared" si="398"/>
        <v>121.65456666666667</v>
      </c>
      <c r="D25485" s="1">
        <v>21.2</v>
      </c>
      <c r="E25485">
        <v>101144</v>
      </c>
    </row>
    <row r="25486" spans="1:5">
      <c r="A25486">
        <v>7299559</v>
      </c>
      <c r="B25486" s="1">
        <f t="shared" si="398"/>
        <v>121.65931666666667</v>
      </c>
      <c r="D25486" s="1">
        <v>21.2</v>
      </c>
      <c r="E25486">
        <v>101153</v>
      </c>
    </row>
    <row r="25487" spans="1:5">
      <c r="A25487">
        <v>7299846</v>
      </c>
      <c r="B25487" s="1">
        <f t="shared" si="398"/>
        <v>121.66409999999999</v>
      </c>
      <c r="D25487" s="1">
        <v>21.2</v>
      </c>
      <c r="E25487">
        <v>101151</v>
      </c>
    </row>
    <row r="25488" spans="1:5">
      <c r="A25488">
        <v>7300132</v>
      </c>
      <c r="B25488" s="1">
        <f t="shared" si="398"/>
        <v>121.66886666666666</v>
      </c>
      <c r="D25488" s="1">
        <v>21.2</v>
      </c>
      <c r="E25488">
        <v>101154</v>
      </c>
    </row>
    <row r="25489" spans="1:5">
      <c r="A25489">
        <v>7300419</v>
      </c>
      <c r="B25489" s="1">
        <f t="shared" si="398"/>
        <v>121.67364999999999</v>
      </c>
      <c r="D25489" s="1">
        <v>21.2</v>
      </c>
      <c r="E25489">
        <v>101149</v>
      </c>
    </row>
    <row r="25490" spans="1:5">
      <c r="A25490">
        <v>7300706</v>
      </c>
      <c r="B25490" s="1">
        <f t="shared" si="398"/>
        <v>121.67843333333333</v>
      </c>
      <c r="D25490" s="1">
        <v>21.2</v>
      </c>
      <c r="E25490">
        <v>101146</v>
      </c>
    </row>
    <row r="25491" spans="1:5">
      <c r="A25491">
        <v>7300993</v>
      </c>
      <c r="B25491" s="1">
        <f t="shared" si="398"/>
        <v>121.68321666666667</v>
      </c>
      <c r="D25491" s="1">
        <v>21.2</v>
      </c>
      <c r="E25491">
        <v>101148</v>
      </c>
    </row>
    <row r="25492" spans="1:5">
      <c r="A25492">
        <v>7301277</v>
      </c>
      <c r="B25492" s="1">
        <f t="shared" si="398"/>
        <v>121.68795</v>
      </c>
      <c r="D25492" s="1">
        <v>21.2</v>
      </c>
      <c r="E25492">
        <v>101147</v>
      </c>
    </row>
    <row r="25493" spans="1:5">
      <c r="A25493">
        <v>7301564</v>
      </c>
      <c r="B25493" s="1">
        <f t="shared" si="398"/>
        <v>121.69273333333334</v>
      </c>
      <c r="D25493" s="1">
        <v>21.2</v>
      </c>
      <c r="E25493">
        <v>101152</v>
      </c>
    </row>
    <row r="25494" spans="1:5">
      <c r="A25494">
        <v>7301851</v>
      </c>
      <c r="B25494" s="1">
        <f t="shared" si="398"/>
        <v>121.69751666666666</v>
      </c>
      <c r="D25494" s="1">
        <v>21.2</v>
      </c>
      <c r="E25494">
        <v>101147</v>
      </c>
    </row>
    <row r="25495" spans="1:5">
      <c r="A25495">
        <v>7302137</v>
      </c>
      <c r="B25495" s="1">
        <f t="shared" si="398"/>
        <v>121.70228333333333</v>
      </c>
      <c r="D25495" s="1">
        <v>21.2</v>
      </c>
      <c r="E25495">
        <v>101147</v>
      </c>
    </row>
    <row r="25496" spans="1:5">
      <c r="A25496">
        <v>7302424</v>
      </c>
      <c r="B25496" s="1">
        <f t="shared" si="398"/>
        <v>121.70706666666666</v>
      </c>
      <c r="D25496" s="1">
        <v>21.2</v>
      </c>
      <c r="E25496">
        <v>101149</v>
      </c>
    </row>
    <row r="25497" spans="1:5">
      <c r="A25497">
        <v>7302711</v>
      </c>
      <c r="B25497" s="1">
        <f t="shared" si="398"/>
        <v>121.71185</v>
      </c>
      <c r="D25497" s="1">
        <v>21.2</v>
      </c>
      <c r="E25497">
        <v>101146</v>
      </c>
    </row>
    <row r="25498" spans="1:5">
      <c r="A25498">
        <v>7302998</v>
      </c>
      <c r="B25498" s="1">
        <f t="shared" si="398"/>
        <v>121.71663333333332</v>
      </c>
      <c r="D25498" s="1">
        <v>21.2</v>
      </c>
      <c r="E25498">
        <v>101149</v>
      </c>
    </row>
    <row r="25499" spans="1:5">
      <c r="A25499">
        <v>7303282</v>
      </c>
      <c r="B25499" s="1">
        <f t="shared" si="398"/>
        <v>121.72136666666667</v>
      </c>
      <c r="D25499" s="1">
        <v>21.2</v>
      </c>
      <c r="E25499">
        <v>101142</v>
      </c>
    </row>
    <row r="25500" spans="1:5">
      <c r="A25500">
        <v>7303569</v>
      </c>
      <c r="B25500" s="1">
        <f t="shared" si="398"/>
        <v>121.72615</v>
      </c>
      <c r="D25500" s="1">
        <v>21.2</v>
      </c>
      <c r="E25500">
        <v>101147</v>
      </c>
    </row>
    <row r="25501" spans="1:5">
      <c r="A25501">
        <v>7303856</v>
      </c>
      <c r="B25501" s="1">
        <f t="shared" si="398"/>
        <v>121.73093333333333</v>
      </c>
      <c r="D25501" s="1">
        <v>21.2</v>
      </c>
      <c r="E25501">
        <v>101142</v>
      </c>
    </row>
    <row r="25502" spans="1:5">
      <c r="A25502">
        <v>7304142</v>
      </c>
      <c r="B25502" s="1">
        <f t="shared" si="398"/>
        <v>121.73569999999999</v>
      </c>
      <c r="D25502" s="1">
        <v>21.2</v>
      </c>
      <c r="E25502">
        <v>101149</v>
      </c>
    </row>
    <row r="25503" spans="1:5">
      <c r="A25503">
        <v>7304429</v>
      </c>
      <c r="B25503" s="1">
        <f t="shared" si="398"/>
        <v>121.74048333333333</v>
      </c>
      <c r="D25503" s="1">
        <v>21.2</v>
      </c>
      <c r="E25503">
        <v>101150</v>
      </c>
    </row>
    <row r="25504" spans="1:5">
      <c r="A25504">
        <v>7304716</v>
      </c>
      <c r="B25504" s="1">
        <f t="shared" si="398"/>
        <v>121.74526666666667</v>
      </c>
      <c r="D25504" s="1">
        <v>21.2</v>
      </c>
      <c r="E25504">
        <v>101147</v>
      </c>
    </row>
    <row r="25505" spans="1:5">
      <c r="A25505">
        <v>7305003</v>
      </c>
      <c r="B25505" s="1">
        <f t="shared" si="398"/>
        <v>121.75005</v>
      </c>
      <c r="D25505" s="1">
        <v>21.2</v>
      </c>
      <c r="E25505">
        <v>101155</v>
      </c>
    </row>
    <row r="25506" spans="1:5">
      <c r="A25506">
        <v>7305287</v>
      </c>
      <c r="B25506" s="1">
        <f t="shared" si="398"/>
        <v>121.75478333333334</v>
      </c>
      <c r="D25506" s="1">
        <v>21.2</v>
      </c>
      <c r="E25506">
        <v>101153</v>
      </c>
    </row>
    <row r="25507" spans="1:5">
      <c r="A25507">
        <v>7305574</v>
      </c>
      <c r="B25507" s="1">
        <f t="shared" si="398"/>
        <v>121.75956666666666</v>
      </c>
      <c r="D25507" s="1">
        <v>21.2</v>
      </c>
      <c r="E25507">
        <v>101164</v>
      </c>
    </row>
    <row r="25508" spans="1:5">
      <c r="A25508">
        <v>7305861</v>
      </c>
      <c r="B25508" s="1">
        <f t="shared" si="398"/>
        <v>121.76434999999999</v>
      </c>
      <c r="D25508" s="1">
        <v>21.2</v>
      </c>
      <c r="E25508">
        <v>101153</v>
      </c>
    </row>
    <row r="25509" spans="1:5">
      <c r="A25509">
        <v>7306147</v>
      </c>
      <c r="B25509" s="1">
        <f t="shared" si="398"/>
        <v>121.76911666666666</v>
      </c>
      <c r="D25509" s="1">
        <v>21.2</v>
      </c>
      <c r="E25509">
        <v>101151</v>
      </c>
    </row>
    <row r="25510" spans="1:5">
      <c r="A25510">
        <v>7306434</v>
      </c>
      <c r="B25510" s="1">
        <f t="shared" si="398"/>
        <v>121.7739</v>
      </c>
      <c r="D25510" s="1">
        <v>21.2</v>
      </c>
      <c r="E25510">
        <v>101160</v>
      </c>
    </row>
    <row r="25511" spans="1:5">
      <c r="A25511">
        <v>7306721</v>
      </c>
      <c r="B25511" s="1">
        <f t="shared" si="398"/>
        <v>121.77868333333332</v>
      </c>
      <c r="D25511" s="1">
        <v>21.2</v>
      </c>
      <c r="E25511">
        <v>101156</v>
      </c>
    </row>
    <row r="25512" spans="1:5">
      <c r="A25512">
        <v>7307005</v>
      </c>
      <c r="B25512" s="1">
        <f t="shared" si="398"/>
        <v>121.78341666666667</v>
      </c>
      <c r="D25512" s="1">
        <v>21.2</v>
      </c>
      <c r="E25512">
        <v>101152</v>
      </c>
    </row>
    <row r="25513" spans="1:5">
      <c r="A25513">
        <v>7307292</v>
      </c>
      <c r="B25513" s="1">
        <f t="shared" si="398"/>
        <v>121.7882</v>
      </c>
      <c r="D25513" s="1">
        <v>21.2</v>
      </c>
      <c r="E25513">
        <v>101150</v>
      </c>
    </row>
    <row r="25514" spans="1:5">
      <c r="A25514">
        <v>7307579</v>
      </c>
      <c r="B25514" s="1">
        <f t="shared" si="398"/>
        <v>121.79298333333332</v>
      </c>
      <c r="D25514" s="1">
        <v>21.2</v>
      </c>
      <c r="E25514">
        <v>101152</v>
      </c>
    </row>
    <row r="25515" spans="1:5">
      <c r="A25515">
        <v>7307866</v>
      </c>
      <c r="B25515" s="1">
        <f t="shared" si="398"/>
        <v>121.79776666666666</v>
      </c>
      <c r="D25515" s="1">
        <v>21.2</v>
      </c>
      <c r="E25515">
        <v>101144</v>
      </c>
    </row>
    <row r="25516" spans="1:5">
      <c r="A25516">
        <v>7308152</v>
      </c>
      <c r="B25516" s="1">
        <f t="shared" si="398"/>
        <v>121.80253333333333</v>
      </c>
      <c r="D25516" s="1">
        <v>21.2</v>
      </c>
      <c r="E25516">
        <v>101158</v>
      </c>
    </row>
    <row r="25517" spans="1:5">
      <c r="A25517">
        <v>7308439</v>
      </c>
      <c r="B25517" s="1">
        <f t="shared" si="398"/>
        <v>121.80731666666667</v>
      </c>
      <c r="D25517" s="1">
        <v>21.2</v>
      </c>
      <c r="E25517">
        <v>101139</v>
      </c>
    </row>
    <row r="25518" spans="1:5">
      <c r="A25518">
        <v>7308726</v>
      </c>
      <c r="B25518" s="1">
        <f t="shared" si="398"/>
        <v>121.8121</v>
      </c>
      <c r="D25518" s="1">
        <v>21.2</v>
      </c>
      <c r="E25518">
        <v>101147</v>
      </c>
    </row>
    <row r="25519" spans="1:5">
      <c r="A25519">
        <v>7309010</v>
      </c>
      <c r="B25519" s="1">
        <f t="shared" si="398"/>
        <v>121.81683333333334</v>
      </c>
      <c r="D25519" s="1">
        <v>21.2</v>
      </c>
      <c r="E25519">
        <v>101144</v>
      </c>
    </row>
    <row r="25520" spans="1:5">
      <c r="A25520">
        <v>7309297</v>
      </c>
      <c r="B25520" s="1">
        <f t="shared" si="398"/>
        <v>121.82161666666666</v>
      </c>
      <c r="D25520" s="1">
        <v>21.2</v>
      </c>
      <c r="E25520">
        <v>101152</v>
      </c>
    </row>
    <row r="25521" spans="1:5">
      <c r="A25521">
        <v>7309584</v>
      </c>
      <c r="B25521" s="1">
        <f t="shared" si="398"/>
        <v>121.82639999999999</v>
      </c>
      <c r="D25521" s="1">
        <v>21.2</v>
      </c>
      <c r="E25521">
        <v>101145</v>
      </c>
    </row>
    <row r="25522" spans="1:5">
      <c r="A25522">
        <v>7309871</v>
      </c>
      <c r="B25522" s="1">
        <f t="shared" si="398"/>
        <v>121.83118333333333</v>
      </c>
      <c r="D25522" s="1">
        <v>21.2</v>
      </c>
      <c r="E25522">
        <v>101147</v>
      </c>
    </row>
    <row r="25523" spans="1:5">
      <c r="A25523">
        <v>7310157</v>
      </c>
      <c r="B25523" s="1">
        <f t="shared" si="398"/>
        <v>121.83595</v>
      </c>
      <c r="D25523" s="1">
        <v>21.2</v>
      </c>
      <c r="E25523">
        <v>101154</v>
      </c>
    </row>
    <row r="25524" spans="1:5">
      <c r="A25524">
        <v>7310444</v>
      </c>
      <c r="B25524" s="1">
        <f t="shared" si="398"/>
        <v>121.84073333333335</v>
      </c>
      <c r="D25524" s="1">
        <v>21.2</v>
      </c>
      <c r="E25524">
        <v>101151</v>
      </c>
    </row>
    <row r="25525" spans="1:5">
      <c r="A25525">
        <v>7310731</v>
      </c>
      <c r="B25525" s="1">
        <f t="shared" si="398"/>
        <v>121.84551666666667</v>
      </c>
      <c r="D25525" s="1">
        <v>21.2</v>
      </c>
      <c r="E25525">
        <v>101140</v>
      </c>
    </row>
    <row r="25526" spans="1:5">
      <c r="A25526">
        <v>7311015</v>
      </c>
      <c r="B25526" s="1">
        <f t="shared" si="398"/>
        <v>121.85025</v>
      </c>
      <c r="D25526" s="1">
        <v>21.2</v>
      </c>
      <c r="E25526">
        <v>101148</v>
      </c>
    </row>
    <row r="25527" spans="1:5">
      <c r="A25527">
        <v>7311302</v>
      </c>
      <c r="B25527" s="1">
        <f t="shared" si="398"/>
        <v>121.85503333333332</v>
      </c>
      <c r="D25527" s="1">
        <v>21.2</v>
      </c>
      <c r="E25527">
        <v>101144</v>
      </c>
    </row>
    <row r="25528" spans="1:5">
      <c r="A25528">
        <v>7311589</v>
      </c>
      <c r="B25528" s="1">
        <f t="shared" si="398"/>
        <v>121.85981666666666</v>
      </c>
      <c r="D25528" s="1">
        <v>21.2</v>
      </c>
      <c r="E25528">
        <v>101145</v>
      </c>
    </row>
    <row r="25529" spans="1:5">
      <c r="A25529">
        <v>7311876</v>
      </c>
      <c r="B25529" s="1">
        <f t="shared" si="398"/>
        <v>121.86460000000001</v>
      </c>
      <c r="D25529" s="1">
        <v>21.2</v>
      </c>
      <c r="E25529">
        <v>101150</v>
      </c>
    </row>
    <row r="25530" spans="1:5">
      <c r="A25530">
        <v>7312162</v>
      </c>
      <c r="B25530" s="1">
        <f t="shared" si="398"/>
        <v>121.86936666666666</v>
      </c>
      <c r="D25530" s="1">
        <v>21.2</v>
      </c>
      <c r="E25530">
        <v>101147</v>
      </c>
    </row>
    <row r="25531" spans="1:5">
      <c r="A25531">
        <v>7312449</v>
      </c>
      <c r="B25531" s="1">
        <f t="shared" si="398"/>
        <v>121.87415</v>
      </c>
      <c r="D25531" s="1">
        <v>21.2</v>
      </c>
      <c r="E25531">
        <v>101150</v>
      </c>
    </row>
    <row r="25532" spans="1:5">
      <c r="A25532">
        <v>7312736</v>
      </c>
      <c r="B25532" s="1">
        <f t="shared" si="398"/>
        <v>121.87893333333334</v>
      </c>
      <c r="D25532" s="1">
        <v>21.2</v>
      </c>
      <c r="E25532">
        <v>101151</v>
      </c>
    </row>
    <row r="25533" spans="1:5">
      <c r="A25533">
        <v>7313020</v>
      </c>
      <c r="B25533" s="1">
        <f t="shared" si="398"/>
        <v>121.88366666666667</v>
      </c>
      <c r="D25533" s="1">
        <v>21.2</v>
      </c>
      <c r="E25533">
        <v>101147</v>
      </c>
    </row>
    <row r="25534" spans="1:5">
      <c r="A25534">
        <v>7313307</v>
      </c>
      <c r="B25534" s="1">
        <f t="shared" si="398"/>
        <v>121.88844999999999</v>
      </c>
      <c r="D25534" s="1">
        <v>21.2</v>
      </c>
      <c r="E25534">
        <v>101151</v>
      </c>
    </row>
    <row r="25535" spans="1:5">
      <c r="A25535">
        <v>7313594</v>
      </c>
      <c r="B25535" s="1">
        <f t="shared" si="398"/>
        <v>121.89323333333333</v>
      </c>
      <c r="D25535" s="1">
        <v>21.2</v>
      </c>
      <c r="E25535">
        <v>101148</v>
      </c>
    </row>
    <row r="25536" spans="1:5">
      <c r="A25536">
        <v>7313881</v>
      </c>
      <c r="B25536" s="1">
        <f t="shared" si="398"/>
        <v>121.89801666666668</v>
      </c>
      <c r="D25536" s="1">
        <v>21.2</v>
      </c>
      <c r="E25536">
        <v>101160</v>
      </c>
    </row>
    <row r="25537" spans="1:5">
      <c r="A25537">
        <v>7314167</v>
      </c>
      <c r="B25537" s="1">
        <f t="shared" si="398"/>
        <v>121.90278333333335</v>
      </c>
      <c r="D25537" s="1">
        <v>21.2</v>
      </c>
      <c r="E25537">
        <v>101151</v>
      </c>
    </row>
    <row r="25538" spans="1:5">
      <c r="A25538">
        <v>7314454</v>
      </c>
      <c r="B25538" s="1">
        <f t="shared" si="398"/>
        <v>121.90756666666667</v>
      </c>
      <c r="D25538" s="1">
        <v>21.2</v>
      </c>
      <c r="E25538">
        <v>101150</v>
      </c>
    </row>
    <row r="25539" spans="1:5">
      <c r="A25539">
        <v>7314741</v>
      </c>
      <c r="B25539" s="1">
        <f t="shared" ref="B25539:B25602" si="399">A25539/1000/60</f>
        <v>121.91235</v>
      </c>
      <c r="D25539" s="1">
        <v>21.2</v>
      </c>
      <c r="E25539">
        <v>101153</v>
      </c>
    </row>
    <row r="25540" spans="1:5">
      <c r="A25540">
        <v>7315025</v>
      </c>
      <c r="B25540" s="1">
        <f t="shared" si="399"/>
        <v>121.91708333333332</v>
      </c>
      <c r="D25540" s="1">
        <v>21.2</v>
      </c>
      <c r="E25540">
        <v>101149</v>
      </c>
    </row>
    <row r="25541" spans="1:5">
      <c r="A25541">
        <v>7315312</v>
      </c>
      <c r="B25541" s="1">
        <f t="shared" si="399"/>
        <v>121.92186666666666</v>
      </c>
      <c r="D25541" s="1">
        <v>21.2</v>
      </c>
      <c r="E25541">
        <v>101152</v>
      </c>
    </row>
    <row r="25542" spans="1:5">
      <c r="A25542">
        <v>7315599</v>
      </c>
      <c r="B25542" s="1">
        <f t="shared" si="399"/>
        <v>121.92665000000001</v>
      </c>
      <c r="D25542" s="1">
        <v>21.2</v>
      </c>
      <c r="E25542">
        <v>101150</v>
      </c>
    </row>
    <row r="25543" spans="1:5">
      <c r="A25543">
        <v>7315886</v>
      </c>
      <c r="B25543" s="1">
        <f t="shared" si="399"/>
        <v>121.93143333333335</v>
      </c>
      <c r="D25543" s="1">
        <v>21.2</v>
      </c>
      <c r="E25543">
        <v>101150</v>
      </c>
    </row>
    <row r="25544" spans="1:5">
      <c r="A25544">
        <v>7316172</v>
      </c>
      <c r="B25544" s="1">
        <f t="shared" si="399"/>
        <v>121.9362</v>
      </c>
      <c r="D25544" s="1">
        <v>21.2</v>
      </c>
      <c r="E25544">
        <v>101160</v>
      </c>
    </row>
    <row r="25545" spans="1:5">
      <c r="A25545">
        <v>7316459</v>
      </c>
      <c r="B25545" s="1">
        <f t="shared" si="399"/>
        <v>121.94098333333334</v>
      </c>
      <c r="D25545" s="1">
        <v>21.2</v>
      </c>
      <c r="E25545">
        <v>101155</v>
      </c>
    </row>
    <row r="25546" spans="1:5">
      <c r="A25546">
        <v>7316746</v>
      </c>
      <c r="B25546" s="1">
        <f t="shared" si="399"/>
        <v>121.94576666666667</v>
      </c>
      <c r="D25546" s="1">
        <v>21.2</v>
      </c>
      <c r="E25546">
        <v>101146</v>
      </c>
    </row>
    <row r="25547" spans="1:5">
      <c r="A25547">
        <v>7317030</v>
      </c>
      <c r="B25547" s="1">
        <f t="shared" si="399"/>
        <v>121.95049999999999</v>
      </c>
      <c r="D25547" s="1">
        <v>21.2</v>
      </c>
      <c r="E25547">
        <v>101150</v>
      </c>
    </row>
    <row r="25548" spans="1:5">
      <c r="A25548">
        <v>7317317</v>
      </c>
      <c r="B25548" s="1">
        <f t="shared" si="399"/>
        <v>121.95528333333333</v>
      </c>
      <c r="D25548" s="1">
        <v>21.2</v>
      </c>
      <c r="E25548">
        <v>101141</v>
      </c>
    </row>
    <row r="25549" spans="1:5">
      <c r="A25549">
        <v>7317604</v>
      </c>
      <c r="B25549" s="1">
        <f t="shared" si="399"/>
        <v>121.96006666666668</v>
      </c>
      <c r="D25549" s="1">
        <v>21.2</v>
      </c>
      <c r="E25549">
        <v>101152</v>
      </c>
    </row>
    <row r="25550" spans="1:5">
      <c r="A25550">
        <v>7317891</v>
      </c>
      <c r="B25550" s="1">
        <f t="shared" si="399"/>
        <v>121.96485</v>
      </c>
      <c r="D25550" s="1">
        <v>21.2</v>
      </c>
      <c r="E25550">
        <v>101159</v>
      </c>
    </row>
    <row r="25551" spans="1:5">
      <c r="A25551">
        <v>7318177</v>
      </c>
      <c r="B25551" s="1">
        <f t="shared" si="399"/>
        <v>121.96961666666667</v>
      </c>
      <c r="D25551" s="1">
        <v>21.2</v>
      </c>
      <c r="E25551">
        <v>101145</v>
      </c>
    </row>
    <row r="25552" spans="1:5">
      <c r="A25552">
        <v>7318464</v>
      </c>
      <c r="B25552" s="1">
        <f t="shared" si="399"/>
        <v>121.9744</v>
      </c>
      <c r="D25552" s="1">
        <v>21.2</v>
      </c>
      <c r="E25552">
        <v>101152</v>
      </c>
    </row>
    <row r="25553" spans="1:5">
      <c r="A25553">
        <v>7318751</v>
      </c>
      <c r="B25553" s="1">
        <f t="shared" si="399"/>
        <v>121.97918333333334</v>
      </c>
      <c r="D25553" s="1">
        <v>21.2</v>
      </c>
      <c r="E25553">
        <v>101141</v>
      </c>
    </row>
    <row r="25554" spans="1:5">
      <c r="A25554">
        <v>7319035</v>
      </c>
      <c r="B25554" s="1">
        <f t="shared" si="399"/>
        <v>121.98391666666666</v>
      </c>
      <c r="D25554" s="1">
        <v>21.2</v>
      </c>
      <c r="E25554">
        <v>101140</v>
      </c>
    </row>
    <row r="25555" spans="1:5">
      <c r="A25555">
        <v>7319322</v>
      </c>
      <c r="B25555" s="1">
        <f t="shared" si="399"/>
        <v>121.98870000000001</v>
      </c>
      <c r="D25555" s="1">
        <v>21.2</v>
      </c>
      <c r="E25555">
        <v>101142</v>
      </c>
    </row>
    <row r="25556" spans="1:5">
      <c r="A25556">
        <v>7319609</v>
      </c>
      <c r="B25556" s="1">
        <f t="shared" si="399"/>
        <v>121.99348333333334</v>
      </c>
      <c r="D25556" s="1">
        <v>21.2</v>
      </c>
      <c r="E25556">
        <v>101148</v>
      </c>
    </row>
    <row r="25557" spans="1:5">
      <c r="A25557">
        <v>7319896</v>
      </c>
      <c r="B25557" s="1">
        <f t="shared" si="399"/>
        <v>121.99826666666667</v>
      </c>
      <c r="D25557" s="1">
        <v>21.2</v>
      </c>
      <c r="E25557">
        <v>101145</v>
      </c>
    </row>
    <row r="25558" spans="1:5">
      <c r="A25558">
        <v>7320182</v>
      </c>
      <c r="B25558" s="1">
        <f t="shared" si="399"/>
        <v>122.00303333333333</v>
      </c>
      <c r="D25558" s="1">
        <v>21.2</v>
      </c>
      <c r="E25558">
        <v>101150</v>
      </c>
    </row>
    <row r="25559" spans="1:5">
      <c r="A25559">
        <v>7320469</v>
      </c>
      <c r="B25559" s="1">
        <f t="shared" si="399"/>
        <v>122.00781666666667</v>
      </c>
      <c r="D25559" s="1">
        <v>21.2</v>
      </c>
      <c r="E25559">
        <v>101153</v>
      </c>
    </row>
    <row r="25560" spans="1:5">
      <c r="A25560">
        <v>7320756</v>
      </c>
      <c r="B25560" s="1">
        <f t="shared" si="399"/>
        <v>122.01260000000001</v>
      </c>
      <c r="D25560" s="1">
        <v>21.2</v>
      </c>
      <c r="E25560">
        <v>101149</v>
      </c>
    </row>
    <row r="25561" spans="1:5">
      <c r="A25561">
        <v>7321040</v>
      </c>
      <c r="B25561" s="1">
        <f t="shared" si="399"/>
        <v>122.01733333333333</v>
      </c>
      <c r="D25561" s="1">
        <v>21.2</v>
      </c>
      <c r="E25561">
        <v>101142</v>
      </c>
    </row>
    <row r="25562" spans="1:5">
      <c r="A25562">
        <v>7321327</v>
      </c>
      <c r="B25562" s="1">
        <f t="shared" si="399"/>
        <v>122.02211666666668</v>
      </c>
      <c r="D25562" s="1">
        <v>21.2</v>
      </c>
      <c r="E25562">
        <v>101152</v>
      </c>
    </row>
    <row r="25563" spans="1:5">
      <c r="A25563">
        <v>7321614</v>
      </c>
      <c r="B25563" s="1">
        <f t="shared" si="399"/>
        <v>122.0269</v>
      </c>
      <c r="D25563" s="1">
        <v>21.2</v>
      </c>
      <c r="E25563">
        <v>101143</v>
      </c>
    </row>
    <row r="25564" spans="1:5">
      <c r="A25564">
        <v>7321901</v>
      </c>
      <c r="B25564" s="1">
        <f t="shared" si="399"/>
        <v>122.03168333333333</v>
      </c>
      <c r="D25564" s="1">
        <v>21.2</v>
      </c>
      <c r="E25564">
        <v>101149</v>
      </c>
    </row>
    <row r="25565" spans="1:5">
      <c r="A25565">
        <v>7322187</v>
      </c>
      <c r="B25565" s="1">
        <f t="shared" si="399"/>
        <v>122.03645</v>
      </c>
      <c r="D25565" s="1">
        <v>21.2</v>
      </c>
      <c r="E25565">
        <v>101147</v>
      </c>
    </row>
    <row r="25566" spans="1:5">
      <c r="A25566">
        <v>7322474</v>
      </c>
      <c r="B25566" s="1">
        <f t="shared" si="399"/>
        <v>122.04123333333334</v>
      </c>
      <c r="D25566" s="1">
        <v>21.2</v>
      </c>
      <c r="E25566">
        <v>101146</v>
      </c>
    </row>
    <row r="25567" spans="1:5">
      <c r="A25567">
        <v>7322761</v>
      </c>
      <c r="B25567" s="1">
        <f t="shared" si="399"/>
        <v>122.04601666666667</v>
      </c>
      <c r="D25567" s="1">
        <v>21.2</v>
      </c>
      <c r="E25567">
        <v>101148</v>
      </c>
    </row>
    <row r="25568" spans="1:5">
      <c r="A25568">
        <v>7323045</v>
      </c>
      <c r="B25568" s="1">
        <f t="shared" si="399"/>
        <v>122.05075000000001</v>
      </c>
      <c r="D25568" s="1">
        <v>21.2</v>
      </c>
      <c r="E25568">
        <v>101156</v>
      </c>
    </row>
    <row r="25569" spans="1:5">
      <c r="A25569">
        <v>7323332</v>
      </c>
      <c r="B25569" s="1">
        <f t="shared" si="399"/>
        <v>122.05553333333334</v>
      </c>
      <c r="D25569" s="1">
        <v>21.2</v>
      </c>
      <c r="E25569">
        <v>101147</v>
      </c>
    </row>
    <row r="25570" spans="1:5">
      <c r="A25570">
        <v>7323619</v>
      </c>
      <c r="B25570" s="1">
        <f t="shared" si="399"/>
        <v>122.06031666666667</v>
      </c>
      <c r="D25570" s="1">
        <v>21.2</v>
      </c>
      <c r="E25570">
        <v>101149</v>
      </c>
    </row>
    <row r="25571" spans="1:5">
      <c r="A25571">
        <v>7323906</v>
      </c>
      <c r="B25571" s="1">
        <f t="shared" si="399"/>
        <v>122.0651</v>
      </c>
      <c r="D25571" s="1">
        <v>21.2</v>
      </c>
      <c r="E25571">
        <v>101147</v>
      </c>
    </row>
    <row r="25572" spans="1:5">
      <c r="A25572">
        <v>7324192</v>
      </c>
      <c r="B25572" s="1">
        <f t="shared" si="399"/>
        <v>122.06986666666667</v>
      </c>
      <c r="D25572" s="1">
        <v>21.2</v>
      </c>
      <c r="E25572">
        <v>101154</v>
      </c>
    </row>
    <row r="25573" spans="1:5">
      <c r="A25573">
        <v>7324479</v>
      </c>
      <c r="B25573" s="1">
        <f t="shared" si="399"/>
        <v>122.07465000000001</v>
      </c>
      <c r="D25573" s="1">
        <v>21.2</v>
      </c>
      <c r="E25573">
        <v>101146</v>
      </c>
    </row>
    <row r="25574" spans="1:5">
      <c r="A25574">
        <v>7324766</v>
      </c>
      <c r="B25574" s="1">
        <f t="shared" si="399"/>
        <v>122.07943333333333</v>
      </c>
      <c r="D25574" s="1">
        <v>21.2</v>
      </c>
      <c r="E25574">
        <v>101148</v>
      </c>
    </row>
    <row r="25575" spans="1:5">
      <c r="A25575">
        <v>7325050</v>
      </c>
      <c r="B25575" s="1">
        <f t="shared" si="399"/>
        <v>122.08416666666668</v>
      </c>
      <c r="D25575" s="1">
        <v>21.3</v>
      </c>
      <c r="E25575">
        <v>101153</v>
      </c>
    </row>
    <row r="25576" spans="1:5">
      <c r="A25576">
        <v>7325337</v>
      </c>
      <c r="B25576" s="1">
        <f t="shared" si="399"/>
        <v>122.08895000000001</v>
      </c>
      <c r="D25576" s="1">
        <v>21.2</v>
      </c>
      <c r="E25576">
        <v>101156</v>
      </c>
    </row>
    <row r="25577" spans="1:5">
      <c r="A25577">
        <v>7325624</v>
      </c>
      <c r="B25577" s="1">
        <f t="shared" si="399"/>
        <v>122.09373333333333</v>
      </c>
      <c r="D25577" s="1">
        <v>21.2</v>
      </c>
      <c r="E25577">
        <v>101149</v>
      </c>
    </row>
    <row r="25578" spans="1:5">
      <c r="A25578">
        <v>7325911</v>
      </c>
      <c r="B25578" s="1">
        <f t="shared" si="399"/>
        <v>122.09851666666667</v>
      </c>
      <c r="D25578" s="1">
        <v>21.2</v>
      </c>
      <c r="E25578">
        <v>101147</v>
      </c>
    </row>
    <row r="25579" spans="1:5">
      <c r="A25579">
        <v>7326197</v>
      </c>
      <c r="B25579" s="1">
        <f t="shared" si="399"/>
        <v>122.10328333333334</v>
      </c>
      <c r="D25579" s="1">
        <v>21.2</v>
      </c>
      <c r="E25579">
        <v>101143</v>
      </c>
    </row>
    <row r="25580" spans="1:5">
      <c r="A25580">
        <v>7326484</v>
      </c>
      <c r="B25580" s="1">
        <f t="shared" si="399"/>
        <v>122.10806666666667</v>
      </c>
      <c r="D25580" s="1">
        <v>21.2</v>
      </c>
      <c r="E25580">
        <v>101145</v>
      </c>
    </row>
    <row r="25581" spans="1:5">
      <c r="A25581">
        <v>7326771</v>
      </c>
      <c r="B25581" s="1">
        <f t="shared" si="399"/>
        <v>122.11284999999999</v>
      </c>
      <c r="D25581" s="1">
        <v>21.2</v>
      </c>
      <c r="E25581">
        <v>101146</v>
      </c>
    </row>
    <row r="25582" spans="1:5">
      <c r="A25582">
        <v>7327055</v>
      </c>
      <c r="B25582" s="1">
        <f t="shared" si="399"/>
        <v>122.11758333333334</v>
      </c>
      <c r="D25582" s="1">
        <v>21.2</v>
      </c>
      <c r="E25582">
        <v>101148</v>
      </c>
    </row>
    <row r="25583" spans="1:5">
      <c r="A25583">
        <v>7327342</v>
      </c>
      <c r="B25583" s="1">
        <f t="shared" si="399"/>
        <v>122.12236666666666</v>
      </c>
      <c r="D25583" s="1">
        <v>21.2</v>
      </c>
      <c r="E25583">
        <v>101157</v>
      </c>
    </row>
    <row r="25584" spans="1:5">
      <c r="A25584">
        <v>7327629</v>
      </c>
      <c r="B25584" s="1">
        <f t="shared" si="399"/>
        <v>122.12715</v>
      </c>
      <c r="D25584" s="1">
        <v>21.3</v>
      </c>
      <c r="E25584">
        <v>101149</v>
      </c>
    </row>
    <row r="25585" spans="1:5">
      <c r="A25585">
        <v>7327916</v>
      </c>
      <c r="B25585" s="1">
        <f t="shared" si="399"/>
        <v>122.13193333333334</v>
      </c>
      <c r="D25585" s="1">
        <v>21.2</v>
      </c>
      <c r="E25585">
        <v>101153</v>
      </c>
    </row>
    <row r="25586" spans="1:5">
      <c r="A25586">
        <v>7328202</v>
      </c>
      <c r="B25586" s="1">
        <f t="shared" si="399"/>
        <v>122.1367</v>
      </c>
      <c r="D25586" s="1">
        <v>21.3</v>
      </c>
      <c r="E25586">
        <v>101163</v>
      </c>
    </row>
    <row r="25587" spans="1:5">
      <c r="A25587">
        <v>7328489</v>
      </c>
      <c r="B25587" s="1">
        <f t="shared" si="399"/>
        <v>122.14148333333333</v>
      </c>
      <c r="D25587" s="1">
        <v>21.2</v>
      </c>
      <c r="E25587">
        <v>101153</v>
      </c>
    </row>
    <row r="25588" spans="1:5">
      <c r="A25588">
        <v>7328776</v>
      </c>
      <c r="B25588" s="1">
        <f t="shared" si="399"/>
        <v>122.14626666666666</v>
      </c>
      <c r="D25588" s="1">
        <v>21.2</v>
      </c>
      <c r="E25588">
        <v>101151</v>
      </c>
    </row>
    <row r="25589" spans="1:5">
      <c r="A25589">
        <v>7329060</v>
      </c>
      <c r="B25589" s="1">
        <f t="shared" si="399"/>
        <v>122.15100000000001</v>
      </c>
      <c r="D25589" s="1">
        <v>21.2</v>
      </c>
      <c r="E25589">
        <v>101145</v>
      </c>
    </row>
    <row r="25590" spans="1:5">
      <c r="A25590">
        <v>7329347</v>
      </c>
      <c r="B25590" s="1">
        <f t="shared" si="399"/>
        <v>122.15578333333333</v>
      </c>
      <c r="D25590" s="1">
        <v>21.2</v>
      </c>
      <c r="E25590">
        <v>101152</v>
      </c>
    </row>
    <row r="25591" spans="1:5">
      <c r="A25591">
        <v>7329634</v>
      </c>
      <c r="B25591" s="1">
        <f t="shared" si="399"/>
        <v>122.16056666666667</v>
      </c>
      <c r="D25591" s="1">
        <v>21.3</v>
      </c>
      <c r="E25591">
        <v>101152</v>
      </c>
    </row>
    <row r="25592" spans="1:5">
      <c r="A25592">
        <v>7329921</v>
      </c>
      <c r="B25592" s="1">
        <f t="shared" si="399"/>
        <v>122.16535</v>
      </c>
      <c r="D25592" s="1">
        <v>21.2</v>
      </c>
      <c r="E25592">
        <v>101141</v>
      </c>
    </row>
    <row r="25593" spans="1:5">
      <c r="A25593">
        <v>7330207</v>
      </c>
      <c r="B25593" s="1">
        <f t="shared" si="399"/>
        <v>122.17011666666667</v>
      </c>
      <c r="D25593" s="1">
        <v>21.3</v>
      </c>
      <c r="E25593">
        <v>101157</v>
      </c>
    </row>
    <row r="25594" spans="1:5">
      <c r="A25594">
        <v>7330494</v>
      </c>
      <c r="B25594" s="1">
        <f t="shared" si="399"/>
        <v>122.17489999999999</v>
      </c>
      <c r="D25594" s="1">
        <v>21.2</v>
      </c>
      <c r="E25594">
        <v>101149</v>
      </c>
    </row>
    <row r="25595" spans="1:5">
      <c r="A25595">
        <v>7330779</v>
      </c>
      <c r="B25595" s="1">
        <f t="shared" si="399"/>
        <v>122.17965000000001</v>
      </c>
      <c r="D25595" s="1">
        <v>21.3</v>
      </c>
      <c r="E25595">
        <v>101157</v>
      </c>
    </row>
    <row r="25596" spans="1:5">
      <c r="A25596">
        <v>7331065</v>
      </c>
      <c r="B25596" s="1">
        <f t="shared" si="399"/>
        <v>122.18441666666666</v>
      </c>
      <c r="D25596" s="1">
        <v>21.2</v>
      </c>
      <c r="E25596">
        <v>101146</v>
      </c>
    </row>
    <row r="25597" spans="1:5">
      <c r="A25597">
        <v>7331352</v>
      </c>
      <c r="B25597" s="1">
        <f t="shared" si="399"/>
        <v>122.1892</v>
      </c>
      <c r="D25597" s="1">
        <v>21.3</v>
      </c>
      <c r="E25597">
        <v>101156</v>
      </c>
    </row>
    <row r="25598" spans="1:5">
      <c r="A25598">
        <v>7331639</v>
      </c>
      <c r="B25598" s="1">
        <f t="shared" si="399"/>
        <v>122.19398333333334</v>
      </c>
      <c r="D25598" s="1">
        <v>21.2</v>
      </c>
      <c r="E25598">
        <v>101149</v>
      </c>
    </row>
    <row r="25599" spans="1:5">
      <c r="A25599">
        <v>7331926</v>
      </c>
      <c r="B25599" s="1">
        <f t="shared" si="399"/>
        <v>122.19876666666667</v>
      </c>
      <c r="D25599" s="1">
        <v>21.2</v>
      </c>
      <c r="E25599">
        <v>101148</v>
      </c>
    </row>
    <row r="25600" spans="1:5">
      <c r="A25600">
        <v>7332212</v>
      </c>
      <c r="B25600" s="1">
        <f t="shared" si="399"/>
        <v>122.20353333333334</v>
      </c>
      <c r="D25600" s="1">
        <v>21.2</v>
      </c>
      <c r="E25600">
        <v>101151</v>
      </c>
    </row>
    <row r="25601" spans="1:5">
      <c r="A25601">
        <v>7332499</v>
      </c>
      <c r="B25601" s="1">
        <f t="shared" si="399"/>
        <v>122.20831666666666</v>
      </c>
      <c r="D25601" s="1">
        <v>21.3</v>
      </c>
      <c r="E25601">
        <v>101157</v>
      </c>
    </row>
    <row r="25602" spans="1:5">
      <c r="A25602">
        <v>7332784</v>
      </c>
      <c r="B25602" s="1">
        <f t="shared" si="399"/>
        <v>122.21306666666666</v>
      </c>
      <c r="D25602" s="1">
        <v>21.2</v>
      </c>
      <c r="E25602">
        <v>101152</v>
      </c>
    </row>
    <row r="25603" spans="1:5">
      <c r="A25603">
        <v>7333070</v>
      </c>
      <c r="B25603" s="1">
        <f t="shared" ref="B25603:B25666" si="400">A25603/1000/60</f>
        <v>122.21783333333333</v>
      </c>
      <c r="D25603" s="1">
        <v>21.2</v>
      </c>
      <c r="E25603">
        <v>101152</v>
      </c>
    </row>
    <row r="25604" spans="1:5">
      <c r="A25604">
        <v>7333357</v>
      </c>
      <c r="B25604" s="1">
        <f t="shared" si="400"/>
        <v>122.22261666666667</v>
      </c>
      <c r="D25604" s="1">
        <v>21.3</v>
      </c>
      <c r="E25604">
        <v>101155</v>
      </c>
    </row>
    <row r="25605" spans="1:5">
      <c r="A25605">
        <v>7333644</v>
      </c>
      <c r="B25605" s="1">
        <f t="shared" si="400"/>
        <v>122.2274</v>
      </c>
      <c r="D25605" s="1">
        <v>21.3</v>
      </c>
      <c r="E25605">
        <v>101153</v>
      </c>
    </row>
    <row r="25606" spans="1:5">
      <c r="A25606">
        <v>7333931</v>
      </c>
      <c r="B25606" s="1">
        <f t="shared" si="400"/>
        <v>122.23218333333332</v>
      </c>
      <c r="D25606" s="1">
        <v>21.2</v>
      </c>
      <c r="E25606">
        <v>101147</v>
      </c>
    </row>
    <row r="25607" spans="1:5">
      <c r="A25607">
        <v>7334217</v>
      </c>
      <c r="B25607" s="1">
        <f t="shared" si="400"/>
        <v>122.23694999999999</v>
      </c>
      <c r="D25607" s="1">
        <v>21.2</v>
      </c>
      <c r="E25607">
        <v>101148</v>
      </c>
    </row>
    <row r="25608" spans="1:5">
      <c r="A25608">
        <v>7334504</v>
      </c>
      <c r="B25608" s="1">
        <f t="shared" si="400"/>
        <v>122.24173333333333</v>
      </c>
      <c r="D25608" s="1">
        <v>21.2</v>
      </c>
      <c r="E25608">
        <v>101147</v>
      </c>
    </row>
    <row r="25609" spans="1:5">
      <c r="A25609">
        <v>7334789</v>
      </c>
      <c r="B25609" s="1">
        <f t="shared" si="400"/>
        <v>122.24648333333333</v>
      </c>
      <c r="D25609" s="1">
        <v>21.2</v>
      </c>
      <c r="E25609">
        <v>101153</v>
      </c>
    </row>
    <row r="25610" spans="1:5">
      <c r="A25610">
        <v>7335075</v>
      </c>
      <c r="B25610" s="1">
        <f t="shared" si="400"/>
        <v>122.25125</v>
      </c>
      <c r="D25610" s="1">
        <v>21.3</v>
      </c>
      <c r="E25610">
        <v>101155</v>
      </c>
    </row>
    <row r="25611" spans="1:5">
      <c r="A25611">
        <v>7335362</v>
      </c>
      <c r="B25611" s="1">
        <f t="shared" si="400"/>
        <v>122.25603333333333</v>
      </c>
      <c r="D25611" s="1">
        <v>21.3</v>
      </c>
      <c r="E25611">
        <v>101150</v>
      </c>
    </row>
    <row r="25612" spans="1:5">
      <c r="A25612">
        <v>7335649</v>
      </c>
      <c r="B25612" s="1">
        <f t="shared" si="400"/>
        <v>122.26081666666667</v>
      </c>
      <c r="D25612" s="1">
        <v>21.3</v>
      </c>
      <c r="E25612">
        <v>101149</v>
      </c>
    </row>
    <row r="25613" spans="1:5">
      <c r="A25613">
        <v>7335936</v>
      </c>
      <c r="B25613" s="1">
        <f t="shared" si="400"/>
        <v>122.26559999999999</v>
      </c>
      <c r="D25613" s="1">
        <v>21.3</v>
      </c>
      <c r="E25613">
        <v>101149</v>
      </c>
    </row>
    <row r="25614" spans="1:5">
      <c r="A25614">
        <v>7336222</v>
      </c>
      <c r="B25614" s="1">
        <f t="shared" si="400"/>
        <v>122.27036666666666</v>
      </c>
      <c r="D25614" s="1">
        <v>21.2</v>
      </c>
      <c r="E25614">
        <v>101146</v>
      </c>
    </row>
    <row r="25615" spans="1:5">
      <c r="A25615">
        <v>7336509</v>
      </c>
      <c r="B25615" s="1">
        <f t="shared" si="400"/>
        <v>122.27515</v>
      </c>
      <c r="D25615" s="1">
        <v>21.2</v>
      </c>
      <c r="E25615">
        <v>101148</v>
      </c>
    </row>
    <row r="25616" spans="1:5">
      <c r="A25616">
        <v>7336794</v>
      </c>
      <c r="B25616" s="1">
        <f t="shared" si="400"/>
        <v>122.2799</v>
      </c>
      <c r="D25616" s="1">
        <v>21.3</v>
      </c>
      <c r="E25616">
        <v>101142</v>
      </c>
    </row>
    <row r="25617" spans="1:5">
      <c r="A25617">
        <v>7337080</v>
      </c>
      <c r="B25617" s="1">
        <f t="shared" si="400"/>
        <v>122.28466666666667</v>
      </c>
      <c r="D25617" s="1">
        <v>21.3</v>
      </c>
      <c r="E25617">
        <v>101159</v>
      </c>
    </row>
    <row r="25618" spans="1:5">
      <c r="A25618">
        <v>7337367</v>
      </c>
      <c r="B25618" s="1">
        <f t="shared" si="400"/>
        <v>122.28945</v>
      </c>
      <c r="D25618" s="1">
        <v>21.3</v>
      </c>
      <c r="E25618">
        <v>101157</v>
      </c>
    </row>
    <row r="25619" spans="1:5">
      <c r="A25619">
        <v>7337654</v>
      </c>
      <c r="B25619" s="1">
        <f t="shared" si="400"/>
        <v>122.29423333333334</v>
      </c>
      <c r="D25619" s="1">
        <v>21.3</v>
      </c>
      <c r="E25619">
        <v>101150</v>
      </c>
    </row>
    <row r="25620" spans="1:5">
      <c r="A25620">
        <v>7337940</v>
      </c>
      <c r="B25620" s="1">
        <f t="shared" si="400"/>
        <v>122.29899999999999</v>
      </c>
      <c r="D25620" s="1">
        <v>21.3</v>
      </c>
      <c r="E25620">
        <v>101149</v>
      </c>
    </row>
    <row r="25621" spans="1:5">
      <c r="A25621">
        <v>7338227</v>
      </c>
      <c r="B25621" s="1">
        <f t="shared" si="400"/>
        <v>122.30378333333333</v>
      </c>
      <c r="D25621" s="1">
        <v>21.3</v>
      </c>
      <c r="E25621">
        <v>101158</v>
      </c>
    </row>
    <row r="25622" spans="1:5">
      <c r="A25622">
        <v>7338514</v>
      </c>
      <c r="B25622" s="1">
        <f t="shared" si="400"/>
        <v>122.30856666666666</v>
      </c>
      <c r="D25622" s="1">
        <v>21.3</v>
      </c>
      <c r="E25622">
        <v>101158</v>
      </c>
    </row>
    <row r="25623" spans="1:5">
      <c r="A25623">
        <v>7338799</v>
      </c>
      <c r="B25623" s="1">
        <f t="shared" si="400"/>
        <v>122.31331666666667</v>
      </c>
      <c r="D25623" s="1">
        <v>21.3</v>
      </c>
      <c r="E25623">
        <v>101157</v>
      </c>
    </row>
    <row r="25624" spans="1:5">
      <c r="A25624">
        <v>7339085</v>
      </c>
      <c r="B25624" s="1">
        <f t="shared" si="400"/>
        <v>122.31808333333333</v>
      </c>
      <c r="D25624" s="1">
        <v>21.3</v>
      </c>
      <c r="E25624">
        <v>101159</v>
      </c>
    </row>
    <row r="25625" spans="1:5">
      <c r="A25625">
        <v>7339372</v>
      </c>
      <c r="B25625" s="1">
        <f t="shared" si="400"/>
        <v>122.32286666666667</v>
      </c>
      <c r="D25625" s="1">
        <v>21.3</v>
      </c>
      <c r="E25625">
        <v>101156</v>
      </c>
    </row>
    <row r="25626" spans="1:5">
      <c r="A25626">
        <v>7339659</v>
      </c>
      <c r="B25626" s="1">
        <f t="shared" si="400"/>
        <v>122.32764999999999</v>
      </c>
      <c r="D25626" s="1">
        <v>21.2</v>
      </c>
      <c r="E25626">
        <v>101147</v>
      </c>
    </row>
    <row r="25627" spans="1:5">
      <c r="A25627">
        <v>7339945</v>
      </c>
      <c r="B25627" s="1">
        <f t="shared" si="400"/>
        <v>122.33241666666666</v>
      </c>
      <c r="D25627" s="1">
        <v>21.3</v>
      </c>
      <c r="E25627">
        <v>101144</v>
      </c>
    </row>
    <row r="25628" spans="1:5">
      <c r="A25628">
        <v>7340232</v>
      </c>
      <c r="B25628" s="1">
        <f t="shared" si="400"/>
        <v>122.3372</v>
      </c>
      <c r="D25628" s="1">
        <v>21.3</v>
      </c>
      <c r="E25628">
        <v>101152</v>
      </c>
    </row>
    <row r="25629" spans="1:5">
      <c r="A25629">
        <v>7340519</v>
      </c>
      <c r="B25629" s="1">
        <f t="shared" si="400"/>
        <v>122.34198333333333</v>
      </c>
      <c r="D25629" s="1">
        <v>21.3</v>
      </c>
      <c r="E25629">
        <v>101154</v>
      </c>
    </row>
    <row r="25630" spans="1:5">
      <c r="A25630">
        <v>7340804</v>
      </c>
      <c r="B25630" s="1">
        <f t="shared" si="400"/>
        <v>122.34673333333333</v>
      </c>
      <c r="D25630" s="1">
        <v>21.3</v>
      </c>
      <c r="E25630">
        <v>101148</v>
      </c>
    </row>
    <row r="25631" spans="1:5">
      <c r="A25631">
        <v>7341090</v>
      </c>
      <c r="B25631" s="1">
        <f t="shared" si="400"/>
        <v>122.3515</v>
      </c>
      <c r="D25631" s="1">
        <v>21.2</v>
      </c>
      <c r="E25631">
        <v>101150</v>
      </c>
    </row>
    <row r="25632" spans="1:5">
      <c r="A25632">
        <v>7341377</v>
      </c>
      <c r="B25632" s="1">
        <f t="shared" si="400"/>
        <v>122.35628333333334</v>
      </c>
      <c r="D25632" s="1">
        <v>21.3</v>
      </c>
      <c r="E25632">
        <v>101146</v>
      </c>
    </row>
    <row r="25633" spans="1:5">
      <c r="A25633">
        <v>7341664</v>
      </c>
      <c r="B25633" s="1">
        <f t="shared" si="400"/>
        <v>122.36106666666666</v>
      </c>
      <c r="D25633" s="1">
        <v>21.3</v>
      </c>
      <c r="E25633">
        <v>101147</v>
      </c>
    </row>
    <row r="25634" spans="1:5">
      <c r="A25634">
        <v>7341950</v>
      </c>
      <c r="B25634" s="1">
        <f t="shared" si="400"/>
        <v>122.36583333333333</v>
      </c>
      <c r="D25634" s="1">
        <v>21.3</v>
      </c>
      <c r="E25634">
        <v>101147</v>
      </c>
    </row>
    <row r="25635" spans="1:5">
      <c r="A25635">
        <v>7342237</v>
      </c>
      <c r="B25635" s="1">
        <f t="shared" si="400"/>
        <v>122.37061666666666</v>
      </c>
      <c r="D25635" s="1">
        <v>21.3</v>
      </c>
      <c r="E25635">
        <v>101152</v>
      </c>
    </row>
    <row r="25636" spans="1:5">
      <c r="A25636">
        <v>7342524</v>
      </c>
      <c r="B25636" s="1">
        <f t="shared" si="400"/>
        <v>122.3754</v>
      </c>
      <c r="D25636" s="1">
        <v>21.3</v>
      </c>
      <c r="E25636">
        <v>101150</v>
      </c>
    </row>
    <row r="25637" spans="1:5">
      <c r="A25637">
        <v>7342809</v>
      </c>
      <c r="B25637" s="1">
        <f t="shared" si="400"/>
        <v>122.38015</v>
      </c>
      <c r="D25637" s="1">
        <v>21.3</v>
      </c>
      <c r="E25637">
        <v>101159</v>
      </c>
    </row>
    <row r="25638" spans="1:5">
      <c r="A25638">
        <v>7343095</v>
      </c>
      <c r="B25638" s="1">
        <f t="shared" si="400"/>
        <v>122.38491666666667</v>
      </c>
      <c r="D25638" s="1">
        <v>21.3</v>
      </c>
      <c r="E25638">
        <v>101141</v>
      </c>
    </row>
    <row r="25639" spans="1:5">
      <c r="A25639">
        <v>7343382</v>
      </c>
      <c r="B25639" s="1">
        <f t="shared" si="400"/>
        <v>122.38969999999999</v>
      </c>
      <c r="D25639" s="1">
        <v>21.3</v>
      </c>
      <c r="E25639">
        <v>101146</v>
      </c>
    </row>
    <row r="25640" spans="1:5">
      <c r="A25640">
        <v>7343669</v>
      </c>
      <c r="B25640" s="1">
        <f t="shared" si="400"/>
        <v>122.39448333333333</v>
      </c>
      <c r="D25640" s="1">
        <v>21.3</v>
      </c>
      <c r="E25640">
        <v>101149</v>
      </c>
    </row>
    <row r="25641" spans="1:5">
      <c r="A25641">
        <v>7343955</v>
      </c>
      <c r="B25641" s="1">
        <f t="shared" si="400"/>
        <v>122.39924999999999</v>
      </c>
      <c r="D25641" s="1">
        <v>21.3</v>
      </c>
      <c r="E25641">
        <v>101155</v>
      </c>
    </row>
    <row r="25642" spans="1:5">
      <c r="A25642">
        <v>7344242</v>
      </c>
      <c r="B25642" s="1">
        <f t="shared" si="400"/>
        <v>122.40403333333333</v>
      </c>
      <c r="D25642" s="1">
        <v>21.3</v>
      </c>
      <c r="E25642">
        <v>101156</v>
      </c>
    </row>
    <row r="25643" spans="1:5">
      <c r="A25643">
        <v>7344529</v>
      </c>
      <c r="B25643" s="1">
        <f t="shared" si="400"/>
        <v>122.40881666666668</v>
      </c>
      <c r="D25643" s="1">
        <v>21.3</v>
      </c>
      <c r="E25643">
        <v>101151</v>
      </c>
    </row>
    <row r="25644" spans="1:5">
      <c r="A25644">
        <v>7344814</v>
      </c>
      <c r="B25644" s="1">
        <f t="shared" si="400"/>
        <v>122.41356666666667</v>
      </c>
      <c r="D25644" s="1">
        <v>21.3</v>
      </c>
      <c r="E25644">
        <v>101155</v>
      </c>
    </row>
    <row r="25645" spans="1:5">
      <c r="A25645">
        <v>7345100</v>
      </c>
      <c r="B25645" s="1">
        <f t="shared" si="400"/>
        <v>122.41833333333334</v>
      </c>
      <c r="D25645" s="1">
        <v>21.3</v>
      </c>
      <c r="E25645">
        <v>101148</v>
      </c>
    </row>
    <row r="25646" spans="1:5">
      <c r="A25646">
        <v>7345387</v>
      </c>
      <c r="B25646" s="1">
        <f t="shared" si="400"/>
        <v>122.42311666666666</v>
      </c>
      <c r="D25646" s="1">
        <v>21.3</v>
      </c>
      <c r="E25646">
        <v>101152</v>
      </c>
    </row>
    <row r="25647" spans="1:5">
      <c r="A25647">
        <v>7345674</v>
      </c>
      <c r="B25647" s="1">
        <f t="shared" si="400"/>
        <v>122.42789999999999</v>
      </c>
      <c r="D25647" s="1">
        <v>21.3</v>
      </c>
      <c r="E25647">
        <v>101152</v>
      </c>
    </row>
    <row r="25648" spans="1:5">
      <c r="A25648">
        <v>7345960</v>
      </c>
      <c r="B25648" s="1">
        <f t="shared" si="400"/>
        <v>122.43266666666666</v>
      </c>
      <c r="D25648" s="1">
        <v>21.3</v>
      </c>
      <c r="E25648">
        <v>101152</v>
      </c>
    </row>
    <row r="25649" spans="1:5">
      <c r="A25649">
        <v>7346247</v>
      </c>
      <c r="B25649" s="1">
        <f t="shared" si="400"/>
        <v>122.43745</v>
      </c>
      <c r="D25649" s="1">
        <v>21.3</v>
      </c>
      <c r="E25649">
        <v>101152</v>
      </c>
    </row>
    <row r="25650" spans="1:5">
      <c r="A25650">
        <v>7346532</v>
      </c>
      <c r="B25650" s="1">
        <f t="shared" si="400"/>
        <v>122.4422</v>
      </c>
      <c r="D25650" s="1">
        <v>21.3</v>
      </c>
      <c r="E25650">
        <v>101157</v>
      </c>
    </row>
    <row r="25651" spans="1:5">
      <c r="A25651">
        <v>7346819</v>
      </c>
      <c r="B25651" s="1">
        <f t="shared" si="400"/>
        <v>122.44698333333334</v>
      </c>
      <c r="D25651" s="1">
        <v>21.3</v>
      </c>
      <c r="E25651">
        <v>101149</v>
      </c>
    </row>
    <row r="25652" spans="1:5">
      <c r="A25652">
        <v>7347105</v>
      </c>
      <c r="B25652" s="1">
        <f t="shared" si="400"/>
        <v>122.45174999999999</v>
      </c>
      <c r="D25652" s="1">
        <v>21.3</v>
      </c>
      <c r="E25652">
        <v>101148</v>
      </c>
    </row>
    <row r="25653" spans="1:5">
      <c r="A25653">
        <v>7347392</v>
      </c>
      <c r="B25653" s="1">
        <f t="shared" si="400"/>
        <v>122.45653333333333</v>
      </c>
      <c r="D25653" s="1">
        <v>21.3</v>
      </c>
      <c r="E25653">
        <v>101152</v>
      </c>
    </row>
    <row r="25654" spans="1:5">
      <c r="A25654">
        <v>7347679</v>
      </c>
      <c r="B25654" s="1">
        <f t="shared" si="400"/>
        <v>122.46131666666666</v>
      </c>
      <c r="D25654" s="1">
        <v>21.3</v>
      </c>
      <c r="E25654">
        <v>101157</v>
      </c>
    </row>
    <row r="25655" spans="1:5">
      <c r="A25655">
        <v>7347965</v>
      </c>
      <c r="B25655" s="1">
        <f t="shared" si="400"/>
        <v>122.46608333333333</v>
      </c>
      <c r="D25655" s="1">
        <v>21.3</v>
      </c>
      <c r="E25655">
        <v>101152</v>
      </c>
    </row>
    <row r="25656" spans="1:5">
      <c r="A25656">
        <v>7348252</v>
      </c>
      <c r="B25656" s="1">
        <f t="shared" si="400"/>
        <v>122.47086666666668</v>
      </c>
      <c r="D25656" s="1">
        <v>21.3</v>
      </c>
      <c r="E25656">
        <v>101156</v>
      </c>
    </row>
    <row r="25657" spans="1:5">
      <c r="A25657">
        <v>7348537</v>
      </c>
      <c r="B25657" s="1">
        <f t="shared" si="400"/>
        <v>122.47561666666667</v>
      </c>
      <c r="D25657" s="1">
        <v>21.3</v>
      </c>
      <c r="E25657">
        <v>101147</v>
      </c>
    </row>
    <row r="25658" spans="1:5">
      <c r="A25658">
        <v>7348824</v>
      </c>
      <c r="B25658" s="1">
        <f t="shared" si="400"/>
        <v>122.48039999999999</v>
      </c>
      <c r="D25658" s="1">
        <v>21.3</v>
      </c>
      <c r="E25658">
        <v>101155</v>
      </c>
    </row>
    <row r="25659" spans="1:5">
      <c r="A25659">
        <v>7349110</v>
      </c>
      <c r="B25659" s="1">
        <f t="shared" si="400"/>
        <v>122.48516666666666</v>
      </c>
      <c r="D25659" s="1">
        <v>21.3</v>
      </c>
      <c r="E25659">
        <v>101154</v>
      </c>
    </row>
    <row r="25660" spans="1:5">
      <c r="A25660">
        <v>7349397</v>
      </c>
      <c r="B25660" s="1">
        <f t="shared" si="400"/>
        <v>122.48994999999999</v>
      </c>
      <c r="D25660" s="1">
        <v>21.2</v>
      </c>
      <c r="E25660">
        <v>101149</v>
      </c>
    </row>
    <row r="25661" spans="1:5">
      <c r="A25661">
        <v>7349684</v>
      </c>
      <c r="B25661" s="1">
        <f t="shared" si="400"/>
        <v>122.49473333333334</v>
      </c>
      <c r="D25661" s="1">
        <v>21.3</v>
      </c>
      <c r="E25661">
        <v>101154</v>
      </c>
    </row>
    <row r="25662" spans="1:5">
      <c r="A25662">
        <v>7349970</v>
      </c>
      <c r="B25662" s="1">
        <f t="shared" si="400"/>
        <v>122.4995</v>
      </c>
      <c r="D25662" s="1">
        <v>21.3</v>
      </c>
      <c r="E25662">
        <v>101153</v>
      </c>
    </row>
    <row r="25663" spans="1:5">
      <c r="A25663">
        <v>7350257</v>
      </c>
      <c r="B25663" s="1">
        <f t="shared" si="400"/>
        <v>122.50428333333333</v>
      </c>
      <c r="D25663" s="1">
        <v>21.3</v>
      </c>
      <c r="E25663">
        <v>101160</v>
      </c>
    </row>
    <row r="25664" spans="1:5">
      <c r="A25664">
        <v>7350542</v>
      </c>
      <c r="B25664" s="1">
        <f t="shared" si="400"/>
        <v>122.50903333333333</v>
      </c>
      <c r="D25664" s="1">
        <v>21.3</v>
      </c>
      <c r="E25664">
        <v>101142</v>
      </c>
    </row>
    <row r="25665" spans="1:5">
      <c r="A25665">
        <v>7350829</v>
      </c>
      <c r="B25665" s="1">
        <f t="shared" si="400"/>
        <v>122.51381666666666</v>
      </c>
      <c r="D25665" s="1">
        <v>21.3</v>
      </c>
      <c r="E25665">
        <v>101155</v>
      </c>
    </row>
    <row r="25666" spans="1:5">
      <c r="A25666">
        <v>7351115</v>
      </c>
      <c r="B25666" s="1">
        <f t="shared" si="400"/>
        <v>122.51858333333332</v>
      </c>
      <c r="D25666" s="1">
        <v>21.3</v>
      </c>
      <c r="E25666">
        <v>101154</v>
      </c>
    </row>
    <row r="25667" spans="1:5">
      <c r="A25667">
        <v>7351402</v>
      </c>
      <c r="B25667" s="1">
        <f t="shared" ref="B25667:B25730" si="401">A25667/1000/60</f>
        <v>122.52336666666666</v>
      </c>
      <c r="D25667" s="1">
        <v>21.3</v>
      </c>
      <c r="E25667">
        <v>101145</v>
      </c>
    </row>
    <row r="25668" spans="1:5">
      <c r="A25668">
        <v>7351689</v>
      </c>
      <c r="B25668" s="1">
        <f t="shared" si="401"/>
        <v>122.52815000000001</v>
      </c>
      <c r="D25668" s="1">
        <v>21.3</v>
      </c>
      <c r="E25668">
        <v>101155</v>
      </c>
    </row>
    <row r="25669" spans="1:5">
      <c r="A25669">
        <v>7351975</v>
      </c>
      <c r="B25669" s="1">
        <f t="shared" si="401"/>
        <v>122.53291666666668</v>
      </c>
      <c r="D25669" s="1">
        <v>21.3</v>
      </c>
      <c r="E25669">
        <v>101154</v>
      </c>
    </row>
    <row r="25670" spans="1:5">
      <c r="A25670">
        <v>7352262</v>
      </c>
      <c r="B25670" s="1">
        <f t="shared" si="401"/>
        <v>122.5377</v>
      </c>
      <c r="D25670" s="1">
        <v>21.3</v>
      </c>
      <c r="E25670">
        <v>101155</v>
      </c>
    </row>
    <row r="25671" spans="1:5">
      <c r="A25671">
        <v>7352547</v>
      </c>
      <c r="B25671" s="1">
        <f t="shared" si="401"/>
        <v>122.54244999999999</v>
      </c>
      <c r="D25671" s="1">
        <v>21.3</v>
      </c>
      <c r="E25671">
        <v>101152</v>
      </c>
    </row>
    <row r="25672" spans="1:5">
      <c r="A25672">
        <v>7352834</v>
      </c>
      <c r="B25672" s="1">
        <f t="shared" si="401"/>
        <v>122.54723333333332</v>
      </c>
      <c r="D25672" s="1">
        <v>21.3</v>
      </c>
      <c r="E25672">
        <v>101157</v>
      </c>
    </row>
    <row r="25673" spans="1:5">
      <c r="A25673">
        <v>7353120</v>
      </c>
      <c r="B25673" s="1">
        <f t="shared" si="401"/>
        <v>122.55199999999999</v>
      </c>
      <c r="D25673" s="1">
        <v>21.3</v>
      </c>
      <c r="E25673">
        <v>101154</v>
      </c>
    </row>
    <row r="25674" spans="1:5">
      <c r="A25674">
        <v>7353407</v>
      </c>
      <c r="B25674" s="1">
        <f t="shared" si="401"/>
        <v>122.55678333333334</v>
      </c>
      <c r="D25674" s="1">
        <v>21.3</v>
      </c>
      <c r="E25674">
        <v>101154</v>
      </c>
    </row>
    <row r="25675" spans="1:5">
      <c r="A25675">
        <v>7353694</v>
      </c>
      <c r="B25675" s="1">
        <f t="shared" si="401"/>
        <v>122.56156666666668</v>
      </c>
      <c r="D25675" s="1">
        <v>21.3</v>
      </c>
      <c r="E25675">
        <v>101143</v>
      </c>
    </row>
    <row r="25676" spans="1:5">
      <c r="A25676">
        <v>7353980</v>
      </c>
      <c r="B25676" s="1">
        <f t="shared" si="401"/>
        <v>122.56633333333333</v>
      </c>
      <c r="D25676" s="1">
        <v>21.3</v>
      </c>
      <c r="E25676">
        <v>101149</v>
      </c>
    </row>
    <row r="25677" spans="1:5">
      <c r="A25677">
        <v>7354267</v>
      </c>
      <c r="B25677" s="1">
        <f t="shared" si="401"/>
        <v>122.57111666666667</v>
      </c>
      <c r="D25677" s="1">
        <v>21.3</v>
      </c>
      <c r="E25677">
        <v>101152</v>
      </c>
    </row>
    <row r="25678" spans="1:5">
      <c r="A25678">
        <v>7354552</v>
      </c>
      <c r="B25678" s="1">
        <f t="shared" si="401"/>
        <v>122.57586666666666</v>
      </c>
      <c r="D25678" s="1">
        <v>21.3</v>
      </c>
      <c r="E25678">
        <v>101152</v>
      </c>
    </row>
    <row r="25679" spans="1:5">
      <c r="A25679">
        <v>7354839</v>
      </c>
      <c r="B25679" s="1">
        <f t="shared" si="401"/>
        <v>122.58065000000001</v>
      </c>
      <c r="D25679" s="1">
        <v>21.3</v>
      </c>
      <c r="E25679">
        <v>101157</v>
      </c>
    </row>
    <row r="25680" spans="1:5">
      <c r="A25680">
        <v>7355125</v>
      </c>
      <c r="B25680" s="1">
        <f t="shared" si="401"/>
        <v>122.58541666666666</v>
      </c>
      <c r="D25680" s="1">
        <v>21.3</v>
      </c>
      <c r="E25680">
        <v>101161</v>
      </c>
    </row>
    <row r="25681" spans="1:5">
      <c r="A25681">
        <v>7355412</v>
      </c>
      <c r="B25681" s="1">
        <f t="shared" si="401"/>
        <v>122.59020000000001</v>
      </c>
      <c r="D25681" s="1">
        <v>21.3</v>
      </c>
      <c r="E25681">
        <v>101149</v>
      </c>
    </row>
    <row r="25682" spans="1:5">
      <c r="A25682">
        <v>7355699</v>
      </c>
      <c r="B25682" s="1">
        <f t="shared" si="401"/>
        <v>122.59498333333333</v>
      </c>
      <c r="D25682" s="1">
        <v>21.3</v>
      </c>
      <c r="E25682">
        <v>101151</v>
      </c>
    </row>
    <row r="25683" spans="1:5">
      <c r="A25683">
        <v>7355985</v>
      </c>
      <c r="B25683" s="1">
        <f t="shared" si="401"/>
        <v>122.59975</v>
      </c>
      <c r="D25683" s="1">
        <v>21.3</v>
      </c>
      <c r="E25683">
        <v>101150</v>
      </c>
    </row>
    <row r="25684" spans="1:5">
      <c r="A25684">
        <v>7356272</v>
      </c>
      <c r="B25684" s="1">
        <f t="shared" si="401"/>
        <v>122.60453333333334</v>
      </c>
      <c r="D25684" s="1">
        <v>21.3</v>
      </c>
      <c r="E25684">
        <v>101155</v>
      </c>
    </row>
    <row r="25685" spans="1:5">
      <c r="A25685">
        <v>7356557</v>
      </c>
      <c r="B25685" s="1">
        <f t="shared" si="401"/>
        <v>122.60928333333332</v>
      </c>
      <c r="D25685" s="1">
        <v>21.3</v>
      </c>
      <c r="E25685">
        <v>101154</v>
      </c>
    </row>
    <row r="25686" spans="1:5">
      <c r="A25686">
        <v>7356844</v>
      </c>
      <c r="B25686" s="1">
        <f t="shared" si="401"/>
        <v>122.61406666666667</v>
      </c>
      <c r="D25686" s="1">
        <v>21.3</v>
      </c>
      <c r="E25686">
        <v>101160</v>
      </c>
    </row>
    <row r="25687" spans="1:5">
      <c r="A25687">
        <v>7357130</v>
      </c>
      <c r="B25687" s="1">
        <f t="shared" si="401"/>
        <v>122.61883333333334</v>
      </c>
      <c r="D25687" s="1">
        <v>21.3</v>
      </c>
      <c r="E25687">
        <v>101151</v>
      </c>
    </row>
    <row r="25688" spans="1:5">
      <c r="A25688">
        <v>7357417</v>
      </c>
      <c r="B25688" s="1">
        <f t="shared" si="401"/>
        <v>122.62361666666668</v>
      </c>
      <c r="D25688" s="1">
        <v>21.3</v>
      </c>
      <c r="E25688">
        <v>101158</v>
      </c>
    </row>
    <row r="25689" spans="1:5">
      <c r="A25689">
        <v>7357704</v>
      </c>
      <c r="B25689" s="1">
        <f t="shared" si="401"/>
        <v>122.6284</v>
      </c>
      <c r="D25689" s="1">
        <v>21.3</v>
      </c>
      <c r="E25689">
        <v>101157</v>
      </c>
    </row>
    <row r="25690" spans="1:5">
      <c r="A25690">
        <v>7357990</v>
      </c>
      <c r="B25690" s="1">
        <f t="shared" si="401"/>
        <v>122.63316666666667</v>
      </c>
      <c r="D25690" s="1">
        <v>21.3</v>
      </c>
      <c r="E25690">
        <v>101152</v>
      </c>
    </row>
    <row r="25691" spans="1:5">
      <c r="A25691">
        <v>7358277</v>
      </c>
      <c r="B25691" s="1">
        <f t="shared" si="401"/>
        <v>122.63795</v>
      </c>
      <c r="D25691" s="1">
        <v>21.3</v>
      </c>
      <c r="E25691">
        <v>101162</v>
      </c>
    </row>
    <row r="25692" spans="1:5">
      <c r="A25692">
        <v>7358562</v>
      </c>
      <c r="B25692" s="1">
        <f t="shared" si="401"/>
        <v>122.6427</v>
      </c>
      <c r="D25692" s="1">
        <v>21.3</v>
      </c>
      <c r="E25692">
        <v>101158</v>
      </c>
    </row>
    <row r="25693" spans="1:5">
      <c r="A25693">
        <v>7358849</v>
      </c>
      <c r="B25693" s="1">
        <f t="shared" si="401"/>
        <v>122.64748333333334</v>
      </c>
      <c r="D25693" s="1">
        <v>21.3</v>
      </c>
      <c r="E25693">
        <v>101157</v>
      </c>
    </row>
    <row r="25694" spans="1:5">
      <c r="A25694">
        <v>7359135</v>
      </c>
      <c r="B25694" s="1">
        <f t="shared" si="401"/>
        <v>122.65225000000001</v>
      </c>
      <c r="D25694" s="1">
        <v>21.3</v>
      </c>
      <c r="E25694">
        <v>101157</v>
      </c>
    </row>
    <row r="25695" spans="1:5">
      <c r="A25695">
        <v>7359422</v>
      </c>
      <c r="B25695" s="1">
        <f t="shared" si="401"/>
        <v>122.65703333333333</v>
      </c>
      <c r="D25695" s="1">
        <v>21.3</v>
      </c>
      <c r="E25695">
        <v>101141</v>
      </c>
    </row>
    <row r="25696" spans="1:5">
      <c r="A25696">
        <v>7359709</v>
      </c>
      <c r="B25696" s="1">
        <f t="shared" si="401"/>
        <v>122.66181666666667</v>
      </c>
      <c r="D25696" s="1">
        <v>21.3</v>
      </c>
      <c r="E25696">
        <v>101156</v>
      </c>
    </row>
    <row r="25697" spans="1:5">
      <c r="A25697">
        <v>7359995</v>
      </c>
      <c r="B25697" s="1">
        <f t="shared" si="401"/>
        <v>122.66658333333334</v>
      </c>
      <c r="D25697" s="1">
        <v>21.3</v>
      </c>
      <c r="E25697">
        <v>101151</v>
      </c>
    </row>
    <row r="25698" spans="1:5">
      <c r="A25698">
        <v>7360282</v>
      </c>
      <c r="B25698" s="1">
        <f t="shared" si="401"/>
        <v>122.67136666666667</v>
      </c>
      <c r="D25698" s="1">
        <v>21.3</v>
      </c>
      <c r="E25698">
        <v>101148</v>
      </c>
    </row>
    <row r="25699" spans="1:5">
      <c r="A25699">
        <v>7360567</v>
      </c>
      <c r="B25699" s="1">
        <f t="shared" si="401"/>
        <v>122.67611666666667</v>
      </c>
      <c r="D25699" s="1">
        <v>21.3</v>
      </c>
      <c r="E25699">
        <v>101146</v>
      </c>
    </row>
    <row r="25700" spans="1:5">
      <c r="A25700">
        <v>7360854</v>
      </c>
      <c r="B25700" s="1">
        <f t="shared" si="401"/>
        <v>122.68090000000001</v>
      </c>
      <c r="D25700" s="1">
        <v>21.3</v>
      </c>
      <c r="E25700">
        <v>101153</v>
      </c>
    </row>
    <row r="25701" spans="1:5">
      <c r="A25701">
        <v>7361140</v>
      </c>
      <c r="B25701" s="1">
        <f t="shared" si="401"/>
        <v>122.68566666666668</v>
      </c>
      <c r="D25701" s="1">
        <v>21.3</v>
      </c>
      <c r="E25701">
        <v>101147</v>
      </c>
    </row>
    <row r="25702" spans="1:5">
      <c r="A25702">
        <v>7361427</v>
      </c>
      <c r="B25702" s="1">
        <f t="shared" si="401"/>
        <v>122.69045</v>
      </c>
      <c r="D25702" s="1">
        <v>21.3</v>
      </c>
      <c r="E25702">
        <v>101149</v>
      </c>
    </row>
    <row r="25703" spans="1:5">
      <c r="A25703">
        <v>7361714</v>
      </c>
      <c r="B25703" s="1">
        <f t="shared" si="401"/>
        <v>122.69523333333333</v>
      </c>
      <c r="D25703" s="1">
        <v>21.3</v>
      </c>
      <c r="E25703">
        <v>101145</v>
      </c>
    </row>
    <row r="25704" spans="1:5">
      <c r="A25704">
        <v>7362000</v>
      </c>
      <c r="B25704" s="1">
        <f t="shared" si="401"/>
        <v>122.7</v>
      </c>
      <c r="D25704" s="1">
        <v>21.3</v>
      </c>
      <c r="E25704">
        <v>101154</v>
      </c>
    </row>
    <row r="25705" spans="1:5">
      <c r="A25705">
        <v>7362287</v>
      </c>
      <c r="B25705" s="1">
        <f t="shared" si="401"/>
        <v>122.70478333333334</v>
      </c>
      <c r="D25705" s="1">
        <v>21.3</v>
      </c>
      <c r="E25705">
        <v>101145</v>
      </c>
    </row>
    <row r="25706" spans="1:5">
      <c r="A25706">
        <v>7362572</v>
      </c>
      <c r="B25706" s="1">
        <f t="shared" si="401"/>
        <v>122.70953333333334</v>
      </c>
      <c r="D25706" s="1">
        <v>21.3</v>
      </c>
      <c r="E25706">
        <v>101157</v>
      </c>
    </row>
    <row r="25707" spans="1:5">
      <c r="A25707">
        <v>7362859</v>
      </c>
      <c r="B25707" s="1">
        <f t="shared" si="401"/>
        <v>122.71431666666668</v>
      </c>
      <c r="D25707" s="1">
        <v>21.3</v>
      </c>
      <c r="E25707">
        <v>101148</v>
      </c>
    </row>
    <row r="25708" spans="1:5">
      <c r="A25708">
        <v>7363145</v>
      </c>
      <c r="B25708" s="1">
        <f t="shared" si="401"/>
        <v>122.71908333333334</v>
      </c>
      <c r="D25708" s="1">
        <v>21.3</v>
      </c>
      <c r="E25708">
        <v>101152</v>
      </c>
    </row>
    <row r="25709" spans="1:5">
      <c r="A25709">
        <v>7363432</v>
      </c>
      <c r="B25709" s="1">
        <f t="shared" si="401"/>
        <v>122.72386666666667</v>
      </c>
      <c r="D25709" s="1">
        <v>21.3</v>
      </c>
      <c r="E25709">
        <v>101150</v>
      </c>
    </row>
    <row r="25710" spans="1:5">
      <c r="A25710">
        <v>7363719</v>
      </c>
      <c r="B25710" s="1">
        <f t="shared" si="401"/>
        <v>122.72865</v>
      </c>
      <c r="D25710" s="1">
        <v>21.3</v>
      </c>
      <c r="E25710">
        <v>101158</v>
      </c>
    </row>
    <row r="25711" spans="1:5">
      <c r="A25711">
        <v>7364005</v>
      </c>
      <c r="B25711" s="1">
        <f t="shared" si="401"/>
        <v>122.73341666666667</v>
      </c>
      <c r="D25711" s="1">
        <v>21.3</v>
      </c>
      <c r="E25711">
        <v>101157</v>
      </c>
    </row>
    <row r="25712" spans="1:5">
      <c r="A25712">
        <v>7364290</v>
      </c>
      <c r="B25712" s="1">
        <f t="shared" si="401"/>
        <v>122.73816666666667</v>
      </c>
      <c r="D25712" s="1">
        <v>21.3</v>
      </c>
      <c r="E25712">
        <v>101138</v>
      </c>
    </row>
    <row r="25713" spans="1:5">
      <c r="A25713">
        <v>7364577</v>
      </c>
      <c r="B25713" s="1">
        <f t="shared" si="401"/>
        <v>122.74295000000001</v>
      </c>
      <c r="D25713" s="1">
        <v>21.3</v>
      </c>
      <c r="E25713">
        <v>101153</v>
      </c>
    </row>
    <row r="25714" spans="1:5">
      <c r="A25714">
        <v>7364864</v>
      </c>
      <c r="B25714" s="1">
        <f t="shared" si="401"/>
        <v>122.74773333333333</v>
      </c>
      <c r="D25714" s="1">
        <v>21.3</v>
      </c>
      <c r="E25714">
        <v>101153</v>
      </c>
    </row>
    <row r="25715" spans="1:5">
      <c r="A25715">
        <v>7365150</v>
      </c>
      <c r="B25715" s="1">
        <f t="shared" si="401"/>
        <v>122.7525</v>
      </c>
      <c r="D25715" s="1">
        <v>21.3</v>
      </c>
      <c r="E25715">
        <v>101154</v>
      </c>
    </row>
    <row r="25716" spans="1:5">
      <c r="A25716">
        <v>7365437</v>
      </c>
      <c r="B25716" s="1">
        <f t="shared" si="401"/>
        <v>122.75728333333333</v>
      </c>
      <c r="D25716" s="1">
        <v>21.3</v>
      </c>
      <c r="E25716">
        <v>101154</v>
      </c>
    </row>
    <row r="25717" spans="1:5">
      <c r="A25717">
        <v>7365724</v>
      </c>
      <c r="B25717" s="1">
        <f t="shared" si="401"/>
        <v>122.76206666666667</v>
      </c>
      <c r="D25717" s="1">
        <v>21.3</v>
      </c>
      <c r="E25717">
        <v>101164</v>
      </c>
    </row>
    <row r="25718" spans="1:5">
      <c r="A25718">
        <v>7366010</v>
      </c>
      <c r="B25718" s="1">
        <f t="shared" si="401"/>
        <v>122.76683333333334</v>
      </c>
      <c r="D25718" s="1">
        <v>21.3</v>
      </c>
      <c r="E25718">
        <v>101149</v>
      </c>
    </row>
    <row r="25719" spans="1:5">
      <c r="A25719">
        <v>7366295</v>
      </c>
      <c r="B25719" s="1">
        <f t="shared" si="401"/>
        <v>122.77158333333334</v>
      </c>
      <c r="D25719" s="1">
        <v>21.3</v>
      </c>
      <c r="E25719">
        <v>101149</v>
      </c>
    </row>
    <row r="25720" spans="1:5">
      <c r="A25720">
        <v>7366582</v>
      </c>
      <c r="B25720" s="1">
        <f t="shared" si="401"/>
        <v>122.77636666666668</v>
      </c>
      <c r="D25720" s="1">
        <v>21.3</v>
      </c>
      <c r="E25720">
        <v>101153</v>
      </c>
    </row>
    <row r="25721" spans="1:5">
      <c r="A25721">
        <v>7366868</v>
      </c>
      <c r="B25721" s="1">
        <f t="shared" si="401"/>
        <v>122.78113333333334</v>
      </c>
      <c r="D25721" s="1">
        <v>21.3</v>
      </c>
      <c r="E25721">
        <v>101161</v>
      </c>
    </row>
    <row r="25722" spans="1:5">
      <c r="A25722">
        <v>7367155</v>
      </c>
      <c r="B25722" s="1">
        <f t="shared" si="401"/>
        <v>122.78591666666667</v>
      </c>
      <c r="D25722" s="1">
        <v>21.3</v>
      </c>
      <c r="E25722">
        <v>101154</v>
      </c>
    </row>
    <row r="25723" spans="1:5">
      <c r="A25723">
        <v>7367442</v>
      </c>
      <c r="B25723" s="1">
        <f t="shared" si="401"/>
        <v>122.7907</v>
      </c>
      <c r="D25723" s="1">
        <v>21.3</v>
      </c>
      <c r="E25723">
        <v>101144</v>
      </c>
    </row>
    <row r="25724" spans="1:5">
      <c r="A25724">
        <v>7367729</v>
      </c>
      <c r="B25724" s="1">
        <f t="shared" si="401"/>
        <v>122.79548333333334</v>
      </c>
      <c r="D25724" s="1">
        <v>21.3</v>
      </c>
      <c r="E25724">
        <v>101157</v>
      </c>
    </row>
    <row r="25725" spans="1:5">
      <c r="A25725">
        <v>7368015</v>
      </c>
      <c r="B25725" s="1">
        <f t="shared" si="401"/>
        <v>122.80025000000001</v>
      </c>
      <c r="D25725" s="1">
        <v>21.3</v>
      </c>
      <c r="E25725">
        <v>101148</v>
      </c>
    </row>
    <row r="25726" spans="1:5">
      <c r="A25726">
        <v>7368300</v>
      </c>
      <c r="B25726" s="1">
        <f t="shared" si="401"/>
        <v>122.80500000000001</v>
      </c>
      <c r="D25726" s="1">
        <v>21.3</v>
      </c>
      <c r="E25726">
        <v>101157</v>
      </c>
    </row>
    <row r="25727" spans="1:5">
      <c r="A25727">
        <v>7368587</v>
      </c>
      <c r="B25727" s="1">
        <f t="shared" si="401"/>
        <v>122.80978333333334</v>
      </c>
      <c r="D25727" s="1">
        <v>21.3</v>
      </c>
      <c r="E25727">
        <v>101152</v>
      </c>
    </row>
    <row r="25728" spans="1:5">
      <c r="A25728">
        <v>7368873</v>
      </c>
      <c r="B25728" s="1">
        <f t="shared" si="401"/>
        <v>122.81455</v>
      </c>
      <c r="D25728" s="1">
        <v>21.3</v>
      </c>
      <c r="E25728">
        <v>101151</v>
      </c>
    </row>
    <row r="25729" spans="1:5">
      <c r="A25729">
        <v>7369160</v>
      </c>
      <c r="B25729" s="1">
        <f t="shared" si="401"/>
        <v>122.81933333333333</v>
      </c>
      <c r="D25729" s="1">
        <v>21.3</v>
      </c>
      <c r="E25729">
        <v>101151</v>
      </c>
    </row>
    <row r="25730" spans="1:5">
      <c r="A25730">
        <v>7369447</v>
      </c>
      <c r="B25730" s="1">
        <f t="shared" si="401"/>
        <v>122.82411666666667</v>
      </c>
      <c r="D25730" s="1">
        <v>21.3</v>
      </c>
      <c r="E25730">
        <v>101149</v>
      </c>
    </row>
    <row r="25731" spans="1:5">
      <c r="A25731">
        <v>7369734</v>
      </c>
      <c r="B25731" s="1">
        <f t="shared" ref="B25731:B25794" si="402">A25731/1000/60</f>
        <v>122.8289</v>
      </c>
      <c r="D25731" s="1">
        <v>21.3</v>
      </c>
      <c r="E25731">
        <v>101153</v>
      </c>
    </row>
    <row r="25732" spans="1:5">
      <c r="A25732">
        <v>7370020</v>
      </c>
      <c r="B25732" s="1">
        <f t="shared" si="402"/>
        <v>122.83366666666667</v>
      </c>
      <c r="D25732" s="1">
        <v>21.3</v>
      </c>
      <c r="E25732">
        <v>101144</v>
      </c>
    </row>
    <row r="25733" spans="1:5">
      <c r="A25733">
        <v>7370305</v>
      </c>
      <c r="B25733" s="1">
        <f t="shared" si="402"/>
        <v>122.83841666666667</v>
      </c>
      <c r="D25733" s="1">
        <v>21.3</v>
      </c>
      <c r="E25733">
        <v>101141</v>
      </c>
    </row>
    <row r="25734" spans="1:5">
      <c r="A25734">
        <v>7370592</v>
      </c>
      <c r="B25734" s="1">
        <f t="shared" si="402"/>
        <v>122.8432</v>
      </c>
      <c r="D25734" s="1">
        <v>21.3</v>
      </c>
      <c r="E25734">
        <v>101149</v>
      </c>
    </row>
    <row r="25735" spans="1:5">
      <c r="A25735">
        <v>7370878</v>
      </c>
      <c r="B25735" s="1">
        <f t="shared" si="402"/>
        <v>122.84796666666666</v>
      </c>
      <c r="D25735" s="1">
        <v>21.3</v>
      </c>
      <c r="E25735">
        <v>101148</v>
      </c>
    </row>
    <row r="25736" spans="1:5">
      <c r="A25736">
        <v>7371165</v>
      </c>
      <c r="B25736" s="1">
        <f t="shared" si="402"/>
        <v>122.85275</v>
      </c>
      <c r="D25736" s="1">
        <v>21.3</v>
      </c>
      <c r="E25736">
        <v>101152</v>
      </c>
    </row>
    <row r="25737" spans="1:5">
      <c r="A25737">
        <v>7371452</v>
      </c>
      <c r="B25737" s="1">
        <f t="shared" si="402"/>
        <v>122.85753333333334</v>
      </c>
      <c r="D25737" s="1">
        <v>21.3</v>
      </c>
      <c r="E25737">
        <v>101146</v>
      </c>
    </row>
    <row r="25738" spans="1:5">
      <c r="A25738">
        <v>7371739</v>
      </c>
      <c r="B25738" s="1">
        <f t="shared" si="402"/>
        <v>122.86231666666666</v>
      </c>
      <c r="D25738" s="1">
        <v>21.3</v>
      </c>
      <c r="E25738">
        <v>101154</v>
      </c>
    </row>
    <row r="25739" spans="1:5">
      <c r="A25739">
        <v>7372023</v>
      </c>
      <c r="B25739" s="1">
        <f t="shared" si="402"/>
        <v>122.86705000000001</v>
      </c>
      <c r="D25739" s="1">
        <v>21.3</v>
      </c>
      <c r="E25739">
        <v>101153</v>
      </c>
    </row>
    <row r="25740" spans="1:5">
      <c r="A25740">
        <v>7372310</v>
      </c>
      <c r="B25740" s="1">
        <f t="shared" si="402"/>
        <v>122.87183333333334</v>
      </c>
      <c r="D25740" s="1">
        <v>21.3</v>
      </c>
      <c r="E25740">
        <v>101149</v>
      </c>
    </row>
    <row r="25741" spans="1:5">
      <c r="A25741">
        <v>7372597</v>
      </c>
      <c r="B25741" s="1">
        <f t="shared" si="402"/>
        <v>122.87661666666666</v>
      </c>
      <c r="D25741" s="1">
        <v>21.3</v>
      </c>
      <c r="E25741">
        <v>101145</v>
      </c>
    </row>
    <row r="25742" spans="1:5">
      <c r="A25742">
        <v>7372883</v>
      </c>
      <c r="B25742" s="1">
        <f t="shared" si="402"/>
        <v>122.88138333333333</v>
      </c>
      <c r="D25742" s="1">
        <v>21.3</v>
      </c>
      <c r="E25742">
        <v>101159</v>
      </c>
    </row>
    <row r="25743" spans="1:5">
      <c r="A25743">
        <v>7373170</v>
      </c>
      <c r="B25743" s="1">
        <f t="shared" si="402"/>
        <v>122.88616666666667</v>
      </c>
      <c r="D25743" s="1">
        <v>21.3</v>
      </c>
      <c r="E25743">
        <v>101162</v>
      </c>
    </row>
    <row r="25744" spans="1:5">
      <c r="A25744">
        <v>7373457</v>
      </c>
      <c r="B25744" s="1">
        <f t="shared" si="402"/>
        <v>122.89095</v>
      </c>
      <c r="D25744" s="1">
        <v>21.3</v>
      </c>
      <c r="E25744">
        <v>101159</v>
      </c>
    </row>
    <row r="25745" spans="1:5">
      <c r="A25745">
        <v>7373744</v>
      </c>
      <c r="B25745" s="1">
        <f t="shared" si="402"/>
        <v>122.89573333333333</v>
      </c>
      <c r="D25745" s="1">
        <v>21.3</v>
      </c>
      <c r="E25745">
        <v>101166</v>
      </c>
    </row>
    <row r="25746" spans="1:5">
      <c r="A25746">
        <v>7374028</v>
      </c>
      <c r="B25746" s="1">
        <f t="shared" si="402"/>
        <v>122.90046666666667</v>
      </c>
      <c r="D25746" s="1">
        <v>21.3</v>
      </c>
      <c r="E25746">
        <v>101153</v>
      </c>
    </row>
    <row r="25747" spans="1:5">
      <c r="A25747">
        <v>7374315</v>
      </c>
      <c r="B25747" s="1">
        <f t="shared" si="402"/>
        <v>122.90525</v>
      </c>
      <c r="D25747" s="1">
        <v>21.3</v>
      </c>
      <c r="E25747">
        <v>101154</v>
      </c>
    </row>
    <row r="25748" spans="1:5">
      <c r="A25748">
        <v>7374602</v>
      </c>
      <c r="B25748" s="1">
        <f t="shared" si="402"/>
        <v>122.91003333333333</v>
      </c>
      <c r="D25748" s="1">
        <v>21.3</v>
      </c>
      <c r="E25748">
        <v>101151</v>
      </c>
    </row>
    <row r="25749" spans="1:5">
      <c r="A25749">
        <v>7374888</v>
      </c>
      <c r="B25749" s="1">
        <f t="shared" si="402"/>
        <v>122.9148</v>
      </c>
      <c r="D25749" s="1">
        <v>21.3</v>
      </c>
      <c r="E25749">
        <v>101151</v>
      </c>
    </row>
    <row r="25750" spans="1:5">
      <c r="A25750">
        <v>7375175</v>
      </c>
      <c r="B25750" s="1">
        <f t="shared" si="402"/>
        <v>122.91958333333334</v>
      </c>
      <c r="D25750" s="1">
        <v>21.3</v>
      </c>
      <c r="E25750">
        <v>101150</v>
      </c>
    </row>
    <row r="25751" spans="1:5">
      <c r="A25751">
        <v>7375462</v>
      </c>
      <c r="B25751" s="1">
        <f t="shared" si="402"/>
        <v>122.92436666666667</v>
      </c>
      <c r="D25751" s="1">
        <v>21.3</v>
      </c>
      <c r="E25751">
        <v>101148</v>
      </c>
    </row>
    <row r="25752" spans="1:5">
      <c r="A25752">
        <v>7375749</v>
      </c>
      <c r="B25752" s="1">
        <f t="shared" si="402"/>
        <v>122.92914999999999</v>
      </c>
      <c r="D25752" s="1">
        <v>21.3</v>
      </c>
      <c r="E25752">
        <v>101158</v>
      </c>
    </row>
    <row r="25753" spans="1:5">
      <c r="A25753">
        <v>7376033</v>
      </c>
      <c r="B25753" s="1">
        <f t="shared" si="402"/>
        <v>122.93388333333334</v>
      </c>
      <c r="D25753" s="1">
        <v>21.3</v>
      </c>
      <c r="E25753">
        <v>101150</v>
      </c>
    </row>
    <row r="25754" spans="1:5">
      <c r="A25754">
        <v>7376320</v>
      </c>
      <c r="B25754" s="1">
        <f t="shared" si="402"/>
        <v>122.93866666666666</v>
      </c>
      <c r="D25754" s="1">
        <v>21.3</v>
      </c>
      <c r="E25754">
        <v>101150</v>
      </c>
    </row>
    <row r="25755" spans="1:5">
      <c r="A25755">
        <v>7376607</v>
      </c>
      <c r="B25755" s="1">
        <f t="shared" si="402"/>
        <v>122.94345</v>
      </c>
      <c r="D25755" s="1">
        <v>21.3</v>
      </c>
      <c r="E25755">
        <v>101147</v>
      </c>
    </row>
    <row r="25756" spans="1:5">
      <c r="A25756">
        <v>7376893</v>
      </c>
      <c r="B25756" s="1">
        <f t="shared" si="402"/>
        <v>122.94821666666667</v>
      </c>
      <c r="D25756" s="1">
        <v>21.3</v>
      </c>
      <c r="E25756">
        <v>101152</v>
      </c>
    </row>
    <row r="25757" spans="1:5">
      <c r="A25757">
        <v>7377180</v>
      </c>
      <c r="B25757" s="1">
        <f t="shared" si="402"/>
        <v>122.953</v>
      </c>
      <c r="D25757" s="1">
        <v>21.3</v>
      </c>
      <c r="E25757">
        <v>101153</v>
      </c>
    </row>
    <row r="25758" spans="1:5">
      <c r="A25758">
        <v>7377467</v>
      </c>
      <c r="B25758" s="1">
        <f t="shared" si="402"/>
        <v>122.95778333333332</v>
      </c>
      <c r="D25758" s="1">
        <v>21.3</v>
      </c>
      <c r="E25758">
        <v>101154</v>
      </c>
    </row>
    <row r="25759" spans="1:5">
      <c r="A25759">
        <v>7377754</v>
      </c>
      <c r="B25759" s="1">
        <f t="shared" si="402"/>
        <v>122.96256666666666</v>
      </c>
      <c r="D25759" s="1">
        <v>21.3</v>
      </c>
      <c r="E25759">
        <v>101148</v>
      </c>
    </row>
    <row r="25760" spans="1:5">
      <c r="A25760">
        <v>7378038</v>
      </c>
      <c r="B25760" s="1">
        <f t="shared" si="402"/>
        <v>122.96729999999999</v>
      </c>
      <c r="D25760" s="1">
        <v>21.3</v>
      </c>
      <c r="E25760">
        <v>101152</v>
      </c>
    </row>
    <row r="25761" spans="1:5">
      <c r="A25761">
        <v>7378325</v>
      </c>
      <c r="B25761" s="1">
        <f t="shared" si="402"/>
        <v>122.97208333333333</v>
      </c>
      <c r="D25761" s="1">
        <v>21.3</v>
      </c>
      <c r="E25761">
        <v>101156</v>
      </c>
    </row>
    <row r="25762" spans="1:5">
      <c r="A25762">
        <v>7378612</v>
      </c>
      <c r="B25762" s="1">
        <f t="shared" si="402"/>
        <v>122.97686666666667</v>
      </c>
      <c r="D25762" s="1">
        <v>21.3</v>
      </c>
      <c r="E25762">
        <v>101152</v>
      </c>
    </row>
    <row r="25763" spans="1:5">
      <c r="A25763">
        <v>7378898</v>
      </c>
      <c r="B25763" s="1">
        <f t="shared" si="402"/>
        <v>122.98163333333333</v>
      </c>
      <c r="D25763" s="1">
        <v>21.3</v>
      </c>
      <c r="E25763">
        <v>101154</v>
      </c>
    </row>
    <row r="25764" spans="1:5">
      <c r="A25764">
        <v>7379185</v>
      </c>
      <c r="B25764" s="1">
        <f t="shared" si="402"/>
        <v>122.98641666666667</v>
      </c>
      <c r="D25764" s="1">
        <v>21.3</v>
      </c>
      <c r="E25764">
        <v>101148</v>
      </c>
    </row>
    <row r="25765" spans="1:5">
      <c r="A25765">
        <v>7379472</v>
      </c>
      <c r="B25765" s="1">
        <f t="shared" si="402"/>
        <v>122.99119999999999</v>
      </c>
      <c r="D25765" s="1">
        <v>21.3</v>
      </c>
      <c r="E25765">
        <v>101147</v>
      </c>
    </row>
    <row r="25766" spans="1:5">
      <c r="A25766">
        <v>7379757</v>
      </c>
      <c r="B25766" s="1">
        <f t="shared" si="402"/>
        <v>122.99594999999999</v>
      </c>
      <c r="D25766" s="1">
        <v>21.3</v>
      </c>
      <c r="E25766">
        <v>101143</v>
      </c>
    </row>
    <row r="25767" spans="1:5">
      <c r="A25767">
        <v>7380043</v>
      </c>
      <c r="B25767" s="1">
        <f t="shared" si="402"/>
        <v>123.00071666666666</v>
      </c>
      <c r="D25767" s="1">
        <v>21.3</v>
      </c>
      <c r="E25767">
        <v>101149</v>
      </c>
    </row>
    <row r="25768" spans="1:5">
      <c r="A25768">
        <v>7380330</v>
      </c>
      <c r="B25768" s="1">
        <f t="shared" si="402"/>
        <v>123.0055</v>
      </c>
      <c r="D25768" s="1">
        <v>21.3</v>
      </c>
      <c r="E25768">
        <v>101154</v>
      </c>
    </row>
    <row r="25769" spans="1:5">
      <c r="A25769">
        <v>7380617</v>
      </c>
      <c r="B25769" s="1">
        <f t="shared" si="402"/>
        <v>123.01028333333333</v>
      </c>
      <c r="D25769" s="1">
        <v>21.3</v>
      </c>
      <c r="E25769">
        <v>101148</v>
      </c>
    </row>
    <row r="25770" spans="1:5">
      <c r="A25770">
        <v>7380903</v>
      </c>
      <c r="B25770" s="1">
        <f t="shared" si="402"/>
        <v>123.01505</v>
      </c>
      <c r="D25770" s="1">
        <v>21.3</v>
      </c>
      <c r="E25770">
        <v>101148</v>
      </c>
    </row>
    <row r="25771" spans="1:5">
      <c r="A25771">
        <v>7381190</v>
      </c>
      <c r="B25771" s="1">
        <f t="shared" si="402"/>
        <v>123.01983333333332</v>
      </c>
      <c r="D25771" s="1">
        <v>21.3</v>
      </c>
      <c r="E25771">
        <v>101149</v>
      </c>
    </row>
    <row r="25772" spans="1:5">
      <c r="A25772">
        <v>7381477</v>
      </c>
      <c r="B25772" s="1">
        <f t="shared" si="402"/>
        <v>123.02461666666666</v>
      </c>
      <c r="D25772" s="1">
        <v>21.3</v>
      </c>
      <c r="E25772">
        <v>101145</v>
      </c>
    </row>
    <row r="25773" spans="1:5">
      <c r="A25773">
        <v>7381762</v>
      </c>
      <c r="B25773" s="1">
        <f t="shared" si="402"/>
        <v>123.02936666666666</v>
      </c>
      <c r="D25773" s="1">
        <v>21.3</v>
      </c>
      <c r="E25773">
        <v>101152</v>
      </c>
    </row>
    <row r="25774" spans="1:5">
      <c r="A25774">
        <v>7382048</v>
      </c>
      <c r="B25774" s="1">
        <f t="shared" si="402"/>
        <v>123.03413333333333</v>
      </c>
      <c r="D25774" s="1">
        <v>21.3</v>
      </c>
      <c r="E25774">
        <v>101148</v>
      </c>
    </row>
    <row r="25775" spans="1:5">
      <c r="A25775">
        <v>7382335</v>
      </c>
      <c r="B25775" s="1">
        <f t="shared" si="402"/>
        <v>123.03891666666667</v>
      </c>
      <c r="D25775" s="1">
        <v>21.3</v>
      </c>
      <c r="E25775">
        <v>101147</v>
      </c>
    </row>
    <row r="25776" spans="1:5">
      <c r="A25776">
        <v>7382622</v>
      </c>
      <c r="B25776" s="1">
        <f t="shared" si="402"/>
        <v>123.0437</v>
      </c>
      <c r="D25776" s="1">
        <v>21.3</v>
      </c>
      <c r="E25776">
        <v>101165</v>
      </c>
    </row>
    <row r="25777" spans="1:5">
      <c r="A25777">
        <v>7382908</v>
      </c>
      <c r="B25777" s="1">
        <f t="shared" si="402"/>
        <v>123.04846666666667</v>
      </c>
      <c r="D25777" s="1">
        <v>21.3</v>
      </c>
      <c r="E25777">
        <v>101162</v>
      </c>
    </row>
    <row r="25778" spans="1:5">
      <c r="A25778">
        <v>7383195</v>
      </c>
      <c r="B25778" s="1">
        <f t="shared" si="402"/>
        <v>123.05324999999999</v>
      </c>
      <c r="D25778" s="1">
        <v>21.3</v>
      </c>
      <c r="E25778">
        <v>101146</v>
      </c>
    </row>
    <row r="25779" spans="1:5">
      <c r="A25779">
        <v>7383482</v>
      </c>
      <c r="B25779" s="1">
        <f t="shared" si="402"/>
        <v>123.05803333333333</v>
      </c>
      <c r="D25779" s="1">
        <v>21.3</v>
      </c>
      <c r="E25779">
        <v>101153</v>
      </c>
    </row>
    <row r="25780" spans="1:5">
      <c r="A25780">
        <v>7383767</v>
      </c>
      <c r="B25780" s="1">
        <f t="shared" si="402"/>
        <v>123.06278333333333</v>
      </c>
      <c r="D25780" s="1">
        <v>21.3</v>
      </c>
      <c r="E25780">
        <v>101154</v>
      </c>
    </row>
    <row r="25781" spans="1:5">
      <c r="A25781">
        <v>7384053</v>
      </c>
      <c r="B25781" s="1">
        <f t="shared" si="402"/>
        <v>123.06755</v>
      </c>
      <c r="D25781" s="1">
        <v>21.3</v>
      </c>
      <c r="E25781">
        <v>101155</v>
      </c>
    </row>
    <row r="25782" spans="1:5">
      <c r="A25782">
        <v>7384340</v>
      </c>
      <c r="B25782" s="1">
        <f t="shared" si="402"/>
        <v>123.07233333333333</v>
      </c>
      <c r="D25782" s="1">
        <v>21.3</v>
      </c>
      <c r="E25782">
        <v>101157</v>
      </c>
    </row>
    <row r="25783" spans="1:5">
      <c r="A25783">
        <v>7384627</v>
      </c>
      <c r="B25783" s="1">
        <f t="shared" si="402"/>
        <v>123.07711666666667</v>
      </c>
      <c r="D25783" s="1">
        <v>21.3</v>
      </c>
      <c r="E25783">
        <v>101154</v>
      </c>
    </row>
    <row r="25784" spans="1:5">
      <c r="A25784">
        <v>7384913</v>
      </c>
      <c r="B25784" s="1">
        <f t="shared" si="402"/>
        <v>123.08188333333332</v>
      </c>
      <c r="D25784" s="1">
        <v>21.3</v>
      </c>
      <c r="E25784">
        <v>101155</v>
      </c>
    </row>
    <row r="25785" spans="1:5">
      <c r="A25785">
        <v>7385200</v>
      </c>
      <c r="B25785" s="1">
        <f t="shared" si="402"/>
        <v>123.08666666666666</v>
      </c>
      <c r="D25785" s="1">
        <v>21.3</v>
      </c>
      <c r="E25785">
        <v>101161</v>
      </c>
    </row>
    <row r="25786" spans="1:5">
      <c r="A25786">
        <v>7385487</v>
      </c>
      <c r="B25786" s="1">
        <f t="shared" si="402"/>
        <v>123.09144999999999</v>
      </c>
      <c r="D25786" s="1">
        <v>21.3</v>
      </c>
      <c r="E25786">
        <v>101154</v>
      </c>
    </row>
    <row r="25787" spans="1:5">
      <c r="A25787">
        <v>7385772</v>
      </c>
      <c r="B25787" s="1">
        <f t="shared" si="402"/>
        <v>123.0962</v>
      </c>
      <c r="D25787" s="1">
        <v>21.3</v>
      </c>
      <c r="E25787">
        <v>101143</v>
      </c>
    </row>
    <row r="25788" spans="1:5">
      <c r="A25788">
        <v>7386058</v>
      </c>
      <c r="B25788" s="1">
        <f t="shared" si="402"/>
        <v>123.10096666666666</v>
      </c>
      <c r="D25788" s="1">
        <v>21.3</v>
      </c>
      <c r="E25788">
        <v>101148</v>
      </c>
    </row>
    <row r="25789" spans="1:5">
      <c r="A25789">
        <v>7386345</v>
      </c>
      <c r="B25789" s="1">
        <f t="shared" si="402"/>
        <v>123.10575</v>
      </c>
      <c r="D25789" s="1">
        <v>21.3</v>
      </c>
      <c r="E25789">
        <v>101161</v>
      </c>
    </row>
    <row r="25790" spans="1:5">
      <c r="A25790">
        <v>7386632</v>
      </c>
      <c r="B25790" s="1">
        <f t="shared" si="402"/>
        <v>123.11053333333332</v>
      </c>
      <c r="D25790" s="1">
        <v>21.3</v>
      </c>
      <c r="E25790">
        <v>101155</v>
      </c>
    </row>
    <row r="25791" spans="1:5">
      <c r="A25791">
        <v>7386918</v>
      </c>
      <c r="B25791" s="1">
        <f t="shared" si="402"/>
        <v>123.11529999999999</v>
      </c>
      <c r="D25791" s="1">
        <v>21.3</v>
      </c>
      <c r="E25791">
        <v>101157</v>
      </c>
    </row>
    <row r="25792" spans="1:5">
      <c r="A25792">
        <v>7387205</v>
      </c>
      <c r="B25792" s="1">
        <f t="shared" si="402"/>
        <v>123.12008333333333</v>
      </c>
      <c r="D25792" s="1">
        <v>21.3</v>
      </c>
      <c r="E25792">
        <v>101151</v>
      </c>
    </row>
    <row r="25793" spans="1:5">
      <c r="A25793">
        <v>7387492</v>
      </c>
      <c r="B25793" s="1">
        <f t="shared" si="402"/>
        <v>123.12486666666668</v>
      </c>
      <c r="D25793" s="1">
        <v>21.3</v>
      </c>
      <c r="E25793">
        <v>101156</v>
      </c>
    </row>
    <row r="25794" spans="1:5">
      <c r="A25794">
        <v>7387777</v>
      </c>
      <c r="B25794" s="1">
        <f t="shared" si="402"/>
        <v>123.12961666666666</v>
      </c>
      <c r="D25794" s="1">
        <v>21.3</v>
      </c>
      <c r="E25794">
        <v>101149</v>
      </c>
    </row>
    <row r="25795" spans="1:5">
      <c r="A25795">
        <v>7388063</v>
      </c>
      <c r="B25795" s="1">
        <f t="shared" ref="B25795:B25858" si="403">A25795/1000/60</f>
        <v>123.13438333333333</v>
      </c>
      <c r="D25795" s="1">
        <v>21.3</v>
      </c>
      <c r="E25795">
        <v>101143</v>
      </c>
    </row>
    <row r="25796" spans="1:5">
      <c r="A25796">
        <v>7388350</v>
      </c>
      <c r="B25796" s="1">
        <f t="shared" si="403"/>
        <v>123.13916666666667</v>
      </c>
      <c r="D25796" s="1">
        <v>21.3</v>
      </c>
      <c r="E25796">
        <v>101152</v>
      </c>
    </row>
    <row r="25797" spans="1:5">
      <c r="A25797">
        <v>7388637</v>
      </c>
      <c r="B25797" s="1">
        <f t="shared" si="403"/>
        <v>123.14394999999999</v>
      </c>
      <c r="D25797" s="1">
        <v>21.3</v>
      </c>
      <c r="E25797">
        <v>101148</v>
      </c>
    </row>
    <row r="25798" spans="1:5">
      <c r="A25798">
        <v>7388923</v>
      </c>
      <c r="B25798" s="1">
        <f t="shared" si="403"/>
        <v>123.14871666666666</v>
      </c>
      <c r="D25798" s="1">
        <v>21.3</v>
      </c>
      <c r="E25798">
        <v>101146</v>
      </c>
    </row>
    <row r="25799" spans="1:5">
      <c r="A25799">
        <v>7389210</v>
      </c>
      <c r="B25799" s="1">
        <f t="shared" si="403"/>
        <v>123.15349999999999</v>
      </c>
      <c r="D25799" s="1">
        <v>21.3</v>
      </c>
      <c r="E25799">
        <v>101143</v>
      </c>
    </row>
    <row r="25800" spans="1:5">
      <c r="A25800">
        <v>7389495</v>
      </c>
      <c r="B25800" s="1">
        <f t="shared" si="403"/>
        <v>123.15825</v>
      </c>
      <c r="D25800" s="1">
        <v>21.3</v>
      </c>
      <c r="E25800">
        <v>101146</v>
      </c>
    </row>
    <row r="25801" spans="1:5">
      <c r="A25801">
        <v>7389782</v>
      </c>
      <c r="B25801" s="1">
        <f t="shared" si="403"/>
        <v>123.16303333333333</v>
      </c>
      <c r="D25801" s="1">
        <v>21.2</v>
      </c>
      <c r="E25801">
        <v>101142</v>
      </c>
    </row>
    <row r="25802" spans="1:5">
      <c r="A25802">
        <v>7390068</v>
      </c>
      <c r="B25802" s="1">
        <f t="shared" si="403"/>
        <v>123.1678</v>
      </c>
      <c r="D25802" s="1">
        <v>21.3</v>
      </c>
      <c r="E25802">
        <v>101159</v>
      </c>
    </row>
    <row r="25803" spans="1:5">
      <c r="A25803">
        <v>7390355</v>
      </c>
      <c r="B25803" s="1">
        <f t="shared" si="403"/>
        <v>123.17258333333332</v>
      </c>
      <c r="D25803" s="1">
        <v>21.3</v>
      </c>
      <c r="E25803">
        <v>101146</v>
      </c>
    </row>
    <row r="25804" spans="1:5">
      <c r="A25804">
        <v>7390642</v>
      </c>
      <c r="B25804" s="1">
        <f t="shared" si="403"/>
        <v>123.17736666666666</v>
      </c>
      <c r="D25804" s="1">
        <v>21.3</v>
      </c>
      <c r="E25804">
        <v>101146</v>
      </c>
    </row>
    <row r="25805" spans="1:5">
      <c r="A25805">
        <v>7390928</v>
      </c>
      <c r="B25805" s="1">
        <f t="shared" si="403"/>
        <v>123.18213333333333</v>
      </c>
      <c r="D25805" s="1">
        <v>21.3</v>
      </c>
      <c r="E25805">
        <v>101152</v>
      </c>
    </row>
    <row r="25806" spans="1:5">
      <c r="A25806">
        <v>7391215</v>
      </c>
      <c r="B25806" s="1">
        <f t="shared" si="403"/>
        <v>123.18691666666668</v>
      </c>
      <c r="D25806" s="1">
        <v>21.3</v>
      </c>
      <c r="E25806">
        <v>101151</v>
      </c>
    </row>
    <row r="25807" spans="1:5">
      <c r="A25807">
        <v>7391500</v>
      </c>
      <c r="B25807" s="1">
        <f t="shared" si="403"/>
        <v>123.19166666666666</v>
      </c>
      <c r="D25807" s="1">
        <v>21.3</v>
      </c>
      <c r="E25807">
        <v>101153</v>
      </c>
    </row>
    <row r="25808" spans="1:5">
      <c r="A25808">
        <v>7391787</v>
      </c>
      <c r="B25808" s="1">
        <f t="shared" si="403"/>
        <v>123.19645</v>
      </c>
      <c r="D25808" s="1">
        <v>21.3</v>
      </c>
      <c r="E25808">
        <v>101154</v>
      </c>
    </row>
    <row r="25809" spans="1:5">
      <c r="A25809">
        <v>7392073</v>
      </c>
      <c r="B25809" s="1">
        <f t="shared" si="403"/>
        <v>123.20121666666667</v>
      </c>
      <c r="D25809" s="1">
        <v>21.3</v>
      </c>
      <c r="E25809">
        <v>101155</v>
      </c>
    </row>
    <row r="25810" spans="1:5">
      <c r="A25810">
        <v>7392360</v>
      </c>
      <c r="B25810" s="1">
        <f t="shared" si="403"/>
        <v>123.20599999999999</v>
      </c>
      <c r="D25810" s="1">
        <v>21.3</v>
      </c>
      <c r="E25810">
        <v>101142</v>
      </c>
    </row>
    <row r="25811" spans="1:5">
      <c r="A25811">
        <v>7392647</v>
      </c>
      <c r="B25811" s="1">
        <f t="shared" si="403"/>
        <v>123.21078333333334</v>
      </c>
      <c r="D25811" s="1">
        <v>21.3</v>
      </c>
      <c r="E25811">
        <v>101153</v>
      </c>
    </row>
    <row r="25812" spans="1:5">
      <c r="A25812">
        <v>7392933</v>
      </c>
      <c r="B25812" s="1">
        <f t="shared" si="403"/>
        <v>123.21554999999999</v>
      </c>
      <c r="D25812" s="1">
        <v>21.3</v>
      </c>
      <c r="E25812">
        <v>101139</v>
      </c>
    </row>
    <row r="25813" spans="1:5">
      <c r="A25813">
        <v>7393220</v>
      </c>
      <c r="B25813" s="1">
        <f t="shared" si="403"/>
        <v>123.22033333333334</v>
      </c>
      <c r="D25813" s="1">
        <v>21.3</v>
      </c>
      <c r="E25813">
        <v>101145</v>
      </c>
    </row>
    <row r="25814" spans="1:5">
      <c r="A25814">
        <v>7393505</v>
      </c>
      <c r="B25814" s="1">
        <f t="shared" si="403"/>
        <v>123.22508333333333</v>
      </c>
      <c r="D25814" s="1">
        <v>21.3</v>
      </c>
      <c r="E25814">
        <v>101155</v>
      </c>
    </row>
    <row r="25815" spans="1:5">
      <c r="A25815">
        <v>7393792</v>
      </c>
      <c r="B25815" s="1">
        <f t="shared" si="403"/>
        <v>123.22986666666667</v>
      </c>
      <c r="D25815" s="1">
        <v>21.3</v>
      </c>
      <c r="E25815">
        <v>101148</v>
      </c>
    </row>
    <row r="25816" spans="1:5">
      <c r="A25816">
        <v>7394078</v>
      </c>
      <c r="B25816" s="1">
        <f t="shared" si="403"/>
        <v>123.23463333333333</v>
      </c>
      <c r="D25816" s="1">
        <v>21.3</v>
      </c>
      <c r="E25816">
        <v>101148</v>
      </c>
    </row>
    <row r="25817" spans="1:5">
      <c r="A25817">
        <v>7394365</v>
      </c>
      <c r="B25817" s="1">
        <f t="shared" si="403"/>
        <v>123.23941666666666</v>
      </c>
      <c r="D25817" s="1">
        <v>21.3</v>
      </c>
      <c r="E25817">
        <v>101148</v>
      </c>
    </row>
    <row r="25818" spans="1:5">
      <c r="A25818">
        <v>7394652</v>
      </c>
      <c r="B25818" s="1">
        <f t="shared" si="403"/>
        <v>123.24420000000001</v>
      </c>
      <c r="D25818" s="1">
        <v>21.3</v>
      </c>
      <c r="E25818">
        <v>101162</v>
      </c>
    </row>
    <row r="25819" spans="1:5">
      <c r="A25819">
        <v>7394938</v>
      </c>
      <c r="B25819" s="1">
        <f t="shared" si="403"/>
        <v>123.24896666666667</v>
      </c>
      <c r="D25819" s="1">
        <v>21.3</v>
      </c>
      <c r="E25819">
        <v>101155</v>
      </c>
    </row>
    <row r="25820" spans="1:5">
      <c r="A25820">
        <v>7395225</v>
      </c>
      <c r="B25820" s="1">
        <f t="shared" si="403"/>
        <v>123.25375000000001</v>
      </c>
      <c r="D25820" s="1">
        <v>21.3</v>
      </c>
      <c r="E25820">
        <v>101157</v>
      </c>
    </row>
    <row r="25821" spans="1:5">
      <c r="A25821">
        <v>7395510</v>
      </c>
      <c r="B25821" s="1">
        <f t="shared" si="403"/>
        <v>123.2585</v>
      </c>
      <c r="D25821" s="1">
        <v>21.3</v>
      </c>
      <c r="E25821">
        <v>101151</v>
      </c>
    </row>
    <row r="25822" spans="1:5">
      <c r="A25822">
        <v>7395796</v>
      </c>
      <c r="B25822" s="1">
        <f t="shared" si="403"/>
        <v>123.26326666666667</v>
      </c>
      <c r="D25822" s="1">
        <v>21.3</v>
      </c>
      <c r="E25822">
        <v>101146</v>
      </c>
    </row>
    <row r="25823" spans="1:5">
      <c r="A25823">
        <v>7396083</v>
      </c>
      <c r="B25823" s="1">
        <f t="shared" si="403"/>
        <v>123.26804999999999</v>
      </c>
      <c r="D25823" s="1">
        <v>21.3</v>
      </c>
      <c r="E25823">
        <v>101151</v>
      </c>
    </row>
    <row r="25824" spans="1:5">
      <c r="A25824">
        <v>7396370</v>
      </c>
      <c r="B25824" s="1">
        <f t="shared" si="403"/>
        <v>123.27283333333334</v>
      </c>
      <c r="D25824" s="1">
        <v>21.3</v>
      </c>
      <c r="E25824">
        <v>101160</v>
      </c>
    </row>
    <row r="25825" spans="1:5">
      <c r="A25825">
        <v>7396657</v>
      </c>
      <c r="B25825" s="1">
        <f t="shared" si="403"/>
        <v>123.27761666666667</v>
      </c>
      <c r="D25825" s="1">
        <v>21.3</v>
      </c>
      <c r="E25825">
        <v>101156</v>
      </c>
    </row>
    <row r="25826" spans="1:5">
      <c r="A25826">
        <v>7396943</v>
      </c>
      <c r="B25826" s="1">
        <f t="shared" si="403"/>
        <v>123.28238333333334</v>
      </c>
      <c r="D25826" s="1">
        <v>21.3</v>
      </c>
      <c r="E25826">
        <v>101160</v>
      </c>
    </row>
    <row r="25827" spans="1:5">
      <c r="A25827">
        <v>7397228</v>
      </c>
      <c r="B25827" s="1">
        <f t="shared" si="403"/>
        <v>123.28713333333333</v>
      </c>
      <c r="D25827" s="1">
        <v>21.3</v>
      </c>
      <c r="E25827">
        <v>101145</v>
      </c>
    </row>
    <row r="25828" spans="1:5">
      <c r="A25828">
        <v>7397515</v>
      </c>
      <c r="B25828" s="1">
        <f t="shared" si="403"/>
        <v>123.29191666666667</v>
      </c>
      <c r="D25828" s="1">
        <v>21.3</v>
      </c>
      <c r="E25828">
        <v>101158</v>
      </c>
    </row>
    <row r="25829" spans="1:5">
      <c r="A25829">
        <v>7397801</v>
      </c>
      <c r="B25829" s="1">
        <f t="shared" si="403"/>
        <v>123.29668333333333</v>
      </c>
      <c r="D25829" s="1">
        <v>21.3</v>
      </c>
      <c r="E25829">
        <v>101152</v>
      </c>
    </row>
    <row r="25830" spans="1:5">
      <c r="A25830">
        <v>7398088</v>
      </c>
      <c r="B25830" s="1">
        <f t="shared" si="403"/>
        <v>123.30146666666666</v>
      </c>
      <c r="D25830" s="1">
        <v>21.3</v>
      </c>
      <c r="E25830">
        <v>101157</v>
      </c>
    </row>
    <row r="25831" spans="1:5">
      <c r="A25831">
        <v>7398375</v>
      </c>
      <c r="B25831" s="1">
        <f t="shared" si="403"/>
        <v>123.30625000000001</v>
      </c>
      <c r="D25831" s="1">
        <v>21.3</v>
      </c>
      <c r="E25831">
        <v>101149</v>
      </c>
    </row>
    <row r="25832" spans="1:5">
      <c r="A25832">
        <v>7398662</v>
      </c>
      <c r="B25832" s="1">
        <f t="shared" si="403"/>
        <v>123.31103333333334</v>
      </c>
      <c r="D25832" s="1">
        <v>21.3</v>
      </c>
      <c r="E25832">
        <v>101142</v>
      </c>
    </row>
    <row r="25833" spans="1:5">
      <c r="A25833">
        <v>7398948</v>
      </c>
      <c r="B25833" s="1">
        <f t="shared" si="403"/>
        <v>123.31580000000001</v>
      </c>
      <c r="D25833" s="1">
        <v>21.3</v>
      </c>
      <c r="E25833">
        <v>101146</v>
      </c>
    </row>
    <row r="25834" spans="1:5">
      <c r="A25834">
        <v>7399233</v>
      </c>
      <c r="B25834" s="1">
        <f t="shared" si="403"/>
        <v>123.32055</v>
      </c>
      <c r="D25834" s="1">
        <v>21.3</v>
      </c>
      <c r="E25834">
        <v>101149</v>
      </c>
    </row>
    <row r="25835" spans="1:5">
      <c r="A25835">
        <v>7399520</v>
      </c>
      <c r="B25835" s="1">
        <f t="shared" si="403"/>
        <v>123.32533333333335</v>
      </c>
      <c r="D25835" s="1">
        <v>21.3</v>
      </c>
      <c r="E25835">
        <v>101152</v>
      </c>
    </row>
    <row r="25836" spans="1:5">
      <c r="A25836">
        <v>7399806</v>
      </c>
      <c r="B25836" s="1">
        <f t="shared" si="403"/>
        <v>123.33009999999999</v>
      </c>
      <c r="D25836" s="1">
        <v>21.3</v>
      </c>
      <c r="E25836">
        <v>101154</v>
      </c>
    </row>
    <row r="25837" spans="1:5">
      <c r="A25837">
        <v>7400093</v>
      </c>
      <c r="B25837" s="1">
        <f t="shared" si="403"/>
        <v>123.33488333333334</v>
      </c>
      <c r="D25837" s="1">
        <v>21.3</v>
      </c>
      <c r="E25837">
        <v>101153</v>
      </c>
    </row>
    <row r="25838" spans="1:5">
      <c r="A25838">
        <v>7400380</v>
      </c>
      <c r="B25838" s="1">
        <f t="shared" si="403"/>
        <v>123.33966666666667</v>
      </c>
      <c r="D25838" s="1">
        <v>21.3</v>
      </c>
      <c r="E25838">
        <v>101154</v>
      </c>
    </row>
    <row r="25839" spans="1:5">
      <c r="A25839">
        <v>7400667</v>
      </c>
      <c r="B25839" s="1">
        <f t="shared" si="403"/>
        <v>123.34445000000001</v>
      </c>
      <c r="D25839" s="1">
        <v>21.3</v>
      </c>
      <c r="E25839">
        <v>101154</v>
      </c>
    </row>
    <row r="25840" spans="1:5">
      <c r="A25840">
        <v>7400953</v>
      </c>
      <c r="B25840" s="1">
        <f t="shared" si="403"/>
        <v>123.34921666666668</v>
      </c>
      <c r="D25840" s="1">
        <v>21.3</v>
      </c>
      <c r="E25840">
        <v>101152</v>
      </c>
    </row>
    <row r="25841" spans="1:5">
      <c r="A25841">
        <v>7401238</v>
      </c>
      <c r="B25841" s="1">
        <f t="shared" si="403"/>
        <v>123.35396666666666</v>
      </c>
      <c r="D25841" s="1">
        <v>21.3</v>
      </c>
      <c r="E25841">
        <v>101156</v>
      </c>
    </row>
    <row r="25842" spans="1:5">
      <c r="A25842">
        <v>7401525</v>
      </c>
      <c r="B25842" s="1">
        <f t="shared" si="403"/>
        <v>123.35875</v>
      </c>
      <c r="D25842" s="1">
        <v>21.3</v>
      </c>
      <c r="E25842">
        <v>101152</v>
      </c>
    </row>
    <row r="25843" spans="1:5">
      <c r="A25843">
        <v>7401811</v>
      </c>
      <c r="B25843" s="1">
        <f t="shared" si="403"/>
        <v>123.36351666666665</v>
      </c>
      <c r="D25843" s="1">
        <v>21.3</v>
      </c>
      <c r="E25843">
        <v>101144</v>
      </c>
    </row>
    <row r="25844" spans="1:5">
      <c r="A25844">
        <v>7402098</v>
      </c>
      <c r="B25844" s="1">
        <f t="shared" si="403"/>
        <v>123.3683</v>
      </c>
      <c r="D25844" s="1">
        <v>21.3</v>
      </c>
      <c r="E25844">
        <v>101162</v>
      </c>
    </row>
    <row r="25845" spans="1:5">
      <c r="A25845">
        <v>7402385</v>
      </c>
      <c r="B25845" s="1">
        <f t="shared" si="403"/>
        <v>123.37308333333334</v>
      </c>
      <c r="D25845" s="1">
        <v>21.3</v>
      </c>
      <c r="E25845">
        <v>101156</v>
      </c>
    </row>
    <row r="25846" spans="1:5">
      <c r="A25846">
        <v>7402672</v>
      </c>
      <c r="B25846" s="1">
        <f t="shared" si="403"/>
        <v>123.37786666666666</v>
      </c>
      <c r="D25846" s="1">
        <v>21.3</v>
      </c>
      <c r="E25846">
        <v>101151</v>
      </c>
    </row>
    <row r="25847" spans="1:5">
      <c r="A25847">
        <v>7402958</v>
      </c>
      <c r="B25847" s="1">
        <f t="shared" si="403"/>
        <v>123.38263333333333</v>
      </c>
      <c r="D25847" s="1">
        <v>21.3</v>
      </c>
      <c r="E25847">
        <v>101155</v>
      </c>
    </row>
    <row r="25848" spans="1:5">
      <c r="A25848">
        <v>7403243</v>
      </c>
      <c r="B25848" s="1">
        <f t="shared" si="403"/>
        <v>123.38738333333335</v>
      </c>
      <c r="D25848" s="1">
        <v>21.3</v>
      </c>
      <c r="E25848">
        <v>101156</v>
      </c>
    </row>
    <row r="25849" spans="1:5">
      <c r="A25849">
        <v>7403530</v>
      </c>
      <c r="B25849" s="1">
        <f t="shared" si="403"/>
        <v>123.39216666666667</v>
      </c>
      <c r="D25849" s="1">
        <v>21.3</v>
      </c>
      <c r="E25849">
        <v>101153</v>
      </c>
    </row>
    <row r="25850" spans="1:5">
      <c r="A25850">
        <v>7403816</v>
      </c>
      <c r="B25850" s="1">
        <f t="shared" si="403"/>
        <v>123.39693333333334</v>
      </c>
      <c r="D25850" s="1">
        <v>21.3</v>
      </c>
      <c r="E25850">
        <v>101164</v>
      </c>
    </row>
    <row r="25851" spans="1:5">
      <c r="A25851">
        <v>7404103</v>
      </c>
      <c r="B25851" s="1">
        <f t="shared" si="403"/>
        <v>123.40171666666667</v>
      </c>
      <c r="D25851" s="1">
        <v>21.3</v>
      </c>
      <c r="E25851">
        <v>101147</v>
      </c>
    </row>
    <row r="25852" spans="1:5">
      <c r="A25852">
        <v>7404390</v>
      </c>
      <c r="B25852" s="1">
        <f t="shared" si="403"/>
        <v>123.40650000000001</v>
      </c>
      <c r="D25852" s="1">
        <v>21.3</v>
      </c>
      <c r="E25852">
        <v>101156</v>
      </c>
    </row>
    <row r="25853" spans="1:5">
      <c r="A25853">
        <v>7404677</v>
      </c>
      <c r="B25853" s="1">
        <f t="shared" si="403"/>
        <v>123.41128333333333</v>
      </c>
      <c r="D25853" s="1">
        <v>21.3</v>
      </c>
      <c r="E25853">
        <v>101149</v>
      </c>
    </row>
    <row r="25854" spans="1:5">
      <c r="A25854">
        <v>7404963</v>
      </c>
      <c r="B25854" s="1">
        <f t="shared" si="403"/>
        <v>123.41605</v>
      </c>
      <c r="D25854" s="1">
        <v>21.3</v>
      </c>
      <c r="E25854">
        <v>101152</v>
      </c>
    </row>
    <row r="25855" spans="1:5">
      <c r="A25855">
        <v>7405248</v>
      </c>
      <c r="B25855" s="1">
        <f t="shared" si="403"/>
        <v>123.4208</v>
      </c>
      <c r="D25855" s="1">
        <v>21.3</v>
      </c>
      <c r="E25855">
        <v>101135</v>
      </c>
    </row>
    <row r="25856" spans="1:5">
      <c r="A25856">
        <v>7405535</v>
      </c>
      <c r="B25856" s="1">
        <f t="shared" si="403"/>
        <v>123.42558333333334</v>
      </c>
      <c r="D25856" s="1">
        <v>21.3</v>
      </c>
      <c r="E25856">
        <v>101150</v>
      </c>
    </row>
    <row r="25857" spans="1:5">
      <c r="A25857">
        <v>7405821</v>
      </c>
      <c r="B25857" s="1">
        <f t="shared" si="403"/>
        <v>123.43035</v>
      </c>
      <c r="D25857" s="1">
        <v>21.3</v>
      </c>
      <c r="E25857">
        <v>101146</v>
      </c>
    </row>
    <row r="25858" spans="1:5">
      <c r="A25858">
        <v>7406108</v>
      </c>
      <c r="B25858" s="1">
        <f t="shared" si="403"/>
        <v>123.43513333333334</v>
      </c>
      <c r="D25858" s="1">
        <v>21.3</v>
      </c>
      <c r="E25858">
        <v>101158</v>
      </c>
    </row>
    <row r="25859" spans="1:5">
      <c r="A25859">
        <v>7406395</v>
      </c>
      <c r="B25859" s="1">
        <f t="shared" ref="B25859:B25922" si="404">A25859/1000/60</f>
        <v>123.43991666666668</v>
      </c>
      <c r="D25859" s="1">
        <v>21.3</v>
      </c>
      <c r="E25859">
        <v>101155</v>
      </c>
    </row>
    <row r="25860" spans="1:5">
      <c r="A25860">
        <v>7406682</v>
      </c>
      <c r="B25860" s="1">
        <f t="shared" si="404"/>
        <v>123.4447</v>
      </c>
      <c r="D25860" s="1">
        <v>21.3</v>
      </c>
      <c r="E25860">
        <v>101151</v>
      </c>
    </row>
    <row r="25861" spans="1:5">
      <c r="A25861">
        <v>7406968</v>
      </c>
      <c r="B25861" s="1">
        <f t="shared" si="404"/>
        <v>123.44946666666667</v>
      </c>
      <c r="D25861" s="1">
        <v>21.3</v>
      </c>
      <c r="E25861">
        <v>101149</v>
      </c>
    </row>
    <row r="25862" spans="1:5">
      <c r="A25862">
        <v>7407253</v>
      </c>
      <c r="B25862" s="1">
        <f t="shared" si="404"/>
        <v>123.45421666666667</v>
      </c>
      <c r="D25862" s="1">
        <v>21.3</v>
      </c>
      <c r="E25862">
        <v>101152</v>
      </c>
    </row>
    <row r="25863" spans="1:5">
      <c r="A25863">
        <v>7407540</v>
      </c>
      <c r="B25863" s="1">
        <f t="shared" si="404"/>
        <v>123.459</v>
      </c>
      <c r="D25863" s="1">
        <v>21.3</v>
      </c>
      <c r="E25863">
        <v>101154</v>
      </c>
    </row>
    <row r="25864" spans="1:5">
      <c r="A25864">
        <v>7407826</v>
      </c>
      <c r="B25864" s="1">
        <f t="shared" si="404"/>
        <v>123.46376666666667</v>
      </c>
      <c r="D25864" s="1">
        <v>21.3</v>
      </c>
      <c r="E25864">
        <v>101146</v>
      </c>
    </row>
    <row r="25865" spans="1:5">
      <c r="A25865">
        <v>7408113</v>
      </c>
      <c r="B25865" s="1">
        <f t="shared" si="404"/>
        <v>123.46855000000001</v>
      </c>
      <c r="D25865" s="1">
        <v>21.3</v>
      </c>
      <c r="E25865">
        <v>101154</v>
      </c>
    </row>
    <row r="25866" spans="1:5">
      <c r="A25866">
        <v>7408400</v>
      </c>
      <c r="B25866" s="1">
        <f t="shared" si="404"/>
        <v>123.47333333333333</v>
      </c>
      <c r="D25866" s="1">
        <v>21.3</v>
      </c>
      <c r="E25866">
        <v>101151</v>
      </c>
    </row>
    <row r="25867" spans="1:5">
      <c r="A25867">
        <v>7408687</v>
      </c>
      <c r="B25867" s="1">
        <f t="shared" si="404"/>
        <v>123.47811666666666</v>
      </c>
      <c r="D25867" s="1">
        <v>21.3</v>
      </c>
      <c r="E25867">
        <v>101150</v>
      </c>
    </row>
    <row r="25868" spans="1:5">
      <c r="A25868">
        <v>7408973</v>
      </c>
      <c r="B25868" s="1">
        <f t="shared" si="404"/>
        <v>123.48288333333333</v>
      </c>
      <c r="D25868" s="1">
        <v>21.3</v>
      </c>
      <c r="E25868">
        <v>101156</v>
      </c>
    </row>
    <row r="25869" spans="1:5">
      <c r="A25869">
        <v>7409258</v>
      </c>
      <c r="B25869" s="1">
        <f t="shared" si="404"/>
        <v>123.48763333333333</v>
      </c>
      <c r="D25869" s="1">
        <v>21.3</v>
      </c>
      <c r="E25869">
        <v>101143</v>
      </c>
    </row>
    <row r="25870" spans="1:5">
      <c r="A25870">
        <v>7409545</v>
      </c>
      <c r="B25870" s="1">
        <f t="shared" si="404"/>
        <v>123.49241666666667</v>
      </c>
      <c r="D25870" s="1">
        <v>21.3</v>
      </c>
      <c r="E25870">
        <v>101143</v>
      </c>
    </row>
    <row r="25871" spans="1:5">
      <c r="A25871">
        <v>7409831</v>
      </c>
      <c r="B25871" s="1">
        <f t="shared" si="404"/>
        <v>123.49718333333334</v>
      </c>
      <c r="D25871" s="1">
        <v>21.3</v>
      </c>
      <c r="E25871">
        <v>101147</v>
      </c>
    </row>
    <row r="25872" spans="1:5">
      <c r="A25872">
        <v>7410118</v>
      </c>
      <c r="B25872" s="1">
        <f t="shared" si="404"/>
        <v>123.50196666666668</v>
      </c>
      <c r="D25872" s="1">
        <v>21.3</v>
      </c>
      <c r="E25872">
        <v>101145</v>
      </c>
    </row>
    <row r="25873" spans="1:5">
      <c r="A25873">
        <v>7410405</v>
      </c>
      <c r="B25873" s="1">
        <f t="shared" si="404"/>
        <v>123.50675</v>
      </c>
      <c r="D25873" s="1">
        <v>21.3</v>
      </c>
      <c r="E25873">
        <v>101150</v>
      </c>
    </row>
    <row r="25874" spans="1:5">
      <c r="A25874">
        <v>7410692</v>
      </c>
      <c r="B25874" s="1">
        <f t="shared" si="404"/>
        <v>123.51153333333333</v>
      </c>
      <c r="D25874" s="1">
        <v>21.3</v>
      </c>
      <c r="E25874">
        <v>101149</v>
      </c>
    </row>
    <row r="25875" spans="1:5">
      <c r="A25875">
        <v>7410976</v>
      </c>
      <c r="B25875" s="1">
        <f t="shared" si="404"/>
        <v>123.51626666666667</v>
      </c>
      <c r="D25875" s="1">
        <v>21.3</v>
      </c>
      <c r="E25875">
        <v>101145</v>
      </c>
    </row>
    <row r="25876" spans="1:5">
      <c r="A25876">
        <v>7411263</v>
      </c>
      <c r="B25876" s="1">
        <f t="shared" si="404"/>
        <v>123.52105</v>
      </c>
      <c r="D25876" s="1">
        <v>21.3</v>
      </c>
      <c r="E25876">
        <v>101144</v>
      </c>
    </row>
    <row r="25877" spans="1:5">
      <c r="A25877">
        <v>7411550</v>
      </c>
      <c r="B25877" s="1">
        <f t="shared" si="404"/>
        <v>123.52583333333334</v>
      </c>
      <c r="D25877" s="1">
        <v>21.3</v>
      </c>
      <c r="E25877">
        <v>101156</v>
      </c>
    </row>
    <row r="25878" spans="1:5">
      <c r="A25878">
        <v>7411836</v>
      </c>
      <c r="B25878" s="1">
        <f t="shared" si="404"/>
        <v>123.53060000000001</v>
      </c>
      <c r="D25878" s="1">
        <v>21.3</v>
      </c>
      <c r="E25878">
        <v>101151</v>
      </c>
    </row>
    <row r="25879" spans="1:5">
      <c r="A25879">
        <v>7412123</v>
      </c>
      <c r="B25879" s="1">
        <f t="shared" si="404"/>
        <v>123.53538333333333</v>
      </c>
      <c r="D25879" s="1">
        <v>21.3</v>
      </c>
      <c r="E25879">
        <v>101146</v>
      </c>
    </row>
    <row r="25880" spans="1:5">
      <c r="A25880">
        <v>7412410</v>
      </c>
      <c r="B25880" s="1">
        <f t="shared" si="404"/>
        <v>123.54016666666666</v>
      </c>
      <c r="D25880" s="1">
        <v>21.3</v>
      </c>
      <c r="E25880">
        <v>101147</v>
      </c>
    </row>
    <row r="25881" spans="1:5">
      <c r="A25881">
        <v>7412697</v>
      </c>
      <c r="B25881" s="1">
        <f t="shared" si="404"/>
        <v>123.54495</v>
      </c>
      <c r="D25881" s="1">
        <v>21.3</v>
      </c>
      <c r="E25881">
        <v>101149</v>
      </c>
    </row>
    <row r="25882" spans="1:5">
      <c r="A25882">
        <v>7412981</v>
      </c>
      <c r="B25882" s="1">
        <f t="shared" si="404"/>
        <v>123.54968333333333</v>
      </c>
      <c r="D25882" s="1">
        <v>21.3</v>
      </c>
      <c r="E25882">
        <v>101155</v>
      </c>
    </row>
    <row r="25883" spans="1:5">
      <c r="A25883">
        <v>7413268</v>
      </c>
      <c r="B25883" s="1">
        <f t="shared" si="404"/>
        <v>123.55446666666667</v>
      </c>
      <c r="D25883" s="1">
        <v>21.3</v>
      </c>
      <c r="E25883">
        <v>101150</v>
      </c>
    </row>
    <row r="25884" spans="1:5">
      <c r="A25884">
        <v>7413555</v>
      </c>
      <c r="B25884" s="1">
        <f t="shared" si="404"/>
        <v>123.55925000000001</v>
      </c>
      <c r="D25884" s="1">
        <v>21.3</v>
      </c>
      <c r="E25884">
        <v>101148</v>
      </c>
    </row>
    <row r="25885" spans="1:5">
      <c r="A25885">
        <v>7413841</v>
      </c>
      <c r="B25885" s="1">
        <f t="shared" si="404"/>
        <v>123.56401666666667</v>
      </c>
      <c r="D25885" s="1">
        <v>21.3</v>
      </c>
      <c r="E25885">
        <v>101143</v>
      </c>
    </row>
    <row r="25886" spans="1:5">
      <c r="A25886">
        <v>7414128</v>
      </c>
      <c r="B25886" s="1">
        <f t="shared" si="404"/>
        <v>123.5688</v>
      </c>
      <c r="D25886" s="1">
        <v>21.3</v>
      </c>
      <c r="E25886">
        <v>101140</v>
      </c>
    </row>
    <row r="25887" spans="1:5">
      <c r="A25887">
        <v>7414415</v>
      </c>
      <c r="B25887" s="1">
        <f t="shared" si="404"/>
        <v>123.57358333333333</v>
      </c>
      <c r="D25887" s="1">
        <v>21.3</v>
      </c>
      <c r="E25887">
        <v>101148</v>
      </c>
    </row>
    <row r="25888" spans="1:5">
      <c r="A25888">
        <v>7414702</v>
      </c>
      <c r="B25888" s="1">
        <f t="shared" si="404"/>
        <v>123.57836666666667</v>
      </c>
      <c r="D25888" s="1">
        <v>21.3</v>
      </c>
      <c r="E25888">
        <v>101162</v>
      </c>
    </row>
    <row r="25889" spans="1:5">
      <c r="A25889">
        <v>7414986</v>
      </c>
      <c r="B25889" s="1">
        <f t="shared" si="404"/>
        <v>123.5831</v>
      </c>
      <c r="D25889" s="1">
        <v>21.3</v>
      </c>
      <c r="E25889">
        <v>101164</v>
      </c>
    </row>
    <row r="25890" spans="1:5">
      <c r="A25890">
        <v>7415273</v>
      </c>
      <c r="B25890" s="1">
        <f t="shared" si="404"/>
        <v>123.58788333333334</v>
      </c>
      <c r="D25890" s="1">
        <v>21.3</v>
      </c>
      <c r="E25890">
        <v>101152</v>
      </c>
    </row>
    <row r="25891" spans="1:5">
      <c r="A25891">
        <v>7415560</v>
      </c>
      <c r="B25891" s="1">
        <f t="shared" si="404"/>
        <v>123.59266666666667</v>
      </c>
      <c r="D25891" s="1">
        <v>21.3</v>
      </c>
      <c r="E25891">
        <v>101154</v>
      </c>
    </row>
    <row r="25892" spans="1:5">
      <c r="A25892">
        <v>7415846</v>
      </c>
      <c r="B25892" s="1">
        <f t="shared" si="404"/>
        <v>123.59743333333333</v>
      </c>
      <c r="D25892" s="1">
        <v>21.3</v>
      </c>
      <c r="E25892">
        <v>101148</v>
      </c>
    </row>
    <row r="25893" spans="1:5">
      <c r="A25893">
        <v>7416133</v>
      </c>
      <c r="B25893" s="1">
        <f t="shared" si="404"/>
        <v>123.60221666666666</v>
      </c>
      <c r="D25893" s="1">
        <v>21.3</v>
      </c>
      <c r="E25893">
        <v>101151</v>
      </c>
    </row>
    <row r="25894" spans="1:5">
      <c r="A25894">
        <v>7416420</v>
      </c>
      <c r="B25894" s="1">
        <f t="shared" si="404"/>
        <v>123.607</v>
      </c>
      <c r="D25894" s="1">
        <v>21.3</v>
      </c>
      <c r="E25894">
        <v>101164</v>
      </c>
    </row>
    <row r="25895" spans="1:5">
      <c r="A25895">
        <v>7416707</v>
      </c>
      <c r="B25895" s="1">
        <f t="shared" si="404"/>
        <v>123.61178333333334</v>
      </c>
      <c r="D25895" s="1">
        <v>21.3</v>
      </c>
      <c r="E25895">
        <v>101154</v>
      </c>
    </row>
    <row r="25896" spans="1:5">
      <c r="A25896">
        <v>7416991</v>
      </c>
      <c r="B25896" s="1">
        <f t="shared" si="404"/>
        <v>123.61651666666667</v>
      </c>
      <c r="D25896" s="1">
        <v>21.3</v>
      </c>
      <c r="E25896">
        <v>101149</v>
      </c>
    </row>
    <row r="25897" spans="1:5">
      <c r="A25897">
        <v>7417278</v>
      </c>
      <c r="B25897" s="1">
        <f t="shared" si="404"/>
        <v>123.62130000000001</v>
      </c>
      <c r="D25897" s="1">
        <v>21.2</v>
      </c>
      <c r="E25897">
        <v>101146</v>
      </c>
    </row>
    <row r="25898" spans="1:5">
      <c r="A25898">
        <v>7417565</v>
      </c>
      <c r="B25898" s="1">
        <f t="shared" si="404"/>
        <v>123.62608333333333</v>
      </c>
      <c r="D25898" s="1">
        <v>21.3</v>
      </c>
      <c r="E25898">
        <v>101156</v>
      </c>
    </row>
    <row r="25899" spans="1:5">
      <c r="A25899">
        <v>7417851</v>
      </c>
      <c r="B25899" s="1">
        <f t="shared" si="404"/>
        <v>123.63085</v>
      </c>
      <c r="D25899" s="1">
        <v>21.3</v>
      </c>
      <c r="E25899">
        <v>101146</v>
      </c>
    </row>
    <row r="25900" spans="1:5">
      <c r="A25900">
        <v>7418138</v>
      </c>
      <c r="B25900" s="1">
        <f t="shared" si="404"/>
        <v>123.63563333333333</v>
      </c>
      <c r="D25900" s="1">
        <v>21.3</v>
      </c>
      <c r="E25900">
        <v>101151</v>
      </c>
    </row>
    <row r="25901" spans="1:5">
      <c r="A25901">
        <v>7418425</v>
      </c>
      <c r="B25901" s="1">
        <f t="shared" si="404"/>
        <v>123.64041666666667</v>
      </c>
      <c r="D25901" s="1">
        <v>21.3</v>
      </c>
      <c r="E25901">
        <v>101162</v>
      </c>
    </row>
    <row r="25902" spans="1:5">
      <c r="A25902">
        <v>7418712</v>
      </c>
      <c r="B25902" s="1">
        <f t="shared" si="404"/>
        <v>123.6452</v>
      </c>
      <c r="D25902" s="1">
        <v>21.3</v>
      </c>
      <c r="E25902">
        <v>101165</v>
      </c>
    </row>
    <row r="25903" spans="1:5">
      <c r="A25903">
        <v>7418996</v>
      </c>
      <c r="B25903" s="1">
        <f t="shared" si="404"/>
        <v>123.64993333333334</v>
      </c>
      <c r="D25903" s="1">
        <v>21.3</v>
      </c>
      <c r="E25903">
        <v>101147</v>
      </c>
    </row>
    <row r="25904" spans="1:5">
      <c r="A25904">
        <v>7419283</v>
      </c>
      <c r="B25904" s="1">
        <f t="shared" si="404"/>
        <v>123.65471666666667</v>
      </c>
      <c r="D25904" s="1">
        <v>21.3</v>
      </c>
      <c r="E25904">
        <v>101156</v>
      </c>
    </row>
    <row r="25905" spans="1:5">
      <c r="A25905">
        <v>7419570</v>
      </c>
      <c r="B25905" s="1">
        <f t="shared" si="404"/>
        <v>123.65949999999999</v>
      </c>
      <c r="D25905" s="1">
        <v>21.3</v>
      </c>
      <c r="E25905">
        <v>101161</v>
      </c>
    </row>
    <row r="25906" spans="1:5">
      <c r="A25906">
        <v>7419856</v>
      </c>
      <c r="B25906" s="1">
        <f t="shared" si="404"/>
        <v>123.66426666666666</v>
      </c>
      <c r="D25906" s="1">
        <v>21.3</v>
      </c>
      <c r="E25906">
        <v>101147</v>
      </c>
    </row>
    <row r="25907" spans="1:5">
      <c r="A25907">
        <v>7420143</v>
      </c>
      <c r="B25907" s="1">
        <f t="shared" si="404"/>
        <v>123.66905</v>
      </c>
      <c r="D25907" s="1">
        <v>21.3</v>
      </c>
      <c r="E25907">
        <v>101151</v>
      </c>
    </row>
    <row r="25908" spans="1:5">
      <c r="A25908">
        <v>7420430</v>
      </c>
      <c r="B25908" s="1">
        <f t="shared" si="404"/>
        <v>123.67383333333333</v>
      </c>
      <c r="D25908" s="1">
        <v>21.3</v>
      </c>
      <c r="E25908">
        <v>101154</v>
      </c>
    </row>
    <row r="25909" spans="1:5">
      <c r="A25909">
        <v>7420717</v>
      </c>
      <c r="B25909" s="1">
        <f t="shared" si="404"/>
        <v>123.67861666666666</v>
      </c>
      <c r="D25909" s="1">
        <v>21.3</v>
      </c>
      <c r="E25909">
        <v>101142</v>
      </c>
    </row>
    <row r="25910" spans="1:5">
      <c r="A25910">
        <v>7421001</v>
      </c>
      <c r="B25910" s="1">
        <f t="shared" si="404"/>
        <v>123.68335</v>
      </c>
      <c r="D25910" s="1">
        <v>21.3</v>
      </c>
      <c r="E25910">
        <v>101150</v>
      </c>
    </row>
    <row r="25911" spans="1:5">
      <c r="A25911">
        <v>7421288</v>
      </c>
      <c r="B25911" s="1">
        <f t="shared" si="404"/>
        <v>123.68813333333333</v>
      </c>
      <c r="D25911" s="1">
        <v>21.3</v>
      </c>
      <c r="E25911">
        <v>101153</v>
      </c>
    </row>
    <row r="25912" spans="1:5">
      <c r="A25912">
        <v>7421575</v>
      </c>
      <c r="B25912" s="1">
        <f t="shared" si="404"/>
        <v>123.69291666666666</v>
      </c>
      <c r="D25912" s="1">
        <v>21.3</v>
      </c>
      <c r="E25912">
        <v>101145</v>
      </c>
    </row>
    <row r="25913" spans="1:5">
      <c r="A25913">
        <v>7421861</v>
      </c>
      <c r="B25913" s="1">
        <f t="shared" si="404"/>
        <v>123.69768333333333</v>
      </c>
      <c r="D25913" s="1">
        <v>21.3</v>
      </c>
      <c r="E25913">
        <v>101155</v>
      </c>
    </row>
    <row r="25914" spans="1:5">
      <c r="A25914">
        <v>7422148</v>
      </c>
      <c r="B25914" s="1">
        <f t="shared" si="404"/>
        <v>123.70246666666667</v>
      </c>
      <c r="D25914" s="1">
        <v>21.3</v>
      </c>
      <c r="E25914">
        <v>101150</v>
      </c>
    </row>
    <row r="25915" spans="1:5">
      <c r="A25915">
        <v>7422435</v>
      </c>
      <c r="B25915" s="1">
        <f t="shared" si="404"/>
        <v>123.70725</v>
      </c>
      <c r="D25915" s="1">
        <v>21.3</v>
      </c>
      <c r="E25915">
        <v>101159</v>
      </c>
    </row>
    <row r="25916" spans="1:5">
      <c r="A25916">
        <v>7422722</v>
      </c>
      <c r="B25916" s="1">
        <f t="shared" si="404"/>
        <v>123.71203333333332</v>
      </c>
      <c r="D25916" s="1">
        <v>21.3</v>
      </c>
      <c r="E25916">
        <v>101147</v>
      </c>
    </row>
    <row r="25917" spans="1:5">
      <c r="A25917">
        <v>7423006</v>
      </c>
      <c r="B25917" s="1">
        <f t="shared" si="404"/>
        <v>123.71676666666667</v>
      </c>
      <c r="D25917" s="1">
        <v>21.3</v>
      </c>
      <c r="E25917">
        <v>101155</v>
      </c>
    </row>
    <row r="25918" spans="1:5">
      <c r="A25918">
        <v>7423293</v>
      </c>
      <c r="B25918" s="1">
        <f t="shared" si="404"/>
        <v>123.72154999999999</v>
      </c>
      <c r="D25918" s="1">
        <v>21.3</v>
      </c>
      <c r="E25918">
        <v>101148</v>
      </c>
    </row>
    <row r="25919" spans="1:5">
      <c r="A25919">
        <v>7423580</v>
      </c>
      <c r="B25919" s="1">
        <f t="shared" si="404"/>
        <v>123.72633333333333</v>
      </c>
      <c r="D25919" s="1">
        <v>21.2</v>
      </c>
      <c r="E25919">
        <v>101149</v>
      </c>
    </row>
    <row r="25920" spans="1:5">
      <c r="A25920">
        <v>7423866</v>
      </c>
      <c r="B25920" s="1">
        <f t="shared" si="404"/>
        <v>123.7311</v>
      </c>
      <c r="D25920" s="1">
        <v>21.3</v>
      </c>
      <c r="E25920">
        <v>101159</v>
      </c>
    </row>
    <row r="25921" spans="1:5">
      <c r="A25921">
        <v>7424153</v>
      </c>
      <c r="B25921" s="1">
        <f t="shared" si="404"/>
        <v>123.73588333333333</v>
      </c>
      <c r="D25921" s="1">
        <v>21.3</v>
      </c>
      <c r="E25921">
        <v>101149</v>
      </c>
    </row>
    <row r="25922" spans="1:5">
      <c r="A25922">
        <v>7424440</v>
      </c>
      <c r="B25922" s="1">
        <f t="shared" si="404"/>
        <v>123.74066666666666</v>
      </c>
      <c r="D25922" s="1">
        <v>21.3</v>
      </c>
      <c r="E25922">
        <v>101155</v>
      </c>
    </row>
    <row r="25923" spans="1:5">
      <c r="A25923">
        <v>7424724</v>
      </c>
      <c r="B25923" s="1">
        <f t="shared" ref="B25923:B25986" si="405">A25923/1000/60</f>
        <v>123.7454</v>
      </c>
      <c r="D25923" s="1">
        <v>21.3</v>
      </c>
      <c r="E25923">
        <v>101156</v>
      </c>
    </row>
    <row r="25924" spans="1:5">
      <c r="A25924">
        <v>7425011</v>
      </c>
      <c r="B25924" s="1">
        <f t="shared" si="405"/>
        <v>123.75018333333334</v>
      </c>
      <c r="D25924" s="1">
        <v>21.3</v>
      </c>
      <c r="E25924">
        <v>101149</v>
      </c>
    </row>
    <row r="25925" spans="1:5">
      <c r="A25925">
        <v>7425298</v>
      </c>
      <c r="B25925" s="1">
        <f t="shared" si="405"/>
        <v>123.75496666666666</v>
      </c>
      <c r="D25925" s="1">
        <v>21.3</v>
      </c>
      <c r="E25925">
        <v>101151</v>
      </c>
    </row>
    <row r="25926" spans="1:5">
      <c r="A25926">
        <v>7425585</v>
      </c>
      <c r="B25926" s="1">
        <f t="shared" si="405"/>
        <v>123.75975</v>
      </c>
      <c r="D25926" s="1">
        <v>21.3</v>
      </c>
      <c r="E25926">
        <v>101151</v>
      </c>
    </row>
    <row r="25927" spans="1:5">
      <c r="A25927">
        <v>7425871</v>
      </c>
      <c r="B25927" s="1">
        <f t="shared" si="405"/>
        <v>123.76451666666667</v>
      </c>
      <c r="D25927" s="1">
        <v>21.3</v>
      </c>
      <c r="E25927">
        <v>101150</v>
      </c>
    </row>
    <row r="25928" spans="1:5">
      <c r="A25928">
        <v>7426158</v>
      </c>
      <c r="B25928" s="1">
        <f t="shared" si="405"/>
        <v>123.7693</v>
      </c>
      <c r="D25928" s="1">
        <v>21.3</v>
      </c>
      <c r="E25928">
        <v>101149</v>
      </c>
    </row>
    <row r="25929" spans="1:5">
      <c r="A25929">
        <v>7426445</v>
      </c>
      <c r="B25929" s="1">
        <f t="shared" si="405"/>
        <v>123.77408333333332</v>
      </c>
      <c r="D25929" s="1">
        <v>21.3</v>
      </c>
      <c r="E25929">
        <v>101160</v>
      </c>
    </row>
    <row r="25930" spans="1:5">
      <c r="A25930">
        <v>7426729</v>
      </c>
      <c r="B25930" s="1">
        <f t="shared" si="405"/>
        <v>123.77881666666667</v>
      </c>
      <c r="D25930" s="1">
        <v>21.3</v>
      </c>
      <c r="E25930">
        <v>101149</v>
      </c>
    </row>
    <row r="25931" spans="1:5">
      <c r="A25931">
        <v>7427016</v>
      </c>
      <c r="B25931" s="1">
        <f t="shared" si="405"/>
        <v>123.78359999999999</v>
      </c>
      <c r="D25931" s="1">
        <v>21.3</v>
      </c>
      <c r="E25931">
        <v>101149</v>
      </c>
    </row>
    <row r="25932" spans="1:5">
      <c r="A25932">
        <v>7427303</v>
      </c>
      <c r="B25932" s="1">
        <f t="shared" si="405"/>
        <v>123.78838333333333</v>
      </c>
      <c r="D25932" s="1">
        <v>21.2</v>
      </c>
      <c r="E25932">
        <v>101152</v>
      </c>
    </row>
    <row r="25933" spans="1:5">
      <c r="A25933">
        <v>7427590</v>
      </c>
      <c r="B25933" s="1">
        <f t="shared" si="405"/>
        <v>123.79316666666666</v>
      </c>
      <c r="D25933" s="1">
        <v>21.3</v>
      </c>
      <c r="E25933">
        <v>101146</v>
      </c>
    </row>
    <row r="25934" spans="1:5">
      <c r="A25934">
        <v>7427876</v>
      </c>
      <c r="B25934" s="1">
        <f t="shared" si="405"/>
        <v>123.79793333333333</v>
      </c>
      <c r="D25934" s="1">
        <v>21.3</v>
      </c>
      <c r="E25934">
        <v>101153</v>
      </c>
    </row>
    <row r="25935" spans="1:5">
      <c r="A25935">
        <v>7428163</v>
      </c>
      <c r="B25935" s="1">
        <f t="shared" si="405"/>
        <v>123.80271666666665</v>
      </c>
      <c r="D25935" s="1">
        <v>21.3</v>
      </c>
      <c r="E25935">
        <v>101151</v>
      </c>
    </row>
    <row r="25936" spans="1:5">
      <c r="A25936">
        <v>7428450</v>
      </c>
      <c r="B25936" s="1">
        <f t="shared" si="405"/>
        <v>123.80749999999999</v>
      </c>
      <c r="D25936" s="1">
        <v>21.3</v>
      </c>
      <c r="E25936">
        <v>101149</v>
      </c>
    </row>
    <row r="25937" spans="1:5">
      <c r="A25937">
        <v>7428734</v>
      </c>
      <c r="B25937" s="1">
        <f t="shared" si="405"/>
        <v>123.81223333333334</v>
      </c>
      <c r="D25937" s="1">
        <v>21.3</v>
      </c>
      <c r="E25937">
        <v>101153</v>
      </c>
    </row>
    <row r="25938" spans="1:5">
      <c r="A25938">
        <v>7429021</v>
      </c>
      <c r="B25938" s="1">
        <f t="shared" si="405"/>
        <v>123.81701666666666</v>
      </c>
      <c r="D25938" s="1">
        <v>21.3</v>
      </c>
      <c r="E25938">
        <v>101144</v>
      </c>
    </row>
    <row r="25939" spans="1:5">
      <c r="A25939">
        <v>7429308</v>
      </c>
      <c r="B25939" s="1">
        <f t="shared" si="405"/>
        <v>123.8218</v>
      </c>
      <c r="D25939" s="1">
        <v>21.3</v>
      </c>
      <c r="E25939">
        <v>101160</v>
      </c>
    </row>
    <row r="25940" spans="1:5">
      <c r="A25940">
        <v>7429595</v>
      </c>
      <c r="B25940" s="1">
        <f t="shared" si="405"/>
        <v>123.82658333333333</v>
      </c>
      <c r="D25940" s="1">
        <v>21.3</v>
      </c>
      <c r="E25940">
        <v>101147</v>
      </c>
    </row>
    <row r="25941" spans="1:5">
      <c r="A25941">
        <v>7429881</v>
      </c>
      <c r="B25941" s="1">
        <f t="shared" si="405"/>
        <v>123.83135</v>
      </c>
      <c r="D25941" s="1">
        <v>21.2</v>
      </c>
      <c r="E25941">
        <v>101148</v>
      </c>
    </row>
    <row r="25942" spans="1:5">
      <c r="A25942">
        <v>7430168</v>
      </c>
      <c r="B25942" s="1">
        <f t="shared" si="405"/>
        <v>123.83613333333332</v>
      </c>
      <c r="D25942" s="1">
        <v>21.3</v>
      </c>
      <c r="E25942">
        <v>101150</v>
      </c>
    </row>
    <row r="25943" spans="1:5">
      <c r="A25943">
        <v>7430455</v>
      </c>
      <c r="B25943" s="1">
        <f t="shared" si="405"/>
        <v>123.84091666666667</v>
      </c>
      <c r="D25943" s="1">
        <v>21.3</v>
      </c>
      <c r="E25943">
        <v>101155</v>
      </c>
    </row>
    <row r="25944" spans="1:5">
      <c r="A25944">
        <v>7430739</v>
      </c>
      <c r="B25944" s="1">
        <f t="shared" si="405"/>
        <v>123.84564999999999</v>
      </c>
      <c r="D25944" s="1">
        <v>21.3</v>
      </c>
      <c r="E25944">
        <v>101157</v>
      </c>
    </row>
    <row r="25945" spans="1:5">
      <c r="A25945">
        <v>7431026</v>
      </c>
      <c r="B25945" s="1">
        <f t="shared" si="405"/>
        <v>123.85043333333333</v>
      </c>
      <c r="D25945" s="1">
        <v>21.3</v>
      </c>
      <c r="E25945">
        <v>101147</v>
      </c>
    </row>
    <row r="25946" spans="1:5">
      <c r="A25946">
        <v>7431313</v>
      </c>
      <c r="B25946" s="1">
        <f t="shared" si="405"/>
        <v>123.85521666666666</v>
      </c>
      <c r="D25946" s="1">
        <v>21.3</v>
      </c>
      <c r="E25946">
        <v>101156</v>
      </c>
    </row>
    <row r="25947" spans="1:5">
      <c r="A25947">
        <v>7431600</v>
      </c>
      <c r="B25947" s="1">
        <f t="shared" si="405"/>
        <v>123.86</v>
      </c>
      <c r="D25947" s="1">
        <v>21.3</v>
      </c>
      <c r="E25947">
        <v>101147</v>
      </c>
    </row>
    <row r="25948" spans="1:5">
      <c r="A25948">
        <v>7431886</v>
      </c>
      <c r="B25948" s="1">
        <f t="shared" si="405"/>
        <v>123.86476666666667</v>
      </c>
      <c r="D25948" s="1">
        <v>21.3</v>
      </c>
      <c r="E25948">
        <v>101149</v>
      </c>
    </row>
    <row r="25949" spans="1:5">
      <c r="A25949">
        <v>7432173</v>
      </c>
      <c r="B25949" s="1">
        <f t="shared" si="405"/>
        <v>123.86954999999999</v>
      </c>
      <c r="D25949" s="1">
        <v>21.3</v>
      </c>
      <c r="E25949">
        <v>101153</v>
      </c>
    </row>
    <row r="25950" spans="1:5">
      <c r="A25950">
        <v>7432460</v>
      </c>
      <c r="B25950" s="1">
        <f t="shared" si="405"/>
        <v>123.87433333333334</v>
      </c>
      <c r="D25950" s="1">
        <v>21.2</v>
      </c>
      <c r="E25950">
        <v>101149</v>
      </c>
    </row>
    <row r="25951" spans="1:5">
      <c r="A25951">
        <v>7432744</v>
      </c>
      <c r="B25951" s="1">
        <f t="shared" si="405"/>
        <v>123.87906666666666</v>
      </c>
      <c r="D25951" s="1">
        <v>21.2</v>
      </c>
      <c r="E25951">
        <v>101144</v>
      </c>
    </row>
    <row r="25952" spans="1:5">
      <c r="A25952">
        <v>7433031</v>
      </c>
      <c r="B25952" s="1">
        <f t="shared" si="405"/>
        <v>123.88385</v>
      </c>
      <c r="D25952" s="1">
        <v>21.3</v>
      </c>
      <c r="E25952">
        <v>101148</v>
      </c>
    </row>
    <row r="25953" spans="1:5">
      <c r="A25953">
        <v>7433318</v>
      </c>
      <c r="B25953" s="1">
        <f t="shared" si="405"/>
        <v>123.88863333333333</v>
      </c>
      <c r="D25953" s="1">
        <v>21.3</v>
      </c>
      <c r="E25953">
        <v>101152</v>
      </c>
    </row>
    <row r="25954" spans="1:5">
      <c r="A25954">
        <v>7433605</v>
      </c>
      <c r="B25954" s="1">
        <f t="shared" si="405"/>
        <v>123.89341666666665</v>
      </c>
      <c r="D25954" s="1">
        <v>21.3</v>
      </c>
      <c r="E25954">
        <v>101164</v>
      </c>
    </row>
    <row r="25955" spans="1:5">
      <c r="A25955">
        <v>7433891</v>
      </c>
      <c r="B25955" s="1">
        <f t="shared" si="405"/>
        <v>123.89818333333332</v>
      </c>
      <c r="D25955" s="1">
        <v>21.2</v>
      </c>
      <c r="E25955">
        <v>101147</v>
      </c>
    </row>
    <row r="25956" spans="1:5">
      <c r="A25956">
        <v>7434178</v>
      </c>
      <c r="B25956" s="1">
        <f t="shared" si="405"/>
        <v>123.90296666666667</v>
      </c>
      <c r="D25956" s="1">
        <v>21.3</v>
      </c>
      <c r="E25956">
        <v>101147</v>
      </c>
    </row>
    <row r="25957" spans="1:5">
      <c r="A25957">
        <v>7434463</v>
      </c>
      <c r="B25957" s="1">
        <f t="shared" si="405"/>
        <v>123.90771666666666</v>
      </c>
      <c r="D25957" s="1">
        <v>21.3</v>
      </c>
      <c r="E25957">
        <v>101146</v>
      </c>
    </row>
    <row r="25958" spans="1:5">
      <c r="A25958">
        <v>7434749</v>
      </c>
      <c r="B25958" s="1">
        <f t="shared" si="405"/>
        <v>123.91248333333333</v>
      </c>
      <c r="D25958" s="1">
        <v>21.2</v>
      </c>
      <c r="E25958">
        <v>101151</v>
      </c>
    </row>
    <row r="25959" spans="1:5">
      <c r="A25959">
        <v>7435036</v>
      </c>
      <c r="B25959" s="1">
        <f t="shared" si="405"/>
        <v>123.91726666666666</v>
      </c>
      <c r="D25959" s="1">
        <v>21.3</v>
      </c>
      <c r="E25959">
        <v>101148</v>
      </c>
    </row>
    <row r="25960" spans="1:5">
      <c r="A25960">
        <v>7435323</v>
      </c>
      <c r="B25960" s="1">
        <f t="shared" si="405"/>
        <v>123.92205</v>
      </c>
      <c r="D25960" s="1">
        <v>21.3</v>
      </c>
      <c r="E25960">
        <v>101167</v>
      </c>
    </row>
    <row r="25961" spans="1:5">
      <c r="A25961">
        <v>7435610</v>
      </c>
      <c r="B25961" s="1">
        <f t="shared" si="405"/>
        <v>123.92683333333333</v>
      </c>
      <c r="D25961" s="1">
        <v>21.2</v>
      </c>
      <c r="E25961">
        <v>101152</v>
      </c>
    </row>
    <row r="25962" spans="1:5">
      <c r="A25962">
        <v>7435896</v>
      </c>
      <c r="B25962" s="1">
        <f t="shared" si="405"/>
        <v>123.93159999999999</v>
      </c>
      <c r="D25962" s="1">
        <v>21.2</v>
      </c>
      <c r="E25962">
        <v>101141</v>
      </c>
    </row>
    <row r="25963" spans="1:5">
      <c r="A25963">
        <v>7436183</v>
      </c>
      <c r="B25963" s="1">
        <f t="shared" si="405"/>
        <v>123.93638333333334</v>
      </c>
      <c r="D25963" s="1">
        <v>21.3</v>
      </c>
      <c r="E25963">
        <v>101148</v>
      </c>
    </row>
    <row r="25964" spans="1:5">
      <c r="A25964">
        <v>7436468</v>
      </c>
      <c r="B25964" s="1">
        <f t="shared" si="405"/>
        <v>123.94113333333333</v>
      </c>
      <c r="D25964" s="1">
        <v>21.3</v>
      </c>
      <c r="E25964">
        <v>101148</v>
      </c>
    </row>
    <row r="25965" spans="1:5">
      <c r="A25965">
        <v>7436754</v>
      </c>
      <c r="B25965" s="1">
        <f t="shared" si="405"/>
        <v>123.94589999999999</v>
      </c>
      <c r="D25965" s="1">
        <v>21.3</v>
      </c>
      <c r="E25965">
        <v>101157</v>
      </c>
    </row>
    <row r="25966" spans="1:5">
      <c r="A25966">
        <v>7437041</v>
      </c>
      <c r="B25966" s="1">
        <f t="shared" si="405"/>
        <v>123.95068333333333</v>
      </c>
      <c r="D25966" s="1">
        <v>21.2</v>
      </c>
      <c r="E25966">
        <v>101141</v>
      </c>
    </row>
    <row r="25967" spans="1:5">
      <c r="A25967">
        <v>7437328</v>
      </c>
      <c r="B25967" s="1">
        <f t="shared" si="405"/>
        <v>123.95546666666668</v>
      </c>
      <c r="D25967" s="1">
        <v>21.3</v>
      </c>
      <c r="E25967">
        <v>101157</v>
      </c>
    </row>
    <row r="25968" spans="1:5">
      <c r="A25968">
        <v>7437615</v>
      </c>
      <c r="B25968" s="1">
        <f t="shared" si="405"/>
        <v>123.96025</v>
      </c>
      <c r="D25968" s="1">
        <v>21.3</v>
      </c>
      <c r="E25968">
        <v>101144</v>
      </c>
    </row>
    <row r="25969" spans="1:5">
      <c r="A25969">
        <v>7437901</v>
      </c>
      <c r="B25969" s="1">
        <f t="shared" si="405"/>
        <v>123.96501666666667</v>
      </c>
      <c r="D25969" s="1">
        <v>21.2</v>
      </c>
      <c r="E25969">
        <v>101146</v>
      </c>
    </row>
    <row r="25970" spans="1:5">
      <c r="A25970">
        <v>7438188</v>
      </c>
      <c r="B25970" s="1">
        <f t="shared" si="405"/>
        <v>123.96980000000001</v>
      </c>
      <c r="D25970" s="1">
        <v>21.3</v>
      </c>
      <c r="E25970">
        <v>101154</v>
      </c>
    </row>
    <row r="25971" spans="1:5">
      <c r="A25971">
        <v>7438473</v>
      </c>
      <c r="B25971" s="1">
        <f t="shared" si="405"/>
        <v>123.97454999999999</v>
      </c>
      <c r="D25971" s="1">
        <v>21.3</v>
      </c>
      <c r="E25971">
        <v>101152</v>
      </c>
    </row>
    <row r="25972" spans="1:5">
      <c r="A25972">
        <v>7438759</v>
      </c>
      <c r="B25972" s="1">
        <f t="shared" si="405"/>
        <v>123.97931666666666</v>
      </c>
      <c r="D25972" s="1">
        <v>21.3</v>
      </c>
      <c r="E25972">
        <v>101154</v>
      </c>
    </row>
    <row r="25973" spans="1:5">
      <c r="A25973">
        <v>7439046</v>
      </c>
      <c r="B25973" s="1">
        <f t="shared" si="405"/>
        <v>123.9841</v>
      </c>
      <c r="D25973" s="1">
        <v>21.3</v>
      </c>
      <c r="E25973">
        <v>101154</v>
      </c>
    </row>
    <row r="25974" spans="1:5">
      <c r="A25974">
        <v>7439333</v>
      </c>
      <c r="B25974" s="1">
        <f t="shared" si="405"/>
        <v>123.98888333333333</v>
      </c>
      <c r="D25974" s="1">
        <v>21.3</v>
      </c>
      <c r="E25974">
        <v>101154</v>
      </c>
    </row>
    <row r="25975" spans="1:5">
      <c r="A25975">
        <v>7439620</v>
      </c>
      <c r="B25975" s="1">
        <f t="shared" si="405"/>
        <v>123.99366666666667</v>
      </c>
      <c r="D25975" s="1">
        <v>21.2</v>
      </c>
      <c r="E25975">
        <v>101147</v>
      </c>
    </row>
    <row r="25976" spans="1:5">
      <c r="A25976">
        <v>7439906</v>
      </c>
      <c r="B25976" s="1">
        <f t="shared" si="405"/>
        <v>123.99843333333334</v>
      </c>
      <c r="D25976" s="1">
        <v>21.2</v>
      </c>
      <c r="E25976">
        <v>101150</v>
      </c>
    </row>
    <row r="25977" spans="1:5">
      <c r="A25977">
        <v>7440193</v>
      </c>
      <c r="B25977" s="1">
        <f t="shared" si="405"/>
        <v>124.00321666666667</v>
      </c>
      <c r="D25977" s="1">
        <v>21.2</v>
      </c>
      <c r="E25977">
        <v>101152</v>
      </c>
    </row>
    <row r="25978" spans="1:5">
      <c r="A25978">
        <v>7440478</v>
      </c>
      <c r="B25978" s="1">
        <f t="shared" si="405"/>
        <v>124.00796666666666</v>
      </c>
      <c r="D25978" s="1">
        <v>21.2</v>
      </c>
      <c r="E25978">
        <v>101140</v>
      </c>
    </row>
    <row r="25979" spans="1:5">
      <c r="A25979">
        <v>7440764</v>
      </c>
      <c r="B25979" s="1">
        <f t="shared" si="405"/>
        <v>124.01273333333333</v>
      </c>
      <c r="D25979" s="1">
        <v>21.3</v>
      </c>
      <c r="E25979">
        <v>101155</v>
      </c>
    </row>
    <row r="25980" spans="1:5">
      <c r="A25980">
        <v>7441051</v>
      </c>
      <c r="B25980" s="1">
        <f t="shared" si="405"/>
        <v>124.01751666666668</v>
      </c>
      <c r="D25980" s="1">
        <v>21.2</v>
      </c>
      <c r="E25980">
        <v>101154</v>
      </c>
    </row>
    <row r="25981" spans="1:5">
      <c r="A25981">
        <v>7441338</v>
      </c>
      <c r="B25981" s="1">
        <f t="shared" si="405"/>
        <v>124.0223</v>
      </c>
      <c r="D25981" s="1">
        <v>21.3</v>
      </c>
      <c r="E25981">
        <v>101151</v>
      </c>
    </row>
    <row r="25982" spans="1:5">
      <c r="A25982">
        <v>7441625</v>
      </c>
      <c r="B25982" s="1">
        <f t="shared" si="405"/>
        <v>124.02708333333334</v>
      </c>
      <c r="D25982" s="1">
        <v>21.3</v>
      </c>
      <c r="E25982">
        <v>101143</v>
      </c>
    </row>
    <row r="25983" spans="1:5">
      <c r="A25983">
        <v>7441911</v>
      </c>
      <c r="B25983" s="1">
        <f t="shared" si="405"/>
        <v>124.03185000000001</v>
      </c>
      <c r="D25983" s="1">
        <v>21.3</v>
      </c>
      <c r="E25983">
        <v>101154</v>
      </c>
    </row>
    <row r="25984" spans="1:5">
      <c r="A25984">
        <v>7442196</v>
      </c>
      <c r="B25984" s="1">
        <f t="shared" si="405"/>
        <v>124.03659999999999</v>
      </c>
      <c r="D25984" s="1">
        <v>21.2</v>
      </c>
      <c r="E25984">
        <v>101149</v>
      </c>
    </row>
    <row r="25985" spans="1:5">
      <c r="A25985">
        <v>7442483</v>
      </c>
      <c r="B25985" s="1">
        <f t="shared" si="405"/>
        <v>124.04138333333334</v>
      </c>
      <c r="D25985" s="1">
        <v>21.2</v>
      </c>
      <c r="E25985">
        <v>101147</v>
      </c>
    </row>
    <row r="25986" spans="1:5">
      <c r="A25986">
        <v>7442769</v>
      </c>
      <c r="B25986" s="1">
        <f t="shared" si="405"/>
        <v>124.04615</v>
      </c>
      <c r="D25986" s="1">
        <v>21.3</v>
      </c>
      <c r="E25986">
        <v>101152</v>
      </c>
    </row>
    <row r="25987" spans="1:5">
      <c r="A25987">
        <v>7443056</v>
      </c>
      <c r="B25987" s="1">
        <f t="shared" ref="B25987:B26050" si="406">A25987/1000/60</f>
        <v>124.05093333333333</v>
      </c>
      <c r="D25987" s="1">
        <v>21.3</v>
      </c>
      <c r="E25987">
        <v>101149</v>
      </c>
    </row>
    <row r="25988" spans="1:5">
      <c r="A25988">
        <v>7443343</v>
      </c>
      <c r="B25988" s="1">
        <f t="shared" si="406"/>
        <v>124.05571666666667</v>
      </c>
      <c r="D25988" s="1">
        <v>21.3</v>
      </c>
      <c r="E25988">
        <v>101155</v>
      </c>
    </row>
    <row r="25989" spans="1:5">
      <c r="A25989">
        <v>7443630</v>
      </c>
      <c r="B25989" s="1">
        <f t="shared" si="406"/>
        <v>124.0605</v>
      </c>
      <c r="D25989" s="1">
        <v>21.3</v>
      </c>
      <c r="E25989">
        <v>101151</v>
      </c>
    </row>
    <row r="25990" spans="1:5">
      <c r="A25990">
        <v>7443916</v>
      </c>
      <c r="B25990" s="1">
        <f t="shared" si="406"/>
        <v>124.06526666666667</v>
      </c>
      <c r="D25990" s="1">
        <v>21.3</v>
      </c>
      <c r="E25990">
        <v>101149</v>
      </c>
    </row>
    <row r="25991" spans="1:5">
      <c r="A25991">
        <v>7444201</v>
      </c>
      <c r="B25991" s="1">
        <f t="shared" si="406"/>
        <v>124.07001666666666</v>
      </c>
      <c r="D25991" s="1">
        <v>21.2</v>
      </c>
      <c r="E25991">
        <v>101153</v>
      </c>
    </row>
    <row r="25992" spans="1:5">
      <c r="A25992">
        <v>7444488</v>
      </c>
      <c r="B25992" s="1">
        <f t="shared" si="406"/>
        <v>124.07480000000001</v>
      </c>
      <c r="D25992" s="1">
        <v>21.3</v>
      </c>
      <c r="E25992">
        <v>101148</v>
      </c>
    </row>
    <row r="25993" spans="1:5">
      <c r="A25993">
        <v>7444774</v>
      </c>
      <c r="B25993" s="1">
        <f t="shared" si="406"/>
        <v>124.07956666666668</v>
      </c>
      <c r="D25993" s="1">
        <v>21.3</v>
      </c>
      <c r="E25993">
        <v>101151</v>
      </c>
    </row>
    <row r="25994" spans="1:5">
      <c r="A25994">
        <v>7445061</v>
      </c>
      <c r="B25994" s="1">
        <f t="shared" si="406"/>
        <v>124.08435</v>
      </c>
      <c r="D25994" s="1">
        <v>21.3</v>
      </c>
      <c r="E25994">
        <v>101146</v>
      </c>
    </row>
    <row r="25995" spans="1:5">
      <c r="A25995">
        <v>7445348</v>
      </c>
      <c r="B25995" s="1">
        <f t="shared" si="406"/>
        <v>124.08913333333334</v>
      </c>
      <c r="D25995" s="1">
        <v>21.3</v>
      </c>
      <c r="E25995">
        <v>101154</v>
      </c>
    </row>
    <row r="25996" spans="1:5">
      <c r="A25996">
        <v>7445635</v>
      </c>
      <c r="B25996" s="1">
        <f t="shared" si="406"/>
        <v>124.09391666666667</v>
      </c>
      <c r="D25996" s="1">
        <v>21.3</v>
      </c>
      <c r="E25996">
        <v>101146</v>
      </c>
    </row>
    <row r="25997" spans="1:5">
      <c r="A25997">
        <v>7445921</v>
      </c>
      <c r="B25997" s="1">
        <f t="shared" si="406"/>
        <v>124.09868333333334</v>
      </c>
      <c r="D25997" s="1">
        <v>21.3</v>
      </c>
      <c r="E25997">
        <v>101146</v>
      </c>
    </row>
    <row r="25998" spans="1:5">
      <c r="A25998">
        <v>7446206</v>
      </c>
      <c r="B25998" s="1">
        <f t="shared" si="406"/>
        <v>124.10343333333334</v>
      </c>
      <c r="D25998" s="1">
        <v>21.3</v>
      </c>
      <c r="E25998">
        <v>101157</v>
      </c>
    </row>
    <row r="25999" spans="1:5">
      <c r="A25999">
        <v>7446493</v>
      </c>
      <c r="B25999" s="1">
        <f t="shared" si="406"/>
        <v>124.10821666666668</v>
      </c>
      <c r="D25999" s="1">
        <v>21.3</v>
      </c>
      <c r="E25999">
        <v>101148</v>
      </c>
    </row>
    <row r="26000" spans="1:5">
      <c r="A26000">
        <v>7446779</v>
      </c>
      <c r="B26000" s="1">
        <f t="shared" si="406"/>
        <v>124.11298333333335</v>
      </c>
      <c r="D26000" s="1">
        <v>21.3</v>
      </c>
      <c r="E26000">
        <v>101160</v>
      </c>
    </row>
    <row r="26001" spans="1:5">
      <c r="A26001">
        <v>7447066</v>
      </c>
      <c r="B26001" s="1">
        <f t="shared" si="406"/>
        <v>124.11776666666667</v>
      </c>
      <c r="D26001" s="1">
        <v>21.3</v>
      </c>
      <c r="E26001">
        <v>101152</v>
      </c>
    </row>
    <row r="26002" spans="1:5">
      <c r="A26002">
        <v>7447353</v>
      </c>
      <c r="B26002" s="1">
        <f t="shared" si="406"/>
        <v>124.12255</v>
      </c>
      <c r="D26002" s="1">
        <v>21.3</v>
      </c>
      <c r="E26002">
        <v>101155</v>
      </c>
    </row>
    <row r="26003" spans="1:5">
      <c r="A26003">
        <v>7447640</v>
      </c>
      <c r="B26003" s="1">
        <f t="shared" si="406"/>
        <v>124.12733333333334</v>
      </c>
      <c r="D26003" s="1">
        <v>21.3</v>
      </c>
      <c r="E26003">
        <v>101156</v>
      </c>
    </row>
    <row r="26004" spans="1:5">
      <c r="A26004">
        <v>7447926</v>
      </c>
      <c r="B26004" s="1">
        <f t="shared" si="406"/>
        <v>124.13210000000001</v>
      </c>
      <c r="D26004" s="1">
        <v>21.3</v>
      </c>
      <c r="E26004">
        <v>101148</v>
      </c>
    </row>
    <row r="26005" spans="1:5">
      <c r="A26005">
        <v>7448211</v>
      </c>
      <c r="B26005" s="1">
        <f t="shared" si="406"/>
        <v>124.13685000000001</v>
      </c>
      <c r="D26005" s="1">
        <v>21.3</v>
      </c>
      <c r="E26005">
        <v>101149</v>
      </c>
    </row>
    <row r="26006" spans="1:5">
      <c r="A26006">
        <v>7448498</v>
      </c>
      <c r="B26006" s="1">
        <f t="shared" si="406"/>
        <v>124.14163333333333</v>
      </c>
      <c r="D26006" s="1">
        <v>21.3</v>
      </c>
      <c r="E26006">
        <v>101151</v>
      </c>
    </row>
    <row r="26007" spans="1:5">
      <c r="A26007">
        <v>7448784</v>
      </c>
      <c r="B26007" s="1">
        <f t="shared" si="406"/>
        <v>124.1464</v>
      </c>
      <c r="D26007" s="1">
        <v>21.3</v>
      </c>
      <c r="E26007">
        <v>101149</v>
      </c>
    </row>
    <row r="26008" spans="1:5">
      <c r="A26008">
        <v>7449071</v>
      </c>
      <c r="B26008" s="1">
        <f t="shared" si="406"/>
        <v>124.15118333333334</v>
      </c>
      <c r="D26008" s="1">
        <v>21.3</v>
      </c>
      <c r="E26008">
        <v>101151</v>
      </c>
    </row>
    <row r="26009" spans="1:5">
      <c r="A26009">
        <v>7449358</v>
      </c>
      <c r="B26009" s="1">
        <f t="shared" si="406"/>
        <v>124.15596666666667</v>
      </c>
      <c r="D26009" s="1">
        <v>21.3</v>
      </c>
      <c r="E26009">
        <v>101153</v>
      </c>
    </row>
    <row r="26010" spans="1:5">
      <c r="A26010">
        <v>7449645</v>
      </c>
      <c r="B26010" s="1">
        <f t="shared" si="406"/>
        <v>124.16075000000001</v>
      </c>
      <c r="D26010" s="1">
        <v>21.3</v>
      </c>
      <c r="E26010">
        <v>101151</v>
      </c>
    </row>
    <row r="26011" spans="1:5">
      <c r="A26011">
        <v>7449931</v>
      </c>
      <c r="B26011" s="1">
        <f t="shared" si="406"/>
        <v>124.16551666666666</v>
      </c>
      <c r="D26011" s="1">
        <v>21.3</v>
      </c>
      <c r="E26011">
        <v>101141</v>
      </c>
    </row>
    <row r="26012" spans="1:5">
      <c r="A26012">
        <v>7450216</v>
      </c>
      <c r="B26012" s="1">
        <f t="shared" si="406"/>
        <v>124.17026666666668</v>
      </c>
      <c r="D26012" s="1">
        <v>21.3</v>
      </c>
      <c r="E26012">
        <v>101145</v>
      </c>
    </row>
    <row r="26013" spans="1:5">
      <c r="A26013">
        <v>7450503</v>
      </c>
      <c r="B26013" s="1">
        <f t="shared" si="406"/>
        <v>124.17505</v>
      </c>
      <c r="D26013" s="1">
        <v>21.3</v>
      </c>
      <c r="E26013">
        <v>101148</v>
      </c>
    </row>
    <row r="26014" spans="1:5">
      <c r="A26014">
        <v>7450789</v>
      </c>
      <c r="B26014" s="1">
        <f t="shared" si="406"/>
        <v>124.17981666666667</v>
      </c>
      <c r="D26014" s="1">
        <v>21.3</v>
      </c>
      <c r="E26014">
        <v>101146</v>
      </c>
    </row>
    <row r="26015" spans="1:5">
      <c r="A26015">
        <v>7451076</v>
      </c>
      <c r="B26015" s="1">
        <f t="shared" si="406"/>
        <v>124.1846</v>
      </c>
      <c r="D26015" s="1">
        <v>21.3</v>
      </c>
      <c r="E26015">
        <v>101156</v>
      </c>
    </row>
    <row r="26016" spans="1:5">
      <c r="A26016">
        <v>7451363</v>
      </c>
      <c r="B26016" s="1">
        <f t="shared" si="406"/>
        <v>124.18938333333334</v>
      </c>
      <c r="D26016" s="1">
        <v>21.3</v>
      </c>
      <c r="E26016">
        <v>101144</v>
      </c>
    </row>
    <row r="26017" spans="1:5">
      <c r="A26017">
        <v>7451650</v>
      </c>
      <c r="B26017" s="1">
        <f t="shared" si="406"/>
        <v>124.19416666666666</v>
      </c>
      <c r="D26017" s="1">
        <v>21.3</v>
      </c>
      <c r="E26017">
        <v>101154</v>
      </c>
    </row>
    <row r="26018" spans="1:5">
      <c r="A26018">
        <v>7451936</v>
      </c>
      <c r="B26018" s="1">
        <f t="shared" si="406"/>
        <v>124.19893333333333</v>
      </c>
      <c r="D26018" s="1">
        <v>21.3</v>
      </c>
      <c r="E26018">
        <v>101151</v>
      </c>
    </row>
    <row r="26019" spans="1:5">
      <c r="A26019">
        <v>7452221</v>
      </c>
      <c r="B26019" s="1">
        <f t="shared" si="406"/>
        <v>124.20368333333333</v>
      </c>
      <c r="D26019" s="1">
        <v>21.3</v>
      </c>
      <c r="E26019">
        <v>101146</v>
      </c>
    </row>
    <row r="26020" spans="1:5">
      <c r="A26020">
        <v>7452508</v>
      </c>
      <c r="B26020" s="1">
        <f t="shared" si="406"/>
        <v>124.20846666666667</v>
      </c>
      <c r="D26020" s="1">
        <v>21.3</v>
      </c>
      <c r="E26020">
        <v>101135</v>
      </c>
    </row>
    <row r="26021" spans="1:5">
      <c r="A26021">
        <v>7452794</v>
      </c>
      <c r="B26021" s="1">
        <f t="shared" si="406"/>
        <v>124.21323333333333</v>
      </c>
      <c r="D26021" s="1">
        <v>21.3</v>
      </c>
      <c r="E26021">
        <v>101149</v>
      </c>
    </row>
    <row r="26022" spans="1:5">
      <c r="A26022">
        <v>7453081</v>
      </c>
      <c r="B26022" s="1">
        <f t="shared" si="406"/>
        <v>124.21801666666667</v>
      </c>
      <c r="D26022" s="1">
        <v>21.3</v>
      </c>
      <c r="E26022">
        <v>101162</v>
      </c>
    </row>
    <row r="26023" spans="1:5">
      <c r="A26023">
        <v>7453368</v>
      </c>
      <c r="B26023" s="1">
        <f t="shared" si="406"/>
        <v>124.22280000000001</v>
      </c>
      <c r="D26023" s="1">
        <v>21.3</v>
      </c>
      <c r="E26023">
        <v>101150</v>
      </c>
    </row>
    <row r="26024" spans="1:5">
      <c r="A26024">
        <v>7453655</v>
      </c>
      <c r="B26024" s="1">
        <f t="shared" si="406"/>
        <v>124.22758333333333</v>
      </c>
      <c r="D26024" s="1">
        <v>21.3</v>
      </c>
      <c r="E26024">
        <v>101151</v>
      </c>
    </row>
    <row r="26025" spans="1:5">
      <c r="A26025">
        <v>7453939</v>
      </c>
      <c r="B26025" s="1">
        <f t="shared" si="406"/>
        <v>124.23231666666668</v>
      </c>
      <c r="D26025" s="1">
        <v>21.3</v>
      </c>
      <c r="E26025">
        <v>101154</v>
      </c>
    </row>
    <row r="26026" spans="1:5">
      <c r="A26026">
        <v>7454226</v>
      </c>
      <c r="B26026" s="1">
        <f t="shared" si="406"/>
        <v>124.2371</v>
      </c>
      <c r="D26026" s="1">
        <v>21.3</v>
      </c>
      <c r="E26026">
        <v>101149</v>
      </c>
    </row>
    <row r="26027" spans="1:5">
      <c r="A26027">
        <v>7454513</v>
      </c>
      <c r="B26027" s="1">
        <f t="shared" si="406"/>
        <v>124.24188333333333</v>
      </c>
      <c r="D26027" s="1">
        <v>21.3</v>
      </c>
      <c r="E26027">
        <v>101156</v>
      </c>
    </row>
    <row r="26028" spans="1:5">
      <c r="A26028">
        <v>7454799</v>
      </c>
      <c r="B26028" s="1">
        <f t="shared" si="406"/>
        <v>124.24665</v>
      </c>
      <c r="D26028" s="1">
        <v>21.3</v>
      </c>
      <c r="E26028">
        <v>101155</v>
      </c>
    </row>
    <row r="26029" spans="1:5">
      <c r="A26029">
        <v>7455086</v>
      </c>
      <c r="B26029" s="1">
        <f t="shared" si="406"/>
        <v>124.25143333333334</v>
      </c>
      <c r="D26029" s="1">
        <v>21.3</v>
      </c>
      <c r="E26029">
        <v>101156</v>
      </c>
    </row>
    <row r="26030" spans="1:5">
      <c r="A26030">
        <v>7455373</v>
      </c>
      <c r="B26030" s="1">
        <f t="shared" si="406"/>
        <v>124.25621666666666</v>
      </c>
      <c r="D26030" s="1">
        <v>21.3</v>
      </c>
      <c r="E26030">
        <v>101148</v>
      </c>
    </row>
    <row r="26031" spans="1:5">
      <c r="A26031">
        <v>7455660</v>
      </c>
      <c r="B26031" s="1">
        <f t="shared" si="406"/>
        <v>124.261</v>
      </c>
      <c r="D26031" s="1">
        <v>21.3</v>
      </c>
      <c r="E26031">
        <v>101152</v>
      </c>
    </row>
    <row r="26032" spans="1:5">
      <c r="A26032">
        <v>7455944</v>
      </c>
      <c r="B26032" s="1">
        <f t="shared" si="406"/>
        <v>124.26573333333334</v>
      </c>
      <c r="D26032" s="1">
        <v>21.3</v>
      </c>
      <c r="E26032">
        <v>101153</v>
      </c>
    </row>
    <row r="26033" spans="1:5">
      <c r="A26033">
        <v>7456231</v>
      </c>
      <c r="B26033" s="1">
        <f t="shared" si="406"/>
        <v>124.27051666666667</v>
      </c>
      <c r="D26033" s="1">
        <v>21.3</v>
      </c>
      <c r="E26033">
        <v>101151</v>
      </c>
    </row>
    <row r="26034" spans="1:5">
      <c r="A26034">
        <v>7456518</v>
      </c>
      <c r="B26034" s="1">
        <f t="shared" si="406"/>
        <v>124.2753</v>
      </c>
      <c r="D26034" s="1">
        <v>21.3</v>
      </c>
      <c r="E26034">
        <v>101156</v>
      </c>
    </row>
    <row r="26035" spans="1:5">
      <c r="A26035">
        <v>7456804</v>
      </c>
      <c r="B26035" s="1">
        <f t="shared" si="406"/>
        <v>124.28006666666667</v>
      </c>
      <c r="D26035" s="1">
        <v>21.3</v>
      </c>
      <c r="E26035">
        <v>101153</v>
      </c>
    </row>
    <row r="26036" spans="1:5">
      <c r="A26036">
        <v>7457091</v>
      </c>
      <c r="B26036" s="1">
        <f t="shared" si="406"/>
        <v>124.28485000000001</v>
      </c>
      <c r="D26036" s="1">
        <v>21.3</v>
      </c>
      <c r="E26036">
        <v>101152</v>
      </c>
    </row>
    <row r="26037" spans="1:5">
      <c r="A26037">
        <v>7457378</v>
      </c>
      <c r="B26037" s="1">
        <f t="shared" si="406"/>
        <v>124.28963333333333</v>
      </c>
      <c r="D26037" s="1">
        <v>21.3</v>
      </c>
      <c r="E26037">
        <v>101153</v>
      </c>
    </row>
    <row r="26038" spans="1:5">
      <c r="A26038">
        <v>7457665</v>
      </c>
      <c r="B26038" s="1">
        <f t="shared" si="406"/>
        <v>124.29441666666666</v>
      </c>
      <c r="D26038" s="1">
        <v>21.3</v>
      </c>
      <c r="E26038">
        <v>101147</v>
      </c>
    </row>
    <row r="26039" spans="1:5">
      <c r="A26039">
        <v>7457949</v>
      </c>
      <c r="B26039" s="1">
        <f t="shared" si="406"/>
        <v>124.29915</v>
      </c>
      <c r="D26039" s="1">
        <v>21.3</v>
      </c>
      <c r="E26039">
        <v>101152</v>
      </c>
    </row>
    <row r="26040" spans="1:5">
      <c r="A26040">
        <v>7458236</v>
      </c>
      <c r="B26040" s="1">
        <f t="shared" si="406"/>
        <v>124.30393333333333</v>
      </c>
      <c r="D26040" s="1">
        <v>21.3</v>
      </c>
      <c r="E26040">
        <v>101141</v>
      </c>
    </row>
    <row r="26041" spans="1:5">
      <c r="A26041">
        <v>7458523</v>
      </c>
      <c r="B26041" s="1">
        <f t="shared" si="406"/>
        <v>124.30871666666667</v>
      </c>
      <c r="D26041" s="1">
        <v>21.3</v>
      </c>
      <c r="E26041">
        <v>101147</v>
      </c>
    </row>
    <row r="26042" spans="1:5">
      <c r="A26042">
        <v>7458809</v>
      </c>
      <c r="B26042" s="1">
        <f t="shared" si="406"/>
        <v>124.31348333333334</v>
      </c>
      <c r="D26042" s="1">
        <v>21.3</v>
      </c>
      <c r="E26042">
        <v>101157</v>
      </c>
    </row>
    <row r="26043" spans="1:5">
      <c r="A26043">
        <v>7459096</v>
      </c>
      <c r="B26043" s="1">
        <f t="shared" si="406"/>
        <v>124.31826666666666</v>
      </c>
      <c r="D26043" s="1">
        <v>21.3</v>
      </c>
      <c r="E26043">
        <v>101159</v>
      </c>
    </row>
    <row r="26044" spans="1:5">
      <c r="A26044">
        <v>7459383</v>
      </c>
      <c r="B26044" s="1">
        <f t="shared" si="406"/>
        <v>124.32304999999999</v>
      </c>
      <c r="D26044" s="1">
        <v>21.3</v>
      </c>
      <c r="E26044">
        <v>101157</v>
      </c>
    </row>
    <row r="26045" spans="1:5">
      <c r="A26045">
        <v>7459670</v>
      </c>
      <c r="B26045" s="1">
        <f t="shared" si="406"/>
        <v>124.32783333333333</v>
      </c>
      <c r="D26045" s="1">
        <v>21.3</v>
      </c>
      <c r="E26045">
        <v>101143</v>
      </c>
    </row>
    <row r="26046" spans="1:5">
      <c r="A26046">
        <v>7459954</v>
      </c>
      <c r="B26046" s="1">
        <f t="shared" si="406"/>
        <v>124.33256666666666</v>
      </c>
      <c r="D26046" s="1">
        <v>21.3</v>
      </c>
      <c r="E26046">
        <v>101149</v>
      </c>
    </row>
    <row r="26047" spans="1:5">
      <c r="A26047">
        <v>7460241</v>
      </c>
      <c r="B26047" s="1">
        <f t="shared" si="406"/>
        <v>124.33735</v>
      </c>
      <c r="D26047" s="1">
        <v>21.3</v>
      </c>
      <c r="E26047">
        <v>101151</v>
      </c>
    </row>
    <row r="26048" spans="1:5">
      <c r="A26048">
        <v>7460528</v>
      </c>
      <c r="B26048" s="1">
        <f t="shared" si="406"/>
        <v>124.34213333333334</v>
      </c>
      <c r="D26048" s="1">
        <v>21.3</v>
      </c>
      <c r="E26048">
        <v>101147</v>
      </c>
    </row>
    <row r="26049" spans="1:5">
      <c r="A26049">
        <v>7460814</v>
      </c>
      <c r="B26049" s="1">
        <f t="shared" si="406"/>
        <v>124.34690000000001</v>
      </c>
      <c r="D26049" s="1">
        <v>21.3</v>
      </c>
      <c r="E26049">
        <v>101153</v>
      </c>
    </row>
    <row r="26050" spans="1:5">
      <c r="A26050">
        <v>7461101</v>
      </c>
      <c r="B26050" s="1">
        <f t="shared" si="406"/>
        <v>124.35168333333333</v>
      </c>
      <c r="D26050" s="1">
        <v>21.3</v>
      </c>
      <c r="E26050">
        <v>101148</v>
      </c>
    </row>
    <row r="26051" spans="1:5">
      <c r="A26051">
        <v>7461388</v>
      </c>
      <c r="B26051" s="1">
        <f t="shared" ref="B26051:B26114" si="407">A26051/1000/60</f>
        <v>124.35646666666666</v>
      </c>
      <c r="D26051" s="1">
        <v>21.3</v>
      </c>
      <c r="E26051">
        <v>101144</v>
      </c>
    </row>
    <row r="26052" spans="1:5">
      <c r="A26052">
        <v>7461675</v>
      </c>
      <c r="B26052" s="1">
        <f t="shared" si="407"/>
        <v>124.36125</v>
      </c>
      <c r="D26052" s="1">
        <v>21.2</v>
      </c>
      <c r="E26052">
        <v>101144</v>
      </c>
    </row>
    <row r="26053" spans="1:5">
      <c r="A26053">
        <v>7461959</v>
      </c>
      <c r="B26053" s="1">
        <f t="shared" si="407"/>
        <v>124.36598333333333</v>
      </c>
      <c r="D26053" s="1">
        <v>21.3</v>
      </c>
      <c r="E26053">
        <v>101140</v>
      </c>
    </row>
    <row r="26054" spans="1:5">
      <c r="A26054">
        <v>7462246</v>
      </c>
      <c r="B26054" s="1">
        <f t="shared" si="407"/>
        <v>124.37076666666667</v>
      </c>
      <c r="D26054" s="1">
        <v>21.3</v>
      </c>
      <c r="E26054">
        <v>101144</v>
      </c>
    </row>
    <row r="26055" spans="1:5">
      <c r="A26055">
        <v>7462533</v>
      </c>
      <c r="B26055" s="1">
        <f t="shared" si="407"/>
        <v>124.37555</v>
      </c>
      <c r="D26055" s="1">
        <v>21.3</v>
      </c>
      <c r="E26055">
        <v>101154</v>
      </c>
    </row>
    <row r="26056" spans="1:5">
      <c r="A26056">
        <v>7462819</v>
      </c>
      <c r="B26056" s="1">
        <f t="shared" si="407"/>
        <v>124.38031666666667</v>
      </c>
      <c r="D26056" s="1">
        <v>21.3</v>
      </c>
      <c r="E26056">
        <v>101156</v>
      </c>
    </row>
    <row r="26057" spans="1:5">
      <c r="A26057">
        <v>7463106</v>
      </c>
      <c r="B26057" s="1">
        <f t="shared" si="407"/>
        <v>124.38509999999999</v>
      </c>
      <c r="D26057" s="1">
        <v>21.3</v>
      </c>
      <c r="E26057">
        <v>101149</v>
      </c>
    </row>
    <row r="26058" spans="1:5">
      <c r="A26058">
        <v>7463393</v>
      </c>
      <c r="B26058" s="1">
        <f t="shared" si="407"/>
        <v>124.38988333333333</v>
      </c>
      <c r="D26058" s="1">
        <v>21.3</v>
      </c>
      <c r="E26058">
        <v>101150</v>
      </c>
    </row>
    <row r="26059" spans="1:5">
      <c r="A26059">
        <v>7463677</v>
      </c>
      <c r="B26059" s="1">
        <f t="shared" si="407"/>
        <v>124.39461666666666</v>
      </c>
      <c r="D26059" s="1">
        <v>21.3</v>
      </c>
      <c r="E26059">
        <v>101154</v>
      </c>
    </row>
    <row r="26060" spans="1:5">
      <c r="A26060">
        <v>7463964</v>
      </c>
      <c r="B26060" s="1">
        <f t="shared" si="407"/>
        <v>124.3994</v>
      </c>
      <c r="D26060" s="1">
        <v>21.3</v>
      </c>
      <c r="E26060">
        <v>101152</v>
      </c>
    </row>
    <row r="26061" spans="1:5">
      <c r="A26061">
        <v>7464251</v>
      </c>
      <c r="B26061" s="1">
        <f t="shared" si="407"/>
        <v>124.40418333333334</v>
      </c>
      <c r="D26061" s="1">
        <v>21.3</v>
      </c>
      <c r="E26061">
        <v>101150</v>
      </c>
    </row>
    <row r="26062" spans="1:5">
      <c r="A26062">
        <v>7464538</v>
      </c>
      <c r="B26062" s="1">
        <f t="shared" si="407"/>
        <v>124.40896666666666</v>
      </c>
      <c r="D26062" s="1">
        <v>21.3</v>
      </c>
      <c r="E26062">
        <v>101151</v>
      </c>
    </row>
    <row r="26063" spans="1:5">
      <c r="A26063">
        <v>7464824</v>
      </c>
      <c r="B26063" s="1">
        <f t="shared" si="407"/>
        <v>124.41373333333333</v>
      </c>
      <c r="D26063" s="1">
        <v>21.3</v>
      </c>
      <c r="E26063">
        <v>101157</v>
      </c>
    </row>
    <row r="26064" spans="1:5">
      <c r="A26064">
        <v>7465111</v>
      </c>
      <c r="B26064" s="1">
        <f t="shared" si="407"/>
        <v>124.41851666666666</v>
      </c>
      <c r="D26064" s="1">
        <v>21.3</v>
      </c>
      <c r="E26064">
        <v>101151</v>
      </c>
    </row>
    <row r="26065" spans="1:5">
      <c r="A26065">
        <v>7465398</v>
      </c>
      <c r="B26065" s="1">
        <f t="shared" si="407"/>
        <v>124.4233</v>
      </c>
      <c r="D26065" s="1">
        <v>21.3</v>
      </c>
      <c r="E26065">
        <v>101149</v>
      </c>
    </row>
    <row r="26066" spans="1:5">
      <c r="A26066">
        <v>7465682</v>
      </c>
      <c r="B26066" s="1">
        <f t="shared" si="407"/>
        <v>124.42803333333333</v>
      </c>
      <c r="D26066" s="1">
        <v>21.3</v>
      </c>
      <c r="E26066">
        <v>101157</v>
      </c>
    </row>
    <row r="26067" spans="1:5">
      <c r="A26067">
        <v>7465969</v>
      </c>
      <c r="B26067" s="1">
        <f t="shared" si="407"/>
        <v>124.43281666666667</v>
      </c>
      <c r="D26067" s="1">
        <v>21.3</v>
      </c>
      <c r="E26067">
        <v>101156</v>
      </c>
    </row>
    <row r="26068" spans="1:5">
      <c r="A26068">
        <v>7466256</v>
      </c>
      <c r="B26068" s="1">
        <f t="shared" si="407"/>
        <v>124.4376</v>
      </c>
      <c r="D26068" s="1">
        <v>21.3</v>
      </c>
      <c r="E26068">
        <v>101152</v>
      </c>
    </row>
    <row r="26069" spans="1:5">
      <c r="A26069">
        <v>7466543</v>
      </c>
      <c r="B26069" s="1">
        <f t="shared" si="407"/>
        <v>124.44238333333332</v>
      </c>
      <c r="D26069" s="1">
        <v>21.3</v>
      </c>
      <c r="E26069">
        <v>101140</v>
      </c>
    </row>
    <row r="26070" spans="1:5">
      <c r="A26070">
        <v>7466829</v>
      </c>
      <c r="B26070" s="1">
        <f t="shared" si="407"/>
        <v>124.44714999999999</v>
      </c>
      <c r="D26070" s="1">
        <v>21.3</v>
      </c>
      <c r="E26070">
        <v>101156</v>
      </c>
    </row>
    <row r="26071" spans="1:5">
      <c r="A26071">
        <v>7467116</v>
      </c>
      <c r="B26071" s="1">
        <f t="shared" si="407"/>
        <v>124.45193333333333</v>
      </c>
      <c r="D26071" s="1">
        <v>21.3</v>
      </c>
      <c r="E26071">
        <v>101146</v>
      </c>
    </row>
    <row r="26072" spans="1:5">
      <c r="A26072">
        <v>7467403</v>
      </c>
      <c r="B26072" s="1">
        <f t="shared" si="407"/>
        <v>124.45671666666667</v>
      </c>
      <c r="D26072" s="1">
        <v>21.3</v>
      </c>
      <c r="E26072">
        <v>101151</v>
      </c>
    </row>
    <row r="26073" spans="1:5">
      <c r="A26073">
        <v>7467687</v>
      </c>
      <c r="B26073" s="1">
        <f t="shared" si="407"/>
        <v>124.46145</v>
      </c>
      <c r="D26073" s="1">
        <v>21.3</v>
      </c>
      <c r="E26073">
        <v>101150</v>
      </c>
    </row>
    <row r="26074" spans="1:5">
      <c r="A26074">
        <v>7467974</v>
      </c>
      <c r="B26074" s="1">
        <f t="shared" si="407"/>
        <v>124.46623333333334</v>
      </c>
      <c r="D26074" s="1">
        <v>21.3</v>
      </c>
      <c r="E26074">
        <v>101151</v>
      </c>
    </row>
    <row r="26075" spans="1:5">
      <c r="A26075">
        <v>7468261</v>
      </c>
      <c r="B26075" s="1">
        <f t="shared" si="407"/>
        <v>124.47101666666667</v>
      </c>
      <c r="D26075" s="1">
        <v>21.3</v>
      </c>
      <c r="E26075">
        <v>101154</v>
      </c>
    </row>
    <row r="26076" spans="1:5">
      <c r="A26076">
        <v>7468548</v>
      </c>
      <c r="B26076" s="1">
        <f t="shared" si="407"/>
        <v>124.47579999999999</v>
      </c>
      <c r="D26076" s="1">
        <v>21.3</v>
      </c>
      <c r="E26076">
        <v>101149</v>
      </c>
    </row>
    <row r="26077" spans="1:5">
      <c r="A26077">
        <v>7468834</v>
      </c>
      <c r="B26077" s="1">
        <f t="shared" si="407"/>
        <v>124.48056666666666</v>
      </c>
      <c r="D26077" s="1">
        <v>21.3</v>
      </c>
      <c r="E26077">
        <v>101156</v>
      </c>
    </row>
    <row r="26078" spans="1:5">
      <c r="A26078">
        <v>7469121</v>
      </c>
      <c r="B26078" s="1">
        <f t="shared" si="407"/>
        <v>124.48535</v>
      </c>
      <c r="D26078" s="1">
        <v>21.3</v>
      </c>
      <c r="E26078">
        <v>101139</v>
      </c>
    </row>
    <row r="26079" spans="1:5">
      <c r="A26079">
        <v>7469406</v>
      </c>
      <c r="B26079" s="1">
        <f t="shared" si="407"/>
        <v>124.4901</v>
      </c>
      <c r="D26079" s="1">
        <v>21.3</v>
      </c>
      <c r="E26079">
        <v>101146</v>
      </c>
    </row>
    <row r="26080" spans="1:5">
      <c r="A26080">
        <v>7469692</v>
      </c>
      <c r="B26080" s="1">
        <f t="shared" si="407"/>
        <v>124.49486666666667</v>
      </c>
      <c r="D26080" s="1">
        <v>21.3</v>
      </c>
      <c r="E26080">
        <v>101147</v>
      </c>
    </row>
    <row r="26081" spans="1:5">
      <c r="A26081">
        <v>7469979</v>
      </c>
      <c r="B26081" s="1">
        <f t="shared" si="407"/>
        <v>124.49965</v>
      </c>
      <c r="D26081" s="1">
        <v>21.3</v>
      </c>
      <c r="E26081">
        <v>101156</v>
      </c>
    </row>
    <row r="26082" spans="1:5">
      <c r="A26082">
        <v>7470266</v>
      </c>
      <c r="B26082" s="1">
        <f t="shared" si="407"/>
        <v>124.50443333333332</v>
      </c>
      <c r="D26082" s="1">
        <v>21.3</v>
      </c>
      <c r="E26082">
        <v>101145</v>
      </c>
    </row>
    <row r="26083" spans="1:5">
      <c r="A26083">
        <v>7470553</v>
      </c>
      <c r="B26083" s="1">
        <f t="shared" si="407"/>
        <v>124.50921666666666</v>
      </c>
      <c r="D26083" s="1">
        <v>21.3</v>
      </c>
      <c r="E26083">
        <v>101144</v>
      </c>
    </row>
    <row r="26084" spans="1:5">
      <c r="A26084">
        <v>7470839</v>
      </c>
      <c r="B26084" s="1">
        <f t="shared" si="407"/>
        <v>124.51398333333333</v>
      </c>
      <c r="D26084" s="1">
        <v>21.3</v>
      </c>
      <c r="E26084">
        <v>101153</v>
      </c>
    </row>
    <row r="26085" spans="1:5">
      <c r="A26085">
        <v>7471126</v>
      </c>
      <c r="B26085" s="1">
        <f t="shared" si="407"/>
        <v>124.51876666666666</v>
      </c>
      <c r="D26085" s="1">
        <v>21.3</v>
      </c>
      <c r="E26085">
        <v>101143</v>
      </c>
    </row>
    <row r="26086" spans="1:5">
      <c r="A26086">
        <v>7471411</v>
      </c>
      <c r="B26086" s="1">
        <f t="shared" si="407"/>
        <v>124.52351666666667</v>
      </c>
      <c r="D26086" s="1">
        <v>21.3</v>
      </c>
      <c r="E26086">
        <v>101158</v>
      </c>
    </row>
    <row r="26087" spans="1:5">
      <c r="A26087">
        <v>7471697</v>
      </c>
      <c r="B26087" s="1">
        <f t="shared" si="407"/>
        <v>124.52828333333333</v>
      </c>
      <c r="D26087" s="1">
        <v>21.3</v>
      </c>
      <c r="E26087">
        <v>101147</v>
      </c>
    </row>
    <row r="26088" spans="1:5">
      <c r="A26088">
        <v>7471984</v>
      </c>
      <c r="B26088" s="1">
        <f t="shared" si="407"/>
        <v>124.53306666666667</v>
      </c>
      <c r="D26088" s="1">
        <v>21.3</v>
      </c>
      <c r="E26088">
        <v>101151</v>
      </c>
    </row>
    <row r="26089" spans="1:5">
      <c r="A26089">
        <v>7472271</v>
      </c>
      <c r="B26089" s="1">
        <f t="shared" si="407"/>
        <v>124.53784999999999</v>
      </c>
      <c r="D26089" s="1">
        <v>21.3</v>
      </c>
      <c r="E26089">
        <v>101140</v>
      </c>
    </row>
    <row r="26090" spans="1:5">
      <c r="A26090">
        <v>7472558</v>
      </c>
      <c r="B26090" s="1">
        <f t="shared" si="407"/>
        <v>124.54263333333333</v>
      </c>
      <c r="D26090" s="1">
        <v>21.3</v>
      </c>
      <c r="E26090">
        <v>101149</v>
      </c>
    </row>
    <row r="26091" spans="1:5">
      <c r="A26091">
        <v>7472844</v>
      </c>
      <c r="B26091" s="1">
        <f t="shared" si="407"/>
        <v>124.5474</v>
      </c>
      <c r="D26091" s="1">
        <v>21.3</v>
      </c>
      <c r="E26091">
        <v>101148</v>
      </c>
    </row>
    <row r="26092" spans="1:5">
      <c r="A26092">
        <v>7473131</v>
      </c>
      <c r="B26092" s="1">
        <f t="shared" si="407"/>
        <v>124.55218333333333</v>
      </c>
      <c r="D26092" s="1">
        <v>21.3</v>
      </c>
      <c r="E26092">
        <v>101145</v>
      </c>
    </row>
    <row r="26093" spans="1:5">
      <c r="A26093">
        <v>7473416</v>
      </c>
      <c r="B26093" s="1">
        <f t="shared" si="407"/>
        <v>124.55693333333333</v>
      </c>
      <c r="D26093" s="1">
        <v>21.3</v>
      </c>
      <c r="E26093">
        <v>101151</v>
      </c>
    </row>
    <row r="26094" spans="1:5">
      <c r="A26094">
        <v>7473702</v>
      </c>
      <c r="B26094" s="1">
        <f t="shared" si="407"/>
        <v>124.5617</v>
      </c>
      <c r="D26094" s="1">
        <v>21.3</v>
      </c>
      <c r="E26094">
        <v>101143</v>
      </c>
    </row>
    <row r="26095" spans="1:5">
      <c r="A26095">
        <v>7473989</v>
      </c>
      <c r="B26095" s="1">
        <f t="shared" si="407"/>
        <v>124.56648333333332</v>
      </c>
      <c r="D26095" s="1">
        <v>21.3</v>
      </c>
      <c r="E26095">
        <v>101143</v>
      </c>
    </row>
    <row r="26096" spans="1:5">
      <c r="A26096">
        <v>7474276</v>
      </c>
      <c r="B26096" s="1">
        <f t="shared" si="407"/>
        <v>124.57126666666666</v>
      </c>
      <c r="D26096" s="1">
        <v>21.3</v>
      </c>
      <c r="E26096">
        <v>101149</v>
      </c>
    </row>
    <row r="26097" spans="1:5">
      <c r="A26097">
        <v>7474563</v>
      </c>
      <c r="B26097" s="1">
        <f t="shared" si="407"/>
        <v>124.57605</v>
      </c>
      <c r="D26097" s="1">
        <v>21.3</v>
      </c>
      <c r="E26097">
        <v>101142</v>
      </c>
    </row>
    <row r="26098" spans="1:5">
      <c r="A26098">
        <v>7474849</v>
      </c>
      <c r="B26098" s="1">
        <f t="shared" si="407"/>
        <v>124.58081666666666</v>
      </c>
      <c r="D26098" s="1">
        <v>21.3</v>
      </c>
      <c r="E26098">
        <v>101137</v>
      </c>
    </row>
    <row r="26099" spans="1:5">
      <c r="A26099">
        <v>7475136</v>
      </c>
      <c r="B26099" s="1">
        <f t="shared" si="407"/>
        <v>124.58560000000001</v>
      </c>
      <c r="D26099" s="1">
        <v>21.3</v>
      </c>
      <c r="E26099">
        <v>101143</v>
      </c>
    </row>
    <row r="26100" spans="1:5">
      <c r="A26100">
        <v>7475421</v>
      </c>
      <c r="B26100" s="1">
        <f t="shared" si="407"/>
        <v>124.59035</v>
      </c>
      <c r="D26100" s="1">
        <v>21.3</v>
      </c>
      <c r="E26100">
        <v>101152</v>
      </c>
    </row>
    <row r="26101" spans="1:5">
      <c r="A26101">
        <v>7475707</v>
      </c>
      <c r="B26101" s="1">
        <f t="shared" si="407"/>
        <v>124.59511666666667</v>
      </c>
      <c r="D26101" s="1">
        <v>21.3</v>
      </c>
      <c r="E26101">
        <v>101139</v>
      </c>
    </row>
    <row r="26102" spans="1:5">
      <c r="A26102">
        <v>7475994</v>
      </c>
      <c r="B26102" s="1">
        <f t="shared" si="407"/>
        <v>124.59989999999999</v>
      </c>
      <c r="D26102" s="1">
        <v>21.3</v>
      </c>
      <c r="E26102">
        <v>101147</v>
      </c>
    </row>
    <row r="26103" spans="1:5">
      <c r="A26103">
        <v>7476281</v>
      </c>
      <c r="B26103" s="1">
        <f t="shared" si="407"/>
        <v>124.60468333333333</v>
      </c>
      <c r="D26103" s="1">
        <v>21.3</v>
      </c>
      <c r="E26103">
        <v>101154</v>
      </c>
    </row>
    <row r="26104" spans="1:5">
      <c r="A26104">
        <v>7476568</v>
      </c>
      <c r="B26104" s="1">
        <f t="shared" si="407"/>
        <v>124.60946666666668</v>
      </c>
      <c r="D26104" s="1">
        <v>21.3</v>
      </c>
      <c r="E26104">
        <v>101146</v>
      </c>
    </row>
    <row r="26105" spans="1:5">
      <c r="A26105">
        <v>7476854</v>
      </c>
      <c r="B26105" s="1">
        <f t="shared" si="407"/>
        <v>124.61423333333333</v>
      </c>
      <c r="D26105" s="1">
        <v>21.3</v>
      </c>
      <c r="E26105">
        <v>101146</v>
      </c>
    </row>
    <row r="26106" spans="1:5">
      <c r="A26106">
        <v>7477141</v>
      </c>
      <c r="B26106" s="1">
        <f t="shared" si="407"/>
        <v>124.61901666666667</v>
      </c>
      <c r="D26106" s="1">
        <v>21.3</v>
      </c>
      <c r="E26106">
        <v>101153</v>
      </c>
    </row>
    <row r="26107" spans="1:5">
      <c r="A26107">
        <v>7477426</v>
      </c>
      <c r="B26107" s="1">
        <f t="shared" si="407"/>
        <v>124.62376666666667</v>
      </c>
      <c r="D26107" s="1">
        <v>21.3</v>
      </c>
      <c r="E26107">
        <v>101144</v>
      </c>
    </row>
    <row r="26108" spans="1:5">
      <c r="A26108">
        <v>7477712</v>
      </c>
      <c r="B26108" s="1">
        <f t="shared" si="407"/>
        <v>124.62853333333334</v>
      </c>
      <c r="D26108" s="1">
        <v>21.3</v>
      </c>
      <c r="E26108">
        <v>101144</v>
      </c>
    </row>
    <row r="26109" spans="1:5">
      <c r="A26109">
        <v>7477999</v>
      </c>
      <c r="B26109" s="1">
        <f t="shared" si="407"/>
        <v>124.63331666666666</v>
      </c>
      <c r="D26109" s="1">
        <v>21.3</v>
      </c>
      <c r="E26109">
        <v>101145</v>
      </c>
    </row>
    <row r="26110" spans="1:5">
      <c r="A26110">
        <v>7478286</v>
      </c>
      <c r="B26110" s="1">
        <f t="shared" si="407"/>
        <v>124.63809999999999</v>
      </c>
      <c r="D26110" s="1">
        <v>21.3</v>
      </c>
      <c r="E26110">
        <v>101141</v>
      </c>
    </row>
    <row r="26111" spans="1:5">
      <c r="A26111">
        <v>7478573</v>
      </c>
      <c r="B26111" s="1">
        <f t="shared" si="407"/>
        <v>124.64288333333334</v>
      </c>
      <c r="D26111" s="1">
        <v>21.3</v>
      </c>
      <c r="E26111">
        <v>101146</v>
      </c>
    </row>
    <row r="26112" spans="1:5">
      <c r="A26112">
        <v>7478859</v>
      </c>
      <c r="B26112" s="1">
        <f t="shared" si="407"/>
        <v>124.64765000000001</v>
      </c>
      <c r="D26112" s="1">
        <v>21.3</v>
      </c>
      <c r="E26112">
        <v>101148</v>
      </c>
    </row>
    <row r="26113" spans="1:5">
      <c r="A26113">
        <v>7479146</v>
      </c>
      <c r="B26113" s="1">
        <f t="shared" si="407"/>
        <v>124.65243333333333</v>
      </c>
      <c r="D26113" s="1">
        <v>21.3</v>
      </c>
      <c r="E26113">
        <v>101151</v>
      </c>
    </row>
    <row r="26114" spans="1:5">
      <c r="A26114">
        <v>7479431</v>
      </c>
      <c r="B26114" s="1">
        <f t="shared" si="407"/>
        <v>124.65718333333332</v>
      </c>
      <c r="D26114" s="1">
        <v>21.3</v>
      </c>
      <c r="E26114">
        <v>101141</v>
      </c>
    </row>
    <row r="26115" spans="1:5">
      <c r="A26115">
        <v>7479717</v>
      </c>
      <c r="B26115" s="1">
        <f t="shared" ref="B26115:B26178" si="408">A26115/1000/60</f>
        <v>124.66194999999999</v>
      </c>
      <c r="D26115" s="1">
        <v>21.3</v>
      </c>
      <c r="E26115">
        <v>101148</v>
      </c>
    </row>
    <row r="26116" spans="1:5">
      <c r="A26116">
        <v>7480004</v>
      </c>
      <c r="B26116" s="1">
        <f t="shared" si="408"/>
        <v>124.66673333333333</v>
      </c>
      <c r="D26116" s="1">
        <v>21.3</v>
      </c>
      <c r="E26116">
        <v>101149</v>
      </c>
    </row>
    <row r="26117" spans="1:5">
      <c r="A26117">
        <v>7480291</v>
      </c>
      <c r="B26117" s="1">
        <f t="shared" si="408"/>
        <v>124.67151666666668</v>
      </c>
      <c r="D26117" s="1">
        <v>21.3</v>
      </c>
      <c r="E26117">
        <v>101159</v>
      </c>
    </row>
    <row r="26118" spans="1:5">
      <c r="A26118">
        <v>7480578</v>
      </c>
      <c r="B26118" s="1">
        <f t="shared" si="408"/>
        <v>124.67630000000001</v>
      </c>
      <c r="D26118" s="1">
        <v>21.3</v>
      </c>
      <c r="E26118">
        <v>101143</v>
      </c>
    </row>
    <row r="26119" spans="1:5">
      <c r="A26119">
        <v>7480864</v>
      </c>
      <c r="B26119" s="1">
        <f t="shared" si="408"/>
        <v>124.68106666666667</v>
      </c>
      <c r="D26119" s="1">
        <v>21.3</v>
      </c>
      <c r="E26119">
        <v>101151</v>
      </c>
    </row>
    <row r="26120" spans="1:5">
      <c r="A26120">
        <v>7481151</v>
      </c>
      <c r="B26120" s="1">
        <f t="shared" si="408"/>
        <v>124.68585</v>
      </c>
      <c r="D26120" s="1">
        <v>21.3</v>
      </c>
      <c r="E26120">
        <v>101138</v>
      </c>
    </row>
    <row r="26121" spans="1:5">
      <c r="A26121">
        <v>7481436</v>
      </c>
      <c r="B26121" s="1">
        <f t="shared" si="408"/>
        <v>124.69059999999999</v>
      </c>
      <c r="D26121" s="1">
        <v>21.3</v>
      </c>
      <c r="E26121">
        <v>101154</v>
      </c>
    </row>
    <row r="26122" spans="1:5">
      <c r="A26122">
        <v>7481722</v>
      </c>
      <c r="B26122" s="1">
        <f t="shared" si="408"/>
        <v>124.69536666666666</v>
      </c>
      <c r="D26122" s="1">
        <v>21.3</v>
      </c>
      <c r="E26122">
        <v>101145</v>
      </c>
    </row>
    <row r="26123" spans="1:5">
      <c r="A26123">
        <v>7482009</v>
      </c>
      <c r="B26123" s="1">
        <f t="shared" si="408"/>
        <v>124.70014999999999</v>
      </c>
      <c r="D26123" s="1">
        <v>21.3</v>
      </c>
      <c r="E26123">
        <v>101152</v>
      </c>
    </row>
    <row r="26124" spans="1:5">
      <c r="A26124">
        <v>7482296</v>
      </c>
      <c r="B26124" s="1">
        <f t="shared" si="408"/>
        <v>124.70493333333334</v>
      </c>
      <c r="D26124" s="1">
        <v>21.3</v>
      </c>
      <c r="E26124">
        <v>101147</v>
      </c>
    </row>
    <row r="26125" spans="1:5">
      <c r="A26125">
        <v>7482583</v>
      </c>
      <c r="B26125" s="1">
        <f t="shared" si="408"/>
        <v>124.70971666666667</v>
      </c>
      <c r="D26125" s="1">
        <v>21.3</v>
      </c>
      <c r="E26125">
        <v>101147</v>
      </c>
    </row>
    <row r="26126" spans="1:5">
      <c r="A26126">
        <v>7482869</v>
      </c>
      <c r="B26126" s="1">
        <f t="shared" si="408"/>
        <v>124.71448333333333</v>
      </c>
      <c r="D26126" s="1">
        <v>21.3</v>
      </c>
      <c r="E26126">
        <v>101143</v>
      </c>
    </row>
    <row r="26127" spans="1:5">
      <c r="A26127">
        <v>7483156</v>
      </c>
      <c r="B26127" s="1">
        <f t="shared" si="408"/>
        <v>124.71926666666667</v>
      </c>
      <c r="D26127" s="1">
        <v>21.3</v>
      </c>
      <c r="E26127">
        <v>101149</v>
      </c>
    </row>
    <row r="26128" spans="1:5">
      <c r="A26128">
        <v>7483441</v>
      </c>
      <c r="B26128" s="1">
        <f t="shared" si="408"/>
        <v>124.72401666666666</v>
      </c>
      <c r="D26128" s="1">
        <v>21.3</v>
      </c>
      <c r="E26128">
        <v>101148</v>
      </c>
    </row>
    <row r="26129" spans="1:5">
      <c r="A26129">
        <v>7483727</v>
      </c>
      <c r="B26129" s="1">
        <f t="shared" si="408"/>
        <v>124.72878333333333</v>
      </c>
      <c r="D26129" s="1">
        <v>21.3</v>
      </c>
      <c r="E26129">
        <v>101148</v>
      </c>
    </row>
    <row r="26130" spans="1:5">
      <c r="A26130">
        <v>7484014</v>
      </c>
      <c r="B26130" s="1">
        <f t="shared" si="408"/>
        <v>124.73356666666668</v>
      </c>
      <c r="D26130" s="1">
        <v>21.3</v>
      </c>
      <c r="E26130">
        <v>101137</v>
      </c>
    </row>
    <row r="26131" spans="1:5">
      <c r="A26131">
        <v>7484301</v>
      </c>
      <c r="B26131" s="1">
        <f t="shared" si="408"/>
        <v>124.73835000000001</v>
      </c>
      <c r="D26131" s="1">
        <v>21.3</v>
      </c>
      <c r="E26131">
        <v>101148</v>
      </c>
    </row>
    <row r="26132" spans="1:5">
      <c r="A26132">
        <v>7484588</v>
      </c>
      <c r="B26132" s="1">
        <f t="shared" si="408"/>
        <v>124.74313333333333</v>
      </c>
      <c r="D26132" s="1">
        <v>21.3</v>
      </c>
      <c r="E26132">
        <v>101159</v>
      </c>
    </row>
    <row r="26133" spans="1:5">
      <c r="A26133">
        <v>7484874</v>
      </c>
      <c r="B26133" s="1">
        <f t="shared" si="408"/>
        <v>124.7479</v>
      </c>
      <c r="D26133" s="1">
        <v>21.3</v>
      </c>
      <c r="E26133">
        <v>101150</v>
      </c>
    </row>
    <row r="26134" spans="1:5">
      <c r="A26134">
        <v>7485161</v>
      </c>
      <c r="B26134" s="1">
        <f t="shared" si="408"/>
        <v>124.75268333333334</v>
      </c>
      <c r="D26134" s="1">
        <v>21.3</v>
      </c>
      <c r="E26134">
        <v>101152</v>
      </c>
    </row>
    <row r="26135" spans="1:5">
      <c r="A26135">
        <v>7485446</v>
      </c>
      <c r="B26135" s="1">
        <f t="shared" si="408"/>
        <v>124.75743333333334</v>
      </c>
      <c r="D26135" s="1">
        <v>21.3</v>
      </c>
      <c r="E26135">
        <v>101154</v>
      </c>
    </row>
    <row r="26136" spans="1:5">
      <c r="A26136">
        <v>7485732</v>
      </c>
      <c r="B26136" s="1">
        <f t="shared" si="408"/>
        <v>124.76219999999999</v>
      </c>
      <c r="D26136" s="1">
        <v>21.3</v>
      </c>
      <c r="E26136">
        <v>101148</v>
      </c>
    </row>
    <row r="26137" spans="1:5">
      <c r="A26137">
        <v>7486019</v>
      </c>
      <c r="B26137" s="1">
        <f t="shared" si="408"/>
        <v>124.76698333333334</v>
      </c>
      <c r="D26137" s="1">
        <v>21.3</v>
      </c>
      <c r="E26137">
        <v>101147</v>
      </c>
    </row>
    <row r="26138" spans="1:5">
      <c r="A26138">
        <v>7486306</v>
      </c>
      <c r="B26138" s="1">
        <f t="shared" si="408"/>
        <v>124.77176666666666</v>
      </c>
      <c r="D26138" s="1">
        <v>21.3</v>
      </c>
      <c r="E26138">
        <v>101159</v>
      </c>
    </row>
    <row r="26139" spans="1:5">
      <c r="A26139">
        <v>7486593</v>
      </c>
      <c r="B26139" s="1">
        <f t="shared" si="408"/>
        <v>124.77655</v>
      </c>
      <c r="D26139" s="1">
        <v>21.3</v>
      </c>
      <c r="E26139">
        <v>101145</v>
      </c>
    </row>
    <row r="26140" spans="1:5">
      <c r="A26140">
        <v>7486879</v>
      </c>
      <c r="B26140" s="1">
        <f t="shared" si="408"/>
        <v>124.78131666666667</v>
      </c>
      <c r="D26140" s="1">
        <v>21.3</v>
      </c>
      <c r="E26140">
        <v>101144</v>
      </c>
    </row>
    <row r="26141" spans="1:5">
      <c r="A26141">
        <v>7487164</v>
      </c>
      <c r="B26141" s="1">
        <f t="shared" si="408"/>
        <v>124.78606666666666</v>
      </c>
      <c r="D26141" s="1">
        <v>21.3</v>
      </c>
      <c r="E26141">
        <v>101154</v>
      </c>
    </row>
    <row r="26142" spans="1:5">
      <c r="A26142">
        <v>7487451</v>
      </c>
      <c r="B26142" s="1">
        <f t="shared" si="408"/>
        <v>124.79085000000001</v>
      </c>
      <c r="D26142" s="1">
        <v>21.3</v>
      </c>
      <c r="E26142">
        <v>101157</v>
      </c>
    </row>
    <row r="26143" spans="1:5">
      <c r="A26143">
        <v>7487737</v>
      </c>
      <c r="B26143" s="1">
        <f t="shared" si="408"/>
        <v>124.79561666666667</v>
      </c>
      <c r="D26143" s="1">
        <v>21.3</v>
      </c>
      <c r="E26143">
        <v>101157</v>
      </c>
    </row>
    <row r="26144" spans="1:5">
      <c r="A26144">
        <v>7488024</v>
      </c>
      <c r="B26144" s="1">
        <f t="shared" si="408"/>
        <v>124.80040000000001</v>
      </c>
      <c r="D26144" s="1">
        <v>21.3</v>
      </c>
      <c r="E26144">
        <v>101140</v>
      </c>
    </row>
    <row r="26145" spans="1:5">
      <c r="A26145">
        <v>7488311</v>
      </c>
      <c r="B26145" s="1">
        <f t="shared" si="408"/>
        <v>124.80518333333333</v>
      </c>
      <c r="D26145" s="1">
        <v>21.3</v>
      </c>
      <c r="E26145">
        <v>101153</v>
      </c>
    </row>
    <row r="26146" spans="1:5">
      <c r="A26146">
        <v>7488598</v>
      </c>
      <c r="B26146" s="1">
        <f t="shared" si="408"/>
        <v>124.80996666666667</v>
      </c>
      <c r="D26146" s="1">
        <v>21.3</v>
      </c>
      <c r="E26146">
        <v>101152</v>
      </c>
    </row>
    <row r="26147" spans="1:5">
      <c r="A26147">
        <v>7488884</v>
      </c>
      <c r="B26147" s="1">
        <f t="shared" si="408"/>
        <v>124.81473333333334</v>
      </c>
      <c r="D26147" s="1">
        <v>21.3</v>
      </c>
      <c r="E26147">
        <v>101149</v>
      </c>
    </row>
    <row r="26148" spans="1:5">
      <c r="A26148">
        <v>7489169</v>
      </c>
      <c r="B26148" s="1">
        <f t="shared" si="408"/>
        <v>124.81948333333334</v>
      </c>
      <c r="D26148" s="1">
        <v>21.3</v>
      </c>
      <c r="E26148">
        <v>101144</v>
      </c>
    </row>
    <row r="26149" spans="1:5">
      <c r="A26149">
        <v>7489456</v>
      </c>
      <c r="B26149" s="1">
        <f t="shared" si="408"/>
        <v>124.82426666666667</v>
      </c>
      <c r="D26149" s="1">
        <v>21.3</v>
      </c>
      <c r="E26149">
        <v>101146</v>
      </c>
    </row>
    <row r="26150" spans="1:5">
      <c r="A26150">
        <v>7489742</v>
      </c>
      <c r="B26150" s="1">
        <f t="shared" si="408"/>
        <v>124.82903333333334</v>
      </c>
      <c r="D26150" s="1">
        <v>21.3</v>
      </c>
      <c r="E26150">
        <v>101157</v>
      </c>
    </row>
    <row r="26151" spans="1:5">
      <c r="A26151">
        <v>7490029</v>
      </c>
      <c r="B26151" s="1">
        <f t="shared" si="408"/>
        <v>124.83381666666668</v>
      </c>
      <c r="D26151" s="1">
        <v>21.3</v>
      </c>
      <c r="E26151">
        <v>101150</v>
      </c>
    </row>
    <row r="26152" spans="1:5">
      <c r="A26152">
        <v>7490316</v>
      </c>
      <c r="B26152" s="1">
        <f t="shared" si="408"/>
        <v>124.8386</v>
      </c>
      <c r="D26152" s="1">
        <v>21.3</v>
      </c>
      <c r="E26152">
        <v>101147</v>
      </c>
    </row>
    <row r="26153" spans="1:5">
      <c r="A26153">
        <v>7490603</v>
      </c>
      <c r="B26153" s="1">
        <f t="shared" si="408"/>
        <v>124.84338333333334</v>
      </c>
      <c r="D26153" s="1">
        <v>21.3</v>
      </c>
      <c r="E26153">
        <v>101149</v>
      </c>
    </row>
    <row r="26154" spans="1:5">
      <c r="A26154">
        <v>7490889</v>
      </c>
      <c r="B26154" s="1">
        <f t="shared" si="408"/>
        <v>124.84815</v>
      </c>
      <c r="D26154" s="1">
        <v>21.3</v>
      </c>
      <c r="E26154">
        <v>101152</v>
      </c>
    </row>
    <row r="26155" spans="1:5">
      <c r="A26155">
        <v>7491174</v>
      </c>
      <c r="B26155" s="1">
        <f t="shared" si="408"/>
        <v>124.85290000000001</v>
      </c>
      <c r="D26155" s="1">
        <v>21.3</v>
      </c>
      <c r="E26155">
        <v>101153</v>
      </c>
    </row>
    <row r="26156" spans="1:5">
      <c r="A26156">
        <v>7491461</v>
      </c>
      <c r="B26156" s="1">
        <f t="shared" si="408"/>
        <v>124.85768333333334</v>
      </c>
      <c r="D26156" s="1">
        <v>21.3</v>
      </c>
      <c r="E26156">
        <v>101156</v>
      </c>
    </row>
    <row r="26157" spans="1:5">
      <c r="A26157">
        <v>7491747</v>
      </c>
      <c r="B26157" s="1">
        <f t="shared" si="408"/>
        <v>124.86245000000001</v>
      </c>
      <c r="D26157" s="1">
        <v>21.3</v>
      </c>
      <c r="E26157">
        <v>101147</v>
      </c>
    </row>
    <row r="26158" spans="1:5">
      <c r="A26158">
        <v>7492034</v>
      </c>
      <c r="B26158" s="1">
        <f t="shared" si="408"/>
        <v>124.86723333333333</v>
      </c>
      <c r="D26158" s="1">
        <v>21.3</v>
      </c>
      <c r="E26158">
        <v>101148</v>
      </c>
    </row>
    <row r="26159" spans="1:5">
      <c r="A26159">
        <v>7492321</v>
      </c>
      <c r="B26159" s="1">
        <f t="shared" si="408"/>
        <v>124.87201666666667</v>
      </c>
      <c r="D26159" s="1">
        <v>21.3</v>
      </c>
      <c r="E26159">
        <v>101158</v>
      </c>
    </row>
    <row r="26160" spans="1:5">
      <c r="A26160">
        <v>7492608</v>
      </c>
      <c r="B26160" s="1">
        <f t="shared" si="408"/>
        <v>124.8768</v>
      </c>
      <c r="D26160" s="1">
        <v>21.3</v>
      </c>
      <c r="E26160">
        <v>101151</v>
      </c>
    </row>
    <row r="26161" spans="1:5">
      <c r="A26161">
        <v>7492894</v>
      </c>
      <c r="B26161" s="1">
        <f t="shared" si="408"/>
        <v>124.88156666666667</v>
      </c>
      <c r="D26161" s="1">
        <v>21.3</v>
      </c>
      <c r="E26161">
        <v>101154</v>
      </c>
    </row>
    <row r="26162" spans="1:5">
      <c r="A26162">
        <v>7493179</v>
      </c>
      <c r="B26162" s="1">
        <f t="shared" si="408"/>
        <v>124.88631666666667</v>
      </c>
      <c r="D26162" s="1">
        <v>21.3</v>
      </c>
      <c r="E26162">
        <v>101143</v>
      </c>
    </row>
    <row r="26163" spans="1:5">
      <c r="A26163">
        <v>7493466</v>
      </c>
      <c r="B26163" s="1">
        <f t="shared" si="408"/>
        <v>124.89110000000001</v>
      </c>
      <c r="D26163" s="1">
        <v>21.3</v>
      </c>
      <c r="E26163">
        <v>101149</v>
      </c>
    </row>
    <row r="26164" spans="1:5">
      <c r="A26164">
        <v>7493752</v>
      </c>
      <c r="B26164" s="1">
        <f t="shared" si="408"/>
        <v>124.89586666666668</v>
      </c>
      <c r="D26164" s="1">
        <v>21.3</v>
      </c>
      <c r="E26164">
        <v>101146</v>
      </c>
    </row>
    <row r="26165" spans="1:5">
      <c r="A26165">
        <v>7494039</v>
      </c>
      <c r="B26165" s="1">
        <f t="shared" si="408"/>
        <v>124.90065</v>
      </c>
      <c r="D26165" s="1">
        <v>21.3</v>
      </c>
      <c r="E26165">
        <v>101152</v>
      </c>
    </row>
    <row r="26166" spans="1:5">
      <c r="A26166">
        <v>7494326</v>
      </c>
      <c r="B26166" s="1">
        <f t="shared" si="408"/>
        <v>124.90543333333333</v>
      </c>
      <c r="D26166" s="1">
        <v>21.3</v>
      </c>
      <c r="E26166">
        <v>101156</v>
      </c>
    </row>
    <row r="26167" spans="1:5">
      <c r="A26167">
        <v>7494612</v>
      </c>
      <c r="B26167" s="1">
        <f t="shared" si="408"/>
        <v>124.9102</v>
      </c>
      <c r="D26167" s="1">
        <v>21.3</v>
      </c>
      <c r="E26167">
        <v>101148</v>
      </c>
    </row>
    <row r="26168" spans="1:5">
      <c r="A26168">
        <v>7494899</v>
      </c>
      <c r="B26168" s="1">
        <f t="shared" si="408"/>
        <v>124.91498333333334</v>
      </c>
      <c r="D26168" s="1">
        <v>21.3</v>
      </c>
      <c r="E26168">
        <v>101148</v>
      </c>
    </row>
    <row r="26169" spans="1:5">
      <c r="A26169">
        <v>7495184</v>
      </c>
      <c r="B26169" s="1">
        <f t="shared" si="408"/>
        <v>124.91973333333334</v>
      </c>
      <c r="D26169" s="1">
        <v>21.3</v>
      </c>
      <c r="E26169">
        <v>101155</v>
      </c>
    </row>
    <row r="26170" spans="1:5">
      <c r="A26170">
        <v>7495471</v>
      </c>
      <c r="B26170" s="1">
        <f t="shared" si="408"/>
        <v>124.92451666666666</v>
      </c>
      <c r="D26170" s="1">
        <v>21.3</v>
      </c>
      <c r="E26170">
        <v>101148</v>
      </c>
    </row>
    <row r="26171" spans="1:5">
      <c r="A26171">
        <v>7495757</v>
      </c>
      <c r="B26171" s="1">
        <f t="shared" si="408"/>
        <v>124.92928333333333</v>
      </c>
      <c r="D26171" s="1">
        <v>21.3</v>
      </c>
      <c r="E26171">
        <v>101140</v>
      </c>
    </row>
    <row r="26172" spans="1:5">
      <c r="A26172">
        <v>7496044</v>
      </c>
      <c r="B26172" s="1">
        <f t="shared" si="408"/>
        <v>124.93406666666667</v>
      </c>
      <c r="D26172" s="1">
        <v>21.3</v>
      </c>
      <c r="E26172">
        <v>101144</v>
      </c>
    </row>
    <row r="26173" spans="1:5">
      <c r="A26173">
        <v>7496331</v>
      </c>
      <c r="B26173" s="1">
        <f t="shared" si="408"/>
        <v>124.93885</v>
      </c>
      <c r="D26173" s="1">
        <v>21.3</v>
      </c>
      <c r="E26173">
        <v>101151</v>
      </c>
    </row>
    <row r="26174" spans="1:5">
      <c r="A26174">
        <v>7496617</v>
      </c>
      <c r="B26174" s="1">
        <f t="shared" si="408"/>
        <v>124.94361666666667</v>
      </c>
      <c r="D26174" s="1">
        <v>21.3</v>
      </c>
      <c r="E26174">
        <v>101147</v>
      </c>
    </row>
    <row r="26175" spans="1:5">
      <c r="A26175">
        <v>7496902</v>
      </c>
      <c r="B26175" s="1">
        <f t="shared" si="408"/>
        <v>124.94836666666667</v>
      </c>
      <c r="D26175" s="1">
        <v>21.3</v>
      </c>
      <c r="E26175">
        <v>101144</v>
      </c>
    </row>
    <row r="26176" spans="1:5">
      <c r="A26176">
        <v>7497189</v>
      </c>
      <c r="B26176" s="1">
        <f t="shared" si="408"/>
        <v>124.95315000000001</v>
      </c>
      <c r="D26176" s="1">
        <v>21.3</v>
      </c>
      <c r="E26176">
        <v>101143</v>
      </c>
    </row>
    <row r="26177" spans="1:5">
      <c r="A26177">
        <v>7497476</v>
      </c>
      <c r="B26177" s="1">
        <f t="shared" si="408"/>
        <v>124.95793333333333</v>
      </c>
      <c r="D26177" s="1">
        <v>21.3</v>
      </c>
      <c r="E26177">
        <v>101154</v>
      </c>
    </row>
    <row r="26178" spans="1:5">
      <c r="A26178">
        <v>7497762</v>
      </c>
      <c r="B26178" s="1">
        <f t="shared" si="408"/>
        <v>124.9627</v>
      </c>
      <c r="D26178" s="1">
        <v>21.3</v>
      </c>
      <c r="E26178">
        <v>101152</v>
      </c>
    </row>
    <row r="26179" spans="1:5">
      <c r="A26179">
        <v>7498049</v>
      </c>
      <c r="B26179" s="1">
        <f t="shared" ref="B26179:B26242" si="409">A26179/1000/60</f>
        <v>124.96748333333333</v>
      </c>
      <c r="D26179" s="1">
        <v>21.3</v>
      </c>
      <c r="E26179">
        <v>101142</v>
      </c>
    </row>
    <row r="26180" spans="1:5">
      <c r="A26180">
        <v>7498336</v>
      </c>
      <c r="B26180" s="1">
        <f t="shared" si="409"/>
        <v>124.97226666666667</v>
      </c>
      <c r="D26180" s="1">
        <v>21.4</v>
      </c>
      <c r="E26180">
        <v>101159</v>
      </c>
    </row>
    <row r="26181" spans="1:5">
      <c r="A26181">
        <v>7498622</v>
      </c>
      <c r="B26181" s="1">
        <f t="shared" si="409"/>
        <v>124.97703333333334</v>
      </c>
      <c r="D26181" s="1">
        <v>21.3</v>
      </c>
      <c r="E26181">
        <v>101145</v>
      </c>
    </row>
    <row r="26182" spans="1:5">
      <c r="A26182">
        <v>7498907</v>
      </c>
      <c r="B26182" s="1">
        <f t="shared" si="409"/>
        <v>124.98178333333334</v>
      </c>
      <c r="D26182" s="1">
        <v>21.3</v>
      </c>
      <c r="E26182">
        <v>101153</v>
      </c>
    </row>
    <row r="26183" spans="1:5">
      <c r="A26183">
        <v>7499194</v>
      </c>
      <c r="B26183" s="1">
        <f t="shared" si="409"/>
        <v>124.98656666666668</v>
      </c>
      <c r="D26183" s="1">
        <v>21.3</v>
      </c>
      <c r="E26183">
        <v>101146</v>
      </c>
    </row>
    <row r="26184" spans="1:5">
      <c r="A26184">
        <v>7499481</v>
      </c>
      <c r="B26184" s="1">
        <f t="shared" si="409"/>
        <v>124.99135</v>
      </c>
      <c r="D26184" s="1">
        <v>21.3</v>
      </c>
      <c r="E26184">
        <v>101137</v>
      </c>
    </row>
    <row r="26185" spans="1:5">
      <c r="A26185">
        <v>7499767</v>
      </c>
      <c r="B26185" s="1">
        <f t="shared" si="409"/>
        <v>124.99611666666667</v>
      </c>
      <c r="D26185" s="1">
        <v>21.4</v>
      </c>
      <c r="E26185">
        <v>101162</v>
      </c>
    </row>
    <row r="26186" spans="1:5">
      <c r="A26186">
        <v>7500054</v>
      </c>
      <c r="B26186" s="1">
        <f t="shared" si="409"/>
        <v>125.0009</v>
      </c>
      <c r="D26186" s="1">
        <v>21.4</v>
      </c>
      <c r="E26186">
        <v>101150</v>
      </c>
    </row>
    <row r="26187" spans="1:5">
      <c r="A26187">
        <v>7500341</v>
      </c>
      <c r="B26187" s="1">
        <f t="shared" si="409"/>
        <v>125.00568333333334</v>
      </c>
      <c r="D26187" s="1">
        <v>21.3</v>
      </c>
      <c r="E26187">
        <v>101146</v>
      </c>
    </row>
    <row r="26188" spans="1:5">
      <c r="A26188">
        <v>7500627</v>
      </c>
      <c r="B26188" s="1">
        <f t="shared" si="409"/>
        <v>125.01045000000001</v>
      </c>
      <c r="D26188" s="1">
        <v>21.4</v>
      </c>
      <c r="E26188">
        <v>101157</v>
      </c>
    </row>
    <row r="26189" spans="1:5">
      <c r="A26189">
        <v>7500912</v>
      </c>
      <c r="B26189" s="1">
        <f t="shared" si="409"/>
        <v>125.01520000000001</v>
      </c>
      <c r="D26189" s="1">
        <v>21.3</v>
      </c>
      <c r="E26189">
        <v>101142</v>
      </c>
    </row>
    <row r="26190" spans="1:5">
      <c r="A26190">
        <v>7501199</v>
      </c>
      <c r="B26190" s="1">
        <f t="shared" si="409"/>
        <v>125.01998333333333</v>
      </c>
      <c r="D26190" s="1">
        <v>21.3</v>
      </c>
      <c r="E26190">
        <v>101153</v>
      </c>
    </row>
    <row r="26191" spans="1:5">
      <c r="A26191">
        <v>7501486</v>
      </c>
      <c r="B26191" s="1">
        <f t="shared" si="409"/>
        <v>125.02476666666666</v>
      </c>
      <c r="D26191" s="1">
        <v>21.4</v>
      </c>
      <c r="E26191">
        <v>101154</v>
      </c>
    </row>
    <row r="26192" spans="1:5">
      <c r="A26192">
        <v>7501772</v>
      </c>
      <c r="B26192" s="1">
        <f t="shared" si="409"/>
        <v>125.02953333333333</v>
      </c>
      <c r="D26192" s="1">
        <v>21.3</v>
      </c>
      <c r="E26192">
        <v>101156</v>
      </c>
    </row>
    <row r="26193" spans="1:5">
      <c r="A26193">
        <v>7502059</v>
      </c>
      <c r="B26193" s="1">
        <f t="shared" si="409"/>
        <v>125.03431666666667</v>
      </c>
      <c r="D26193" s="1">
        <v>21.4</v>
      </c>
      <c r="E26193">
        <v>101153</v>
      </c>
    </row>
    <row r="26194" spans="1:5">
      <c r="A26194">
        <v>7502346</v>
      </c>
      <c r="B26194" s="1">
        <f t="shared" si="409"/>
        <v>125.03909999999999</v>
      </c>
      <c r="D26194" s="1">
        <v>21.4</v>
      </c>
      <c r="E26194">
        <v>101157</v>
      </c>
    </row>
    <row r="26195" spans="1:5">
      <c r="A26195">
        <v>7502632</v>
      </c>
      <c r="B26195" s="1">
        <f t="shared" si="409"/>
        <v>125.04386666666666</v>
      </c>
      <c r="D26195" s="1">
        <v>21.3</v>
      </c>
      <c r="E26195">
        <v>101145</v>
      </c>
    </row>
    <row r="26196" spans="1:5">
      <c r="A26196">
        <v>7502917</v>
      </c>
      <c r="B26196" s="1">
        <f t="shared" si="409"/>
        <v>125.04861666666667</v>
      </c>
      <c r="D26196" s="1">
        <v>21.3</v>
      </c>
      <c r="E26196">
        <v>101143</v>
      </c>
    </row>
    <row r="26197" spans="1:5">
      <c r="A26197">
        <v>7503204</v>
      </c>
      <c r="B26197" s="1">
        <f t="shared" si="409"/>
        <v>125.0534</v>
      </c>
      <c r="D26197" s="1">
        <v>21.3</v>
      </c>
      <c r="E26197">
        <v>101147</v>
      </c>
    </row>
    <row r="26198" spans="1:5">
      <c r="A26198">
        <v>7503491</v>
      </c>
      <c r="B26198" s="1">
        <f t="shared" si="409"/>
        <v>125.05818333333333</v>
      </c>
      <c r="D26198" s="1">
        <v>21.4</v>
      </c>
      <c r="E26198">
        <v>101149</v>
      </c>
    </row>
    <row r="26199" spans="1:5">
      <c r="A26199">
        <v>7503777</v>
      </c>
      <c r="B26199" s="1">
        <f t="shared" si="409"/>
        <v>125.06295</v>
      </c>
      <c r="D26199" s="1">
        <v>21.4</v>
      </c>
      <c r="E26199">
        <v>101142</v>
      </c>
    </row>
    <row r="26200" spans="1:5">
      <c r="A26200">
        <v>7504064</v>
      </c>
      <c r="B26200" s="1">
        <f t="shared" si="409"/>
        <v>125.06773333333334</v>
      </c>
      <c r="D26200" s="1">
        <v>21.4</v>
      </c>
      <c r="E26200">
        <v>101151</v>
      </c>
    </row>
    <row r="26201" spans="1:5">
      <c r="A26201">
        <v>7504351</v>
      </c>
      <c r="B26201" s="1">
        <f t="shared" si="409"/>
        <v>125.07251666666666</v>
      </c>
      <c r="D26201" s="1">
        <v>21.4</v>
      </c>
      <c r="E26201">
        <v>101155</v>
      </c>
    </row>
    <row r="26202" spans="1:5">
      <c r="A26202">
        <v>7504637</v>
      </c>
      <c r="B26202" s="1">
        <f t="shared" si="409"/>
        <v>125.07728333333333</v>
      </c>
      <c r="D26202" s="1">
        <v>21.4</v>
      </c>
      <c r="E26202">
        <v>101157</v>
      </c>
    </row>
    <row r="26203" spans="1:5">
      <c r="A26203">
        <v>7504922</v>
      </c>
      <c r="B26203" s="1">
        <f t="shared" si="409"/>
        <v>125.08203333333333</v>
      </c>
      <c r="D26203" s="1">
        <v>21.3</v>
      </c>
      <c r="E26203">
        <v>101151</v>
      </c>
    </row>
    <row r="26204" spans="1:5">
      <c r="A26204">
        <v>7505209</v>
      </c>
      <c r="B26204" s="1">
        <f t="shared" si="409"/>
        <v>125.08681666666666</v>
      </c>
      <c r="D26204" s="1">
        <v>21.4</v>
      </c>
      <c r="E26204">
        <v>101149</v>
      </c>
    </row>
    <row r="26205" spans="1:5">
      <c r="A26205">
        <v>7505496</v>
      </c>
      <c r="B26205" s="1">
        <f t="shared" si="409"/>
        <v>125.0916</v>
      </c>
      <c r="D26205" s="1">
        <v>21.4</v>
      </c>
      <c r="E26205">
        <v>101154</v>
      </c>
    </row>
    <row r="26206" spans="1:5">
      <c r="A26206">
        <v>7505782</v>
      </c>
      <c r="B26206" s="1">
        <f t="shared" si="409"/>
        <v>125.09636666666667</v>
      </c>
      <c r="D26206" s="1">
        <v>21.4</v>
      </c>
      <c r="E26206">
        <v>101152</v>
      </c>
    </row>
    <row r="26207" spans="1:5">
      <c r="A26207">
        <v>7506069</v>
      </c>
      <c r="B26207" s="1">
        <f t="shared" si="409"/>
        <v>125.10115</v>
      </c>
      <c r="D26207" s="1">
        <v>21.4</v>
      </c>
      <c r="E26207">
        <v>101149</v>
      </c>
    </row>
    <row r="26208" spans="1:5">
      <c r="A26208">
        <v>7506356</v>
      </c>
      <c r="B26208" s="1">
        <f t="shared" si="409"/>
        <v>125.10593333333333</v>
      </c>
      <c r="D26208" s="1">
        <v>21.4</v>
      </c>
      <c r="E26208">
        <v>101149</v>
      </c>
    </row>
    <row r="26209" spans="1:5">
      <c r="A26209">
        <v>7506640</v>
      </c>
      <c r="B26209" s="1">
        <f t="shared" si="409"/>
        <v>125.11066666666667</v>
      </c>
      <c r="D26209" s="1">
        <v>21.4</v>
      </c>
      <c r="E26209">
        <v>101147</v>
      </c>
    </row>
    <row r="26210" spans="1:5">
      <c r="A26210">
        <v>7506927</v>
      </c>
      <c r="B26210" s="1">
        <f t="shared" si="409"/>
        <v>125.11545</v>
      </c>
      <c r="D26210" s="1">
        <v>21.4</v>
      </c>
      <c r="E26210">
        <v>101143</v>
      </c>
    </row>
    <row r="26211" spans="1:5">
      <c r="A26211">
        <v>7507214</v>
      </c>
      <c r="B26211" s="1">
        <f t="shared" si="409"/>
        <v>125.12023333333333</v>
      </c>
      <c r="D26211" s="1">
        <v>21.4</v>
      </c>
      <c r="E26211">
        <v>101147</v>
      </c>
    </row>
    <row r="26212" spans="1:5">
      <c r="A26212">
        <v>7507501</v>
      </c>
      <c r="B26212" s="1">
        <f t="shared" si="409"/>
        <v>125.12501666666667</v>
      </c>
      <c r="D26212" s="1">
        <v>21.4</v>
      </c>
      <c r="E26212">
        <v>101144</v>
      </c>
    </row>
    <row r="26213" spans="1:5">
      <c r="A26213">
        <v>7507787</v>
      </c>
      <c r="B26213" s="1">
        <f t="shared" si="409"/>
        <v>125.12978333333334</v>
      </c>
      <c r="D26213" s="1">
        <v>21.4</v>
      </c>
      <c r="E26213">
        <v>101146</v>
      </c>
    </row>
    <row r="26214" spans="1:5">
      <c r="A26214">
        <v>7508074</v>
      </c>
      <c r="B26214" s="1">
        <f t="shared" si="409"/>
        <v>125.13456666666666</v>
      </c>
      <c r="D26214" s="1">
        <v>21.4</v>
      </c>
      <c r="E26214">
        <v>101149</v>
      </c>
    </row>
    <row r="26215" spans="1:5">
      <c r="A26215">
        <v>7508361</v>
      </c>
      <c r="B26215" s="1">
        <f t="shared" si="409"/>
        <v>125.13934999999999</v>
      </c>
      <c r="D26215" s="1">
        <v>21.4</v>
      </c>
      <c r="E26215">
        <v>101139</v>
      </c>
    </row>
    <row r="26216" spans="1:5">
      <c r="A26216">
        <v>7508645</v>
      </c>
      <c r="B26216" s="1">
        <f t="shared" si="409"/>
        <v>125.14408333333334</v>
      </c>
      <c r="D26216" s="1">
        <v>21.4</v>
      </c>
      <c r="E26216">
        <v>101148</v>
      </c>
    </row>
    <row r="26217" spans="1:5">
      <c r="A26217">
        <v>7508932</v>
      </c>
      <c r="B26217" s="1">
        <f t="shared" si="409"/>
        <v>125.14886666666666</v>
      </c>
      <c r="D26217" s="1">
        <v>21.4</v>
      </c>
      <c r="E26217">
        <v>101149</v>
      </c>
    </row>
    <row r="26218" spans="1:5">
      <c r="A26218">
        <v>7509219</v>
      </c>
      <c r="B26218" s="1">
        <f t="shared" si="409"/>
        <v>125.15365</v>
      </c>
      <c r="D26218" s="1">
        <v>21.4</v>
      </c>
      <c r="E26218">
        <v>101153</v>
      </c>
    </row>
    <row r="26219" spans="1:5">
      <c r="A26219">
        <v>7509506</v>
      </c>
      <c r="B26219" s="1">
        <f t="shared" si="409"/>
        <v>125.15843333333333</v>
      </c>
      <c r="D26219" s="1">
        <v>21.4</v>
      </c>
      <c r="E26219">
        <v>101148</v>
      </c>
    </row>
    <row r="26220" spans="1:5">
      <c r="A26220">
        <v>7509792</v>
      </c>
      <c r="B26220" s="1">
        <f t="shared" si="409"/>
        <v>125.1632</v>
      </c>
      <c r="D26220" s="1">
        <v>21.4</v>
      </c>
      <c r="E26220">
        <v>101149</v>
      </c>
    </row>
    <row r="26221" spans="1:5">
      <c r="A26221">
        <v>7510079</v>
      </c>
      <c r="B26221" s="1">
        <f t="shared" si="409"/>
        <v>125.16798333333332</v>
      </c>
      <c r="D26221" s="1">
        <v>21.4</v>
      </c>
      <c r="E26221">
        <v>101143</v>
      </c>
    </row>
    <row r="26222" spans="1:5">
      <c r="A26222">
        <v>7510366</v>
      </c>
      <c r="B26222" s="1">
        <f t="shared" si="409"/>
        <v>125.17276666666666</v>
      </c>
      <c r="D26222" s="1">
        <v>21.4</v>
      </c>
      <c r="E26222">
        <v>101154</v>
      </c>
    </row>
    <row r="26223" spans="1:5">
      <c r="A26223">
        <v>7510650</v>
      </c>
      <c r="B26223" s="1">
        <f t="shared" si="409"/>
        <v>125.17749999999999</v>
      </c>
      <c r="D26223" s="1">
        <v>21.4</v>
      </c>
      <c r="E26223">
        <v>101143</v>
      </c>
    </row>
    <row r="26224" spans="1:5">
      <c r="A26224">
        <v>7510937</v>
      </c>
      <c r="B26224" s="1">
        <f t="shared" si="409"/>
        <v>125.18228333333333</v>
      </c>
      <c r="D26224" s="1">
        <v>21.4</v>
      </c>
      <c r="E26224">
        <v>101144</v>
      </c>
    </row>
    <row r="26225" spans="1:5">
      <c r="A26225">
        <v>7511224</v>
      </c>
      <c r="B26225" s="1">
        <f t="shared" si="409"/>
        <v>125.18706666666667</v>
      </c>
      <c r="D26225" s="1">
        <v>21.4</v>
      </c>
      <c r="E26225">
        <v>101147</v>
      </c>
    </row>
    <row r="26226" spans="1:5">
      <c r="A26226">
        <v>7511511</v>
      </c>
      <c r="B26226" s="1">
        <f t="shared" si="409"/>
        <v>125.19185</v>
      </c>
      <c r="D26226" s="1">
        <v>21.4</v>
      </c>
      <c r="E26226">
        <v>101148</v>
      </c>
    </row>
    <row r="26227" spans="1:5">
      <c r="A26227">
        <v>7511797</v>
      </c>
      <c r="B26227" s="1">
        <f t="shared" si="409"/>
        <v>125.19661666666666</v>
      </c>
      <c r="D26227" s="1">
        <v>21.4</v>
      </c>
      <c r="E26227">
        <v>101155</v>
      </c>
    </row>
    <row r="26228" spans="1:5">
      <c r="A26228">
        <v>7512084</v>
      </c>
      <c r="B26228" s="1">
        <f t="shared" si="409"/>
        <v>125.20139999999999</v>
      </c>
      <c r="D26228" s="1">
        <v>21.4</v>
      </c>
      <c r="E26228">
        <v>101141</v>
      </c>
    </row>
    <row r="26229" spans="1:5">
      <c r="A26229">
        <v>7512371</v>
      </c>
      <c r="B26229" s="1">
        <f t="shared" si="409"/>
        <v>125.20618333333333</v>
      </c>
      <c r="D26229" s="1">
        <v>21.4</v>
      </c>
      <c r="E26229">
        <v>101147</v>
      </c>
    </row>
    <row r="26230" spans="1:5">
      <c r="A26230">
        <v>7512655</v>
      </c>
      <c r="B26230" s="1">
        <f t="shared" si="409"/>
        <v>125.21091666666666</v>
      </c>
      <c r="D26230" s="1">
        <v>21.4</v>
      </c>
      <c r="E26230">
        <v>101152</v>
      </c>
    </row>
    <row r="26231" spans="1:5">
      <c r="A26231">
        <v>7512942</v>
      </c>
      <c r="B26231" s="1">
        <f t="shared" si="409"/>
        <v>125.2157</v>
      </c>
      <c r="D26231" s="1">
        <v>21.4</v>
      </c>
      <c r="E26231">
        <v>101156</v>
      </c>
    </row>
    <row r="26232" spans="1:5">
      <c r="A26232">
        <v>7513229</v>
      </c>
      <c r="B26232" s="1">
        <f t="shared" si="409"/>
        <v>125.22048333333333</v>
      </c>
      <c r="D26232" s="1">
        <v>21.4</v>
      </c>
      <c r="E26232">
        <v>101150</v>
      </c>
    </row>
    <row r="26233" spans="1:5">
      <c r="A26233">
        <v>7513516</v>
      </c>
      <c r="B26233" s="1">
        <f t="shared" si="409"/>
        <v>125.22526666666666</v>
      </c>
      <c r="D26233" s="1">
        <v>21.4</v>
      </c>
      <c r="E26233">
        <v>101148</v>
      </c>
    </row>
    <row r="26234" spans="1:5">
      <c r="A26234">
        <v>7513802</v>
      </c>
      <c r="B26234" s="1">
        <f t="shared" si="409"/>
        <v>125.23003333333332</v>
      </c>
      <c r="D26234" s="1">
        <v>21.4</v>
      </c>
      <c r="E26234">
        <v>101154</v>
      </c>
    </row>
    <row r="26235" spans="1:5">
      <c r="A26235">
        <v>7514089</v>
      </c>
      <c r="B26235" s="1">
        <f t="shared" si="409"/>
        <v>125.23481666666666</v>
      </c>
      <c r="D26235" s="1">
        <v>21.4</v>
      </c>
      <c r="E26235">
        <v>101153</v>
      </c>
    </row>
    <row r="26236" spans="1:5">
      <c r="A26236">
        <v>7514376</v>
      </c>
      <c r="B26236" s="1">
        <f t="shared" si="409"/>
        <v>125.23960000000001</v>
      </c>
      <c r="D26236" s="1">
        <v>21.4</v>
      </c>
      <c r="E26236">
        <v>101148</v>
      </c>
    </row>
    <row r="26237" spans="1:5">
      <c r="A26237">
        <v>7514660</v>
      </c>
      <c r="B26237" s="1">
        <f t="shared" si="409"/>
        <v>125.24433333333333</v>
      </c>
      <c r="D26237" s="1">
        <v>21.4</v>
      </c>
      <c r="E26237">
        <v>101153</v>
      </c>
    </row>
    <row r="26238" spans="1:5">
      <c r="A26238">
        <v>7514947</v>
      </c>
      <c r="B26238" s="1">
        <f t="shared" si="409"/>
        <v>125.24911666666667</v>
      </c>
      <c r="D26238" s="1">
        <v>21.4</v>
      </c>
      <c r="E26238">
        <v>101152</v>
      </c>
    </row>
    <row r="26239" spans="1:5">
      <c r="A26239">
        <v>7515234</v>
      </c>
      <c r="B26239" s="1">
        <f t="shared" si="409"/>
        <v>125.2539</v>
      </c>
      <c r="D26239" s="1">
        <v>21.4</v>
      </c>
      <c r="E26239">
        <v>101144</v>
      </c>
    </row>
    <row r="26240" spans="1:5">
      <c r="A26240">
        <v>7515521</v>
      </c>
      <c r="B26240" s="1">
        <f t="shared" si="409"/>
        <v>125.25868333333332</v>
      </c>
      <c r="D26240" s="1">
        <v>21.4</v>
      </c>
      <c r="E26240">
        <v>101147</v>
      </c>
    </row>
    <row r="26241" spans="1:5">
      <c r="A26241">
        <v>7515807</v>
      </c>
      <c r="B26241" s="1">
        <f t="shared" si="409"/>
        <v>125.26344999999999</v>
      </c>
      <c r="D26241" s="1">
        <v>21.4</v>
      </c>
      <c r="E26241">
        <v>101149</v>
      </c>
    </row>
    <row r="26242" spans="1:5">
      <c r="A26242">
        <v>7516094</v>
      </c>
      <c r="B26242" s="1">
        <f t="shared" si="409"/>
        <v>125.26823333333333</v>
      </c>
      <c r="D26242" s="1">
        <v>21.4</v>
      </c>
      <c r="E26242">
        <v>101153</v>
      </c>
    </row>
    <row r="26243" spans="1:5">
      <c r="A26243">
        <v>7516381</v>
      </c>
      <c r="B26243" s="1">
        <f t="shared" ref="B26243:B26306" si="410">A26243/1000/60</f>
        <v>125.27301666666668</v>
      </c>
      <c r="D26243" s="1">
        <v>21.4</v>
      </c>
      <c r="E26243">
        <v>101151</v>
      </c>
    </row>
    <row r="26244" spans="1:5">
      <c r="A26244">
        <v>7516665</v>
      </c>
      <c r="B26244" s="1">
        <f t="shared" si="410"/>
        <v>125.27775</v>
      </c>
      <c r="D26244" s="1">
        <v>21.4</v>
      </c>
      <c r="E26244">
        <v>101139</v>
      </c>
    </row>
    <row r="26245" spans="1:5">
      <c r="A26245">
        <v>7516952</v>
      </c>
      <c r="B26245" s="1">
        <f t="shared" si="410"/>
        <v>125.28253333333333</v>
      </c>
      <c r="D26245" s="1">
        <v>21.4</v>
      </c>
      <c r="E26245">
        <v>101150</v>
      </c>
    </row>
    <row r="26246" spans="1:5">
      <c r="A26246">
        <v>7517239</v>
      </c>
      <c r="B26246" s="1">
        <f t="shared" si="410"/>
        <v>125.28731666666665</v>
      </c>
      <c r="D26246" s="1">
        <v>21.4</v>
      </c>
      <c r="E26246">
        <v>101156</v>
      </c>
    </row>
    <row r="26247" spans="1:5">
      <c r="A26247">
        <v>7517526</v>
      </c>
      <c r="B26247" s="1">
        <f t="shared" si="410"/>
        <v>125.29209999999999</v>
      </c>
      <c r="D26247" s="1">
        <v>21.4</v>
      </c>
      <c r="E26247">
        <v>101151</v>
      </c>
    </row>
    <row r="26248" spans="1:5">
      <c r="A26248">
        <v>7517812</v>
      </c>
      <c r="B26248" s="1">
        <f t="shared" si="410"/>
        <v>125.29686666666666</v>
      </c>
      <c r="D26248" s="1">
        <v>21.4</v>
      </c>
      <c r="E26248">
        <v>101158</v>
      </c>
    </row>
    <row r="26249" spans="1:5">
      <c r="A26249">
        <v>7518099</v>
      </c>
      <c r="B26249" s="1">
        <f t="shared" si="410"/>
        <v>125.30165000000001</v>
      </c>
      <c r="D26249" s="1">
        <v>21.4</v>
      </c>
      <c r="E26249">
        <v>101145</v>
      </c>
    </row>
    <row r="26250" spans="1:5">
      <c r="A26250">
        <v>7518386</v>
      </c>
      <c r="B26250" s="1">
        <f t="shared" si="410"/>
        <v>125.30643333333335</v>
      </c>
      <c r="D26250" s="1">
        <v>21.4</v>
      </c>
      <c r="E26250">
        <v>101148</v>
      </c>
    </row>
    <row r="26251" spans="1:5">
      <c r="A26251">
        <v>7518670</v>
      </c>
      <c r="B26251" s="1">
        <f t="shared" si="410"/>
        <v>125.31116666666667</v>
      </c>
      <c r="D26251" s="1">
        <v>21.4</v>
      </c>
      <c r="E26251">
        <v>101152</v>
      </c>
    </row>
    <row r="26252" spans="1:5">
      <c r="A26252">
        <v>7518957</v>
      </c>
      <c r="B26252" s="1">
        <f t="shared" si="410"/>
        <v>125.31595</v>
      </c>
      <c r="D26252" s="1">
        <v>21.4</v>
      </c>
      <c r="E26252">
        <v>101152</v>
      </c>
    </row>
    <row r="26253" spans="1:5">
      <c r="A26253">
        <v>7519244</v>
      </c>
      <c r="B26253" s="1">
        <f t="shared" si="410"/>
        <v>125.32073333333332</v>
      </c>
      <c r="D26253" s="1">
        <v>21.4</v>
      </c>
      <c r="E26253">
        <v>101143</v>
      </c>
    </row>
    <row r="26254" spans="1:5">
      <c r="A26254">
        <v>7519531</v>
      </c>
      <c r="B26254" s="1">
        <f t="shared" si="410"/>
        <v>125.32551666666667</v>
      </c>
      <c r="D26254" s="1">
        <v>21.4</v>
      </c>
      <c r="E26254">
        <v>101149</v>
      </c>
    </row>
    <row r="26255" spans="1:5">
      <c r="A26255">
        <v>7519817</v>
      </c>
      <c r="B26255" s="1">
        <f t="shared" si="410"/>
        <v>125.33028333333333</v>
      </c>
      <c r="D26255" s="1">
        <v>21.4</v>
      </c>
      <c r="E26255">
        <v>101152</v>
      </c>
    </row>
    <row r="26256" spans="1:5">
      <c r="A26256">
        <v>7520104</v>
      </c>
      <c r="B26256" s="1">
        <f t="shared" si="410"/>
        <v>125.33506666666668</v>
      </c>
      <c r="D26256" s="1">
        <v>21.4</v>
      </c>
      <c r="E26256">
        <v>101151</v>
      </c>
    </row>
    <row r="26257" spans="1:5">
      <c r="A26257">
        <v>7520391</v>
      </c>
      <c r="B26257" s="1">
        <f t="shared" si="410"/>
        <v>125.33985</v>
      </c>
      <c r="D26257" s="1">
        <v>21.4</v>
      </c>
      <c r="E26257">
        <v>101154</v>
      </c>
    </row>
    <row r="26258" spans="1:5">
      <c r="A26258">
        <v>7520675</v>
      </c>
      <c r="B26258" s="1">
        <f t="shared" si="410"/>
        <v>125.34458333333333</v>
      </c>
      <c r="D26258" s="1">
        <v>21.4</v>
      </c>
      <c r="E26258">
        <v>101144</v>
      </c>
    </row>
    <row r="26259" spans="1:5">
      <c r="A26259">
        <v>7520962</v>
      </c>
      <c r="B26259" s="1">
        <f t="shared" si="410"/>
        <v>125.34936666666667</v>
      </c>
      <c r="D26259" s="1">
        <v>21.4</v>
      </c>
      <c r="E26259">
        <v>101148</v>
      </c>
    </row>
    <row r="26260" spans="1:5">
      <c r="A26260">
        <v>7521249</v>
      </c>
      <c r="B26260" s="1">
        <f t="shared" si="410"/>
        <v>125.35414999999999</v>
      </c>
      <c r="D26260" s="1">
        <v>21.4</v>
      </c>
      <c r="E26260">
        <v>101152</v>
      </c>
    </row>
    <row r="26261" spans="1:5">
      <c r="A26261">
        <v>7521536</v>
      </c>
      <c r="B26261" s="1">
        <f t="shared" si="410"/>
        <v>125.35893333333334</v>
      </c>
      <c r="D26261" s="1">
        <v>21.4</v>
      </c>
      <c r="E26261">
        <v>101152</v>
      </c>
    </row>
    <row r="26262" spans="1:5">
      <c r="A26262">
        <v>7521822</v>
      </c>
      <c r="B26262" s="1">
        <f t="shared" si="410"/>
        <v>125.36370000000001</v>
      </c>
      <c r="D26262" s="1">
        <v>21.4</v>
      </c>
      <c r="E26262">
        <v>101144</v>
      </c>
    </row>
    <row r="26263" spans="1:5">
      <c r="A26263">
        <v>7522109</v>
      </c>
      <c r="B26263" s="1">
        <f t="shared" si="410"/>
        <v>125.36848333333334</v>
      </c>
      <c r="D26263" s="1">
        <v>21.4</v>
      </c>
      <c r="E26263">
        <v>101147</v>
      </c>
    </row>
    <row r="26264" spans="1:5">
      <c r="A26264">
        <v>7522394</v>
      </c>
      <c r="B26264" s="1">
        <f t="shared" si="410"/>
        <v>125.37323333333333</v>
      </c>
      <c r="D26264" s="1">
        <v>21.4</v>
      </c>
      <c r="E26264">
        <v>101143</v>
      </c>
    </row>
    <row r="26265" spans="1:5">
      <c r="A26265">
        <v>7522680</v>
      </c>
      <c r="B26265" s="1">
        <f t="shared" si="410"/>
        <v>125.378</v>
      </c>
      <c r="D26265" s="1">
        <v>21.4</v>
      </c>
      <c r="E26265">
        <v>101157</v>
      </c>
    </row>
    <row r="26266" spans="1:5">
      <c r="A26266">
        <v>7522967</v>
      </c>
      <c r="B26266" s="1">
        <f t="shared" si="410"/>
        <v>125.38278333333332</v>
      </c>
      <c r="D26266" s="1">
        <v>21.4</v>
      </c>
      <c r="E26266">
        <v>101144</v>
      </c>
    </row>
    <row r="26267" spans="1:5">
      <c r="A26267">
        <v>7523254</v>
      </c>
      <c r="B26267" s="1">
        <f t="shared" si="410"/>
        <v>125.38756666666667</v>
      </c>
      <c r="D26267" s="1">
        <v>21.4</v>
      </c>
      <c r="E26267">
        <v>101149</v>
      </c>
    </row>
    <row r="26268" spans="1:5">
      <c r="A26268">
        <v>7523540</v>
      </c>
      <c r="B26268" s="1">
        <f t="shared" si="410"/>
        <v>125.39233333333333</v>
      </c>
      <c r="D26268" s="1">
        <v>21.4</v>
      </c>
      <c r="E26268">
        <v>101146</v>
      </c>
    </row>
    <row r="26269" spans="1:5">
      <c r="A26269">
        <v>7523827</v>
      </c>
      <c r="B26269" s="1">
        <f t="shared" si="410"/>
        <v>125.39711666666668</v>
      </c>
      <c r="D26269" s="1">
        <v>21.4</v>
      </c>
      <c r="E26269">
        <v>101149</v>
      </c>
    </row>
    <row r="26270" spans="1:5">
      <c r="A26270">
        <v>7524114</v>
      </c>
      <c r="B26270" s="1">
        <f t="shared" si="410"/>
        <v>125.4019</v>
      </c>
      <c r="D26270" s="1">
        <v>21.4</v>
      </c>
      <c r="E26270">
        <v>101145</v>
      </c>
    </row>
    <row r="26271" spans="1:5">
      <c r="A26271">
        <v>7524399</v>
      </c>
      <c r="B26271" s="1">
        <f t="shared" si="410"/>
        <v>125.40665</v>
      </c>
      <c r="D26271" s="1">
        <v>21.4</v>
      </c>
      <c r="E26271">
        <v>101161</v>
      </c>
    </row>
    <row r="26272" spans="1:5">
      <c r="A26272">
        <v>7524685</v>
      </c>
      <c r="B26272" s="1">
        <f t="shared" si="410"/>
        <v>125.41141666666667</v>
      </c>
      <c r="D26272" s="1">
        <v>21.4</v>
      </c>
      <c r="E26272">
        <v>101157</v>
      </c>
    </row>
    <row r="26273" spans="1:5">
      <c r="A26273">
        <v>7524972</v>
      </c>
      <c r="B26273" s="1">
        <f t="shared" si="410"/>
        <v>125.41619999999999</v>
      </c>
      <c r="D26273" s="1">
        <v>21.4</v>
      </c>
      <c r="E26273">
        <v>101153</v>
      </c>
    </row>
    <row r="26274" spans="1:5">
      <c r="A26274">
        <v>7525259</v>
      </c>
      <c r="B26274" s="1">
        <f t="shared" si="410"/>
        <v>125.42098333333334</v>
      </c>
      <c r="D26274" s="1">
        <v>21.4</v>
      </c>
      <c r="E26274">
        <v>101142</v>
      </c>
    </row>
    <row r="26275" spans="1:5">
      <c r="A26275">
        <v>7525545</v>
      </c>
      <c r="B26275" s="1">
        <f t="shared" si="410"/>
        <v>125.42575000000001</v>
      </c>
      <c r="D26275" s="1">
        <v>21.4</v>
      </c>
      <c r="E26275">
        <v>101149</v>
      </c>
    </row>
    <row r="26276" spans="1:5">
      <c r="A26276">
        <v>7525832</v>
      </c>
      <c r="B26276" s="1">
        <f t="shared" si="410"/>
        <v>125.43053333333334</v>
      </c>
      <c r="D26276" s="1">
        <v>21.4</v>
      </c>
      <c r="E26276">
        <v>101154</v>
      </c>
    </row>
    <row r="26277" spans="1:5">
      <c r="A26277">
        <v>7526119</v>
      </c>
      <c r="B26277" s="1">
        <f t="shared" si="410"/>
        <v>125.43531666666667</v>
      </c>
      <c r="D26277" s="1">
        <v>21.4</v>
      </c>
      <c r="E26277">
        <v>101155</v>
      </c>
    </row>
    <row r="26278" spans="1:5">
      <c r="A26278">
        <v>7526404</v>
      </c>
      <c r="B26278" s="1">
        <f t="shared" si="410"/>
        <v>125.44006666666668</v>
      </c>
      <c r="D26278" s="1">
        <v>21.4</v>
      </c>
      <c r="E26278">
        <v>101152</v>
      </c>
    </row>
    <row r="26279" spans="1:5">
      <c r="A26279">
        <v>7526690</v>
      </c>
      <c r="B26279" s="1">
        <f t="shared" si="410"/>
        <v>125.44483333333332</v>
      </c>
      <c r="D26279" s="1">
        <v>21.4</v>
      </c>
      <c r="E26279">
        <v>101157</v>
      </c>
    </row>
    <row r="26280" spans="1:5">
      <c r="A26280">
        <v>7526977</v>
      </c>
      <c r="B26280" s="1">
        <f t="shared" si="410"/>
        <v>125.44961666666667</v>
      </c>
      <c r="D26280" s="1">
        <v>21.4</v>
      </c>
      <c r="E26280">
        <v>101154</v>
      </c>
    </row>
    <row r="26281" spans="1:5">
      <c r="A26281">
        <v>7527264</v>
      </c>
      <c r="B26281" s="1">
        <f t="shared" si="410"/>
        <v>125.45440000000001</v>
      </c>
      <c r="D26281" s="1">
        <v>21.4</v>
      </c>
      <c r="E26281">
        <v>101156</v>
      </c>
    </row>
    <row r="26282" spans="1:5">
      <c r="A26282">
        <v>7527550</v>
      </c>
      <c r="B26282" s="1">
        <f t="shared" si="410"/>
        <v>125.45916666666668</v>
      </c>
      <c r="D26282" s="1">
        <v>21.4</v>
      </c>
      <c r="E26282">
        <v>101152</v>
      </c>
    </row>
    <row r="26283" spans="1:5">
      <c r="A26283">
        <v>7527837</v>
      </c>
      <c r="B26283" s="1">
        <f t="shared" si="410"/>
        <v>125.46395000000001</v>
      </c>
      <c r="D26283" s="1">
        <v>21.4</v>
      </c>
      <c r="E26283">
        <v>101145</v>
      </c>
    </row>
    <row r="26284" spans="1:5">
      <c r="A26284">
        <v>7528124</v>
      </c>
      <c r="B26284" s="1">
        <f t="shared" si="410"/>
        <v>125.46873333333333</v>
      </c>
      <c r="D26284" s="1">
        <v>21.4</v>
      </c>
      <c r="E26284">
        <v>101154</v>
      </c>
    </row>
    <row r="26285" spans="1:5">
      <c r="A26285">
        <v>7528409</v>
      </c>
      <c r="B26285" s="1">
        <f t="shared" si="410"/>
        <v>125.47348333333333</v>
      </c>
      <c r="D26285" s="1">
        <v>21.4</v>
      </c>
      <c r="E26285">
        <v>101163</v>
      </c>
    </row>
    <row r="26286" spans="1:5">
      <c r="A26286">
        <v>7528695</v>
      </c>
      <c r="B26286" s="1">
        <f t="shared" si="410"/>
        <v>125.47824999999999</v>
      </c>
      <c r="D26286" s="1">
        <v>21.4</v>
      </c>
      <c r="E26286">
        <v>101157</v>
      </c>
    </row>
    <row r="26287" spans="1:5">
      <c r="A26287">
        <v>7528982</v>
      </c>
      <c r="B26287" s="1">
        <f t="shared" si="410"/>
        <v>125.48303333333334</v>
      </c>
      <c r="D26287" s="1">
        <v>21.4</v>
      </c>
      <c r="E26287">
        <v>101156</v>
      </c>
    </row>
    <row r="26288" spans="1:5">
      <c r="A26288">
        <v>7529269</v>
      </c>
      <c r="B26288" s="1">
        <f t="shared" si="410"/>
        <v>125.48781666666667</v>
      </c>
      <c r="D26288" s="1">
        <v>21.4</v>
      </c>
      <c r="E26288">
        <v>101164</v>
      </c>
    </row>
    <row r="26289" spans="1:5">
      <c r="A26289">
        <v>7529555</v>
      </c>
      <c r="B26289" s="1">
        <f t="shared" si="410"/>
        <v>125.49258333333334</v>
      </c>
      <c r="D26289" s="1">
        <v>21.4</v>
      </c>
      <c r="E26289">
        <v>101151</v>
      </c>
    </row>
    <row r="26290" spans="1:5">
      <c r="A26290">
        <v>7529842</v>
      </c>
      <c r="B26290" s="1">
        <f t="shared" si="410"/>
        <v>125.49736666666666</v>
      </c>
      <c r="D26290" s="1">
        <v>21.5</v>
      </c>
      <c r="E26290">
        <v>101158</v>
      </c>
    </row>
    <row r="26291" spans="1:5">
      <c r="A26291">
        <v>7530127</v>
      </c>
      <c r="B26291" s="1">
        <f t="shared" si="410"/>
        <v>125.50211666666668</v>
      </c>
      <c r="D26291" s="1">
        <v>21.5</v>
      </c>
      <c r="E26291">
        <v>101153</v>
      </c>
    </row>
    <row r="26292" spans="1:5">
      <c r="A26292">
        <v>7530414</v>
      </c>
      <c r="B26292" s="1">
        <f t="shared" si="410"/>
        <v>125.5069</v>
      </c>
      <c r="D26292" s="1">
        <v>21.4</v>
      </c>
      <c r="E26292">
        <v>101147</v>
      </c>
    </row>
    <row r="26293" spans="1:5">
      <c r="A26293">
        <v>7530700</v>
      </c>
      <c r="B26293" s="1">
        <f t="shared" si="410"/>
        <v>125.51166666666667</v>
      </c>
      <c r="D26293" s="1">
        <v>21.5</v>
      </c>
      <c r="E26293">
        <v>101148</v>
      </c>
    </row>
    <row r="26294" spans="1:5">
      <c r="A26294">
        <v>7530987</v>
      </c>
      <c r="B26294" s="1">
        <f t="shared" si="410"/>
        <v>125.51645000000001</v>
      </c>
      <c r="D26294" s="1">
        <v>21.4</v>
      </c>
      <c r="E26294">
        <v>101146</v>
      </c>
    </row>
    <row r="26295" spans="1:5">
      <c r="A26295">
        <v>7531274</v>
      </c>
      <c r="B26295" s="1">
        <f t="shared" si="410"/>
        <v>125.52123333333334</v>
      </c>
      <c r="D26295" s="1">
        <v>21.4</v>
      </c>
      <c r="E26295">
        <v>101145</v>
      </c>
    </row>
    <row r="26296" spans="1:5">
      <c r="A26296">
        <v>7531560</v>
      </c>
      <c r="B26296" s="1">
        <f t="shared" si="410"/>
        <v>125.52600000000001</v>
      </c>
      <c r="D26296" s="1">
        <v>21.4</v>
      </c>
      <c r="E26296">
        <v>101154</v>
      </c>
    </row>
    <row r="26297" spans="1:5">
      <c r="A26297">
        <v>7531847</v>
      </c>
      <c r="B26297" s="1">
        <f t="shared" si="410"/>
        <v>125.53078333333333</v>
      </c>
      <c r="D26297" s="1">
        <v>21.4</v>
      </c>
      <c r="E26297">
        <v>101144</v>
      </c>
    </row>
    <row r="26298" spans="1:5">
      <c r="A26298">
        <v>7532132</v>
      </c>
      <c r="B26298" s="1">
        <f t="shared" si="410"/>
        <v>125.53553333333333</v>
      </c>
      <c r="D26298" s="1">
        <v>21.5</v>
      </c>
      <c r="E26298">
        <v>101148</v>
      </c>
    </row>
    <row r="26299" spans="1:5">
      <c r="A26299">
        <v>7532419</v>
      </c>
      <c r="B26299" s="1">
        <f t="shared" si="410"/>
        <v>125.54031666666667</v>
      </c>
      <c r="D26299" s="1">
        <v>21.4</v>
      </c>
      <c r="E26299">
        <v>101148</v>
      </c>
    </row>
    <row r="26300" spans="1:5">
      <c r="A26300">
        <v>7532705</v>
      </c>
      <c r="B26300" s="1">
        <f t="shared" si="410"/>
        <v>125.54508333333334</v>
      </c>
      <c r="D26300" s="1">
        <v>21.5</v>
      </c>
      <c r="E26300">
        <v>101149</v>
      </c>
    </row>
    <row r="26301" spans="1:5">
      <c r="A26301">
        <v>7532992</v>
      </c>
      <c r="B26301" s="1">
        <f t="shared" si="410"/>
        <v>125.54986666666667</v>
      </c>
      <c r="D26301" s="1">
        <v>21.4</v>
      </c>
      <c r="E26301">
        <v>101146</v>
      </c>
    </row>
    <row r="26302" spans="1:5">
      <c r="A26302">
        <v>7533279</v>
      </c>
      <c r="B26302" s="1">
        <f t="shared" si="410"/>
        <v>125.55465000000001</v>
      </c>
      <c r="D26302" s="1">
        <v>21.4</v>
      </c>
      <c r="E26302">
        <v>101143</v>
      </c>
    </row>
    <row r="26303" spans="1:5">
      <c r="A26303">
        <v>7533565</v>
      </c>
      <c r="B26303" s="1">
        <f t="shared" si="410"/>
        <v>125.55941666666666</v>
      </c>
      <c r="D26303" s="1">
        <v>21.4</v>
      </c>
      <c r="E26303">
        <v>101150</v>
      </c>
    </row>
    <row r="26304" spans="1:5">
      <c r="A26304">
        <v>7533852</v>
      </c>
      <c r="B26304" s="1">
        <f t="shared" si="410"/>
        <v>125.5642</v>
      </c>
      <c r="D26304" s="1">
        <v>21.4</v>
      </c>
      <c r="E26304">
        <v>101148</v>
      </c>
    </row>
    <row r="26305" spans="1:5">
      <c r="A26305">
        <v>7534137</v>
      </c>
      <c r="B26305" s="1">
        <f t="shared" si="410"/>
        <v>125.56895</v>
      </c>
      <c r="D26305" s="1">
        <v>21.4</v>
      </c>
      <c r="E26305">
        <v>101147</v>
      </c>
    </row>
    <row r="26306" spans="1:5">
      <c r="A26306">
        <v>7534424</v>
      </c>
      <c r="B26306" s="1">
        <f t="shared" si="410"/>
        <v>125.57373333333334</v>
      </c>
      <c r="D26306" s="1">
        <v>21.4</v>
      </c>
      <c r="E26306">
        <v>101148</v>
      </c>
    </row>
    <row r="26307" spans="1:5">
      <c r="A26307">
        <v>7534710</v>
      </c>
      <c r="B26307" s="1">
        <f t="shared" ref="B26307:B26370" si="411">A26307/1000/60</f>
        <v>125.57850000000001</v>
      </c>
      <c r="D26307" s="1">
        <v>21.5</v>
      </c>
      <c r="E26307">
        <v>101149</v>
      </c>
    </row>
    <row r="26308" spans="1:5">
      <c r="A26308">
        <v>7534997</v>
      </c>
      <c r="B26308" s="1">
        <f t="shared" si="411"/>
        <v>125.58328333333334</v>
      </c>
      <c r="D26308" s="1">
        <v>21.5</v>
      </c>
      <c r="E26308">
        <v>101156</v>
      </c>
    </row>
    <row r="26309" spans="1:5">
      <c r="A26309">
        <v>7535284</v>
      </c>
      <c r="B26309" s="1">
        <f t="shared" si="411"/>
        <v>125.58806666666666</v>
      </c>
      <c r="D26309" s="1">
        <v>21.5</v>
      </c>
      <c r="E26309">
        <v>101154</v>
      </c>
    </row>
    <row r="26310" spans="1:5">
      <c r="A26310">
        <v>7535570</v>
      </c>
      <c r="B26310" s="1">
        <f t="shared" si="411"/>
        <v>125.59283333333333</v>
      </c>
      <c r="D26310" s="1">
        <v>21.5</v>
      </c>
      <c r="E26310">
        <v>101142</v>
      </c>
    </row>
    <row r="26311" spans="1:5">
      <c r="A26311">
        <v>7535857</v>
      </c>
      <c r="B26311" s="1">
        <f t="shared" si="411"/>
        <v>125.59761666666667</v>
      </c>
      <c r="D26311" s="1">
        <v>21.5</v>
      </c>
      <c r="E26311">
        <v>101154</v>
      </c>
    </row>
    <row r="26312" spans="1:5">
      <c r="A26312">
        <v>7536142</v>
      </c>
      <c r="B26312" s="1">
        <f t="shared" si="411"/>
        <v>125.60236666666667</v>
      </c>
      <c r="D26312" s="1">
        <v>21.4</v>
      </c>
      <c r="E26312">
        <v>101149</v>
      </c>
    </row>
    <row r="26313" spans="1:5">
      <c r="A26313">
        <v>7536429</v>
      </c>
      <c r="B26313" s="1">
        <f t="shared" si="411"/>
        <v>125.60715</v>
      </c>
      <c r="D26313" s="1">
        <v>21.4</v>
      </c>
      <c r="E26313">
        <v>101148</v>
      </c>
    </row>
    <row r="26314" spans="1:5">
      <c r="A26314">
        <v>7536715</v>
      </c>
      <c r="B26314" s="1">
        <f t="shared" si="411"/>
        <v>125.61191666666667</v>
      </c>
      <c r="D26314" s="1">
        <v>21.5</v>
      </c>
      <c r="E26314">
        <v>101145</v>
      </c>
    </row>
    <row r="26315" spans="1:5">
      <c r="A26315">
        <v>7537002</v>
      </c>
      <c r="B26315" s="1">
        <f t="shared" si="411"/>
        <v>125.61670000000001</v>
      </c>
      <c r="D26315" s="1">
        <v>21.5</v>
      </c>
      <c r="E26315">
        <v>101153</v>
      </c>
    </row>
    <row r="26316" spans="1:5">
      <c r="A26316">
        <v>7537289</v>
      </c>
      <c r="B26316" s="1">
        <f t="shared" si="411"/>
        <v>125.62148333333333</v>
      </c>
      <c r="D26316" s="1">
        <v>21.4</v>
      </c>
      <c r="E26316">
        <v>101146</v>
      </c>
    </row>
    <row r="26317" spans="1:5">
      <c r="A26317">
        <v>7537575</v>
      </c>
      <c r="B26317" s="1">
        <f t="shared" si="411"/>
        <v>125.62625</v>
      </c>
      <c r="D26317" s="1">
        <v>21.5</v>
      </c>
      <c r="E26317">
        <v>101156</v>
      </c>
    </row>
    <row r="26318" spans="1:5">
      <c r="A26318">
        <v>7537862</v>
      </c>
      <c r="B26318" s="1">
        <f t="shared" si="411"/>
        <v>125.63103333333333</v>
      </c>
      <c r="D26318" s="1">
        <v>21.5</v>
      </c>
      <c r="E26318">
        <v>101152</v>
      </c>
    </row>
    <row r="26319" spans="1:5">
      <c r="A26319">
        <v>7538147</v>
      </c>
      <c r="B26319" s="1">
        <f t="shared" si="411"/>
        <v>125.63578333333334</v>
      </c>
      <c r="D26319" s="1">
        <v>21.4</v>
      </c>
      <c r="E26319">
        <v>101146</v>
      </c>
    </row>
    <row r="26320" spans="1:5">
      <c r="A26320">
        <v>7538434</v>
      </c>
      <c r="B26320" s="1">
        <f t="shared" si="411"/>
        <v>125.64056666666667</v>
      </c>
      <c r="D26320" s="1">
        <v>21.5</v>
      </c>
      <c r="E26320">
        <v>101159</v>
      </c>
    </row>
    <row r="26321" spans="1:5">
      <c r="A26321">
        <v>7538720</v>
      </c>
      <c r="B26321" s="1">
        <f t="shared" si="411"/>
        <v>125.64533333333334</v>
      </c>
      <c r="D26321" s="1">
        <v>21.4</v>
      </c>
      <c r="E26321">
        <v>101149</v>
      </c>
    </row>
    <row r="26322" spans="1:5">
      <c r="A26322">
        <v>7539007</v>
      </c>
      <c r="B26322" s="1">
        <f t="shared" si="411"/>
        <v>125.65011666666666</v>
      </c>
      <c r="D26322" s="1">
        <v>21.5</v>
      </c>
      <c r="E26322">
        <v>101147</v>
      </c>
    </row>
    <row r="26323" spans="1:5">
      <c r="A26323">
        <v>7539294</v>
      </c>
      <c r="B26323" s="1">
        <f t="shared" si="411"/>
        <v>125.6549</v>
      </c>
      <c r="D26323" s="1">
        <v>21.5</v>
      </c>
      <c r="E26323">
        <v>101144</v>
      </c>
    </row>
    <row r="26324" spans="1:5">
      <c r="A26324">
        <v>7539580</v>
      </c>
      <c r="B26324" s="1">
        <f t="shared" si="411"/>
        <v>125.65966666666667</v>
      </c>
      <c r="D26324" s="1">
        <v>21.5</v>
      </c>
      <c r="E26324">
        <v>101155</v>
      </c>
    </row>
    <row r="26325" spans="1:5">
      <c r="A26325">
        <v>7539867</v>
      </c>
      <c r="B26325" s="1">
        <f t="shared" si="411"/>
        <v>125.66445</v>
      </c>
      <c r="D26325" s="1">
        <v>21.5</v>
      </c>
      <c r="E26325">
        <v>101145</v>
      </c>
    </row>
    <row r="26326" spans="1:5">
      <c r="A26326">
        <v>7540152</v>
      </c>
      <c r="B26326" s="1">
        <f t="shared" si="411"/>
        <v>125.6692</v>
      </c>
      <c r="D26326" s="1">
        <v>21.5</v>
      </c>
      <c r="E26326">
        <v>101146</v>
      </c>
    </row>
    <row r="26327" spans="1:5">
      <c r="A26327">
        <v>7540439</v>
      </c>
      <c r="B26327" s="1">
        <f t="shared" si="411"/>
        <v>125.67398333333334</v>
      </c>
      <c r="D26327" s="1">
        <v>21.5</v>
      </c>
      <c r="E26327">
        <v>101139</v>
      </c>
    </row>
    <row r="26328" spans="1:5">
      <c r="A26328">
        <v>7540725</v>
      </c>
      <c r="B26328" s="1">
        <f t="shared" si="411"/>
        <v>125.67875000000001</v>
      </c>
      <c r="D26328" s="1">
        <v>21.5</v>
      </c>
      <c r="E26328">
        <v>101139</v>
      </c>
    </row>
    <row r="26329" spans="1:5">
      <c r="A26329">
        <v>7541012</v>
      </c>
      <c r="B26329" s="1">
        <f t="shared" si="411"/>
        <v>125.68353333333333</v>
      </c>
      <c r="D26329" s="1">
        <v>21.5</v>
      </c>
      <c r="E26329">
        <v>101145</v>
      </c>
    </row>
    <row r="26330" spans="1:5">
      <c r="A26330">
        <v>7541299</v>
      </c>
      <c r="B26330" s="1">
        <f t="shared" si="411"/>
        <v>125.68831666666667</v>
      </c>
      <c r="D26330" s="1">
        <v>21.5</v>
      </c>
      <c r="E26330">
        <v>101152</v>
      </c>
    </row>
    <row r="26331" spans="1:5">
      <c r="A26331">
        <v>7541585</v>
      </c>
      <c r="B26331" s="1">
        <f t="shared" si="411"/>
        <v>125.69308333333333</v>
      </c>
      <c r="D26331" s="1">
        <v>21.5</v>
      </c>
      <c r="E26331">
        <v>101142</v>
      </c>
    </row>
    <row r="26332" spans="1:5">
      <c r="A26332">
        <v>7541872</v>
      </c>
      <c r="B26332" s="1">
        <f t="shared" si="411"/>
        <v>125.69786666666667</v>
      </c>
      <c r="D26332" s="1">
        <v>21.5</v>
      </c>
      <c r="E26332">
        <v>101141</v>
      </c>
    </row>
    <row r="26333" spans="1:5">
      <c r="A26333">
        <v>7542157</v>
      </c>
      <c r="B26333" s="1">
        <f t="shared" si="411"/>
        <v>125.70261666666667</v>
      </c>
      <c r="D26333" s="1">
        <v>21.5</v>
      </c>
      <c r="E26333">
        <v>101140</v>
      </c>
    </row>
    <row r="26334" spans="1:5">
      <c r="A26334">
        <v>7542444</v>
      </c>
      <c r="B26334" s="1">
        <f t="shared" si="411"/>
        <v>125.70740000000001</v>
      </c>
      <c r="D26334" s="1">
        <v>21.5</v>
      </c>
      <c r="E26334">
        <v>101149</v>
      </c>
    </row>
    <row r="26335" spans="1:5">
      <c r="A26335">
        <v>7542730</v>
      </c>
      <c r="B26335" s="1">
        <f t="shared" si="411"/>
        <v>125.71216666666666</v>
      </c>
      <c r="D26335" s="1">
        <v>21.5</v>
      </c>
      <c r="E26335">
        <v>101151</v>
      </c>
    </row>
    <row r="26336" spans="1:5">
      <c r="A26336">
        <v>7543017</v>
      </c>
      <c r="B26336" s="1">
        <f t="shared" si="411"/>
        <v>125.71695</v>
      </c>
      <c r="D26336" s="1">
        <v>21.5</v>
      </c>
      <c r="E26336">
        <v>101143</v>
      </c>
    </row>
    <row r="26337" spans="1:5">
      <c r="A26337">
        <v>7543304</v>
      </c>
      <c r="B26337" s="1">
        <f t="shared" si="411"/>
        <v>125.72173333333333</v>
      </c>
      <c r="D26337" s="1">
        <v>21.5</v>
      </c>
      <c r="E26337">
        <v>101148</v>
      </c>
    </row>
    <row r="26338" spans="1:5">
      <c r="A26338">
        <v>7543590</v>
      </c>
      <c r="B26338" s="1">
        <f t="shared" si="411"/>
        <v>125.7265</v>
      </c>
      <c r="D26338" s="1">
        <v>21.5</v>
      </c>
      <c r="E26338">
        <v>101150</v>
      </c>
    </row>
    <row r="26339" spans="1:5">
      <c r="A26339">
        <v>7543875</v>
      </c>
      <c r="B26339" s="1">
        <f t="shared" si="411"/>
        <v>125.73125</v>
      </c>
      <c r="D26339" s="1">
        <v>21.5</v>
      </c>
      <c r="E26339">
        <v>101150</v>
      </c>
    </row>
    <row r="26340" spans="1:5">
      <c r="A26340">
        <v>7544162</v>
      </c>
      <c r="B26340" s="1">
        <f t="shared" si="411"/>
        <v>125.73603333333334</v>
      </c>
      <c r="D26340" s="1">
        <v>21.5</v>
      </c>
      <c r="E26340">
        <v>101151</v>
      </c>
    </row>
    <row r="26341" spans="1:5">
      <c r="A26341">
        <v>7544449</v>
      </c>
      <c r="B26341" s="1">
        <f t="shared" si="411"/>
        <v>125.74081666666666</v>
      </c>
      <c r="D26341" s="1">
        <v>21.5</v>
      </c>
      <c r="E26341">
        <v>101150</v>
      </c>
    </row>
    <row r="26342" spans="1:5">
      <c r="A26342">
        <v>7544735</v>
      </c>
      <c r="B26342" s="1">
        <f t="shared" si="411"/>
        <v>125.74558333333333</v>
      </c>
      <c r="D26342" s="1">
        <v>21.5</v>
      </c>
      <c r="E26342">
        <v>101156</v>
      </c>
    </row>
    <row r="26343" spans="1:5">
      <c r="A26343">
        <v>7545022</v>
      </c>
      <c r="B26343" s="1">
        <f t="shared" si="411"/>
        <v>125.75036666666666</v>
      </c>
      <c r="D26343" s="1">
        <v>21.5</v>
      </c>
      <c r="E26343">
        <v>101145</v>
      </c>
    </row>
    <row r="26344" spans="1:5">
      <c r="A26344">
        <v>7545309</v>
      </c>
      <c r="B26344" s="1">
        <f t="shared" si="411"/>
        <v>125.75515</v>
      </c>
      <c r="D26344" s="1">
        <v>21.5</v>
      </c>
      <c r="E26344">
        <v>101146</v>
      </c>
    </row>
    <row r="26345" spans="1:5">
      <c r="A26345">
        <v>7545595</v>
      </c>
      <c r="B26345" s="1">
        <f t="shared" si="411"/>
        <v>125.75991666666667</v>
      </c>
      <c r="D26345" s="1">
        <v>21.5</v>
      </c>
      <c r="E26345">
        <v>101143</v>
      </c>
    </row>
    <row r="26346" spans="1:5">
      <c r="A26346">
        <v>7545880</v>
      </c>
      <c r="B26346" s="1">
        <f t="shared" si="411"/>
        <v>125.76466666666667</v>
      </c>
      <c r="D26346" s="1">
        <v>21.5</v>
      </c>
      <c r="E26346">
        <v>101148</v>
      </c>
    </row>
    <row r="26347" spans="1:5">
      <c r="A26347">
        <v>7546167</v>
      </c>
      <c r="B26347" s="1">
        <f t="shared" si="411"/>
        <v>125.76945000000001</v>
      </c>
      <c r="D26347" s="1">
        <v>21.5</v>
      </c>
      <c r="E26347">
        <v>101157</v>
      </c>
    </row>
    <row r="26348" spans="1:5">
      <c r="A26348">
        <v>7546454</v>
      </c>
      <c r="B26348" s="1">
        <f t="shared" si="411"/>
        <v>125.77423333333333</v>
      </c>
      <c r="D26348" s="1">
        <v>21.5</v>
      </c>
      <c r="E26348">
        <v>101144</v>
      </c>
    </row>
    <row r="26349" spans="1:5">
      <c r="A26349">
        <v>7546740</v>
      </c>
      <c r="B26349" s="1">
        <f t="shared" si="411"/>
        <v>125.779</v>
      </c>
      <c r="D26349" s="1">
        <v>21.5</v>
      </c>
      <c r="E26349">
        <v>101155</v>
      </c>
    </row>
    <row r="26350" spans="1:5">
      <c r="A26350">
        <v>7547027</v>
      </c>
      <c r="B26350" s="1">
        <f t="shared" si="411"/>
        <v>125.78378333333333</v>
      </c>
      <c r="D26350" s="1">
        <v>21.5</v>
      </c>
      <c r="E26350">
        <v>101153</v>
      </c>
    </row>
    <row r="26351" spans="1:5">
      <c r="A26351">
        <v>7547314</v>
      </c>
      <c r="B26351" s="1">
        <f t="shared" si="411"/>
        <v>125.78856666666667</v>
      </c>
      <c r="D26351" s="1">
        <v>21.5</v>
      </c>
      <c r="E26351">
        <v>101146</v>
      </c>
    </row>
    <row r="26352" spans="1:5">
      <c r="A26352">
        <v>7547600</v>
      </c>
      <c r="B26352" s="1">
        <f t="shared" si="411"/>
        <v>125.79333333333334</v>
      </c>
      <c r="D26352" s="1">
        <v>21.5</v>
      </c>
      <c r="E26352">
        <v>101156</v>
      </c>
    </row>
    <row r="26353" spans="1:5">
      <c r="A26353">
        <v>7547885</v>
      </c>
      <c r="B26353" s="1">
        <f t="shared" si="411"/>
        <v>125.79808333333334</v>
      </c>
      <c r="D26353" s="1">
        <v>21.5</v>
      </c>
      <c r="E26353">
        <v>101158</v>
      </c>
    </row>
    <row r="26354" spans="1:5">
      <c r="A26354">
        <v>7548172</v>
      </c>
      <c r="B26354" s="1">
        <f t="shared" si="411"/>
        <v>125.80286666666666</v>
      </c>
      <c r="D26354" s="1">
        <v>21.5</v>
      </c>
      <c r="E26354">
        <v>101150</v>
      </c>
    </row>
    <row r="26355" spans="1:5">
      <c r="A26355">
        <v>7548459</v>
      </c>
      <c r="B26355" s="1">
        <f t="shared" si="411"/>
        <v>125.80765</v>
      </c>
      <c r="D26355" s="1">
        <v>21.5</v>
      </c>
      <c r="E26355">
        <v>101145</v>
      </c>
    </row>
    <row r="26356" spans="1:5">
      <c r="A26356">
        <v>7548745</v>
      </c>
      <c r="B26356" s="1">
        <f t="shared" si="411"/>
        <v>125.81241666666666</v>
      </c>
      <c r="D26356" s="1">
        <v>21.5</v>
      </c>
      <c r="E26356">
        <v>101144</v>
      </c>
    </row>
    <row r="26357" spans="1:5">
      <c r="A26357">
        <v>7549032</v>
      </c>
      <c r="B26357" s="1">
        <f t="shared" si="411"/>
        <v>125.8172</v>
      </c>
      <c r="D26357" s="1">
        <v>21.5</v>
      </c>
      <c r="E26357">
        <v>101147</v>
      </c>
    </row>
    <row r="26358" spans="1:5">
      <c r="A26358">
        <v>7549319</v>
      </c>
      <c r="B26358" s="1">
        <f t="shared" si="411"/>
        <v>125.82198333333334</v>
      </c>
      <c r="D26358" s="1">
        <v>21.5</v>
      </c>
      <c r="E26358">
        <v>101153</v>
      </c>
    </row>
    <row r="26359" spans="1:5">
      <c r="A26359">
        <v>7549605</v>
      </c>
      <c r="B26359" s="1">
        <f t="shared" si="411"/>
        <v>125.82674999999999</v>
      </c>
      <c r="D26359" s="1">
        <v>21.5</v>
      </c>
      <c r="E26359">
        <v>101144</v>
      </c>
    </row>
    <row r="26360" spans="1:5">
      <c r="A26360">
        <v>7549890</v>
      </c>
      <c r="B26360" s="1">
        <f t="shared" si="411"/>
        <v>125.83150000000001</v>
      </c>
      <c r="D26360" s="1">
        <v>21.5</v>
      </c>
      <c r="E26360">
        <v>101146</v>
      </c>
    </row>
    <row r="26361" spans="1:5">
      <c r="A26361">
        <v>7550177</v>
      </c>
      <c r="B26361" s="1">
        <f t="shared" si="411"/>
        <v>125.83628333333333</v>
      </c>
      <c r="D26361" s="1">
        <v>21.5</v>
      </c>
      <c r="E26361">
        <v>101144</v>
      </c>
    </row>
    <row r="26362" spans="1:5">
      <c r="A26362">
        <v>7550464</v>
      </c>
      <c r="B26362" s="1">
        <f t="shared" si="411"/>
        <v>125.84106666666666</v>
      </c>
      <c r="D26362" s="1">
        <v>21.5</v>
      </c>
      <c r="E26362">
        <v>101160</v>
      </c>
    </row>
    <row r="26363" spans="1:5">
      <c r="A26363">
        <v>7550750</v>
      </c>
      <c r="B26363" s="1">
        <f t="shared" si="411"/>
        <v>125.84583333333333</v>
      </c>
      <c r="D26363" s="1">
        <v>21.5</v>
      </c>
      <c r="E26363">
        <v>101157</v>
      </c>
    </row>
    <row r="26364" spans="1:5">
      <c r="A26364">
        <v>7551037</v>
      </c>
      <c r="B26364" s="1">
        <f t="shared" si="411"/>
        <v>125.85061666666667</v>
      </c>
      <c r="D26364" s="1">
        <v>21.5</v>
      </c>
      <c r="E26364">
        <v>101155</v>
      </c>
    </row>
    <row r="26365" spans="1:5">
      <c r="A26365">
        <v>7551324</v>
      </c>
      <c r="B26365" s="1">
        <f t="shared" si="411"/>
        <v>125.85539999999999</v>
      </c>
      <c r="D26365" s="1">
        <v>21.5</v>
      </c>
      <c r="E26365">
        <v>101152</v>
      </c>
    </row>
    <row r="26366" spans="1:5">
      <c r="A26366">
        <v>7551610</v>
      </c>
      <c r="B26366" s="1">
        <f t="shared" si="411"/>
        <v>125.86016666666666</v>
      </c>
      <c r="D26366" s="1">
        <v>21.5</v>
      </c>
      <c r="E26366">
        <v>101146</v>
      </c>
    </row>
    <row r="26367" spans="1:5">
      <c r="A26367">
        <v>7551895</v>
      </c>
      <c r="B26367" s="1">
        <f t="shared" si="411"/>
        <v>125.86491666666667</v>
      </c>
      <c r="D26367" s="1">
        <v>21.5</v>
      </c>
      <c r="E26367">
        <v>101152</v>
      </c>
    </row>
    <row r="26368" spans="1:5">
      <c r="A26368">
        <v>7552182</v>
      </c>
      <c r="B26368" s="1">
        <f t="shared" si="411"/>
        <v>125.86969999999999</v>
      </c>
      <c r="D26368" s="1">
        <v>21.5</v>
      </c>
      <c r="E26368">
        <v>101148</v>
      </c>
    </row>
    <row r="26369" spans="1:5">
      <c r="A26369">
        <v>7552468</v>
      </c>
      <c r="B26369" s="1">
        <f t="shared" si="411"/>
        <v>125.87446666666666</v>
      </c>
      <c r="D26369" s="1">
        <v>21.5</v>
      </c>
      <c r="E26369">
        <v>101147</v>
      </c>
    </row>
    <row r="26370" spans="1:5">
      <c r="A26370">
        <v>7552755</v>
      </c>
      <c r="B26370" s="1">
        <f t="shared" si="411"/>
        <v>125.87925</v>
      </c>
      <c r="D26370" s="1">
        <v>21.5</v>
      </c>
      <c r="E26370">
        <v>101148</v>
      </c>
    </row>
    <row r="26371" spans="1:5">
      <c r="A26371">
        <v>7553042</v>
      </c>
      <c r="B26371" s="1">
        <f t="shared" ref="B26371:B26434" si="412">A26371/1000/60</f>
        <v>125.88403333333333</v>
      </c>
      <c r="D26371" s="1">
        <v>21.5</v>
      </c>
      <c r="E26371">
        <v>101151</v>
      </c>
    </row>
    <row r="26372" spans="1:5">
      <c r="A26372">
        <v>7553329</v>
      </c>
      <c r="B26372" s="1">
        <f t="shared" si="412"/>
        <v>125.88881666666666</v>
      </c>
      <c r="D26372" s="1">
        <v>21.5</v>
      </c>
      <c r="E26372">
        <v>101144</v>
      </c>
    </row>
    <row r="26373" spans="1:5">
      <c r="A26373">
        <v>7553613</v>
      </c>
      <c r="B26373" s="1">
        <f t="shared" si="412"/>
        <v>125.89355</v>
      </c>
      <c r="D26373" s="1">
        <v>21.5</v>
      </c>
      <c r="E26373">
        <v>101145</v>
      </c>
    </row>
    <row r="26374" spans="1:5">
      <c r="A26374">
        <v>7553900</v>
      </c>
      <c r="B26374" s="1">
        <f t="shared" si="412"/>
        <v>125.89833333333333</v>
      </c>
      <c r="D26374" s="1">
        <v>21.5</v>
      </c>
      <c r="E26374">
        <v>101155</v>
      </c>
    </row>
    <row r="26375" spans="1:5">
      <c r="A26375">
        <v>7554187</v>
      </c>
      <c r="B26375" s="1">
        <f t="shared" si="412"/>
        <v>125.90311666666666</v>
      </c>
      <c r="D26375" s="1">
        <v>21.5</v>
      </c>
      <c r="E26375">
        <v>101143</v>
      </c>
    </row>
    <row r="26376" spans="1:5">
      <c r="A26376">
        <v>7554473</v>
      </c>
      <c r="B26376" s="1">
        <f t="shared" si="412"/>
        <v>125.90788333333333</v>
      </c>
      <c r="D26376" s="1">
        <v>21.5</v>
      </c>
      <c r="E26376">
        <v>101150</v>
      </c>
    </row>
    <row r="26377" spans="1:5">
      <c r="A26377">
        <v>7554760</v>
      </c>
      <c r="B26377" s="1">
        <f t="shared" si="412"/>
        <v>125.91266666666667</v>
      </c>
      <c r="D26377" s="1">
        <v>21.5</v>
      </c>
      <c r="E26377">
        <v>101148</v>
      </c>
    </row>
    <row r="26378" spans="1:5">
      <c r="A26378">
        <v>7555047</v>
      </c>
      <c r="B26378" s="1">
        <f t="shared" si="412"/>
        <v>125.91744999999999</v>
      </c>
      <c r="D26378" s="1">
        <v>21.5</v>
      </c>
      <c r="E26378">
        <v>101151</v>
      </c>
    </row>
    <row r="26379" spans="1:5">
      <c r="A26379">
        <v>7555334</v>
      </c>
      <c r="B26379" s="1">
        <f t="shared" si="412"/>
        <v>125.92223333333332</v>
      </c>
      <c r="D26379" s="1">
        <v>21.5</v>
      </c>
      <c r="E26379">
        <v>101155</v>
      </c>
    </row>
    <row r="26380" spans="1:5">
      <c r="A26380">
        <v>7555618</v>
      </c>
      <c r="B26380" s="1">
        <f t="shared" si="412"/>
        <v>125.92696666666667</v>
      </c>
      <c r="D26380" s="1">
        <v>21.5</v>
      </c>
      <c r="E26380">
        <v>101134</v>
      </c>
    </row>
    <row r="26381" spans="1:5">
      <c r="A26381">
        <v>7555905</v>
      </c>
      <c r="B26381" s="1">
        <f t="shared" si="412"/>
        <v>125.93174999999999</v>
      </c>
      <c r="D26381" s="1">
        <v>21.5</v>
      </c>
      <c r="E26381">
        <v>101134</v>
      </c>
    </row>
    <row r="26382" spans="1:5">
      <c r="A26382">
        <v>7556192</v>
      </c>
      <c r="B26382" s="1">
        <f t="shared" si="412"/>
        <v>125.93653333333333</v>
      </c>
      <c r="D26382" s="1">
        <v>21.5</v>
      </c>
      <c r="E26382">
        <v>101150</v>
      </c>
    </row>
    <row r="26383" spans="1:5">
      <c r="A26383">
        <v>7556478</v>
      </c>
      <c r="B26383" s="1">
        <f t="shared" si="412"/>
        <v>125.9413</v>
      </c>
      <c r="D26383" s="1">
        <v>21.5</v>
      </c>
      <c r="E26383">
        <v>101139</v>
      </c>
    </row>
    <row r="26384" spans="1:5">
      <c r="A26384">
        <v>7556765</v>
      </c>
      <c r="B26384" s="1">
        <f t="shared" si="412"/>
        <v>125.94608333333333</v>
      </c>
      <c r="D26384" s="1">
        <v>21.5</v>
      </c>
      <c r="E26384">
        <v>101138</v>
      </c>
    </row>
    <row r="26385" spans="1:5">
      <c r="A26385">
        <v>7557052</v>
      </c>
      <c r="B26385" s="1">
        <f t="shared" si="412"/>
        <v>125.95086666666666</v>
      </c>
      <c r="D26385" s="1">
        <v>21.5</v>
      </c>
      <c r="E26385">
        <v>101146</v>
      </c>
    </row>
    <row r="26386" spans="1:5">
      <c r="A26386">
        <v>7557339</v>
      </c>
      <c r="B26386" s="1">
        <f t="shared" si="412"/>
        <v>125.95565000000001</v>
      </c>
      <c r="D26386" s="1">
        <v>21.5</v>
      </c>
      <c r="E26386">
        <v>101138</v>
      </c>
    </row>
    <row r="26387" spans="1:5">
      <c r="A26387">
        <v>7557623</v>
      </c>
      <c r="B26387" s="1">
        <f t="shared" si="412"/>
        <v>125.96038333333333</v>
      </c>
      <c r="D26387" s="1">
        <v>21.5</v>
      </c>
      <c r="E26387">
        <v>101141</v>
      </c>
    </row>
    <row r="26388" spans="1:5">
      <c r="A26388">
        <v>7557910</v>
      </c>
      <c r="B26388" s="1">
        <f t="shared" si="412"/>
        <v>125.96516666666666</v>
      </c>
      <c r="D26388" s="1">
        <v>21.5</v>
      </c>
      <c r="E26388">
        <v>101139</v>
      </c>
    </row>
    <row r="26389" spans="1:5">
      <c r="A26389">
        <v>7558197</v>
      </c>
      <c r="B26389" s="1">
        <f t="shared" si="412"/>
        <v>125.96995</v>
      </c>
      <c r="D26389" s="1">
        <v>21.5</v>
      </c>
      <c r="E26389">
        <v>101128</v>
      </c>
    </row>
    <row r="26390" spans="1:5">
      <c r="A26390">
        <v>7558483</v>
      </c>
      <c r="B26390" s="1">
        <f t="shared" si="412"/>
        <v>125.97471666666667</v>
      </c>
      <c r="D26390" s="1">
        <v>21.5</v>
      </c>
      <c r="E26390">
        <v>101138</v>
      </c>
    </row>
    <row r="26391" spans="1:5">
      <c r="A26391">
        <v>7558770</v>
      </c>
      <c r="B26391" s="1">
        <f t="shared" si="412"/>
        <v>125.9795</v>
      </c>
      <c r="D26391" s="1">
        <v>21.5</v>
      </c>
      <c r="E26391">
        <v>101135</v>
      </c>
    </row>
    <row r="26392" spans="1:5">
      <c r="A26392">
        <v>7559057</v>
      </c>
      <c r="B26392" s="1">
        <f t="shared" si="412"/>
        <v>125.98428333333332</v>
      </c>
      <c r="D26392" s="1">
        <v>21.5</v>
      </c>
      <c r="E26392">
        <v>101144</v>
      </c>
    </row>
    <row r="26393" spans="1:5">
      <c r="A26393">
        <v>7559344</v>
      </c>
      <c r="B26393" s="1">
        <f t="shared" si="412"/>
        <v>125.98906666666667</v>
      </c>
      <c r="D26393" s="1">
        <v>21.5</v>
      </c>
      <c r="E26393">
        <v>101130</v>
      </c>
    </row>
    <row r="26394" spans="1:5">
      <c r="A26394">
        <v>7559628</v>
      </c>
      <c r="B26394" s="1">
        <f t="shared" si="412"/>
        <v>125.99379999999999</v>
      </c>
      <c r="D26394" s="1">
        <v>21.5</v>
      </c>
      <c r="E26394">
        <v>101139</v>
      </c>
    </row>
    <row r="26395" spans="1:5">
      <c r="A26395">
        <v>7559915</v>
      </c>
      <c r="B26395" s="1">
        <f t="shared" si="412"/>
        <v>125.99858333333333</v>
      </c>
      <c r="D26395" s="1">
        <v>21.5</v>
      </c>
      <c r="E26395">
        <v>101142</v>
      </c>
    </row>
    <row r="26396" spans="1:5">
      <c r="A26396">
        <v>7560202</v>
      </c>
      <c r="B26396" s="1">
        <f t="shared" si="412"/>
        <v>126.00336666666666</v>
      </c>
      <c r="D26396" s="1">
        <v>21.5</v>
      </c>
      <c r="E26396">
        <v>101141</v>
      </c>
    </row>
    <row r="26397" spans="1:5">
      <c r="A26397">
        <v>7560488</v>
      </c>
      <c r="B26397" s="1">
        <f t="shared" si="412"/>
        <v>126.00813333333333</v>
      </c>
      <c r="D26397" s="1">
        <v>21.5</v>
      </c>
      <c r="E26397">
        <v>101146</v>
      </c>
    </row>
    <row r="26398" spans="1:5">
      <c r="A26398">
        <v>7560775</v>
      </c>
      <c r="B26398" s="1">
        <f t="shared" si="412"/>
        <v>126.01291666666665</v>
      </c>
      <c r="D26398" s="1">
        <v>21.5</v>
      </c>
      <c r="E26398">
        <v>101148</v>
      </c>
    </row>
    <row r="26399" spans="1:5">
      <c r="A26399">
        <v>7561062</v>
      </c>
      <c r="B26399" s="1">
        <f t="shared" si="412"/>
        <v>126.0177</v>
      </c>
      <c r="D26399" s="1">
        <v>21.5</v>
      </c>
      <c r="E26399">
        <v>101140</v>
      </c>
    </row>
    <row r="26400" spans="1:5">
      <c r="A26400">
        <v>7561349</v>
      </c>
      <c r="B26400" s="1">
        <f t="shared" si="412"/>
        <v>126.02248333333334</v>
      </c>
      <c r="D26400" s="1">
        <v>21.5</v>
      </c>
      <c r="E26400">
        <v>101137</v>
      </c>
    </row>
    <row r="26401" spans="1:5">
      <c r="A26401">
        <v>7561633</v>
      </c>
      <c r="B26401" s="1">
        <f t="shared" si="412"/>
        <v>126.02721666666666</v>
      </c>
      <c r="D26401" s="1">
        <v>21.5</v>
      </c>
      <c r="E26401">
        <v>101140</v>
      </c>
    </row>
    <row r="26402" spans="1:5">
      <c r="A26402">
        <v>7561920</v>
      </c>
      <c r="B26402" s="1">
        <f t="shared" si="412"/>
        <v>126.032</v>
      </c>
      <c r="D26402" s="1">
        <v>21.5</v>
      </c>
      <c r="E26402">
        <v>101136</v>
      </c>
    </row>
    <row r="26403" spans="1:5">
      <c r="A26403">
        <v>7562207</v>
      </c>
      <c r="B26403" s="1">
        <f t="shared" si="412"/>
        <v>126.03678333333333</v>
      </c>
      <c r="D26403" s="1">
        <v>21.5</v>
      </c>
      <c r="E26403">
        <v>101135</v>
      </c>
    </row>
    <row r="26404" spans="1:5">
      <c r="A26404">
        <v>7562493</v>
      </c>
      <c r="B26404" s="1">
        <f t="shared" si="412"/>
        <v>126.04155</v>
      </c>
      <c r="D26404" s="1">
        <v>21.5</v>
      </c>
      <c r="E26404">
        <v>101141</v>
      </c>
    </row>
    <row r="26405" spans="1:5">
      <c r="A26405">
        <v>7562780</v>
      </c>
      <c r="B26405" s="1">
        <f t="shared" si="412"/>
        <v>126.04633333333332</v>
      </c>
      <c r="D26405" s="1">
        <v>21.5</v>
      </c>
      <c r="E26405">
        <v>101125</v>
      </c>
    </row>
    <row r="26406" spans="1:5">
      <c r="A26406">
        <v>7563067</v>
      </c>
      <c r="B26406" s="1">
        <f t="shared" si="412"/>
        <v>126.05111666666667</v>
      </c>
      <c r="D26406" s="1">
        <v>21.5</v>
      </c>
      <c r="E26406">
        <v>101127</v>
      </c>
    </row>
    <row r="26407" spans="1:5">
      <c r="A26407">
        <v>7563352</v>
      </c>
      <c r="B26407" s="1">
        <f t="shared" si="412"/>
        <v>126.05586666666666</v>
      </c>
      <c r="D26407" s="1">
        <v>21.5</v>
      </c>
      <c r="E26407">
        <v>101142</v>
      </c>
    </row>
    <row r="26408" spans="1:5">
      <c r="A26408">
        <v>7563638</v>
      </c>
      <c r="B26408" s="1">
        <f t="shared" si="412"/>
        <v>126.06063333333333</v>
      </c>
      <c r="D26408" s="1">
        <v>21.5</v>
      </c>
      <c r="E26408">
        <v>101141</v>
      </c>
    </row>
    <row r="26409" spans="1:5">
      <c r="A26409">
        <v>7563925</v>
      </c>
      <c r="B26409" s="1">
        <f t="shared" si="412"/>
        <v>126.06541666666666</v>
      </c>
      <c r="D26409" s="1">
        <v>21.5</v>
      </c>
      <c r="E26409">
        <v>101136</v>
      </c>
    </row>
    <row r="26410" spans="1:5">
      <c r="A26410">
        <v>7564212</v>
      </c>
      <c r="B26410" s="1">
        <f t="shared" si="412"/>
        <v>126.07020000000001</v>
      </c>
      <c r="D26410" s="1">
        <v>21.5</v>
      </c>
      <c r="E26410">
        <v>101135</v>
      </c>
    </row>
    <row r="26411" spans="1:5">
      <c r="A26411">
        <v>7564498</v>
      </c>
      <c r="B26411" s="1">
        <f t="shared" si="412"/>
        <v>126.07496666666665</v>
      </c>
      <c r="D26411" s="1">
        <v>21.5</v>
      </c>
      <c r="E26411">
        <v>101138</v>
      </c>
    </row>
    <row r="26412" spans="1:5">
      <c r="A26412">
        <v>7564785</v>
      </c>
      <c r="B26412" s="1">
        <f t="shared" si="412"/>
        <v>126.07975</v>
      </c>
      <c r="D26412" s="1">
        <v>21.5</v>
      </c>
      <c r="E26412">
        <v>101138</v>
      </c>
    </row>
    <row r="26413" spans="1:5">
      <c r="A26413">
        <v>7565072</v>
      </c>
      <c r="B26413" s="1">
        <f t="shared" si="412"/>
        <v>126.08453333333334</v>
      </c>
      <c r="D26413" s="1">
        <v>21.5</v>
      </c>
      <c r="E26413">
        <v>101137</v>
      </c>
    </row>
    <row r="26414" spans="1:5">
      <c r="A26414">
        <v>7565357</v>
      </c>
      <c r="B26414" s="1">
        <f t="shared" si="412"/>
        <v>126.08928333333333</v>
      </c>
      <c r="D26414" s="1">
        <v>21.5</v>
      </c>
      <c r="E26414">
        <v>101143</v>
      </c>
    </row>
    <row r="26415" spans="1:5">
      <c r="A26415">
        <v>7565643</v>
      </c>
      <c r="B26415" s="1">
        <f t="shared" si="412"/>
        <v>126.09405</v>
      </c>
      <c r="D26415" s="1">
        <v>21.5</v>
      </c>
      <c r="E26415">
        <v>101137</v>
      </c>
    </row>
    <row r="26416" spans="1:5">
      <c r="A26416">
        <v>7565930</v>
      </c>
      <c r="B26416" s="1">
        <f t="shared" si="412"/>
        <v>126.09883333333333</v>
      </c>
      <c r="D26416" s="1">
        <v>21.5</v>
      </c>
      <c r="E26416">
        <v>101144</v>
      </c>
    </row>
    <row r="26417" spans="1:5">
      <c r="A26417">
        <v>7566217</v>
      </c>
      <c r="B26417" s="1">
        <f t="shared" si="412"/>
        <v>126.10361666666667</v>
      </c>
      <c r="D26417" s="1">
        <v>21.5</v>
      </c>
      <c r="E26417">
        <v>101137</v>
      </c>
    </row>
    <row r="26418" spans="1:5">
      <c r="A26418">
        <v>7566503</v>
      </c>
      <c r="B26418" s="1">
        <f t="shared" si="412"/>
        <v>126.10838333333332</v>
      </c>
      <c r="D26418" s="1">
        <v>21.5</v>
      </c>
      <c r="E26418">
        <v>101142</v>
      </c>
    </row>
    <row r="26419" spans="1:5">
      <c r="A26419">
        <v>7566790</v>
      </c>
      <c r="B26419" s="1">
        <f t="shared" si="412"/>
        <v>126.11316666666667</v>
      </c>
      <c r="D26419" s="1">
        <v>21.5</v>
      </c>
      <c r="E26419">
        <v>101145</v>
      </c>
    </row>
    <row r="26420" spans="1:5">
      <c r="A26420">
        <v>7567077</v>
      </c>
      <c r="B26420" s="1">
        <f t="shared" si="412"/>
        <v>126.11795000000001</v>
      </c>
      <c r="D26420" s="1">
        <v>21.5</v>
      </c>
      <c r="E26420">
        <v>101124</v>
      </c>
    </row>
    <row r="26421" spans="1:5">
      <c r="A26421">
        <v>7567362</v>
      </c>
      <c r="B26421" s="1">
        <f t="shared" si="412"/>
        <v>126.12269999999999</v>
      </c>
      <c r="D26421" s="1">
        <v>21.5</v>
      </c>
      <c r="E26421">
        <v>101139</v>
      </c>
    </row>
    <row r="26422" spans="1:5">
      <c r="A26422">
        <v>7567648</v>
      </c>
      <c r="B26422" s="1">
        <f t="shared" si="412"/>
        <v>126.12746666666666</v>
      </c>
      <c r="D26422" s="1">
        <v>21.5</v>
      </c>
      <c r="E26422">
        <v>101130</v>
      </c>
    </row>
    <row r="26423" spans="1:5">
      <c r="A26423">
        <v>7567935</v>
      </c>
      <c r="B26423" s="1">
        <f t="shared" si="412"/>
        <v>126.13225000000001</v>
      </c>
      <c r="D26423" s="1">
        <v>21.5</v>
      </c>
      <c r="E26423">
        <v>101138</v>
      </c>
    </row>
    <row r="26424" spans="1:5">
      <c r="A26424">
        <v>7568222</v>
      </c>
      <c r="B26424" s="1">
        <f t="shared" si="412"/>
        <v>126.13703333333333</v>
      </c>
      <c r="D26424" s="1">
        <v>21.5</v>
      </c>
      <c r="E26424">
        <v>101139</v>
      </c>
    </row>
    <row r="26425" spans="1:5">
      <c r="A26425">
        <v>7568508</v>
      </c>
      <c r="B26425" s="1">
        <f t="shared" si="412"/>
        <v>126.1418</v>
      </c>
      <c r="D26425" s="1">
        <v>21.5</v>
      </c>
      <c r="E26425">
        <v>101137</v>
      </c>
    </row>
    <row r="26426" spans="1:5">
      <c r="A26426">
        <v>7568795</v>
      </c>
      <c r="B26426" s="1">
        <f t="shared" si="412"/>
        <v>126.14658333333334</v>
      </c>
      <c r="D26426" s="1">
        <v>21.5</v>
      </c>
      <c r="E26426">
        <v>101138</v>
      </c>
    </row>
    <row r="26427" spans="1:5">
      <c r="A26427">
        <v>7569082</v>
      </c>
      <c r="B26427" s="1">
        <f t="shared" si="412"/>
        <v>126.15136666666668</v>
      </c>
      <c r="D26427" s="1">
        <v>21.5</v>
      </c>
      <c r="E26427">
        <v>101136</v>
      </c>
    </row>
    <row r="26428" spans="1:5">
      <c r="A26428">
        <v>7569367</v>
      </c>
      <c r="B26428" s="1">
        <f t="shared" si="412"/>
        <v>126.15611666666668</v>
      </c>
      <c r="D26428" s="1">
        <v>21.5</v>
      </c>
      <c r="E26428">
        <v>101134</v>
      </c>
    </row>
    <row r="26429" spans="1:5">
      <c r="A26429">
        <v>7569653</v>
      </c>
      <c r="B26429" s="1">
        <f t="shared" si="412"/>
        <v>126.16088333333333</v>
      </c>
      <c r="D26429" s="1">
        <v>21.5</v>
      </c>
      <c r="E26429">
        <v>101127</v>
      </c>
    </row>
    <row r="26430" spans="1:5">
      <c r="A26430">
        <v>7569940</v>
      </c>
      <c r="B26430" s="1">
        <f t="shared" si="412"/>
        <v>126.16566666666667</v>
      </c>
      <c r="D26430" s="1">
        <v>21.5</v>
      </c>
      <c r="E26430">
        <v>101129</v>
      </c>
    </row>
    <row r="26431" spans="1:5">
      <c r="A26431">
        <v>7570227</v>
      </c>
      <c r="B26431" s="1">
        <f t="shared" si="412"/>
        <v>126.17045</v>
      </c>
      <c r="D26431" s="1">
        <v>21.5</v>
      </c>
      <c r="E26431">
        <v>101138</v>
      </c>
    </row>
    <row r="26432" spans="1:5">
      <c r="A26432">
        <v>7570513</v>
      </c>
      <c r="B26432" s="1">
        <f t="shared" si="412"/>
        <v>126.17521666666667</v>
      </c>
      <c r="D26432" s="1">
        <v>21.5</v>
      </c>
      <c r="E26432">
        <v>101139</v>
      </c>
    </row>
    <row r="26433" spans="1:5">
      <c r="A26433">
        <v>7570800</v>
      </c>
      <c r="B26433" s="1">
        <f t="shared" si="412"/>
        <v>126.18</v>
      </c>
      <c r="D26433" s="1">
        <v>21.5</v>
      </c>
      <c r="E26433">
        <v>101137</v>
      </c>
    </row>
    <row r="26434" spans="1:5">
      <c r="A26434">
        <v>7571087</v>
      </c>
      <c r="B26434" s="1">
        <f t="shared" si="412"/>
        <v>126.18478333333334</v>
      </c>
      <c r="D26434" s="1">
        <v>21.5</v>
      </c>
      <c r="E26434">
        <v>101133</v>
      </c>
    </row>
    <row r="26435" spans="1:5">
      <c r="A26435">
        <v>7571372</v>
      </c>
      <c r="B26435" s="1">
        <f t="shared" ref="B26435:B26498" si="413">A26435/1000/60</f>
        <v>126.18953333333334</v>
      </c>
      <c r="D26435" s="1">
        <v>21.5</v>
      </c>
      <c r="E26435">
        <v>101145</v>
      </c>
    </row>
    <row r="26436" spans="1:5">
      <c r="A26436">
        <v>7571658</v>
      </c>
      <c r="B26436" s="1">
        <f t="shared" si="413"/>
        <v>126.19430000000001</v>
      </c>
      <c r="D26436" s="1">
        <v>21.5</v>
      </c>
      <c r="E26436">
        <v>101139</v>
      </c>
    </row>
    <row r="26437" spans="1:5">
      <c r="A26437">
        <v>7571945</v>
      </c>
      <c r="B26437" s="1">
        <f t="shared" si="413"/>
        <v>126.19908333333333</v>
      </c>
      <c r="D26437" s="1">
        <v>21.5</v>
      </c>
      <c r="E26437">
        <v>101138</v>
      </c>
    </row>
    <row r="26438" spans="1:5">
      <c r="A26438">
        <v>7572232</v>
      </c>
      <c r="B26438" s="1">
        <f t="shared" si="413"/>
        <v>126.20386666666667</v>
      </c>
      <c r="D26438" s="1">
        <v>21.5</v>
      </c>
      <c r="E26438">
        <v>101132</v>
      </c>
    </row>
    <row r="26439" spans="1:5">
      <c r="A26439">
        <v>7572518</v>
      </c>
      <c r="B26439" s="1">
        <f t="shared" si="413"/>
        <v>126.20863333333334</v>
      </c>
      <c r="D26439" s="1">
        <v>21.5</v>
      </c>
      <c r="E26439">
        <v>101135</v>
      </c>
    </row>
    <row r="26440" spans="1:5">
      <c r="A26440">
        <v>7572805</v>
      </c>
      <c r="B26440" s="1">
        <f t="shared" si="413"/>
        <v>126.21341666666667</v>
      </c>
      <c r="D26440" s="1">
        <v>21.6</v>
      </c>
      <c r="E26440">
        <v>101146</v>
      </c>
    </row>
    <row r="26441" spans="1:5">
      <c r="A26441">
        <v>7573092</v>
      </c>
      <c r="B26441" s="1">
        <f t="shared" si="413"/>
        <v>126.2182</v>
      </c>
      <c r="D26441" s="1">
        <v>21.5</v>
      </c>
      <c r="E26441">
        <v>101147</v>
      </c>
    </row>
    <row r="26442" spans="1:5">
      <c r="A26442">
        <v>7573377</v>
      </c>
      <c r="B26442" s="1">
        <f t="shared" si="413"/>
        <v>126.22295000000001</v>
      </c>
      <c r="D26442" s="1">
        <v>21.5</v>
      </c>
      <c r="E26442">
        <v>101139</v>
      </c>
    </row>
    <row r="26443" spans="1:5">
      <c r="A26443">
        <v>7573663</v>
      </c>
      <c r="B26443" s="1">
        <f t="shared" si="413"/>
        <v>126.22771666666667</v>
      </c>
      <c r="D26443" s="1">
        <v>21.5</v>
      </c>
      <c r="E26443">
        <v>101137</v>
      </c>
    </row>
    <row r="26444" spans="1:5">
      <c r="A26444">
        <v>7573950</v>
      </c>
      <c r="B26444" s="1">
        <f t="shared" si="413"/>
        <v>126.2325</v>
      </c>
      <c r="D26444" s="1">
        <v>21.5</v>
      </c>
      <c r="E26444">
        <v>101143</v>
      </c>
    </row>
    <row r="26445" spans="1:5">
      <c r="A26445">
        <v>7574237</v>
      </c>
      <c r="B26445" s="1">
        <f t="shared" si="413"/>
        <v>126.23728333333334</v>
      </c>
      <c r="D26445" s="1">
        <v>21.6</v>
      </c>
      <c r="E26445">
        <v>101149</v>
      </c>
    </row>
    <row r="26446" spans="1:5">
      <c r="A26446">
        <v>7574523</v>
      </c>
      <c r="B26446" s="1">
        <f t="shared" si="413"/>
        <v>126.24205000000001</v>
      </c>
      <c r="D26446" s="1">
        <v>21.5</v>
      </c>
      <c r="E26446">
        <v>101145</v>
      </c>
    </row>
    <row r="26447" spans="1:5">
      <c r="A26447">
        <v>7574810</v>
      </c>
      <c r="B26447" s="1">
        <f t="shared" si="413"/>
        <v>126.24683333333334</v>
      </c>
      <c r="D26447" s="1">
        <v>21.6</v>
      </c>
      <c r="E26447">
        <v>101143</v>
      </c>
    </row>
    <row r="26448" spans="1:5">
      <c r="A26448">
        <v>7575097</v>
      </c>
      <c r="B26448" s="1">
        <f t="shared" si="413"/>
        <v>126.25161666666666</v>
      </c>
      <c r="D26448" s="1">
        <v>21.5</v>
      </c>
      <c r="E26448">
        <v>101140</v>
      </c>
    </row>
    <row r="26449" spans="1:5">
      <c r="A26449">
        <v>7575382</v>
      </c>
      <c r="B26449" s="1">
        <f t="shared" si="413"/>
        <v>126.25636666666666</v>
      </c>
      <c r="D26449" s="1">
        <v>21.5</v>
      </c>
      <c r="E26449">
        <v>101142</v>
      </c>
    </row>
    <row r="26450" spans="1:5">
      <c r="A26450">
        <v>7575668</v>
      </c>
      <c r="B26450" s="1">
        <f t="shared" si="413"/>
        <v>126.26113333333333</v>
      </c>
      <c r="D26450" s="1">
        <v>21.5</v>
      </c>
      <c r="E26450">
        <v>101147</v>
      </c>
    </row>
    <row r="26451" spans="1:5">
      <c r="A26451">
        <v>7575955</v>
      </c>
      <c r="B26451" s="1">
        <f t="shared" si="413"/>
        <v>126.26591666666667</v>
      </c>
      <c r="D26451" s="1">
        <v>21.6</v>
      </c>
      <c r="E26451">
        <v>101148</v>
      </c>
    </row>
    <row r="26452" spans="1:5">
      <c r="A26452">
        <v>7576242</v>
      </c>
      <c r="B26452" s="1">
        <f t="shared" si="413"/>
        <v>126.27070000000001</v>
      </c>
      <c r="D26452" s="1">
        <v>21.5</v>
      </c>
      <c r="E26452">
        <v>101144</v>
      </c>
    </row>
    <row r="26453" spans="1:5">
      <c r="A26453">
        <v>7576528</v>
      </c>
      <c r="B26453" s="1">
        <f t="shared" si="413"/>
        <v>126.27546666666667</v>
      </c>
      <c r="D26453" s="1">
        <v>21.5</v>
      </c>
      <c r="E26453">
        <v>101137</v>
      </c>
    </row>
    <row r="26454" spans="1:5">
      <c r="A26454">
        <v>7576815</v>
      </c>
      <c r="B26454" s="1">
        <f t="shared" si="413"/>
        <v>126.28025</v>
      </c>
      <c r="D26454" s="1">
        <v>21.5</v>
      </c>
      <c r="E26454">
        <v>101137</v>
      </c>
    </row>
    <row r="26455" spans="1:5">
      <c r="A26455">
        <v>7577100</v>
      </c>
      <c r="B26455" s="1">
        <f t="shared" si="413"/>
        <v>126.28500000000001</v>
      </c>
      <c r="D26455" s="1">
        <v>21.5</v>
      </c>
      <c r="E26455">
        <v>101135</v>
      </c>
    </row>
    <row r="26456" spans="1:5">
      <c r="A26456">
        <v>7577387</v>
      </c>
      <c r="B26456" s="1">
        <f t="shared" si="413"/>
        <v>126.28978333333333</v>
      </c>
      <c r="D26456" s="1">
        <v>21.5</v>
      </c>
      <c r="E26456">
        <v>101141</v>
      </c>
    </row>
    <row r="26457" spans="1:5">
      <c r="A26457">
        <v>7577673</v>
      </c>
      <c r="B26457" s="1">
        <f t="shared" si="413"/>
        <v>126.29455</v>
      </c>
      <c r="D26457" s="1">
        <v>21.6</v>
      </c>
      <c r="E26457">
        <v>101152</v>
      </c>
    </row>
    <row r="26458" spans="1:5">
      <c r="A26458">
        <v>7577960</v>
      </c>
      <c r="B26458" s="1">
        <f t="shared" si="413"/>
        <v>126.29933333333334</v>
      </c>
      <c r="D26458" s="1">
        <v>21.5</v>
      </c>
      <c r="E26458">
        <v>101138</v>
      </c>
    </row>
    <row r="26459" spans="1:5">
      <c r="A26459">
        <v>7578247</v>
      </c>
      <c r="B26459" s="1">
        <f t="shared" si="413"/>
        <v>126.30411666666667</v>
      </c>
      <c r="D26459" s="1">
        <v>21.5</v>
      </c>
      <c r="E26459">
        <v>101139</v>
      </c>
    </row>
    <row r="26460" spans="1:5">
      <c r="A26460">
        <v>7578533</v>
      </c>
      <c r="B26460" s="1">
        <f t="shared" si="413"/>
        <v>126.30888333333334</v>
      </c>
      <c r="D26460" s="1">
        <v>21.5</v>
      </c>
      <c r="E26460">
        <v>101142</v>
      </c>
    </row>
    <row r="26461" spans="1:5">
      <c r="A26461">
        <v>7578820</v>
      </c>
      <c r="B26461" s="1">
        <f t="shared" si="413"/>
        <v>126.31366666666666</v>
      </c>
      <c r="D26461" s="1">
        <v>21.5</v>
      </c>
      <c r="E26461">
        <v>101144</v>
      </c>
    </row>
    <row r="26462" spans="1:5">
      <c r="A26462">
        <v>7579105</v>
      </c>
      <c r="B26462" s="1">
        <f t="shared" si="413"/>
        <v>126.31841666666666</v>
      </c>
      <c r="D26462" s="1">
        <v>21.6</v>
      </c>
      <c r="E26462">
        <v>101150</v>
      </c>
    </row>
    <row r="26463" spans="1:5">
      <c r="A26463">
        <v>7579392</v>
      </c>
      <c r="B26463" s="1">
        <f t="shared" si="413"/>
        <v>126.3232</v>
      </c>
      <c r="D26463" s="1">
        <v>21.5</v>
      </c>
      <c r="E26463">
        <v>101139</v>
      </c>
    </row>
    <row r="26464" spans="1:5">
      <c r="A26464">
        <v>7579678</v>
      </c>
      <c r="B26464" s="1">
        <f t="shared" si="413"/>
        <v>126.32796666666667</v>
      </c>
      <c r="D26464" s="1">
        <v>21.5</v>
      </c>
      <c r="E26464">
        <v>101133</v>
      </c>
    </row>
    <row r="26465" spans="1:5">
      <c r="A26465">
        <v>7579965</v>
      </c>
      <c r="B26465" s="1">
        <f t="shared" si="413"/>
        <v>126.33275</v>
      </c>
      <c r="D26465" s="1">
        <v>21.5</v>
      </c>
      <c r="E26465">
        <v>101141</v>
      </c>
    </row>
    <row r="26466" spans="1:5">
      <c r="A26466">
        <v>7580252</v>
      </c>
      <c r="B26466" s="1">
        <f t="shared" si="413"/>
        <v>126.33753333333334</v>
      </c>
      <c r="D26466" s="1">
        <v>21.5</v>
      </c>
      <c r="E26466">
        <v>101136</v>
      </c>
    </row>
    <row r="26467" spans="1:5">
      <c r="A26467">
        <v>7580538</v>
      </c>
      <c r="B26467" s="1">
        <f t="shared" si="413"/>
        <v>126.34229999999999</v>
      </c>
      <c r="D26467" s="1">
        <v>21.5</v>
      </c>
      <c r="E26467">
        <v>101146</v>
      </c>
    </row>
    <row r="26468" spans="1:5">
      <c r="A26468">
        <v>7580825</v>
      </c>
      <c r="B26468" s="1">
        <f t="shared" si="413"/>
        <v>126.34708333333333</v>
      </c>
      <c r="D26468" s="1">
        <v>21.5</v>
      </c>
      <c r="E26468">
        <v>101138</v>
      </c>
    </row>
    <row r="26469" spans="1:5">
      <c r="A26469">
        <v>7581110</v>
      </c>
      <c r="B26469" s="1">
        <f t="shared" si="413"/>
        <v>126.35183333333333</v>
      </c>
      <c r="D26469" s="1">
        <v>21.5</v>
      </c>
      <c r="E26469">
        <v>101142</v>
      </c>
    </row>
    <row r="26470" spans="1:5">
      <c r="A26470">
        <v>7581396</v>
      </c>
      <c r="B26470" s="1">
        <f t="shared" si="413"/>
        <v>126.3566</v>
      </c>
      <c r="D26470" s="1">
        <v>21.5</v>
      </c>
      <c r="E26470">
        <v>101141</v>
      </c>
    </row>
    <row r="26471" spans="1:5">
      <c r="A26471">
        <v>7581683</v>
      </c>
      <c r="B26471" s="1">
        <f t="shared" si="413"/>
        <v>126.36138333333334</v>
      </c>
      <c r="D26471" s="1">
        <v>21.5</v>
      </c>
      <c r="E26471">
        <v>101141</v>
      </c>
    </row>
    <row r="26472" spans="1:5">
      <c r="A26472">
        <v>7581970</v>
      </c>
      <c r="B26472" s="1">
        <f t="shared" si="413"/>
        <v>126.36616666666667</v>
      </c>
      <c r="D26472" s="1">
        <v>21.5</v>
      </c>
      <c r="E26472">
        <v>101141</v>
      </c>
    </row>
    <row r="26473" spans="1:5">
      <c r="A26473">
        <v>7582257</v>
      </c>
      <c r="B26473" s="1">
        <f t="shared" si="413"/>
        <v>126.37094999999999</v>
      </c>
      <c r="D26473" s="1">
        <v>21.5</v>
      </c>
      <c r="E26473">
        <v>101139</v>
      </c>
    </row>
    <row r="26474" spans="1:5">
      <c r="A26474">
        <v>7582543</v>
      </c>
      <c r="B26474" s="1">
        <f t="shared" si="413"/>
        <v>126.37571666666666</v>
      </c>
      <c r="D26474" s="1">
        <v>21.5</v>
      </c>
      <c r="E26474">
        <v>101141</v>
      </c>
    </row>
    <row r="26475" spans="1:5">
      <c r="A26475">
        <v>7582830</v>
      </c>
      <c r="B26475" s="1">
        <f t="shared" si="413"/>
        <v>126.3805</v>
      </c>
      <c r="D26475" s="1">
        <v>21.5</v>
      </c>
      <c r="E26475">
        <v>101131</v>
      </c>
    </row>
    <row r="26476" spans="1:5">
      <c r="A26476">
        <v>7583115</v>
      </c>
      <c r="B26476" s="1">
        <f t="shared" si="413"/>
        <v>126.38525</v>
      </c>
      <c r="D26476" s="1">
        <v>21.5</v>
      </c>
      <c r="E26476">
        <v>101139</v>
      </c>
    </row>
    <row r="26477" spans="1:5">
      <c r="A26477">
        <v>7583401</v>
      </c>
      <c r="B26477" s="1">
        <f t="shared" si="413"/>
        <v>126.39001666666667</v>
      </c>
      <c r="D26477" s="1">
        <v>21.5</v>
      </c>
      <c r="E26477">
        <v>101127</v>
      </c>
    </row>
    <row r="26478" spans="1:5">
      <c r="A26478">
        <v>7583688</v>
      </c>
      <c r="B26478" s="1">
        <f t="shared" si="413"/>
        <v>126.3948</v>
      </c>
      <c r="D26478" s="1">
        <v>21.5</v>
      </c>
      <c r="E26478">
        <v>101141</v>
      </c>
    </row>
    <row r="26479" spans="1:5">
      <c r="A26479">
        <v>7583975</v>
      </c>
      <c r="B26479" s="1">
        <f t="shared" si="413"/>
        <v>126.39958333333334</v>
      </c>
      <c r="D26479" s="1">
        <v>21.5</v>
      </c>
      <c r="E26479">
        <v>101131</v>
      </c>
    </row>
    <row r="26480" spans="1:5">
      <c r="A26480">
        <v>7584262</v>
      </c>
      <c r="B26480" s="1">
        <f t="shared" si="413"/>
        <v>126.40436666666666</v>
      </c>
      <c r="D26480" s="1">
        <v>21.6</v>
      </c>
      <c r="E26480">
        <v>101144</v>
      </c>
    </row>
    <row r="26481" spans="1:5">
      <c r="A26481">
        <v>7584548</v>
      </c>
      <c r="B26481" s="1">
        <f t="shared" si="413"/>
        <v>126.40913333333333</v>
      </c>
      <c r="D26481" s="1">
        <v>21.5</v>
      </c>
      <c r="E26481">
        <v>101139</v>
      </c>
    </row>
    <row r="26482" spans="1:5">
      <c r="A26482">
        <v>7584835</v>
      </c>
      <c r="B26482" s="1">
        <f t="shared" si="413"/>
        <v>126.41391666666667</v>
      </c>
      <c r="D26482" s="1">
        <v>21.5</v>
      </c>
      <c r="E26482">
        <v>101144</v>
      </c>
    </row>
    <row r="26483" spans="1:5">
      <c r="A26483">
        <v>7585120</v>
      </c>
      <c r="B26483" s="1">
        <f t="shared" si="413"/>
        <v>126.41866666666667</v>
      </c>
      <c r="D26483" s="1">
        <v>21.5</v>
      </c>
      <c r="E26483">
        <v>101148</v>
      </c>
    </row>
    <row r="26484" spans="1:5">
      <c r="A26484">
        <v>7585406</v>
      </c>
      <c r="B26484" s="1">
        <f t="shared" si="413"/>
        <v>126.42343333333334</v>
      </c>
      <c r="D26484" s="1">
        <v>21.5</v>
      </c>
      <c r="E26484">
        <v>101139</v>
      </c>
    </row>
    <row r="26485" spans="1:5">
      <c r="A26485">
        <v>7585693</v>
      </c>
      <c r="B26485" s="1">
        <f t="shared" si="413"/>
        <v>126.42821666666667</v>
      </c>
      <c r="D26485" s="1">
        <v>21.5</v>
      </c>
      <c r="E26485">
        <v>101142</v>
      </c>
    </row>
    <row r="26486" spans="1:5">
      <c r="A26486">
        <v>7585980</v>
      </c>
      <c r="B26486" s="1">
        <f t="shared" si="413"/>
        <v>126.43299999999999</v>
      </c>
      <c r="D26486" s="1">
        <v>21.5</v>
      </c>
      <c r="E26486">
        <v>101136</v>
      </c>
    </row>
    <row r="26487" spans="1:5">
      <c r="A26487">
        <v>7586267</v>
      </c>
      <c r="B26487" s="1">
        <f t="shared" si="413"/>
        <v>126.43778333333333</v>
      </c>
      <c r="D26487" s="1">
        <v>21.5</v>
      </c>
      <c r="E26487">
        <v>101144</v>
      </c>
    </row>
    <row r="26488" spans="1:5">
      <c r="A26488">
        <v>7586553</v>
      </c>
      <c r="B26488" s="1">
        <f t="shared" si="413"/>
        <v>126.44255</v>
      </c>
      <c r="D26488" s="1">
        <v>21.5</v>
      </c>
      <c r="E26488">
        <v>101139</v>
      </c>
    </row>
    <row r="26489" spans="1:5">
      <c r="A26489">
        <v>7586840</v>
      </c>
      <c r="B26489" s="1">
        <f t="shared" si="413"/>
        <v>126.44733333333333</v>
      </c>
      <c r="D26489" s="1">
        <v>21.5</v>
      </c>
      <c r="E26489">
        <v>101132</v>
      </c>
    </row>
    <row r="26490" spans="1:5">
      <c r="A26490">
        <v>7587125</v>
      </c>
      <c r="B26490" s="1">
        <f t="shared" si="413"/>
        <v>126.45208333333333</v>
      </c>
      <c r="D26490" s="1">
        <v>21.5</v>
      </c>
      <c r="E26490">
        <v>101141</v>
      </c>
    </row>
    <row r="26491" spans="1:5">
      <c r="A26491">
        <v>7587411</v>
      </c>
      <c r="B26491" s="1">
        <f t="shared" si="413"/>
        <v>126.45685</v>
      </c>
      <c r="D26491" s="1">
        <v>21.5</v>
      </c>
      <c r="E26491">
        <v>101146</v>
      </c>
    </row>
    <row r="26492" spans="1:5">
      <c r="A26492">
        <v>7587698</v>
      </c>
      <c r="B26492" s="1">
        <f t="shared" si="413"/>
        <v>126.46163333333334</v>
      </c>
      <c r="D26492" s="1">
        <v>21.5</v>
      </c>
      <c r="E26492">
        <v>101138</v>
      </c>
    </row>
    <row r="26493" spans="1:5">
      <c r="A26493">
        <v>7587985</v>
      </c>
      <c r="B26493" s="1">
        <f t="shared" si="413"/>
        <v>126.46641666666666</v>
      </c>
      <c r="D26493" s="1">
        <v>21.5</v>
      </c>
      <c r="E26493">
        <v>101133</v>
      </c>
    </row>
    <row r="26494" spans="1:5">
      <c r="A26494">
        <v>7588272</v>
      </c>
      <c r="B26494" s="1">
        <f t="shared" si="413"/>
        <v>126.4712</v>
      </c>
      <c r="D26494" s="1">
        <v>21.5</v>
      </c>
      <c r="E26494">
        <v>101134</v>
      </c>
    </row>
    <row r="26495" spans="1:5">
      <c r="A26495">
        <v>7588558</v>
      </c>
      <c r="B26495" s="1">
        <f t="shared" si="413"/>
        <v>126.47596666666666</v>
      </c>
      <c r="D26495" s="1">
        <v>21.5</v>
      </c>
      <c r="E26495">
        <v>101150</v>
      </c>
    </row>
    <row r="26496" spans="1:5">
      <c r="A26496">
        <v>7588843</v>
      </c>
      <c r="B26496" s="1">
        <f t="shared" si="413"/>
        <v>126.48071666666667</v>
      </c>
      <c r="D26496" s="1">
        <v>21.5</v>
      </c>
      <c r="E26496">
        <v>101143</v>
      </c>
    </row>
    <row r="26497" spans="1:5">
      <c r="A26497">
        <v>7589130</v>
      </c>
      <c r="B26497" s="1">
        <f t="shared" si="413"/>
        <v>126.4855</v>
      </c>
      <c r="D26497" s="1">
        <v>21.5</v>
      </c>
      <c r="E26497">
        <v>101134</v>
      </c>
    </row>
    <row r="26498" spans="1:5">
      <c r="A26498">
        <v>7589416</v>
      </c>
      <c r="B26498" s="1">
        <f t="shared" si="413"/>
        <v>126.49026666666667</v>
      </c>
      <c r="D26498" s="1">
        <v>21.5</v>
      </c>
      <c r="E26498">
        <v>101127</v>
      </c>
    </row>
    <row r="26499" spans="1:5">
      <c r="A26499">
        <v>7589703</v>
      </c>
      <c r="B26499" s="1">
        <f t="shared" ref="B26499:B26562" si="414">A26499/1000/60</f>
        <v>126.49505000000001</v>
      </c>
      <c r="D26499" s="1">
        <v>21.5</v>
      </c>
      <c r="E26499">
        <v>101132</v>
      </c>
    </row>
    <row r="26500" spans="1:5">
      <c r="A26500">
        <v>7589990</v>
      </c>
      <c r="B26500" s="1">
        <f t="shared" si="414"/>
        <v>126.49983333333333</v>
      </c>
      <c r="D26500" s="1">
        <v>21.5</v>
      </c>
      <c r="E26500">
        <v>101133</v>
      </c>
    </row>
    <row r="26501" spans="1:5">
      <c r="A26501">
        <v>7590277</v>
      </c>
      <c r="B26501" s="1">
        <f t="shared" si="414"/>
        <v>126.50461666666666</v>
      </c>
      <c r="D26501" s="1">
        <v>21.5</v>
      </c>
      <c r="E26501">
        <v>101136</v>
      </c>
    </row>
    <row r="26502" spans="1:5">
      <c r="A26502">
        <v>7590563</v>
      </c>
      <c r="B26502" s="1">
        <f t="shared" si="414"/>
        <v>126.50938333333333</v>
      </c>
      <c r="D26502" s="1">
        <v>21.5</v>
      </c>
      <c r="E26502">
        <v>101144</v>
      </c>
    </row>
    <row r="26503" spans="1:5">
      <c r="A26503">
        <v>7590848</v>
      </c>
      <c r="B26503" s="1">
        <f t="shared" si="414"/>
        <v>126.51413333333333</v>
      </c>
      <c r="D26503" s="1">
        <v>21.5</v>
      </c>
      <c r="E26503">
        <v>101151</v>
      </c>
    </row>
    <row r="26504" spans="1:5">
      <c r="A26504">
        <v>7591135</v>
      </c>
      <c r="B26504" s="1">
        <f t="shared" si="414"/>
        <v>126.51891666666667</v>
      </c>
      <c r="D26504" s="1">
        <v>21.5</v>
      </c>
      <c r="E26504">
        <v>101141</v>
      </c>
    </row>
    <row r="26505" spans="1:5">
      <c r="A26505">
        <v>7591421</v>
      </c>
      <c r="B26505" s="1">
        <f t="shared" si="414"/>
        <v>126.52368333333334</v>
      </c>
      <c r="D26505" s="1">
        <v>21.5</v>
      </c>
      <c r="E26505">
        <v>101134</v>
      </c>
    </row>
    <row r="26506" spans="1:5">
      <c r="A26506">
        <v>7591708</v>
      </c>
      <c r="B26506" s="1">
        <f t="shared" si="414"/>
        <v>126.52846666666666</v>
      </c>
      <c r="D26506" s="1">
        <v>21.5</v>
      </c>
      <c r="E26506">
        <v>101141</v>
      </c>
    </row>
    <row r="26507" spans="1:5">
      <c r="A26507">
        <v>7591995</v>
      </c>
      <c r="B26507" s="1">
        <f t="shared" si="414"/>
        <v>126.53325</v>
      </c>
      <c r="D26507" s="1">
        <v>21.5</v>
      </c>
      <c r="E26507">
        <v>101134</v>
      </c>
    </row>
    <row r="26508" spans="1:5">
      <c r="A26508">
        <v>7592282</v>
      </c>
      <c r="B26508" s="1">
        <f t="shared" si="414"/>
        <v>126.53803333333333</v>
      </c>
      <c r="D26508" s="1">
        <v>21.5</v>
      </c>
      <c r="E26508">
        <v>101142</v>
      </c>
    </row>
    <row r="26509" spans="1:5">
      <c r="A26509">
        <v>7592568</v>
      </c>
      <c r="B26509" s="1">
        <f t="shared" si="414"/>
        <v>126.5428</v>
      </c>
      <c r="D26509" s="1">
        <v>21.5</v>
      </c>
      <c r="E26509">
        <v>101137</v>
      </c>
    </row>
    <row r="26510" spans="1:5">
      <c r="A26510">
        <v>7592853</v>
      </c>
      <c r="B26510" s="1">
        <f t="shared" si="414"/>
        <v>126.54755</v>
      </c>
      <c r="D26510" s="1">
        <v>21.5</v>
      </c>
      <c r="E26510">
        <v>101143</v>
      </c>
    </row>
    <row r="26511" spans="1:5">
      <c r="A26511">
        <v>7593140</v>
      </c>
      <c r="B26511" s="1">
        <f t="shared" si="414"/>
        <v>126.55233333333334</v>
      </c>
      <c r="D26511" s="1">
        <v>21.5</v>
      </c>
      <c r="E26511">
        <v>101144</v>
      </c>
    </row>
    <row r="26512" spans="1:5">
      <c r="A26512">
        <v>7593426</v>
      </c>
      <c r="B26512" s="1">
        <f t="shared" si="414"/>
        <v>126.55710000000001</v>
      </c>
      <c r="D26512" s="1">
        <v>21.5</v>
      </c>
      <c r="E26512">
        <v>101143</v>
      </c>
    </row>
    <row r="26513" spans="1:5">
      <c r="A26513">
        <v>7593713</v>
      </c>
      <c r="B26513" s="1">
        <f t="shared" si="414"/>
        <v>126.56188333333333</v>
      </c>
      <c r="D26513" s="1">
        <v>21.5</v>
      </c>
      <c r="E26513">
        <v>101150</v>
      </c>
    </row>
    <row r="26514" spans="1:5">
      <c r="A26514">
        <v>7594000</v>
      </c>
      <c r="B26514" s="1">
        <f t="shared" si="414"/>
        <v>126.56666666666666</v>
      </c>
      <c r="D26514" s="1">
        <v>21.5</v>
      </c>
      <c r="E26514">
        <v>101138</v>
      </c>
    </row>
    <row r="26515" spans="1:5">
      <c r="A26515">
        <v>7594287</v>
      </c>
      <c r="B26515" s="1">
        <f t="shared" si="414"/>
        <v>126.57145</v>
      </c>
      <c r="D26515" s="1">
        <v>21.5</v>
      </c>
      <c r="E26515">
        <v>101138</v>
      </c>
    </row>
    <row r="26516" spans="1:5">
      <c r="A26516">
        <v>7594573</v>
      </c>
      <c r="B26516" s="1">
        <f t="shared" si="414"/>
        <v>126.57621666666667</v>
      </c>
      <c r="D26516" s="1">
        <v>21.5</v>
      </c>
      <c r="E26516">
        <v>101134</v>
      </c>
    </row>
    <row r="26517" spans="1:5">
      <c r="A26517">
        <v>7594858</v>
      </c>
      <c r="B26517" s="1">
        <f t="shared" si="414"/>
        <v>126.58096666666667</v>
      </c>
      <c r="D26517" s="1">
        <v>21.5</v>
      </c>
      <c r="E26517">
        <v>101140</v>
      </c>
    </row>
    <row r="26518" spans="1:5">
      <c r="A26518">
        <v>7595145</v>
      </c>
      <c r="B26518" s="1">
        <f t="shared" si="414"/>
        <v>126.58575</v>
      </c>
      <c r="D26518" s="1">
        <v>21.5</v>
      </c>
      <c r="E26518">
        <v>101134</v>
      </c>
    </row>
    <row r="26519" spans="1:5">
      <c r="A26519">
        <v>7595431</v>
      </c>
      <c r="B26519" s="1">
        <f t="shared" si="414"/>
        <v>126.59051666666666</v>
      </c>
      <c r="D26519" s="1">
        <v>21.5</v>
      </c>
      <c r="E26519">
        <v>101144</v>
      </c>
    </row>
    <row r="26520" spans="1:5">
      <c r="A26520">
        <v>7595718</v>
      </c>
      <c r="B26520" s="1">
        <f t="shared" si="414"/>
        <v>126.59529999999999</v>
      </c>
      <c r="D26520" s="1">
        <v>21.5</v>
      </c>
      <c r="E26520">
        <v>101133</v>
      </c>
    </row>
    <row r="26521" spans="1:5">
      <c r="A26521">
        <v>7596005</v>
      </c>
      <c r="B26521" s="1">
        <f t="shared" si="414"/>
        <v>126.60008333333333</v>
      </c>
      <c r="D26521" s="1">
        <v>21.5</v>
      </c>
      <c r="E26521">
        <v>101151</v>
      </c>
    </row>
    <row r="26522" spans="1:5">
      <c r="A26522">
        <v>7596292</v>
      </c>
      <c r="B26522" s="1">
        <f t="shared" si="414"/>
        <v>126.60486666666667</v>
      </c>
      <c r="D26522" s="1">
        <v>21.5</v>
      </c>
      <c r="E26522">
        <v>101151</v>
      </c>
    </row>
    <row r="26523" spans="1:5">
      <c r="A26523">
        <v>7596578</v>
      </c>
      <c r="B26523" s="1">
        <f t="shared" si="414"/>
        <v>126.60963333333333</v>
      </c>
      <c r="D26523" s="1">
        <v>21.5</v>
      </c>
      <c r="E26523">
        <v>101151</v>
      </c>
    </row>
    <row r="26524" spans="1:5">
      <c r="A26524">
        <v>7596863</v>
      </c>
      <c r="B26524" s="1">
        <f t="shared" si="414"/>
        <v>126.61438333333334</v>
      </c>
      <c r="D26524" s="1">
        <v>21.5</v>
      </c>
      <c r="E26524">
        <v>101147</v>
      </c>
    </row>
    <row r="26525" spans="1:5">
      <c r="A26525">
        <v>7597150</v>
      </c>
      <c r="B26525" s="1">
        <f t="shared" si="414"/>
        <v>126.61916666666666</v>
      </c>
      <c r="D26525" s="1">
        <v>21.5</v>
      </c>
      <c r="E26525">
        <v>101142</v>
      </c>
    </row>
    <row r="26526" spans="1:5">
      <c r="A26526">
        <v>7597436</v>
      </c>
      <c r="B26526" s="1">
        <f t="shared" si="414"/>
        <v>126.62393333333333</v>
      </c>
      <c r="D26526" s="1">
        <v>21.5</v>
      </c>
      <c r="E26526">
        <v>101149</v>
      </c>
    </row>
    <row r="26527" spans="1:5">
      <c r="A26527">
        <v>7597723</v>
      </c>
      <c r="B26527" s="1">
        <f t="shared" si="414"/>
        <v>126.62871666666666</v>
      </c>
      <c r="D26527" s="1">
        <v>21.5</v>
      </c>
      <c r="E26527">
        <v>101149</v>
      </c>
    </row>
    <row r="26528" spans="1:5">
      <c r="A26528">
        <v>7598010</v>
      </c>
      <c r="B26528" s="1">
        <f t="shared" si="414"/>
        <v>126.6335</v>
      </c>
      <c r="D26528" s="1">
        <v>21.5</v>
      </c>
      <c r="E26528">
        <v>101136</v>
      </c>
    </row>
    <row r="26529" spans="1:5">
      <c r="A26529">
        <v>7598297</v>
      </c>
      <c r="B26529" s="1">
        <f t="shared" si="414"/>
        <v>126.63828333333332</v>
      </c>
      <c r="D26529" s="1">
        <v>21.5</v>
      </c>
      <c r="E26529">
        <v>101145</v>
      </c>
    </row>
    <row r="26530" spans="1:5">
      <c r="A26530">
        <v>7598581</v>
      </c>
      <c r="B26530" s="1">
        <f t="shared" si="414"/>
        <v>126.64301666666667</v>
      </c>
      <c r="D26530" s="1">
        <v>21.5</v>
      </c>
      <c r="E26530">
        <v>101140</v>
      </c>
    </row>
    <row r="26531" spans="1:5">
      <c r="A26531">
        <v>7598868</v>
      </c>
      <c r="B26531" s="1">
        <f t="shared" si="414"/>
        <v>126.6478</v>
      </c>
      <c r="D26531" s="1">
        <v>21.5</v>
      </c>
      <c r="E26531">
        <v>101135</v>
      </c>
    </row>
    <row r="26532" spans="1:5">
      <c r="A26532">
        <v>7599155</v>
      </c>
      <c r="B26532" s="1">
        <f t="shared" si="414"/>
        <v>126.65258333333333</v>
      </c>
      <c r="D26532" s="1">
        <v>21.5</v>
      </c>
      <c r="E26532">
        <v>101133</v>
      </c>
    </row>
    <row r="26533" spans="1:5">
      <c r="A26533">
        <v>7599441</v>
      </c>
      <c r="B26533" s="1">
        <f t="shared" si="414"/>
        <v>126.65734999999999</v>
      </c>
      <c r="D26533" s="1">
        <v>21.5</v>
      </c>
      <c r="E26533">
        <v>101150</v>
      </c>
    </row>
    <row r="26534" spans="1:5">
      <c r="A26534">
        <v>7599728</v>
      </c>
      <c r="B26534" s="1">
        <f t="shared" si="414"/>
        <v>126.66213333333333</v>
      </c>
      <c r="D26534" s="1">
        <v>21.5</v>
      </c>
      <c r="E26534">
        <v>101142</v>
      </c>
    </row>
    <row r="26535" spans="1:5">
      <c r="A26535">
        <v>7600015</v>
      </c>
      <c r="B26535" s="1">
        <f t="shared" si="414"/>
        <v>126.66691666666667</v>
      </c>
      <c r="D26535" s="1">
        <v>21.5</v>
      </c>
      <c r="E26535">
        <v>101157</v>
      </c>
    </row>
    <row r="26536" spans="1:5">
      <c r="A26536">
        <v>7600302</v>
      </c>
      <c r="B26536" s="1">
        <f t="shared" si="414"/>
        <v>126.6717</v>
      </c>
      <c r="D26536" s="1">
        <v>21.5</v>
      </c>
      <c r="E26536">
        <v>101147</v>
      </c>
    </row>
    <row r="26537" spans="1:5">
      <c r="A26537">
        <v>7600586</v>
      </c>
      <c r="B26537" s="1">
        <f t="shared" si="414"/>
        <v>126.67643333333334</v>
      </c>
      <c r="D26537" s="1">
        <v>21.5</v>
      </c>
      <c r="E26537">
        <v>101142</v>
      </c>
    </row>
    <row r="26538" spans="1:5">
      <c r="A26538">
        <v>7600873</v>
      </c>
      <c r="B26538" s="1">
        <f t="shared" si="414"/>
        <v>126.68121666666666</v>
      </c>
      <c r="D26538" s="1">
        <v>21.5</v>
      </c>
      <c r="E26538">
        <v>101149</v>
      </c>
    </row>
    <row r="26539" spans="1:5">
      <c r="A26539">
        <v>7601160</v>
      </c>
      <c r="B26539" s="1">
        <f t="shared" si="414"/>
        <v>126.68599999999999</v>
      </c>
      <c r="D26539" s="1">
        <v>21.5</v>
      </c>
      <c r="E26539">
        <v>101145</v>
      </c>
    </row>
    <row r="26540" spans="1:5">
      <c r="A26540">
        <v>7601446</v>
      </c>
      <c r="B26540" s="1">
        <f t="shared" si="414"/>
        <v>126.69076666666666</v>
      </c>
      <c r="D26540" s="1">
        <v>21.5</v>
      </c>
      <c r="E26540">
        <v>101153</v>
      </c>
    </row>
    <row r="26541" spans="1:5">
      <c r="A26541">
        <v>7601733</v>
      </c>
      <c r="B26541" s="1">
        <f t="shared" si="414"/>
        <v>126.69555</v>
      </c>
      <c r="D26541" s="1">
        <v>21.5</v>
      </c>
      <c r="E26541">
        <v>101144</v>
      </c>
    </row>
    <row r="26542" spans="1:5">
      <c r="A26542">
        <v>7602020</v>
      </c>
      <c r="B26542" s="1">
        <f t="shared" si="414"/>
        <v>126.70033333333335</v>
      </c>
      <c r="D26542" s="1">
        <v>21.5</v>
      </c>
      <c r="E26542">
        <v>101155</v>
      </c>
    </row>
    <row r="26543" spans="1:5">
      <c r="A26543">
        <v>7602307</v>
      </c>
      <c r="B26543" s="1">
        <f t="shared" si="414"/>
        <v>126.70511666666667</v>
      </c>
      <c r="D26543" s="1">
        <v>21.5</v>
      </c>
      <c r="E26543">
        <v>101145</v>
      </c>
    </row>
    <row r="26544" spans="1:5">
      <c r="A26544">
        <v>7602591</v>
      </c>
      <c r="B26544" s="1">
        <f t="shared" si="414"/>
        <v>126.70985</v>
      </c>
      <c r="D26544" s="1">
        <v>21.5</v>
      </c>
      <c r="E26544">
        <v>101148</v>
      </c>
    </row>
    <row r="26545" spans="1:5">
      <c r="A26545">
        <v>7602878</v>
      </c>
      <c r="B26545" s="1">
        <f t="shared" si="414"/>
        <v>126.71463333333332</v>
      </c>
      <c r="D26545" s="1">
        <v>21.5</v>
      </c>
      <c r="E26545">
        <v>101146</v>
      </c>
    </row>
    <row r="26546" spans="1:5">
      <c r="A26546">
        <v>7603165</v>
      </c>
      <c r="B26546" s="1">
        <f t="shared" si="414"/>
        <v>126.71941666666666</v>
      </c>
      <c r="D26546" s="1">
        <v>21.5</v>
      </c>
      <c r="E26546">
        <v>101146</v>
      </c>
    </row>
    <row r="26547" spans="1:5">
      <c r="A26547">
        <v>7603451</v>
      </c>
      <c r="B26547" s="1">
        <f t="shared" si="414"/>
        <v>126.72418333333333</v>
      </c>
      <c r="D26547" s="1">
        <v>21.5</v>
      </c>
      <c r="E26547">
        <v>101152</v>
      </c>
    </row>
    <row r="26548" spans="1:5">
      <c r="A26548">
        <v>7603738</v>
      </c>
      <c r="B26548" s="1">
        <f t="shared" si="414"/>
        <v>126.72896666666666</v>
      </c>
      <c r="D26548" s="1">
        <v>21.5</v>
      </c>
      <c r="E26548">
        <v>101154</v>
      </c>
    </row>
    <row r="26549" spans="1:5">
      <c r="A26549">
        <v>7604025</v>
      </c>
      <c r="B26549" s="1">
        <f t="shared" si="414"/>
        <v>126.73375</v>
      </c>
      <c r="D26549" s="1">
        <v>21.5</v>
      </c>
      <c r="E26549">
        <v>101151</v>
      </c>
    </row>
    <row r="26550" spans="1:5">
      <c r="A26550">
        <v>7604312</v>
      </c>
      <c r="B26550" s="1">
        <f t="shared" si="414"/>
        <v>126.73853333333334</v>
      </c>
      <c r="D26550" s="1">
        <v>21.5</v>
      </c>
      <c r="E26550">
        <v>101152</v>
      </c>
    </row>
    <row r="26551" spans="1:5">
      <c r="A26551">
        <v>7604596</v>
      </c>
      <c r="B26551" s="1">
        <f t="shared" si="414"/>
        <v>126.74326666666666</v>
      </c>
      <c r="D26551" s="1">
        <v>21.5</v>
      </c>
      <c r="E26551">
        <v>101154</v>
      </c>
    </row>
    <row r="26552" spans="1:5">
      <c r="A26552">
        <v>7604883</v>
      </c>
      <c r="B26552" s="1">
        <f t="shared" si="414"/>
        <v>126.74804999999999</v>
      </c>
      <c r="D26552" s="1">
        <v>21.5</v>
      </c>
      <c r="E26552">
        <v>101152</v>
      </c>
    </row>
    <row r="26553" spans="1:5">
      <c r="A26553">
        <v>7605170</v>
      </c>
      <c r="B26553" s="1">
        <f t="shared" si="414"/>
        <v>126.75283333333333</v>
      </c>
      <c r="D26553" s="1">
        <v>21.5</v>
      </c>
      <c r="E26553">
        <v>101136</v>
      </c>
    </row>
    <row r="26554" spans="1:5">
      <c r="A26554">
        <v>7605456</v>
      </c>
      <c r="B26554" s="1">
        <f t="shared" si="414"/>
        <v>126.7576</v>
      </c>
      <c r="D26554" s="1">
        <v>21.5</v>
      </c>
      <c r="E26554">
        <v>101154</v>
      </c>
    </row>
    <row r="26555" spans="1:5">
      <c r="A26555">
        <v>7605743</v>
      </c>
      <c r="B26555" s="1">
        <f t="shared" si="414"/>
        <v>126.76238333333335</v>
      </c>
      <c r="D26555" s="1">
        <v>21.5</v>
      </c>
      <c r="E26555">
        <v>101153</v>
      </c>
    </row>
    <row r="26556" spans="1:5">
      <c r="A26556">
        <v>7606030</v>
      </c>
      <c r="B26556" s="1">
        <f t="shared" si="414"/>
        <v>126.76716666666667</v>
      </c>
      <c r="D26556" s="1">
        <v>21.5</v>
      </c>
      <c r="E26556">
        <v>101148</v>
      </c>
    </row>
    <row r="26557" spans="1:5">
      <c r="A26557">
        <v>7606317</v>
      </c>
      <c r="B26557" s="1">
        <f t="shared" si="414"/>
        <v>126.77195</v>
      </c>
      <c r="D26557" s="1">
        <v>21.5</v>
      </c>
      <c r="E26557">
        <v>101155</v>
      </c>
    </row>
    <row r="26558" spans="1:5">
      <c r="A26558">
        <v>7606601</v>
      </c>
      <c r="B26558" s="1">
        <f t="shared" si="414"/>
        <v>126.77668333333332</v>
      </c>
      <c r="D26558" s="1">
        <v>21.5</v>
      </c>
      <c r="E26558">
        <v>101150</v>
      </c>
    </row>
    <row r="26559" spans="1:5">
      <c r="A26559">
        <v>7606888</v>
      </c>
      <c r="B26559" s="1">
        <f t="shared" si="414"/>
        <v>126.78146666666666</v>
      </c>
      <c r="D26559" s="1">
        <v>21.5</v>
      </c>
      <c r="E26559">
        <v>101145</v>
      </c>
    </row>
    <row r="26560" spans="1:5">
      <c r="A26560">
        <v>7607175</v>
      </c>
      <c r="B26560" s="1">
        <f t="shared" si="414"/>
        <v>126.78625000000001</v>
      </c>
      <c r="D26560" s="1">
        <v>21.5</v>
      </c>
      <c r="E26560">
        <v>101155</v>
      </c>
    </row>
    <row r="26561" spans="1:5">
      <c r="A26561">
        <v>7607461</v>
      </c>
      <c r="B26561" s="1">
        <f t="shared" si="414"/>
        <v>126.79101666666666</v>
      </c>
      <c r="D26561" s="1">
        <v>21.5</v>
      </c>
      <c r="E26561">
        <v>101145</v>
      </c>
    </row>
    <row r="26562" spans="1:5">
      <c r="A26562">
        <v>7607748</v>
      </c>
      <c r="B26562" s="1">
        <f t="shared" si="414"/>
        <v>126.7958</v>
      </c>
      <c r="D26562" s="1">
        <v>21.5</v>
      </c>
      <c r="E26562">
        <v>101150</v>
      </c>
    </row>
    <row r="26563" spans="1:5">
      <c r="A26563">
        <v>7608035</v>
      </c>
      <c r="B26563" s="1">
        <f t="shared" ref="B26563:B26626" si="415">A26563/1000/60</f>
        <v>126.80058333333334</v>
      </c>
      <c r="D26563" s="1">
        <v>21.5</v>
      </c>
      <c r="E26563">
        <v>101147</v>
      </c>
    </row>
    <row r="26564" spans="1:5">
      <c r="A26564">
        <v>7608322</v>
      </c>
      <c r="B26564" s="1">
        <f t="shared" si="415"/>
        <v>126.80536666666667</v>
      </c>
      <c r="D26564" s="1">
        <v>21.5</v>
      </c>
      <c r="E26564">
        <v>101152</v>
      </c>
    </row>
    <row r="26565" spans="1:5">
      <c r="A26565">
        <v>7608606</v>
      </c>
      <c r="B26565" s="1">
        <f t="shared" si="415"/>
        <v>126.81009999999999</v>
      </c>
      <c r="D26565" s="1">
        <v>21.5</v>
      </c>
      <c r="E26565">
        <v>101148</v>
      </c>
    </row>
    <row r="26566" spans="1:5">
      <c r="A26566">
        <v>7608893</v>
      </c>
      <c r="B26566" s="1">
        <f t="shared" si="415"/>
        <v>126.81488333333333</v>
      </c>
      <c r="D26566" s="1">
        <v>21.5</v>
      </c>
      <c r="E26566">
        <v>101140</v>
      </c>
    </row>
    <row r="26567" spans="1:5">
      <c r="A26567">
        <v>7609180</v>
      </c>
      <c r="B26567" s="1">
        <f t="shared" si="415"/>
        <v>126.81966666666668</v>
      </c>
      <c r="D26567" s="1">
        <v>21.5</v>
      </c>
      <c r="E26567">
        <v>101144</v>
      </c>
    </row>
    <row r="26568" spans="1:5">
      <c r="A26568">
        <v>7609466</v>
      </c>
      <c r="B26568" s="1">
        <f t="shared" si="415"/>
        <v>126.82443333333335</v>
      </c>
      <c r="D26568" s="1">
        <v>21.5</v>
      </c>
      <c r="E26568">
        <v>101149</v>
      </c>
    </row>
    <row r="26569" spans="1:5">
      <c r="A26569">
        <v>7609753</v>
      </c>
      <c r="B26569" s="1">
        <f t="shared" si="415"/>
        <v>126.82921666666667</v>
      </c>
      <c r="D26569" s="1">
        <v>21.5</v>
      </c>
      <c r="E26569">
        <v>101141</v>
      </c>
    </row>
    <row r="26570" spans="1:5">
      <c r="A26570">
        <v>7610040</v>
      </c>
      <c r="B26570" s="1">
        <f t="shared" si="415"/>
        <v>126.834</v>
      </c>
      <c r="D26570" s="1">
        <v>21.5</v>
      </c>
      <c r="E26570">
        <v>101148</v>
      </c>
    </row>
    <row r="26571" spans="1:5">
      <c r="A26571">
        <v>7610327</v>
      </c>
      <c r="B26571" s="1">
        <f t="shared" si="415"/>
        <v>126.83878333333334</v>
      </c>
      <c r="D26571" s="1">
        <v>21.5</v>
      </c>
      <c r="E26571">
        <v>101161</v>
      </c>
    </row>
    <row r="26572" spans="1:5">
      <c r="A26572">
        <v>7610611</v>
      </c>
      <c r="B26572" s="1">
        <f t="shared" si="415"/>
        <v>126.84351666666666</v>
      </c>
      <c r="D26572" s="1">
        <v>21.5</v>
      </c>
      <c r="E26572">
        <v>101142</v>
      </c>
    </row>
    <row r="26573" spans="1:5">
      <c r="A26573">
        <v>7610898</v>
      </c>
      <c r="B26573" s="1">
        <f t="shared" si="415"/>
        <v>126.84830000000001</v>
      </c>
      <c r="D26573" s="1">
        <v>21.5</v>
      </c>
      <c r="E26573">
        <v>101152</v>
      </c>
    </row>
    <row r="26574" spans="1:5">
      <c r="A26574">
        <v>7611185</v>
      </c>
      <c r="B26574" s="1">
        <f t="shared" si="415"/>
        <v>126.85308333333334</v>
      </c>
      <c r="D26574" s="1">
        <v>21.5</v>
      </c>
      <c r="E26574">
        <v>101145</v>
      </c>
    </row>
    <row r="26575" spans="1:5">
      <c r="A26575">
        <v>7611471</v>
      </c>
      <c r="B26575" s="1">
        <f t="shared" si="415"/>
        <v>126.85785</v>
      </c>
      <c r="D26575" s="1">
        <v>21.5</v>
      </c>
      <c r="E26575">
        <v>101153</v>
      </c>
    </row>
    <row r="26576" spans="1:5">
      <c r="A26576">
        <v>7611758</v>
      </c>
      <c r="B26576" s="1">
        <f t="shared" si="415"/>
        <v>126.86263333333333</v>
      </c>
      <c r="D26576" s="1">
        <v>21.5</v>
      </c>
      <c r="E26576">
        <v>101147</v>
      </c>
    </row>
    <row r="26577" spans="1:5">
      <c r="A26577">
        <v>7612045</v>
      </c>
      <c r="B26577" s="1">
        <f t="shared" si="415"/>
        <v>126.86741666666667</v>
      </c>
      <c r="D26577" s="1">
        <v>21.5</v>
      </c>
      <c r="E26577">
        <v>101147</v>
      </c>
    </row>
    <row r="26578" spans="1:5">
      <c r="A26578">
        <v>7612329</v>
      </c>
      <c r="B26578" s="1">
        <f t="shared" si="415"/>
        <v>126.87214999999999</v>
      </c>
      <c r="D26578" s="1">
        <v>21.5</v>
      </c>
      <c r="E26578">
        <v>101152</v>
      </c>
    </row>
    <row r="26579" spans="1:5">
      <c r="A26579">
        <v>7612616</v>
      </c>
      <c r="B26579" s="1">
        <f t="shared" si="415"/>
        <v>126.87693333333333</v>
      </c>
      <c r="D26579" s="1">
        <v>21.5</v>
      </c>
      <c r="E26579">
        <v>101150</v>
      </c>
    </row>
    <row r="26580" spans="1:5">
      <c r="A26580">
        <v>7612903</v>
      </c>
      <c r="B26580" s="1">
        <f t="shared" si="415"/>
        <v>126.88171666666668</v>
      </c>
      <c r="D26580" s="1">
        <v>21.5</v>
      </c>
      <c r="E26580">
        <v>101153</v>
      </c>
    </row>
    <row r="26581" spans="1:5">
      <c r="A26581">
        <v>7613190</v>
      </c>
      <c r="B26581" s="1">
        <f t="shared" si="415"/>
        <v>126.8865</v>
      </c>
      <c r="D26581" s="1">
        <v>21.5</v>
      </c>
      <c r="E26581">
        <v>101158</v>
      </c>
    </row>
    <row r="26582" spans="1:5">
      <c r="A26582">
        <v>7613476</v>
      </c>
      <c r="B26582" s="1">
        <f t="shared" si="415"/>
        <v>126.89126666666667</v>
      </c>
      <c r="D26582" s="1">
        <v>21.5</v>
      </c>
      <c r="E26582">
        <v>101154</v>
      </c>
    </row>
    <row r="26583" spans="1:5">
      <c r="A26583">
        <v>7613763</v>
      </c>
      <c r="B26583" s="1">
        <f t="shared" si="415"/>
        <v>126.89605</v>
      </c>
      <c r="D26583" s="1">
        <v>21.5</v>
      </c>
      <c r="E26583">
        <v>101145</v>
      </c>
    </row>
    <row r="26584" spans="1:5">
      <c r="A26584">
        <v>7614050</v>
      </c>
      <c r="B26584" s="1">
        <f t="shared" si="415"/>
        <v>126.90083333333334</v>
      </c>
      <c r="D26584" s="1">
        <v>21.5</v>
      </c>
      <c r="E26584">
        <v>101149</v>
      </c>
    </row>
    <row r="26585" spans="1:5">
      <c r="A26585">
        <v>7614334</v>
      </c>
      <c r="B26585" s="1">
        <f t="shared" si="415"/>
        <v>126.90556666666666</v>
      </c>
      <c r="D26585" s="1">
        <v>21.5</v>
      </c>
      <c r="E26585">
        <v>101152</v>
      </c>
    </row>
    <row r="26586" spans="1:5">
      <c r="A26586">
        <v>7614621</v>
      </c>
      <c r="B26586" s="1">
        <f t="shared" si="415"/>
        <v>126.91035000000001</v>
      </c>
      <c r="D26586" s="1">
        <v>21.5</v>
      </c>
      <c r="E26586">
        <v>101156</v>
      </c>
    </row>
    <row r="26587" spans="1:5">
      <c r="A26587">
        <v>7614908</v>
      </c>
      <c r="B26587" s="1">
        <f t="shared" si="415"/>
        <v>126.91513333333334</v>
      </c>
      <c r="D26587" s="1">
        <v>21.5</v>
      </c>
      <c r="E26587">
        <v>101155</v>
      </c>
    </row>
    <row r="26588" spans="1:5">
      <c r="A26588">
        <v>7615195</v>
      </c>
      <c r="B26588" s="1">
        <f t="shared" si="415"/>
        <v>126.91991666666667</v>
      </c>
      <c r="D26588" s="1">
        <v>21.5</v>
      </c>
      <c r="E26588">
        <v>101147</v>
      </c>
    </row>
    <row r="26589" spans="1:5">
      <c r="A26589">
        <v>7615481</v>
      </c>
      <c r="B26589" s="1">
        <f t="shared" si="415"/>
        <v>126.92468333333333</v>
      </c>
      <c r="D26589" s="1">
        <v>21.5</v>
      </c>
      <c r="E26589">
        <v>101144</v>
      </c>
    </row>
    <row r="26590" spans="1:5">
      <c r="A26590">
        <v>7615768</v>
      </c>
      <c r="B26590" s="1">
        <f t="shared" si="415"/>
        <v>126.92946666666667</v>
      </c>
      <c r="D26590" s="1">
        <v>21.5</v>
      </c>
      <c r="E26590">
        <v>101156</v>
      </c>
    </row>
    <row r="26591" spans="1:5">
      <c r="A26591">
        <v>7616055</v>
      </c>
      <c r="B26591" s="1">
        <f t="shared" si="415"/>
        <v>126.93425000000001</v>
      </c>
      <c r="D26591" s="1">
        <v>21.5</v>
      </c>
      <c r="E26591">
        <v>101149</v>
      </c>
    </row>
    <row r="26592" spans="1:5">
      <c r="A26592">
        <v>7616339</v>
      </c>
      <c r="B26592" s="1">
        <f t="shared" si="415"/>
        <v>126.93898333333333</v>
      </c>
      <c r="D26592" s="1">
        <v>21.5</v>
      </c>
      <c r="E26592">
        <v>101158</v>
      </c>
    </row>
    <row r="26593" spans="1:5">
      <c r="A26593">
        <v>7616626</v>
      </c>
      <c r="B26593" s="1">
        <f t="shared" si="415"/>
        <v>126.94376666666668</v>
      </c>
      <c r="D26593" s="1">
        <v>21.5</v>
      </c>
      <c r="E26593">
        <v>101148</v>
      </c>
    </row>
    <row r="26594" spans="1:5">
      <c r="A26594">
        <v>7616913</v>
      </c>
      <c r="B26594" s="1">
        <f t="shared" si="415"/>
        <v>126.94855</v>
      </c>
      <c r="D26594" s="1">
        <v>21.5</v>
      </c>
      <c r="E26594">
        <v>101150</v>
      </c>
    </row>
    <row r="26595" spans="1:5">
      <c r="A26595">
        <v>7617200</v>
      </c>
      <c r="B26595" s="1">
        <f t="shared" si="415"/>
        <v>126.95333333333333</v>
      </c>
      <c r="D26595" s="1">
        <v>21.5</v>
      </c>
      <c r="E26595">
        <v>101150</v>
      </c>
    </row>
    <row r="26596" spans="1:5">
      <c r="A26596">
        <v>7617486</v>
      </c>
      <c r="B26596" s="1">
        <f t="shared" si="415"/>
        <v>126.9581</v>
      </c>
      <c r="D26596" s="1">
        <v>21.5</v>
      </c>
      <c r="E26596">
        <v>101155</v>
      </c>
    </row>
    <row r="26597" spans="1:5">
      <c r="A26597">
        <v>7617773</v>
      </c>
      <c r="B26597" s="1">
        <f t="shared" si="415"/>
        <v>126.96288333333334</v>
      </c>
      <c r="D26597" s="1">
        <v>21.5</v>
      </c>
      <c r="E26597">
        <v>101149</v>
      </c>
    </row>
    <row r="26598" spans="1:5">
      <c r="A26598">
        <v>7618060</v>
      </c>
      <c r="B26598" s="1">
        <f t="shared" si="415"/>
        <v>126.96766666666667</v>
      </c>
      <c r="D26598" s="1">
        <v>21.5</v>
      </c>
      <c r="E26598">
        <v>101153</v>
      </c>
    </row>
    <row r="26599" spans="1:5">
      <c r="A26599">
        <v>7618344</v>
      </c>
      <c r="B26599" s="1">
        <f t="shared" si="415"/>
        <v>126.97240000000001</v>
      </c>
      <c r="D26599" s="1">
        <v>21.5</v>
      </c>
      <c r="E26599">
        <v>101153</v>
      </c>
    </row>
    <row r="26600" spans="1:5">
      <c r="A26600">
        <v>7618631</v>
      </c>
      <c r="B26600" s="1">
        <f t="shared" si="415"/>
        <v>126.97718333333334</v>
      </c>
      <c r="D26600" s="1">
        <v>21.5</v>
      </c>
      <c r="E26600">
        <v>101156</v>
      </c>
    </row>
    <row r="26601" spans="1:5">
      <c r="A26601">
        <v>7618918</v>
      </c>
      <c r="B26601" s="1">
        <f t="shared" si="415"/>
        <v>126.98196666666666</v>
      </c>
      <c r="D26601" s="1">
        <v>21.5</v>
      </c>
      <c r="E26601">
        <v>101153</v>
      </c>
    </row>
    <row r="26602" spans="1:5">
      <c r="A26602">
        <v>7619205</v>
      </c>
      <c r="B26602" s="1">
        <f t="shared" si="415"/>
        <v>126.98675</v>
      </c>
      <c r="D26602" s="1">
        <v>21.5</v>
      </c>
      <c r="E26602">
        <v>101153</v>
      </c>
    </row>
    <row r="26603" spans="1:5">
      <c r="A26603">
        <v>7619491</v>
      </c>
      <c r="B26603" s="1">
        <f t="shared" si="415"/>
        <v>126.99151666666667</v>
      </c>
      <c r="D26603" s="1">
        <v>21.5</v>
      </c>
      <c r="E26603">
        <v>101152</v>
      </c>
    </row>
    <row r="26604" spans="1:5">
      <c r="A26604">
        <v>7619778</v>
      </c>
      <c r="B26604" s="1">
        <f t="shared" si="415"/>
        <v>126.99630000000001</v>
      </c>
      <c r="D26604" s="1">
        <v>21.5</v>
      </c>
      <c r="E26604">
        <v>101151</v>
      </c>
    </row>
    <row r="26605" spans="1:5">
      <c r="A26605">
        <v>7620065</v>
      </c>
      <c r="B26605" s="1">
        <f t="shared" si="415"/>
        <v>127.00108333333333</v>
      </c>
      <c r="D26605" s="1">
        <v>21.5</v>
      </c>
      <c r="E26605">
        <v>101153</v>
      </c>
    </row>
    <row r="26606" spans="1:5">
      <c r="A26606">
        <v>7620349</v>
      </c>
      <c r="B26606" s="1">
        <f t="shared" si="415"/>
        <v>127.00581666666668</v>
      </c>
      <c r="D26606" s="1">
        <v>21.5</v>
      </c>
      <c r="E26606">
        <v>101146</v>
      </c>
    </row>
    <row r="26607" spans="1:5">
      <c r="A26607">
        <v>7620636</v>
      </c>
      <c r="B26607" s="1">
        <f t="shared" si="415"/>
        <v>127.01060000000001</v>
      </c>
      <c r="D26607" s="1">
        <v>21.5</v>
      </c>
      <c r="E26607">
        <v>101147</v>
      </c>
    </row>
    <row r="26608" spans="1:5">
      <c r="A26608">
        <v>7620923</v>
      </c>
      <c r="B26608" s="1">
        <f t="shared" si="415"/>
        <v>127.01538333333333</v>
      </c>
      <c r="D26608" s="1">
        <v>21.5</v>
      </c>
      <c r="E26608">
        <v>101151</v>
      </c>
    </row>
    <row r="26609" spans="1:5">
      <c r="A26609">
        <v>7621210</v>
      </c>
      <c r="B26609" s="1">
        <f t="shared" si="415"/>
        <v>127.02016666666667</v>
      </c>
      <c r="D26609" s="1">
        <v>21.5</v>
      </c>
      <c r="E26609">
        <v>101146</v>
      </c>
    </row>
    <row r="26610" spans="1:5">
      <c r="A26610">
        <v>7621496</v>
      </c>
      <c r="B26610" s="1">
        <f t="shared" si="415"/>
        <v>127.02493333333334</v>
      </c>
      <c r="D26610" s="1">
        <v>21.5</v>
      </c>
      <c r="E26610">
        <v>101148</v>
      </c>
    </row>
    <row r="26611" spans="1:5">
      <c r="A26611">
        <v>7621783</v>
      </c>
      <c r="B26611" s="1">
        <f t="shared" si="415"/>
        <v>127.02971666666667</v>
      </c>
      <c r="D26611" s="1">
        <v>21.5</v>
      </c>
      <c r="E26611">
        <v>101149</v>
      </c>
    </row>
    <row r="26612" spans="1:5">
      <c r="A26612">
        <v>7622068</v>
      </c>
      <c r="B26612" s="1">
        <f t="shared" si="415"/>
        <v>127.03446666666667</v>
      </c>
      <c r="D26612" s="1">
        <v>21.5</v>
      </c>
      <c r="E26612">
        <v>101150</v>
      </c>
    </row>
    <row r="26613" spans="1:5">
      <c r="A26613">
        <v>7622354</v>
      </c>
      <c r="B26613" s="1">
        <f t="shared" si="415"/>
        <v>127.03923333333334</v>
      </c>
      <c r="D26613" s="1">
        <v>21.5</v>
      </c>
      <c r="E26613">
        <v>101155</v>
      </c>
    </row>
    <row r="26614" spans="1:5">
      <c r="A26614">
        <v>7622641</v>
      </c>
      <c r="B26614" s="1">
        <f t="shared" si="415"/>
        <v>127.04401666666666</v>
      </c>
      <c r="D26614" s="1">
        <v>21.5</v>
      </c>
      <c r="E26614">
        <v>101151</v>
      </c>
    </row>
    <row r="26615" spans="1:5">
      <c r="A26615">
        <v>7622928</v>
      </c>
      <c r="B26615" s="1">
        <f t="shared" si="415"/>
        <v>127.0488</v>
      </c>
      <c r="D26615" s="1">
        <v>21.4</v>
      </c>
      <c r="E26615">
        <v>101148</v>
      </c>
    </row>
    <row r="26616" spans="1:5">
      <c r="A26616">
        <v>7623215</v>
      </c>
      <c r="B26616" s="1">
        <f t="shared" si="415"/>
        <v>127.05358333333334</v>
      </c>
      <c r="D26616" s="1">
        <v>21.4</v>
      </c>
      <c r="E26616">
        <v>101147</v>
      </c>
    </row>
    <row r="26617" spans="1:5">
      <c r="A26617">
        <v>7623501</v>
      </c>
      <c r="B26617" s="1">
        <f t="shared" si="415"/>
        <v>127.05835</v>
      </c>
      <c r="D26617" s="1">
        <v>21.5</v>
      </c>
      <c r="E26617">
        <v>101151</v>
      </c>
    </row>
    <row r="26618" spans="1:5">
      <c r="A26618">
        <v>7623788</v>
      </c>
      <c r="B26618" s="1">
        <f t="shared" si="415"/>
        <v>127.06313333333333</v>
      </c>
      <c r="D26618" s="1">
        <v>21.5</v>
      </c>
      <c r="E26618">
        <v>101146</v>
      </c>
    </row>
    <row r="26619" spans="1:5">
      <c r="A26619">
        <v>7624073</v>
      </c>
      <c r="B26619" s="1">
        <f t="shared" si="415"/>
        <v>127.06788333333334</v>
      </c>
      <c r="D26619" s="1">
        <v>21.5</v>
      </c>
      <c r="E26619">
        <v>101146</v>
      </c>
    </row>
    <row r="26620" spans="1:5">
      <c r="A26620">
        <v>7624359</v>
      </c>
      <c r="B26620" s="1">
        <f t="shared" si="415"/>
        <v>127.07265000000001</v>
      </c>
      <c r="D26620" s="1">
        <v>21.5</v>
      </c>
      <c r="E26620">
        <v>101145</v>
      </c>
    </row>
    <row r="26621" spans="1:5">
      <c r="A26621">
        <v>7624646</v>
      </c>
      <c r="B26621" s="1">
        <f t="shared" si="415"/>
        <v>127.07743333333333</v>
      </c>
      <c r="D26621" s="1">
        <v>21.5</v>
      </c>
      <c r="E26621">
        <v>101146</v>
      </c>
    </row>
    <row r="26622" spans="1:5">
      <c r="A26622">
        <v>7624933</v>
      </c>
      <c r="B26622" s="1">
        <f t="shared" si="415"/>
        <v>127.08221666666667</v>
      </c>
      <c r="D26622" s="1">
        <v>21.5</v>
      </c>
      <c r="E26622">
        <v>101147</v>
      </c>
    </row>
    <row r="26623" spans="1:5">
      <c r="A26623">
        <v>7625220</v>
      </c>
      <c r="B26623" s="1">
        <f t="shared" si="415"/>
        <v>127.087</v>
      </c>
      <c r="D26623" s="1">
        <v>21.4</v>
      </c>
      <c r="E26623">
        <v>101148</v>
      </c>
    </row>
    <row r="26624" spans="1:5">
      <c r="A26624">
        <v>7625506</v>
      </c>
      <c r="B26624" s="1">
        <f t="shared" si="415"/>
        <v>127.09176666666667</v>
      </c>
      <c r="D26624" s="1">
        <v>21.5</v>
      </c>
      <c r="E26624">
        <v>101150</v>
      </c>
    </row>
    <row r="26625" spans="1:5">
      <c r="A26625">
        <v>7625793</v>
      </c>
      <c r="B26625" s="1">
        <f t="shared" si="415"/>
        <v>127.09654999999999</v>
      </c>
      <c r="D26625" s="1">
        <v>21.5</v>
      </c>
      <c r="E26625">
        <v>101157</v>
      </c>
    </row>
    <row r="26626" spans="1:5">
      <c r="A26626">
        <v>7626078</v>
      </c>
      <c r="B26626" s="1">
        <f t="shared" si="415"/>
        <v>127.10130000000001</v>
      </c>
      <c r="D26626" s="1">
        <v>21.5</v>
      </c>
      <c r="E26626">
        <v>101152</v>
      </c>
    </row>
    <row r="26627" spans="1:5">
      <c r="A26627">
        <v>7626364</v>
      </c>
      <c r="B26627" s="1">
        <f t="shared" ref="B26627:B26690" si="416">A26627/1000/60</f>
        <v>127.10606666666666</v>
      </c>
      <c r="D26627" s="1">
        <v>21.5</v>
      </c>
      <c r="E26627">
        <v>101158</v>
      </c>
    </row>
    <row r="26628" spans="1:5">
      <c r="A26628">
        <v>7626651</v>
      </c>
      <c r="B26628" s="1">
        <f t="shared" si="416"/>
        <v>127.11085</v>
      </c>
      <c r="D26628" s="1">
        <v>21.5</v>
      </c>
      <c r="E26628">
        <v>101157</v>
      </c>
    </row>
    <row r="26629" spans="1:5">
      <c r="A26629">
        <v>7626938</v>
      </c>
      <c r="B26629" s="1">
        <f t="shared" si="416"/>
        <v>127.11563333333334</v>
      </c>
      <c r="D26629" s="1">
        <v>21.5</v>
      </c>
      <c r="E26629">
        <v>101159</v>
      </c>
    </row>
    <row r="26630" spans="1:5">
      <c r="A26630">
        <v>7627225</v>
      </c>
      <c r="B26630" s="1">
        <f t="shared" si="416"/>
        <v>127.12041666666667</v>
      </c>
      <c r="D26630" s="1">
        <v>21.4</v>
      </c>
      <c r="E26630">
        <v>101144</v>
      </c>
    </row>
    <row r="26631" spans="1:5">
      <c r="A26631">
        <v>7627511</v>
      </c>
      <c r="B26631" s="1">
        <f t="shared" si="416"/>
        <v>127.12518333333334</v>
      </c>
      <c r="D26631" s="1">
        <v>21.5</v>
      </c>
      <c r="E26631">
        <v>101158</v>
      </c>
    </row>
    <row r="26632" spans="1:5">
      <c r="A26632">
        <v>7627798</v>
      </c>
      <c r="B26632" s="1">
        <f t="shared" si="416"/>
        <v>127.12996666666666</v>
      </c>
      <c r="D26632" s="1">
        <v>21.5</v>
      </c>
      <c r="E26632">
        <v>101151</v>
      </c>
    </row>
    <row r="26633" spans="1:5">
      <c r="A26633">
        <v>7628083</v>
      </c>
      <c r="B26633" s="1">
        <f t="shared" si="416"/>
        <v>127.13471666666666</v>
      </c>
      <c r="D26633" s="1">
        <v>21.5</v>
      </c>
      <c r="E26633">
        <v>101161</v>
      </c>
    </row>
    <row r="26634" spans="1:5">
      <c r="A26634">
        <v>7628369</v>
      </c>
      <c r="B26634" s="1">
        <f t="shared" si="416"/>
        <v>127.13948333333333</v>
      </c>
      <c r="D26634" s="1">
        <v>21.4</v>
      </c>
      <c r="E26634">
        <v>101155</v>
      </c>
    </row>
    <row r="26635" spans="1:5">
      <c r="A26635">
        <v>7628656</v>
      </c>
      <c r="B26635" s="1">
        <f t="shared" si="416"/>
        <v>127.14426666666667</v>
      </c>
      <c r="D26635" s="1">
        <v>21.5</v>
      </c>
      <c r="E26635">
        <v>101150</v>
      </c>
    </row>
    <row r="26636" spans="1:5">
      <c r="A26636">
        <v>7628943</v>
      </c>
      <c r="B26636" s="1">
        <f t="shared" si="416"/>
        <v>127.14905</v>
      </c>
      <c r="D26636" s="1">
        <v>21.4</v>
      </c>
      <c r="E26636">
        <v>101146</v>
      </c>
    </row>
    <row r="26637" spans="1:5">
      <c r="A26637">
        <v>7629230</v>
      </c>
      <c r="B26637" s="1">
        <f t="shared" si="416"/>
        <v>127.15383333333332</v>
      </c>
      <c r="D26637" s="1">
        <v>21.4</v>
      </c>
      <c r="E26637">
        <v>101150</v>
      </c>
    </row>
    <row r="26638" spans="1:5">
      <c r="A26638">
        <v>7629516</v>
      </c>
      <c r="B26638" s="1">
        <f t="shared" si="416"/>
        <v>127.15859999999999</v>
      </c>
      <c r="D26638" s="1">
        <v>21.4</v>
      </c>
      <c r="E26638">
        <v>101151</v>
      </c>
    </row>
    <row r="26639" spans="1:5">
      <c r="A26639">
        <v>7629803</v>
      </c>
      <c r="B26639" s="1">
        <f t="shared" si="416"/>
        <v>127.16338333333333</v>
      </c>
      <c r="D26639" s="1">
        <v>21.5</v>
      </c>
      <c r="E26639">
        <v>101154</v>
      </c>
    </row>
    <row r="26640" spans="1:5">
      <c r="A26640">
        <v>7630088</v>
      </c>
      <c r="B26640" s="1">
        <f t="shared" si="416"/>
        <v>127.16813333333333</v>
      </c>
      <c r="D26640" s="1">
        <v>21.5</v>
      </c>
      <c r="E26640">
        <v>101158</v>
      </c>
    </row>
    <row r="26641" spans="1:5">
      <c r="A26641">
        <v>7630374</v>
      </c>
      <c r="B26641" s="1">
        <f t="shared" si="416"/>
        <v>127.1729</v>
      </c>
      <c r="D26641" s="1">
        <v>21.4</v>
      </c>
      <c r="E26641">
        <v>101148</v>
      </c>
    </row>
    <row r="26642" spans="1:5">
      <c r="A26642">
        <v>7630661</v>
      </c>
      <c r="B26642" s="1">
        <f t="shared" si="416"/>
        <v>127.17768333333333</v>
      </c>
      <c r="D26642" s="1">
        <v>21.5</v>
      </c>
      <c r="E26642">
        <v>101147</v>
      </c>
    </row>
    <row r="26643" spans="1:5">
      <c r="A26643">
        <v>7630948</v>
      </c>
      <c r="B26643" s="1">
        <f t="shared" si="416"/>
        <v>127.18246666666667</v>
      </c>
      <c r="D26643" s="1">
        <v>21.4</v>
      </c>
      <c r="E26643">
        <v>101149</v>
      </c>
    </row>
    <row r="26644" spans="1:5">
      <c r="A26644">
        <v>7631235</v>
      </c>
      <c r="B26644" s="1">
        <f t="shared" si="416"/>
        <v>127.18724999999999</v>
      </c>
      <c r="D26644" s="1">
        <v>21.4</v>
      </c>
      <c r="E26644">
        <v>101146</v>
      </c>
    </row>
    <row r="26645" spans="1:5">
      <c r="A26645">
        <v>7631521</v>
      </c>
      <c r="B26645" s="1">
        <f t="shared" si="416"/>
        <v>127.19201666666666</v>
      </c>
      <c r="D26645" s="1">
        <v>21.5</v>
      </c>
      <c r="E26645">
        <v>101154</v>
      </c>
    </row>
    <row r="26646" spans="1:5">
      <c r="A26646">
        <v>7631808</v>
      </c>
      <c r="B26646" s="1">
        <f t="shared" si="416"/>
        <v>127.1968</v>
      </c>
      <c r="D26646" s="1">
        <v>21.5</v>
      </c>
      <c r="E26646">
        <v>101152</v>
      </c>
    </row>
    <row r="26647" spans="1:5">
      <c r="A26647">
        <v>7632093</v>
      </c>
      <c r="B26647" s="1">
        <f t="shared" si="416"/>
        <v>127.20155</v>
      </c>
      <c r="D26647" s="1">
        <v>21.5</v>
      </c>
      <c r="E26647">
        <v>101155</v>
      </c>
    </row>
    <row r="26648" spans="1:5">
      <c r="A26648">
        <v>7632379</v>
      </c>
      <c r="B26648" s="1">
        <f t="shared" si="416"/>
        <v>127.20631666666667</v>
      </c>
      <c r="D26648" s="1">
        <v>21.4</v>
      </c>
      <c r="E26648">
        <v>101147</v>
      </c>
    </row>
    <row r="26649" spans="1:5">
      <c r="A26649">
        <v>7632666</v>
      </c>
      <c r="B26649" s="1">
        <f t="shared" si="416"/>
        <v>127.2111</v>
      </c>
      <c r="D26649" s="1">
        <v>21.4</v>
      </c>
      <c r="E26649">
        <v>101155</v>
      </c>
    </row>
    <row r="26650" spans="1:5">
      <c r="A26650">
        <v>7632953</v>
      </c>
      <c r="B26650" s="1">
        <f t="shared" si="416"/>
        <v>127.21588333333334</v>
      </c>
      <c r="D26650" s="1">
        <v>21.4</v>
      </c>
      <c r="E26650">
        <v>101145</v>
      </c>
    </row>
    <row r="26651" spans="1:5">
      <c r="A26651">
        <v>7633240</v>
      </c>
      <c r="B26651" s="1">
        <f t="shared" si="416"/>
        <v>127.22066666666666</v>
      </c>
      <c r="D26651" s="1">
        <v>21.4</v>
      </c>
      <c r="E26651">
        <v>101145</v>
      </c>
    </row>
    <row r="26652" spans="1:5">
      <c r="A26652">
        <v>7633526</v>
      </c>
      <c r="B26652" s="1">
        <f t="shared" si="416"/>
        <v>127.22543333333333</v>
      </c>
      <c r="D26652" s="1">
        <v>21.4</v>
      </c>
      <c r="E26652">
        <v>101152</v>
      </c>
    </row>
    <row r="26653" spans="1:5">
      <c r="A26653">
        <v>7633811</v>
      </c>
      <c r="B26653" s="1">
        <f t="shared" si="416"/>
        <v>127.23018333333333</v>
      </c>
      <c r="D26653" s="1">
        <v>21.4</v>
      </c>
      <c r="E26653">
        <v>101148</v>
      </c>
    </row>
    <row r="26654" spans="1:5">
      <c r="A26654">
        <v>7634098</v>
      </c>
      <c r="B26654" s="1">
        <f t="shared" si="416"/>
        <v>127.23496666666666</v>
      </c>
      <c r="D26654" s="1">
        <v>21.4</v>
      </c>
      <c r="E26654">
        <v>101154</v>
      </c>
    </row>
    <row r="26655" spans="1:5">
      <c r="A26655">
        <v>7634384</v>
      </c>
      <c r="B26655" s="1">
        <f t="shared" si="416"/>
        <v>127.23973333333333</v>
      </c>
      <c r="D26655" s="1">
        <v>21.4</v>
      </c>
      <c r="E26655">
        <v>101152</v>
      </c>
    </row>
    <row r="26656" spans="1:5">
      <c r="A26656">
        <v>7634671</v>
      </c>
      <c r="B26656" s="1">
        <f t="shared" si="416"/>
        <v>127.24451666666667</v>
      </c>
      <c r="D26656" s="1">
        <v>21.5</v>
      </c>
      <c r="E26656">
        <v>101153</v>
      </c>
    </row>
    <row r="26657" spans="1:5">
      <c r="A26657">
        <v>7634958</v>
      </c>
      <c r="B26657" s="1">
        <f t="shared" si="416"/>
        <v>127.24929999999999</v>
      </c>
      <c r="D26657" s="1">
        <v>21.4</v>
      </c>
      <c r="E26657">
        <v>101149</v>
      </c>
    </row>
    <row r="26658" spans="1:5">
      <c r="A26658">
        <v>7635245</v>
      </c>
      <c r="B26658" s="1">
        <f t="shared" si="416"/>
        <v>127.25408333333333</v>
      </c>
      <c r="D26658" s="1">
        <v>21.4</v>
      </c>
      <c r="E26658">
        <v>101145</v>
      </c>
    </row>
    <row r="26659" spans="1:5">
      <c r="A26659">
        <v>7635531</v>
      </c>
      <c r="B26659" s="1">
        <f t="shared" si="416"/>
        <v>127.25885</v>
      </c>
      <c r="D26659" s="1">
        <v>21.4</v>
      </c>
      <c r="E26659">
        <v>101153</v>
      </c>
    </row>
    <row r="26660" spans="1:5">
      <c r="A26660">
        <v>7635816</v>
      </c>
      <c r="B26660" s="1">
        <f t="shared" si="416"/>
        <v>127.2636</v>
      </c>
      <c r="D26660" s="1">
        <v>21.4</v>
      </c>
      <c r="E26660">
        <v>101159</v>
      </c>
    </row>
    <row r="26661" spans="1:5">
      <c r="A26661">
        <v>7636103</v>
      </c>
      <c r="B26661" s="1">
        <f t="shared" si="416"/>
        <v>127.26838333333333</v>
      </c>
      <c r="D26661" s="1">
        <v>21.4</v>
      </c>
      <c r="E26661">
        <v>101155</v>
      </c>
    </row>
    <row r="26662" spans="1:5">
      <c r="A26662">
        <v>7636389</v>
      </c>
      <c r="B26662" s="1">
        <f t="shared" si="416"/>
        <v>127.27315</v>
      </c>
      <c r="D26662" s="1">
        <v>21.4</v>
      </c>
      <c r="E26662">
        <v>101154</v>
      </c>
    </row>
    <row r="26663" spans="1:5">
      <c r="A26663">
        <v>7636676</v>
      </c>
      <c r="B26663" s="1">
        <f t="shared" si="416"/>
        <v>127.27793333333334</v>
      </c>
      <c r="D26663" s="1">
        <v>21.4</v>
      </c>
      <c r="E26663">
        <v>101148</v>
      </c>
    </row>
    <row r="26664" spans="1:5">
      <c r="A26664">
        <v>7636963</v>
      </c>
      <c r="B26664" s="1">
        <f t="shared" si="416"/>
        <v>127.28271666666666</v>
      </c>
      <c r="D26664" s="1">
        <v>21.4</v>
      </c>
      <c r="E26664">
        <v>101156</v>
      </c>
    </row>
    <row r="26665" spans="1:5">
      <c r="A26665">
        <v>7637250</v>
      </c>
      <c r="B26665" s="1">
        <f t="shared" si="416"/>
        <v>127.28749999999999</v>
      </c>
      <c r="D26665" s="1">
        <v>21.4</v>
      </c>
      <c r="E26665">
        <v>101153</v>
      </c>
    </row>
    <row r="26666" spans="1:5">
      <c r="A26666">
        <v>7637536</v>
      </c>
      <c r="B26666" s="1">
        <f t="shared" si="416"/>
        <v>127.29226666666666</v>
      </c>
      <c r="D26666" s="1">
        <v>21.4</v>
      </c>
      <c r="E26666">
        <v>101156</v>
      </c>
    </row>
    <row r="26667" spans="1:5">
      <c r="A26667">
        <v>7637821</v>
      </c>
      <c r="B26667" s="1">
        <f t="shared" si="416"/>
        <v>127.29701666666666</v>
      </c>
      <c r="D26667" s="1">
        <v>21.4</v>
      </c>
      <c r="E26667">
        <v>101157</v>
      </c>
    </row>
    <row r="26668" spans="1:5">
      <c r="A26668">
        <v>7638108</v>
      </c>
      <c r="B26668" s="1">
        <f t="shared" si="416"/>
        <v>127.3018</v>
      </c>
      <c r="D26668" s="1">
        <v>21.4</v>
      </c>
      <c r="E26668">
        <v>101154</v>
      </c>
    </row>
    <row r="26669" spans="1:5">
      <c r="A26669">
        <v>7638394</v>
      </c>
      <c r="B26669" s="1">
        <f t="shared" si="416"/>
        <v>127.30656666666667</v>
      </c>
      <c r="D26669" s="1">
        <v>21.4</v>
      </c>
      <c r="E26669">
        <v>101157</v>
      </c>
    </row>
    <row r="26670" spans="1:5">
      <c r="A26670">
        <v>7638681</v>
      </c>
      <c r="B26670" s="1">
        <f t="shared" si="416"/>
        <v>127.31134999999999</v>
      </c>
      <c r="D26670" s="1">
        <v>21.4</v>
      </c>
      <c r="E26670">
        <v>101157</v>
      </c>
    </row>
    <row r="26671" spans="1:5">
      <c r="A26671">
        <v>7638968</v>
      </c>
      <c r="B26671" s="1">
        <f t="shared" si="416"/>
        <v>127.31613333333333</v>
      </c>
      <c r="D26671" s="1">
        <v>21.4</v>
      </c>
      <c r="E26671">
        <v>101149</v>
      </c>
    </row>
    <row r="26672" spans="1:5">
      <c r="A26672">
        <v>7639255</v>
      </c>
      <c r="B26672" s="1">
        <f t="shared" si="416"/>
        <v>127.32091666666666</v>
      </c>
      <c r="D26672" s="1">
        <v>21.4</v>
      </c>
      <c r="E26672">
        <v>101147</v>
      </c>
    </row>
    <row r="26673" spans="1:5">
      <c r="A26673">
        <v>7639541</v>
      </c>
      <c r="B26673" s="1">
        <f t="shared" si="416"/>
        <v>127.32568333333333</v>
      </c>
      <c r="D26673" s="1">
        <v>21.4</v>
      </c>
      <c r="E26673">
        <v>101150</v>
      </c>
    </row>
    <row r="26674" spans="1:5">
      <c r="A26674">
        <v>7639826</v>
      </c>
      <c r="B26674" s="1">
        <f t="shared" si="416"/>
        <v>127.33043333333333</v>
      </c>
      <c r="D26674" s="1">
        <v>21.4</v>
      </c>
      <c r="E26674">
        <v>101144</v>
      </c>
    </row>
    <row r="26675" spans="1:5">
      <c r="A26675">
        <v>7640113</v>
      </c>
      <c r="B26675" s="1">
        <f t="shared" si="416"/>
        <v>127.33521666666667</v>
      </c>
      <c r="D26675" s="1">
        <v>21.4</v>
      </c>
      <c r="E26675">
        <v>101149</v>
      </c>
    </row>
    <row r="26676" spans="1:5">
      <c r="A26676">
        <v>7640399</v>
      </c>
      <c r="B26676" s="1">
        <f t="shared" si="416"/>
        <v>127.33998333333334</v>
      </c>
      <c r="D26676" s="1">
        <v>21.4</v>
      </c>
      <c r="E26676">
        <v>101150</v>
      </c>
    </row>
    <row r="26677" spans="1:5">
      <c r="A26677">
        <v>7640686</v>
      </c>
      <c r="B26677" s="1">
        <f t="shared" si="416"/>
        <v>127.34476666666666</v>
      </c>
      <c r="D26677" s="1">
        <v>21.4</v>
      </c>
      <c r="E26677">
        <v>101161</v>
      </c>
    </row>
    <row r="26678" spans="1:5">
      <c r="A26678">
        <v>7640973</v>
      </c>
      <c r="B26678" s="1">
        <f t="shared" si="416"/>
        <v>127.34954999999999</v>
      </c>
      <c r="D26678" s="1">
        <v>21.4</v>
      </c>
      <c r="E26678">
        <v>101154</v>
      </c>
    </row>
    <row r="26679" spans="1:5">
      <c r="A26679">
        <v>7641260</v>
      </c>
      <c r="B26679" s="1">
        <f t="shared" si="416"/>
        <v>127.35433333333334</v>
      </c>
      <c r="D26679" s="1">
        <v>21.4</v>
      </c>
      <c r="E26679">
        <v>101153</v>
      </c>
    </row>
    <row r="26680" spans="1:5">
      <c r="A26680">
        <v>7641546</v>
      </c>
      <c r="B26680" s="1">
        <f t="shared" si="416"/>
        <v>127.3591</v>
      </c>
      <c r="D26680" s="1">
        <v>21.4</v>
      </c>
      <c r="E26680">
        <v>101167</v>
      </c>
    </row>
    <row r="26681" spans="1:5">
      <c r="A26681">
        <v>7641831</v>
      </c>
      <c r="B26681" s="1">
        <f t="shared" si="416"/>
        <v>127.36385</v>
      </c>
      <c r="D26681" s="1">
        <v>21.4</v>
      </c>
      <c r="E26681">
        <v>101157</v>
      </c>
    </row>
    <row r="26682" spans="1:5">
      <c r="A26682">
        <v>7642118</v>
      </c>
      <c r="B26682" s="1">
        <f t="shared" si="416"/>
        <v>127.36863333333334</v>
      </c>
      <c r="D26682" s="1">
        <v>21.4</v>
      </c>
      <c r="E26682">
        <v>101146</v>
      </c>
    </row>
    <row r="26683" spans="1:5">
      <c r="A26683">
        <v>7642404</v>
      </c>
      <c r="B26683" s="1">
        <f t="shared" si="416"/>
        <v>127.3734</v>
      </c>
      <c r="D26683" s="1">
        <v>21.4</v>
      </c>
      <c r="E26683">
        <v>101154</v>
      </c>
    </row>
    <row r="26684" spans="1:5">
      <c r="A26684">
        <v>7642691</v>
      </c>
      <c r="B26684" s="1">
        <f t="shared" si="416"/>
        <v>127.37818333333333</v>
      </c>
      <c r="D26684" s="1">
        <v>21.4</v>
      </c>
      <c r="E26684">
        <v>101149</v>
      </c>
    </row>
    <row r="26685" spans="1:5">
      <c r="A26685">
        <v>7642978</v>
      </c>
      <c r="B26685" s="1">
        <f t="shared" si="416"/>
        <v>127.38296666666666</v>
      </c>
      <c r="D26685" s="1">
        <v>21.4</v>
      </c>
      <c r="E26685">
        <v>101147</v>
      </c>
    </row>
    <row r="26686" spans="1:5">
      <c r="A26686">
        <v>7643265</v>
      </c>
      <c r="B26686" s="1">
        <f t="shared" si="416"/>
        <v>127.38775000000001</v>
      </c>
      <c r="D26686" s="1">
        <v>21.4</v>
      </c>
      <c r="E26686">
        <v>101160</v>
      </c>
    </row>
    <row r="26687" spans="1:5">
      <c r="A26687">
        <v>7643551</v>
      </c>
      <c r="B26687" s="1">
        <f t="shared" si="416"/>
        <v>127.39251666666668</v>
      </c>
      <c r="D26687" s="1">
        <v>21.4</v>
      </c>
      <c r="E26687">
        <v>101152</v>
      </c>
    </row>
    <row r="26688" spans="1:5">
      <c r="A26688">
        <v>7643836</v>
      </c>
      <c r="B26688" s="1">
        <f t="shared" si="416"/>
        <v>127.39726666666667</v>
      </c>
      <c r="D26688" s="1">
        <v>21.4</v>
      </c>
      <c r="E26688">
        <v>101151</v>
      </c>
    </row>
    <row r="26689" spans="1:5">
      <c r="A26689">
        <v>7644123</v>
      </c>
      <c r="B26689" s="1">
        <f t="shared" si="416"/>
        <v>127.40204999999999</v>
      </c>
      <c r="D26689" s="1">
        <v>21.4</v>
      </c>
      <c r="E26689">
        <v>101146</v>
      </c>
    </row>
    <row r="26690" spans="1:5">
      <c r="A26690">
        <v>7644409</v>
      </c>
      <c r="B26690" s="1">
        <f t="shared" si="416"/>
        <v>127.40681666666666</v>
      </c>
      <c r="D26690" s="1">
        <v>21.4</v>
      </c>
      <c r="E26690">
        <v>101143</v>
      </c>
    </row>
    <row r="26691" spans="1:5">
      <c r="A26691">
        <v>7644696</v>
      </c>
      <c r="B26691" s="1">
        <f t="shared" ref="B26691:B26754" si="417">A26691/1000/60</f>
        <v>127.41159999999999</v>
      </c>
      <c r="D26691" s="1">
        <v>21.4</v>
      </c>
      <c r="E26691">
        <v>101154</v>
      </c>
    </row>
    <row r="26692" spans="1:5">
      <c r="A26692">
        <v>7644983</v>
      </c>
      <c r="B26692" s="1">
        <f t="shared" si="417"/>
        <v>127.41638333333334</v>
      </c>
      <c r="D26692" s="1">
        <v>21.4</v>
      </c>
      <c r="E26692">
        <v>101146</v>
      </c>
    </row>
    <row r="26693" spans="1:5">
      <c r="A26693">
        <v>7645270</v>
      </c>
      <c r="B26693" s="1">
        <f t="shared" si="417"/>
        <v>127.42116666666668</v>
      </c>
      <c r="D26693" s="1">
        <v>21.4</v>
      </c>
      <c r="E26693">
        <v>101152</v>
      </c>
    </row>
    <row r="26694" spans="1:5">
      <c r="A26694">
        <v>7645554</v>
      </c>
      <c r="B26694" s="1">
        <f t="shared" si="417"/>
        <v>127.4259</v>
      </c>
      <c r="D26694" s="1">
        <v>21.4</v>
      </c>
      <c r="E26694">
        <v>101155</v>
      </c>
    </row>
    <row r="26695" spans="1:5">
      <c r="A26695">
        <v>7645841</v>
      </c>
      <c r="B26695" s="1">
        <f t="shared" si="417"/>
        <v>127.43068333333333</v>
      </c>
      <c r="D26695" s="1">
        <v>21.4</v>
      </c>
      <c r="E26695">
        <v>101146</v>
      </c>
    </row>
    <row r="26696" spans="1:5">
      <c r="A26696">
        <v>7646128</v>
      </c>
      <c r="B26696" s="1">
        <f t="shared" si="417"/>
        <v>127.43546666666666</v>
      </c>
      <c r="D26696" s="1">
        <v>21.4</v>
      </c>
      <c r="E26696">
        <v>101141</v>
      </c>
    </row>
    <row r="26697" spans="1:5">
      <c r="A26697">
        <v>7646414</v>
      </c>
      <c r="B26697" s="1">
        <f t="shared" si="417"/>
        <v>127.44023333333332</v>
      </c>
      <c r="D26697" s="1">
        <v>21.4</v>
      </c>
      <c r="E26697">
        <v>101153</v>
      </c>
    </row>
    <row r="26698" spans="1:5">
      <c r="A26698">
        <v>7646701</v>
      </c>
      <c r="B26698" s="1">
        <f t="shared" si="417"/>
        <v>127.44501666666666</v>
      </c>
      <c r="D26698" s="1">
        <v>21.4</v>
      </c>
      <c r="E26698">
        <v>101145</v>
      </c>
    </row>
    <row r="26699" spans="1:5">
      <c r="A26699">
        <v>7646988</v>
      </c>
      <c r="B26699" s="1">
        <f t="shared" si="417"/>
        <v>127.44980000000001</v>
      </c>
      <c r="D26699" s="1">
        <v>21.4</v>
      </c>
      <c r="E26699">
        <v>101154</v>
      </c>
    </row>
    <row r="26700" spans="1:5">
      <c r="A26700">
        <v>7647275</v>
      </c>
      <c r="B26700" s="1">
        <f t="shared" si="417"/>
        <v>127.45458333333333</v>
      </c>
      <c r="D26700" s="1">
        <v>21.4</v>
      </c>
      <c r="E26700">
        <v>101144</v>
      </c>
    </row>
    <row r="26701" spans="1:5">
      <c r="A26701">
        <v>7647559</v>
      </c>
      <c r="B26701" s="1">
        <f t="shared" si="417"/>
        <v>127.45931666666667</v>
      </c>
      <c r="D26701" s="1">
        <v>21.4</v>
      </c>
      <c r="E26701">
        <v>101151</v>
      </c>
    </row>
    <row r="26702" spans="1:5">
      <c r="A26702">
        <v>7647846</v>
      </c>
      <c r="B26702" s="1">
        <f t="shared" si="417"/>
        <v>127.46409999999999</v>
      </c>
      <c r="D26702" s="1">
        <v>21.4</v>
      </c>
      <c r="E26702">
        <v>101160</v>
      </c>
    </row>
    <row r="26703" spans="1:5">
      <c r="A26703">
        <v>7648133</v>
      </c>
      <c r="B26703" s="1">
        <f t="shared" si="417"/>
        <v>127.46888333333332</v>
      </c>
      <c r="D26703" s="1">
        <v>21.4</v>
      </c>
      <c r="E26703">
        <v>101154</v>
      </c>
    </row>
    <row r="26704" spans="1:5">
      <c r="A26704">
        <v>7648419</v>
      </c>
      <c r="B26704" s="1">
        <f t="shared" si="417"/>
        <v>127.47364999999999</v>
      </c>
      <c r="D26704" s="1">
        <v>21.4</v>
      </c>
      <c r="E26704">
        <v>101154</v>
      </c>
    </row>
    <row r="26705" spans="1:5">
      <c r="A26705">
        <v>7648706</v>
      </c>
      <c r="B26705" s="1">
        <f t="shared" si="417"/>
        <v>127.47843333333334</v>
      </c>
      <c r="D26705" s="1">
        <v>21.4</v>
      </c>
      <c r="E26705">
        <v>101149</v>
      </c>
    </row>
    <row r="26706" spans="1:5">
      <c r="A26706">
        <v>7648993</v>
      </c>
      <c r="B26706" s="1">
        <f t="shared" si="417"/>
        <v>127.48321666666668</v>
      </c>
      <c r="D26706" s="1">
        <v>21.4</v>
      </c>
      <c r="E26706">
        <v>101149</v>
      </c>
    </row>
    <row r="26707" spans="1:5">
      <c r="A26707">
        <v>7649280</v>
      </c>
      <c r="B26707" s="1">
        <f t="shared" si="417"/>
        <v>127.488</v>
      </c>
      <c r="D26707" s="1">
        <v>21.4</v>
      </c>
      <c r="E26707">
        <v>101149</v>
      </c>
    </row>
    <row r="26708" spans="1:5">
      <c r="A26708">
        <v>7649564</v>
      </c>
      <c r="B26708" s="1">
        <f t="shared" si="417"/>
        <v>127.49273333333333</v>
      </c>
      <c r="D26708" s="1">
        <v>21.4</v>
      </c>
      <c r="E26708">
        <v>101144</v>
      </c>
    </row>
    <row r="26709" spans="1:5">
      <c r="A26709">
        <v>7649851</v>
      </c>
      <c r="B26709" s="1">
        <f t="shared" si="417"/>
        <v>127.49751666666666</v>
      </c>
      <c r="D26709" s="1">
        <v>21.4</v>
      </c>
      <c r="E26709">
        <v>101149</v>
      </c>
    </row>
    <row r="26710" spans="1:5">
      <c r="A26710">
        <v>7650138</v>
      </c>
      <c r="B26710" s="1">
        <f t="shared" si="417"/>
        <v>127.50230000000001</v>
      </c>
      <c r="D26710" s="1">
        <v>21.4</v>
      </c>
      <c r="E26710">
        <v>101154</v>
      </c>
    </row>
    <row r="26711" spans="1:5">
      <c r="A26711">
        <v>7650424</v>
      </c>
      <c r="B26711" s="1">
        <f t="shared" si="417"/>
        <v>127.50706666666666</v>
      </c>
      <c r="D26711" s="1">
        <v>21.4</v>
      </c>
      <c r="E26711">
        <v>101142</v>
      </c>
    </row>
    <row r="26712" spans="1:5">
      <c r="A26712">
        <v>7650711</v>
      </c>
      <c r="B26712" s="1">
        <f t="shared" si="417"/>
        <v>127.51185000000001</v>
      </c>
      <c r="D26712" s="1">
        <v>21.4</v>
      </c>
      <c r="E26712">
        <v>101144</v>
      </c>
    </row>
    <row r="26713" spans="1:5">
      <c r="A26713">
        <v>7650998</v>
      </c>
      <c r="B26713" s="1">
        <f t="shared" si="417"/>
        <v>127.51663333333333</v>
      </c>
      <c r="D26713" s="1">
        <v>21.4</v>
      </c>
      <c r="E26713">
        <v>101140</v>
      </c>
    </row>
    <row r="26714" spans="1:5">
      <c r="A26714">
        <v>7651284</v>
      </c>
      <c r="B26714" s="1">
        <f t="shared" si="417"/>
        <v>127.5214</v>
      </c>
      <c r="D26714" s="1">
        <v>21.4</v>
      </c>
      <c r="E26714">
        <v>101150</v>
      </c>
    </row>
    <row r="26715" spans="1:5">
      <c r="A26715">
        <v>7651569</v>
      </c>
      <c r="B26715" s="1">
        <f t="shared" si="417"/>
        <v>127.52615</v>
      </c>
      <c r="D26715" s="1">
        <v>21.4</v>
      </c>
      <c r="E26715">
        <v>101143</v>
      </c>
    </row>
    <row r="26716" spans="1:5">
      <c r="A26716">
        <v>7651856</v>
      </c>
      <c r="B26716" s="1">
        <f t="shared" si="417"/>
        <v>127.53093333333332</v>
      </c>
      <c r="D26716" s="1">
        <v>21.4</v>
      </c>
      <c r="E26716">
        <v>101151</v>
      </c>
    </row>
    <row r="26717" spans="1:5">
      <c r="A26717">
        <v>7652143</v>
      </c>
      <c r="B26717" s="1">
        <f t="shared" si="417"/>
        <v>127.53571666666667</v>
      </c>
      <c r="D26717" s="1">
        <v>21.4</v>
      </c>
      <c r="E26717">
        <v>101158</v>
      </c>
    </row>
    <row r="26718" spans="1:5">
      <c r="A26718">
        <v>7652429</v>
      </c>
      <c r="B26718" s="1">
        <f t="shared" si="417"/>
        <v>127.54048333333334</v>
      </c>
      <c r="D26718" s="1">
        <v>21.4</v>
      </c>
      <c r="E26718">
        <v>101144</v>
      </c>
    </row>
    <row r="26719" spans="1:5">
      <c r="A26719">
        <v>7652716</v>
      </c>
      <c r="B26719" s="1">
        <f t="shared" si="417"/>
        <v>127.54526666666668</v>
      </c>
      <c r="D26719" s="1">
        <v>21.4</v>
      </c>
      <c r="E26719">
        <v>101147</v>
      </c>
    </row>
    <row r="26720" spans="1:5">
      <c r="A26720">
        <v>7653003</v>
      </c>
      <c r="B26720" s="1">
        <f t="shared" si="417"/>
        <v>127.55005</v>
      </c>
      <c r="D26720" s="1">
        <v>21.4</v>
      </c>
      <c r="E26720">
        <v>101161</v>
      </c>
    </row>
    <row r="26721" spans="1:5">
      <c r="A26721">
        <v>7653289</v>
      </c>
      <c r="B26721" s="1">
        <f t="shared" si="417"/>
        <v>127.55481666666667</v>
      </c>
      <c r="D26721" s="1">
        <v>21.4</v>
      </c>
      <c r="E26721">
        <v>101149</v>
      </c>
    </row>
    <row r="26722" spans="1:5">
      <c r="A26722">
        <v>7653574</v>
      </c>
      <c r="B26722" s="1">
        <f t="shared" si="417"/>
        <v>127.55956666666665</v>
      </c>
      <c r="D26722" s="1">
        <v>21.4</v>
      </c>
      <c r="E26722">
        <v>101156</v>
      </c>
    </row>
    <row r="26723" spans="1:5">
      <c r="A26723">
        <v>7653861</v>
      </c>
      <c r="B26723" s="1">
        <f t="shared" si="417"/>
        <v>127.56435</v>
      </c>
      <c r="D26723" s="1">
        <v>21.4</v>
      </c>
      <c r="E26723">
        <v>101150</v>
      </c>
    </row>
    <row r="26724" spans="1:5">
      <c r="A26724">
        <v>7654148</v>
      </c>
      <c r="B26724" s="1">
        <f t="shared" si="417"/>
        <v>127.56913333333334</v>
      </c>
      <c r="D26724" s="1">
        <v>21.4</v>
      </c>
      <c r="E26724">
        <v>101143</v>
      </c>
    </row>
    <row r="26725" spans="1:5">
      <c r="A26725">
        <v>7654434</v>
      </c>
      <c r="B26725" s="1">
        <f t="shared" si="417"/>
        <v>127.57390000000001</v>
      </c>
      <c r="D26725" s="1">
        <v>21.4</v>
      </c>
      <c r="E26725">
        <v>101143</v>
      </c>
    </row>
    <row r="26726" spans="1:5">
      <c r="A26726">
        <v>7654721</v>
      </c>
      <c r="B26726" s="1">
        <f t="shared" si="417"/>
        <v>127.57868333333333</v>
      </c>
      <c r="D26726" s="1">
        <v>21.4</v>
      </c>
      <c r="E26726">
        <v>101149</v>
      </c>
    </row>
    <row r="26727" spans="1:5">
      <c r="A26727">
        <v>7655008</v>
      </c>
      <c r="B26727" s="1">
        <f t="shared" si="417"/>
        <v>127.58346666666667</v>
      </c>
      <c r="D26727" s="1">
        <v>21.4</v>
      </c>
      <c r="E26727">
        <v>101158</v>
      </c>
    </row>
    <row r="26728" spans="1:5">
      <c r="A26728">
        <v>7655294</v>
      </c>
      <c r="B26728" s="1">
        <f t="shared" si="417"/>
        <v>127.58823333333333</v>
      </c>
      <c r="D26728" s="1">
        <v>21.4</v>
      </c>
      <c r="E26728">
        <v>101150</v>
      </c>
    </row>
    <row r="26729" spans="1:5">
      <c r="A26729">
        <v>7655579</v>
      </c>
      <c r="B26729" s="1">
        <f t="shared" si="417"/>
        <v>127.59298333333332</v>
      </c>
      <c r="D26729" s="1">
        <v>21.4</v>
      </c>
      <c r="E26729">
        <v>101149</v>
      </c>
    </row>
    <row r="26730" spans="1:5">
      <c r="A26730">
        <v>7655866</v>
      </c>
      <c r="B26730" s="1">
        <f t="shared" si="417"/>
        <v>127.59776666666667</v>
      </c>
      <c r="D26730" s="1">
        <v>21.4</v>
      </c>
      <c r="E26730">
        <v>101152</v>
      </c>
    </row>
    <row r="26731" spans="1:5">
      <c r="A26731">
        <v>7656153</v>
      </c>
      <c r="B26731" s="1">
        <f t="shared" si="417"/>
        <v>127.60255000000001</v>
      </c>
      <c r="D26731" s="1">
        <v>21.4</v>
      </c>
      <c r="E26731">
        <v>101149</v>
      </c>
    </row>
    <row r="26732" spans="1:5">
      <c r="A26732">
        <v>7656439</v>
      </c>
      <c r="B26732" s="1">
        <f t="shared" si="417"/>
        <v>127.60731666666668</v>
      </c>
      <c r="D26732" s="1">
        <v>21.4</v>
      </c>
      <c r="E26732">
        <v>101148</v>
      </c>
    </row>
    <row r="26733" spans="1:5">
      <c r="A26733">
        <v>7656726</v>
      </c>
      <c r="B26733" s="1">
        <f t="shared" si="417"/>
        <v>127.6121</v>
      </c>
      <c r="D26733" s="1">
        <v>21.4</v>
      </c>
      <c r="E26733">
        <v>101153</v>
      </c>
    </row>
    <row r="26734" spans="1:5">
      <c r="A26734">
        <v>7657013</v>
      </c>
      <c r="B26734" s="1">
        <f t="shared" si="417"/>
        <v>127.61688333333333</v>
      </c>
      <c r="D26734" s="1">
        <v>21.4</v>
      </c>
      <c r="E26734">
        <v>101152</v>
      </c>
    </row>
    <row r="26735" spans="1:5">
      <c r="A26735">
        <v>7657299</v>
      </c>
      <c r="B26735" s="1">
        <f t="shared" si="417"/>
        <v>127.62165</v>
      </c>
      <c r="D26735" s="1">
        <v>21.4</v>
      </c>
      <c r="E26735">
        <v>101152</v>
      </c>
    </row>
    <row r="26736" spans="1:5">
      <c r="A26736">
        <v>7657584</v>
      </c>
      <c r="B26736" s="1">
        <f t="shared" si="417"/>
        <v>127.6264</v>
      </c>
      <c r="D26736" s="1">
        <v>21.4</v>
      </c>
      <c r="E26736">
        <v>101150</v>
      </c>
    </row>
    <row r="26737" spans="1:5">
      <c r="A26737">
        <v>7657871</v>
      </c>
      <c r="B26737" s="1">
        <f t="shared" si="417"/>
        <v>127.63118333333334</v>
      </c>
      <c r="D26737" s="1">
        <v>21.4</v>
      </c>
      <c r="E26737">
        <v>101146</v>
      </c>
    </row>
    <row r="26738" spans="1:5">
      <c r="A26738">
        <v>7658158</v>
      </c>
      <c r="B26738" s="1">
        <f t="shared" si="417"/>
        <v>127.63596666666668</v>
      </c>
      <c r="D26738" s="1">
        <v>21.4</v>
      </c>
      <c r="E26738">
        <v>101150</v>
      </c>
    </row>
    <row r="26739" spans="1:5">
      <c r="A26739">
        <v>7658444</v>
      </c>
      <c r="B26739" s="1">
        <f t="shared" si="417"/>
        <v>127.64073333333334</v>
      </c>
      <c r="D26739" s="1">
        <v>21.4</v>
      </c>
      <c r="E26739">
        <v>101147</v>
      </c>
    </row>
    <row r="26740" spans="1:5">
      <c r="A26740">
        <v>7658731</v>
      </c>
      <c r="B26740" s="1">
        <f t="shared" si="417"/>
        <v>127.64551666666667</v>
      </c>
      <c r="D26740" s="1">
        <v>21.4</v>
      </c>
      <c r="E26740">
        <v>101144</v>
      </c>
    </row>
    <row r="26741" spans="1:5">
      <c r="A26741">
        <v>7659018</v>
      </c>
      <c r="B26741" s="1">
        <f t="shared" si="417"/>
        <v>127.6503</v>
      </c>
      <c r="D26741" s="1">
        <v>21.4</v>
      </c>
      <c r="E26741">
        <v>101155</v>
      </c>
    </row>
    <row r="26742" spans="1:5">
      <c r="A26742">
        <v>7659304</v>
      </c>
      <c r="B26742" s="1">
        <f t="shared" si="417"/>
        <v>127.65506666666667</v>
      </c>
      <c r="D26742" s="1">
        <v>21.4</v>
      </c>
      <c r="E26742">
        <v>101144</v>
      </c>
    </row>
    <row r="26743" spans="1:5">
      <c r="A26743">
        <v>7659589</v>
      </c>
      <c r="B26743" s="1">
        <f t="shared" si="417"/>
        <v>127.65981666666667</v>
      </c>
      <c r="D26743" s="1">
        <v>21.4</v>
      </c>
      <c r="E26743">
        <v>101147</v>
      </c>
    </row>
    <row r="26744" spans="1:5">
      <c r="A26744">
        <v>7659876</v>
      </c>
      <c r="B26744" s="1">
        <f t="shared" si="417"/>
        <v>127.66460000000001</v>
      </c>
      <c r="D26744" s="1">
        <v>21.4</v>
      </c>
      <c r="E26744">
        <v>101155</v>
      </c>
    </row>
    <row r="26745" spans="1:5">
      <c r="A26745">
        <v>7660163</v>
      </c>
      <c r="B26745" s="1">
        <f t="shared" si="417"/>
        <v>127.66938333333333</v>
      </c>
      <c r="D26745" s="1">
        <v>21.4</v>
      </c>
      <c r="E26745">
        <v>101146</v>
      </c>
    </row>
    <row r="26746" spans="1:5">
      <c r="A26746">
        <v>7660449</v>
      </c>
      <c r="B26746" s="1">
        <f t="shared" si="417"/>
        <v>127.67415</v>
      </c>
      <c r="D26746" s="1">
        <v>21.4</v>
      </c>
      <c r="E26746">
        <v>101155</v>
      </c>
    </row>
    <row r="26747" spans="1:5">
      <c r="A26747">
        <v>7660736</v>
      </c>
      <c r="B26747" s="1">
        <f t="shared" si="417"/>
        <v>127.67893333333333</v>
      </c>
      <c r="D26747" s="1">
        <v>21.4</v>
      </c>
      <c r="E26747">
        <v>101151</v>
      </c>
    </row>
    <row r="26748" spans="1:5">
      <c r="A26748">
        <v>7661023</v>
      </c>
      <c r="B26748" s="1">
        <f t="shared" si="417"/>
        <v>127.68371666666667</v>
      </c>
      <c r="D26748" s="1">
        <v>21.4</v>
      </c>
      <c r="E26748">
        <v>101155</v>
      </c>
    </row>
    <row r="26749" spans="1:5">
      <c r="A26749">
        <v>7661307</v>
      </c>
      <c r="B26749" s="1">
        <f t="shared" si="417"/>
        <v>127.68845</v>
      </c>
      <c r="D26749" s="1">
        <v>21.4</v>
      </c>
      <c r="E26749">
        <v>101153</v>
      </c>
    </row>
    <row r="26750" spans="1:5">
      <c r="A26750">
        <v>7661594</v>
      </c>
      <c r="B26750" s="1">
        <f t="shared" si="417"/>
        <v>127.69323333333334</v>
      </c>
      <c r="D26750" s="1">
        <v>21.4</v>
      </c>
      <c r="E26750">
        <v>101162</v>
      </c>
    </row>
    <row r="26751" spans="1:5">
      <c r="A26751">
        <v>7661881</v>
      </c>
      <c r="B26751" s="1">
        <f t="shared" si="417"/>
        <v>127.69801666666667</v>
      </c>
      <c r="D26751" s="1">
        <v>21.4</v>
      </c>
      <c r="E26751">
        <v>101154</v>
      </c>
    </row>
    <row r="26752" spans="1:5">
      <c r="A26752">
        <v>7662168</v>
      </c>
      <c r="B26752" s="1">
        <f t="shared" si="417"/>
        <v>127.7028</v>
      </c>
      <c r="D26752" s="1">
        <v>21.4</v>
      </c>
      <c r="E26752">
        <v>101151</v>
      </c>
    </row>
    <row r="26753" spans="1:5">
      <c r="A26753">
        <v>7662454</v>
      </c>
      <c r="B26753" s="1">
        <f t="shared" si="417"/>
        <v>127.70756666666666</v>
      </c>
      <c r="D26753" s="1">
        <v>21.4</v>
      </c>
      <c r="E26753">
        <v>101161</v>
      </c>
    </row>
    <row r="26754" spans="1:5">
      <c r="A26754">
        <v>7662741</v>
      </c>
      <c r="B26754" s="1">
        <f t="shared" si="417"/>
        <v>127.71235</v>
      </c>
      <c r="D26754" s="1">
        <v>21.4</v>
      </c>
      <c r="E26754">
        <v>101157</v>
      </c>
    </row>
    <row r="26755" spans="1:5">
      <c r="A26755">
        <v>7663028</v>
      </c>
      <c r="B26755" s="1">
        <f t="shared" ref="B26755:B26818" si="418">A26755/1000/60</f>
        <v>127.71713333333334</v>
      </c>
      <c r="D26755" s="1">
        <v>21.4</v>
      </c>
      <c r="E26755">
        <v>101149</v>
      </c>
    </row>
    <row r="26756" spans="1:5">
      <c r="A26756">
        <v>7663312</v>
      </c>
      <c r="B26756" s="1">
        <f t="shared" si="418"/>
        <v>127.72186666666667</v>
      </c>
      <c r="D26756" s="1">
        <v>21.4</v>
      </c>
      <c r="E26756">
        <v>101158</v>
      </c>
    </row>
    <row r="26757" spans="1:5">
      <c r="A26757">
        <v>7663599</v>
      </c>
      <c r="B26757" s="1">
        <f t="shared" si="418"/>
        <v>127.72665000000001</v>
      </c>
      <c r="D26757" s="1">
        <v>21.4</v>
      </c>
      <c r="E26757">
        <v>101154</v>
      </c>
    </row>
    <row r="26758" spans="1:5">
      <c r="A26758">
        <v>7663886</v>
      </c>
      <c r="B26758" s="1">
        <f t="shared" si="418"/>
        <v>127.73143333333334</v>
      </c>
      <c r="D26758" s="1">
        <v>21.4</v>
      </c>
      <c r="E26758">
        <v>101147</v>
      </c>
    </row>
    <row r="26759" spans="1:5">
      <c r="A26759">
        <v>7664173</v>
      </c>
      <c r="B26759" s="1">
        <f t="shared" si="418"/>
        <v>127.73621666666666</v>
      </c>
      <c r="D26759" s="1">
        <v>21.4</v>
      </c>
      <c r="E26759">
        <v>101150</v>
      </c>
    </row>
    <row r="26760" spans="1:5">
      <c r="A26760">
        <v>7664459</v>
      </c>
      <c r="B26760" s="1">
        <f t="shared" si="418"/>
        <v>127.74098333333333</v>
      </c>
      <c r="D26760" s="1">
        <v>21.4</v>
      </c>
      <c r="E26760">
        <v>101158</v>
      </c>
    </row>
    <row r="26761" spans="1:5">
      <c r="A26761">
        <v>7664746</v>
      </c>
      <c r="B26761" s="1">
        <f t="shared" si="418"/>
        <v>127.74576666666667</v>
      </c>
      <c r="D26761" s="1">
        <v>21.4</v>
      </c>
      <c r="E26761">
        <v>101154</v>
      </c>
    </row>
    <row r="26762" spans="1:5">
      <c r="A26762">
        <v>7665033</v>
      </c>
      <c r="B26762" s="1">
        <f t="shared" si="418"/>
        <v>127.75055</v>
      </c>
      <c r="D26762" s="1">
        <v>21.4</v>
      </c>
      <c r="E26762">
        <v>101155</v>
      </c>
    </row>
    <row r="26763" spans="1:5">
      <c r="A26763">
        <v>7665317</v>
      </c>
      <c r="B26763" s="1">
        <f t="shared" si="418"/>
        <v>127.75528333333334</v>
      </c>
      <c r="D26763" s="1">
        <v>21.4</v>
      </c>
      <c r="E26763">
        <v>101155</v>
      </c>
    </row>
    <row r="26764" spans="1:5">
      <c r="A26764">
        <v>7665604</v>
      </c>
      <c r="B26764" s="1">
        <f t="shared" si="418"/>
        <v>127.76006666666667</v>
      </c>
      <c r="D26764" s="1">
        <v>21.4</v>
      </c>
      <c r="E26764">
        <v>101158</v>
      </c>
    </row>
    <row r="26765" spans="1:5">
      <c r="A26765">
        <v>7665891</v>
      </c>
      <c r="B26765" s="1">
        <f t="shared" si="418"/>
        <v>127.76485</v>
      </c>
      <c r="D26765" s="1">
        <v>21.4</v>
      </c>
      <c r="E26765">
        <v>101148</v>
      </c>
    </row>
    <row r="26766" spans="1:5">
      <c r="A26766">
        <v>7666178</v>
      </c>
      <c r="B26766" s="1">
        <f t="shared" si="418"/>
        <v>127.76963333333333</v>
      </c>
      <c r="D26766" s="1">
        <v>21.4</v>
      </c>
      <c r="E26766">
        <v>101157</v>
      </c>
    </row>
    <row r="26767" spans="1:5">
      <c r="A26767">
        <v>7666464</v>
      </c>
      <c r="B26767" s="1">
        <f t="shared" si="418"/>
        <v>127.7744</v>
      </c>
      <c r="D26767" s="1">
        <v>21.4</v>
      </c>
      <c r="E26767">
        <v>101154</v>
      </c>
    </row>
    <row r="26768" spans="1:5">
      <c r="A26768">
        <v>7666751</v>
      </c>
      <c r="B26768" s="1">
        <f t="shared" si="418"/>
        <v>127.77918333333334</v>
      </c>
      <c r="D26768" s="1">
        <v>21.4</v>
      </c>
      <c r="E26768">
        <v>101162</v>
      </c>
    </row>
    <row r="26769" spans="1:5">
      <c r="A26769">
        <v>7667038</v>
      </c>
      <c r="B26769" s="1">
        <f t="shared" si="418"/>
        <v>127.78396666666666</v>
      </c>
      <c r="D26769" s="1">
        <v>21.4</v>
      </c>
      <c r="E26769">
        <v>101152</v>
      </c>
    </row>
    <row r="26770" spans="1:5">
      <c r="A26770">
        <v>7667322</v>
      </c>
      <c r="B26770" s="1">
        <f t="shared" si="418"/>
        <v>127.78870000000001</v>
      </c>
      <c r="D26770" s="1">
        <v>21.4</v>
      </c>
      <c r="E26770">
        <v>101151</v>
      </c>
    </row>
    <row r="26771" spans="1:5">
      <c r="A26771">
        <v>7667609</v>
      </c>
      <c r="B26771" s="1">
        <f t="shared" si="418"/>
        <v>127.79348333333334</v>
      </c>
      <c r="D26771" s="1">
        <v>21.4</v>
      </c>
      <c r="E26771">
        <v>101140</v>
      </c>
    </row>
    <row r="26772" spans="1:5">
      <c r="A26772">
        <v>7667896</v>
      </c>
      <c r="B26772" s="1">
        <f t="shared" si="418"/>
        <v>127.79826666666666</v>
      </c>
      <c r="D26772" s="1">
        <v>21.4</v>
      </c>
      <c r="E26772">
        <v>101156</v>
      </c>
    </row>
    <row r="26773" spans="1:5">
      <c r="A26773">
        <v>7668183</v>
      </c>
      <c r="B26773" s="1">
        <f t="shared" si="418"/>
        <v>127.80305</v>
      </c>
      <c r="D26773" s="1">
        <v>21.4</v>
      </c>
      <c r="E26773">
        <v>101152</v>
      </c>
    </row>
    <row r="26774" spans="1:5">
      <c r="A26774">
        <v>7668469</v>
      </c>
      <c r="B26774" s="1">
        <f t="shared" si="418"/>
        <v>127.80781666666667</v>
      </c>
      <c r="D26774" s="1">
        <v>21.4</v>
      </c>
      <c r="E26774">
        <v>101154</v>
      </c>
    </row>
    <row r="26775" spans="1:5">
      <c r="A26775">
        <v>7668756</v>
      </c>
      <c r="B26775" s="1">
        <f t="shared" si="418"/>
        <v>127.8126</v>
      </c>
      <c r="D26775" s="1">
        <v>21.4</v>
      </c>
      <c r="E26775">
        <v>101152</v>
      </c>
    </row>
    <row r="26776" spans="1:5">
      <c r="A26776">
        <v>7669043</v>
      </c>
      <c r="B26776" s="1">
        <f t="shared" si="418"/>
        <v>127.81738333333332</v>
      </c>
      <c r="D26776" s="1">
        <v>21.4</v>
      </c>
      <c r="E26776">
        <v>101161</v>
      </c>
    </row>
    <row r="26777" spans="1:5">
      <c r="A26777">
        <v>7669327</v>
      </c>
      <c r="B26777" s="1">
        <f t="shared" si="418"/>
        <v>127.82211666666667</v>
      </c>
      <c r="D26777" s="1">
        <v>21.4</v>
      </c>
      <c r="E26777">
        <v>101157</v>
      </c>
    </row>
    <row r="26778" spans="1:5">
      <c r="A26778">
        <v>7669614</v>
      </c>
      <c r="B26778" s="1">
        <f t="shared" si="418"/>
        <v>127.82689999999999</v>
      </c>
      <c r="D26778" s="1">
        <v>21.4</v>
      </c>
      <c r="E26778">
        <v>101150</v>
      </c>
    </row>
    <row r="26779" spans="1:5">
      <c r="A26779">
        <v>7669901</v>
      </c>
      <c r="B26779" s="1">
        <f t="shared" si="418"/>
        <v>127.83168333333333</v>
      </c>
      <c r="D26779" s="1">
        <v>21.4</v>
      </c>
      <c r="E26779">
        <v>101157</v>
      </c>
    </row>
    <row r="26780" spans="1:5">
      <c r="A26780">
        <v>7670188</v>
      </c>
      <c r="B26780" s="1">
        <f t="shared" si="418"/>
        <v>127.83646666666667</v>
      </c>
      <c r="D26780" s="1">
        <v>21.4</v>
      </c>
      <c r="E26780">
        <v>101158</v>
      </c>
    </row>
    <row r="26781" spans="1:5">
      <c r="A26781">
        <v>7670474</v>
      </c>
      <c r="B26781" s="1">
        <f t="shared" si="418"/>
        <v>127.84123333333334</v>
      </c>
      <c r="D26781" s="1">
        <v>21.4</v>
      </c>
      <c r="E26781">
        <v>101157</v>
      </c>
    </row>
    <row r="26782" spans="1:5">
      <c r="A26782">
        <v>7670761</v>
      </c>
      <c r="B26782" s="1">
        <f t="shared" si="418"/>
        <v>127.84601666666667</v>
      </c>
      <c r="D26782" s="1">
        <v>21.4</v>
      </c>
      <c r="E26782">
        <v>101139</v>
      </c>
    </row>
    <row r="26783" spans="1:5">
      <c r="A26783">
        <v>7671048</v>
      </c>
      <c r="B26783" s="1">
        <f t="shared" si="418"/>
        <v>127.85079999999999</v>
      </c>
      <c r="D26783" s="1">
        <v>21.4</v>
      </c>
      <c r="E26783">
        <v>101152</v>
      </c>
    </row>
    <row r="26784" spans="1:5">
      <c r="A26784">
        <v>7671332</v>
      </c>
      <c r="B26784" s="1">
        <f t="shared" si="418"/>
        <v>127.85553333333334</v>
      </c>
      <c r="D26784" s="1">
        <v>21.4</v>
      </c>
      <c r="E26784">
        <v>101153</v>
      </c>
    </row>
    <row r="26785" spans="1:5">
      <c r="A26785">
        <v>7671619</v>
      </c>
      <c r="B26785" s="1">
        <f t="shared" si="418"/>
        <v>127.86031666666666</v>
      </c>
      <c r="D26785" s="1">
        <v>21.4</v>
      </c>
      <c r="E26785">
        <v>101148</v>
      </c>
    </row>
    <row r="26786" spans="1:5">
      <c r="A26786">
        <v>7671906</v>
      </c>
      <c r="B26786" s="1">
        <f t="shared" si="418"/>
        <v>127.8651</v>
      </c>
      <c r="D26786" s="1">
        <v>21.4</v>
      </c>
      <c r="E26786">
        <v>101152</v>
      </c>
    </row>
    <row r="26787" spans="1:5">
      <c r="A26787">
        <v>7672193</v>
      </c>
      <c r="B26787" s="1">
        <f t="shared" si="418"/>
        <v>127.86988333333333</v>
      </c>
      <c r="D26787" s="1">
        <v>21.4</v>
      </c>
      <c r="E26787">
        <v>101156</v>
      </c>
    </row>
    <row r="26788" spans="1:5">
      <c r="A26788">
        <v>7672479</v>
      </c>
      <c r="B26788" s="1">
        <f t="shared" si="418"/>
        <v>127.87465</v>
      </c>
      <c r="D26788" s="1">
        <v>21.4</v>
      </c>
      <c r="E26788">
        <v>101140</v>
      </c>
    </row>
    <row r="26789" spans="1:5">
      <c r="A26789">
        <v>7672766</v>
      </c>
      <c r="B26789" s="1">
        <f t="shared" si="418"/>
        <v>127.87943333333332</v>
      </c>
      <c r="D26789" s="1">
        <v>21.4</v>
      </c>
      <c r="E26789">
        <v>101155</v>
      </c>
    </row>
    <row r="26790" spans="1:5">
      <c r="A26790">
        <v>7673053</v>
      </c>
      <c r="B26790" s="1">
        <f t="shared" si="418"/>
        <v>127.88421666666666</v>
      </c>
      <c r="D26790" s="1">
        <v>21.4</v>
      </c>
      <c r="E26790">
        <v>101150</v>
      </c>
    </row>
    <row r="26791" spans="1:5">
      <c r="A26791">
        <v>7673337</v>
      </c>
      <c r="B26791" s="1">
        <f t="shared" si="418"/>
        <v>127.88895000000001</v>
      </c>
      <c r="D26791" s="1">
        <v>21.4</v>
      </c>
      <c r="E26791">
        <v>101155</v>
      </c>
    </row>
    <row r="26792" spans="1:5">
      <c r="A26792">
        <v>7673624</v>
      </c>
      <c r="B26792" s="1">
        <f t="shared" si="418"/>
        <v>127.89373333333333</v>
      </c>
      <c r="D26792" s="1">
        <v>21.4</v>
      </c>
      <c r="E26792">
        <v>101156</v>
      </c>
    </row>
    <row r="26793" spans="1:5">
      <c r="A26793">
        <v>7673911</v>
      </c>
      <c r="B26793" s="1">
        <f t="shared" si="418"/>
        <v>127.89851666666667</v>
      </c>
      <c r="D26793" s="1">
        <v>21.4</v>
      </c>
      <c r="E26793">
        <v>101158</v>
      </c>
    </row>
    <row r="26794" spans="1:5">
      <c r="A26794">
        <v>7674198</v>
      </c>
      <c r="B26794" s="1">
        <f t="shared" si="418"/>
        <v>127.9033</v>
      </c>
      <c r="D26794" s="1">
        <v>21.4</v>
      </c>
      <c r="E26794">
        <v>101152</v>
      </c>
    </row>
    <row r="26795" spans="1:5">
      <c r="A26795">
        <v>7674484</v>
      </c>
      <c r="B26795" s="1">
        <f t="shared" si="418"/>
        <v>127.90806666666667</v>
      </c>
      <c r="D26795" s="1">
        <v>21.4</v>
      </c>
      <c r="E26795">
        <v>101152</v>
      </c>
    </row>
    <row r="26796" spans="1:5">
      <c r="A26796">
        <v>7674771</v>
      </c>
      <c r="B26796" s="1">
        <f t="shared" si="418"/>
        <v>127.91284999999999</v>
      </c>
      <c r="D26796" s="1">
        <v>21.4</v>
      </c>
      <c r="E26796">
        <v>101149</v>
      </c>
    </row>
    <row r="26797" spans="1:5">
      <c r="A26797">
        <v>7675056</v>
      </c>
      <c r="B26797" s="1">
        <f t="shared" si="418"/>
        <v>127.91759999999999</v>
      </c>
      <c r="D26797" s="1">
        <v>21.4</v>
      </c>
      <c r="E26797">
        <v>101154</v>
      </c>
    </row>
    <row r="26798" spans="1:5">
      <c r="A26798">
        <v>7675342</v>
      </c>
      <c r="B26798" s="1">
        <f t="shared" si="418"/>
        <v>127.92236666666666</v>
      </c>
      <c r="D26798" s="1">
        <v>21.4</v>
      </c>
      <c r="E26798">
        <v>101160</v>
      </c>
    </row>
    <row r="26799" spans="1:5">
      <c r="A26799">
        <v>7675629</v>
      </c>
      <c r="B26799" s="1">
        <f t="shared" si="418"/>
        <v>127.92715</v>
      </c>
      <c r="D26799" s="1">
        <v>21.4</v>
      </c>
      <c r="E26799">
        <v>101150</v>
      </c>
    </row>
    <row r="26800" spans="1:5">
      <c r="A26800">
        <v>7675916</v>
      </c>
      <c r="B26800" s="1">
        <f t="shared" si="418"/>
        <v>127.93193333333333</v>
      </c>
      <c r="D26800" s="1">
        <v>21.4</v>
      </c>
      <c r="E26800">
        <v>101148</v>
      </c>
    </row>
    <row r="26801" spans="1:5">
      <c r="A26801">
        <v>7676203</v>
      </c>
      <c r="B26801" s="1">
        <f t="shared" si="418"/>
        <v>127.93671666666667</v>
      </c>
      <c r="D26801" s="1">
        <v>21.4</v>
      </c>
      <c r="E26801">
        <v>101162</v>
      </c>
    </row>
    <row r="26802" spans="1:5">
      <c r="A26802">
        <v>7676489</v>
      </c>
      <c r="B26802" s="1">
        <f t="shared" si="418"/>
        <v>127.94148333333332</v>
      </c>
      <c r="D26802" s="1">
        <v>21.4</v>
      </c>
      <c r="E26802">
        <v>101149</v>
      </c>
    </row>
    <row r="26803" spans="1:5">
      <c r="A26803">
        <v>7676776</v>
      </c>
      <c r="B26803" s="1">
        <f t="shared" si="418"/>
        <v>127.94626666666666</v>
      </c>
      <c r="D26803" s="1">
        <v>21.4</v>
      </c>
      <c r="E26803">
        <v>101148</v>
      </c>
    </row>
    <row r="26804" spans="1:5">
      <c r="A26804">
        <v>7677061</v>
      </c>
      <c r="B26804" s="1">
        <f t="shared" si="418"/>
        <v>127.95101666666666</v>
      </c>
      <c r="D26804" s="1">
        <v>21.4</v>
      </c>
      <c r="E26804">
        <v>101157</v>
      </c>
    </row>
    <row r="26805" spans="1:5">
      <c r="A26805">
        <v>7677347</v>
      </c>
      <c r="B26805" s="1">
        <f t="shared" si="418"/>
        <v>127.95578333333333</v>
      </c>
      <c r="D26805" s="1">
        <v>21.4</v>
      </c>
      <c r="E26805">
        <v>101159</v>
      </c>
    </row>
    <row r="26806" spans="1:5">
      <c r="A26806">
        <v>7677634</v>
      </c>
      <c r="B26806" s="1">
        <f t="shared" si="418"/>
        <v>127.96056666666667</v>
      </c>
      <c r="D26806" s="1">
        <v>21.4</v>
      </c>
      <c r="E26806">
        <v>101147</v>
      </c>
    </row>
    <row r="26807" spans="1:5">
      <c r="A26807">
        <v>7677921</v>
      </c>
      <c r="B26807" s="1">
        <f t="shared" si="418"/>
        <v>127.96535</v>
      </c>
      <c r="D26807" s="1">
        <v>21.4</v>
      </c>
      <c r="E26807">
        <v>101152</v>
      </c>
    </row>
    <row r="26808" spans="1:5">
      <c r="A26808">
        <v>7678208</v>
      </c>
      <c r="B26808" s="1">
        <f t="shared" si="418"/>
        <v>127.97013333333332</v>
      </c>
      <c r="D26808" s="1">
        <v>21.4</v>
      </c>
      <c r="E26808">
        <v>101160</v>
      </c>
    </row>
    <row r="26809" spans="1:5">
      <c r="A26809">
        <v>7678494</v>
      </c>
      <c r="B26809" s="1">
        <f t="shared" si="418"/>
        <v>127.97489999999999</v>
      </c>
      <c r="D26809" s="1">
        <v>21.4</v>
      </c>
      <c r="E26809">
        <v>101146</v>
      </c>
    </row>
    <row r="26810" spans="1:5">
      <c r="A26810">
        <v>7678781</v>
      </c>
      <c r="B26810" s="1">
        <f t="shared" si="418"/>
        <v>127.97968333333333</v>
      </c>
      <c r="D26810" s="1">
        <v>21.4</v>
      </c>
      <c r="E26810">
        <v>101153</v>
      </c>
    </row>
    <row r="26811" spans="1:5">
      <c r="A26811">
        <v>7679066</v>
      </c>
      <c r="B26811" s="1">
        <f t="shared" si="418"/>
        <v>127.98443333333333</v>
      </c>
      <c r="D26811" s="1">
        <v>21.4</v>
      </c>
      <c r="E26811">
        <v>101160</v>
      </c>
    </row>
    <row r="26812" spans="1:5">
      <c r="A26812">
        <v>7679352</v>
      </c>
      <c r="B26812" s="1">
        <f t="shared" si="418"/>
        <v>127.9892</v>
      </c>
      <c r="D26812" s="1">
        <v>21.4</v>
      </c>
      <c r="E26812">
        <v>101147</v>
      </c>
    </row>
    <row r="26813" spans="1:5">
      <c r="A26813">
        <v>7679639</v>
      </c>
      <c r="B26813" s="1">
        <f t="shared" si="418"/>
        <v>127.99398333333333</v>
      </c>
      <c r="D26813" s="1">
        <v>21.4</v>
      </c>
      <c r="E26813">
        <v>101159</v>
      </c>
    </row>
    <row r="26814" spans="1:5">
      <c r="A26814">
        <v>7679926</v>
      </c>
      <c r="B26814" s="1">
        <f t="shared" si="418"/>
        <v>127.99876666666667</v>
      </c>
      <c r="D26814" s="1">
        <v>21.4</v>
      </c>
      <c r="E26814">
        <v>101155</v>
      </c>
    </row>
    <row r="26815" spans="1:5">
      <c r="A26815">
        <v>7680212</v>
      </c>
      <c r="B26815" s="1">
        <f t="shared" si="418"/>
        <v>128.00353333333334</v>
      </c>
      <c r="D26815" s="1">
        <v>21.4</v>
      </c>
      <c r="E26815">
        <v>101154</v>
      </c>
    </row>
    <row r="26816" spans="1:5">
      <c r="A26816">
        <v>7680499</v>
      </c>
      <c r="B26816" s="1">
        <f t="shared" si="418"/>
        <v>128.00831666666667</v>
      </c>
      <c r="D26816" s="1">
        <v>21.4</v>
      </c>
      <c r="E26816">
        <v>101161</v>
      </c>
    </row>
    <row r="26817" spans="1:5">
      <c r="A26817">
        <v>7680786</v>
      </c>
      <c r="B26817" s="1">
        <f t="shared" si="418"/>
        <v>128.01310000000001</v>
      </c>
      <c r="D26817" s="1">
        <v>21.4</v>
      </c>
      <c r="E26817">
        <v>101157</v>
      </c>
    </row>
    <row r="26818" spans="1:5">
      <c r="A26818">
        <v>7681071</v>
      </c>
      <c r="B26818" s="1">
        <f t="shared" si="418"/>
        <v>128.01785000000001</v>
      </c>
      <c r="D26818" s="1">
        <v>21.4</v>
      </c>
      <c r="E26818">
        <v>101145</v>
      </c>
    </row>
    <row r="26819" spans="1:5">
      <c r="A26819">
        <v>7681357</v>
      </c>
      <c r="B26819" s="1">
        <f t="shared" ref="B26819:B26882" si="419">A26819/1000/60</f>
        <v>128.02261666666666</v>
      </c>
      <c r="D26819" s="1">
        <v>21.4</v>
      </c>
      <c r="E26819">
        <v>101151</v>
      </c>
    </row>
    <row r="26820" spans="1:5">
      <c r="A26820">
        <v>7681644</v>
      </c>
      <c r="B26820" s="1">
        <f t="shared" si="419"/>
        <v>128.0274</v>
      </c>
      <c r="D26820" s="1">
        <v>21.4</v>
      </c>
      <c r="E26820">
        <v>101154</v>
      </c>
    </row>
    <row r="26821" spans="1:5">
      <c r="A26821">
        <v>7681931</v>
      </c>
      <c r="B26821" s="1">
        <f t="shared" si="419"/>
        <v>128.03218333333334</v>
      </c>
      <c r="D26821" s="1">
        <v>21.4</v>
      </c>
      <c r="E26821">
        <v>101152</v>
      </c>
    </row>
    <row r="26822" spans="1:5">
      <c r="A26822">
        <v>7682217</v>
      </c>
      <c r="B26822" s="1">
        <f t="shared" si="419"/>
        <v>128.03694999999999</v>
      </c>
      <c r="D26822" s="1">
        <v>21.4</v>
      </c>
      <c r="E26822">
        <v>101156</v>
      </c>
    </row>
    <row r="26823" spans="1:5">
      <c r="A26823">
        <v>7682504</v>
      </c>
      <c r="B26823" s="1">
        <f t="shared" si="419"/>
        <v>128.04173333333333</v>
      </c>
      <c r="D26823" s="1">
        <v>21.4</v>
      </c>
      <c r="E26823">
        <v>101155</v>
      </c>
    </row>
    <row r="26824" spans="1:5">
      <c r="A26824">
        <v>7682791</v>
      </c>
      <c r="B26824" s="1">
        <f t="shared" si="419"/>
        <v>128.04651666666666</v>
      </c>
      <c r="D26824" s="1">
        <v>21.4</v>
      </c>
      <c r="E26824">
        <v>101148</v>
      </c>
    </row>
    <row r="26825" spans="1:5">
      <c r="A26825">
        <v>7683076</v>
      </c>
      <c r="B26825" s="1">
        <f t="shared" si="419"/>
        <v>128.05126666666666</v>
      </c>
      <c r="D26825" s="1">
        <v>21.4</v>
      </c>
      <c r="E26825">
        <v>101155</v>
      </c>
    </row>
    <row r="26826" spans="1:5">
      <c r="A26826">
        <v>7683362</v>
      </c>
      <c r="B26826" s="1">
        <f t="shared" si="419"/>
        <v>128.05603333333335</v>
      </c>
      <c r="D26826" s="1">
        <v>21.4</v>
      </c>
      <c r="E26826">
        <v>101154</v>
      </c>
    </row>
    <row r="26827" spans="1:5">
      <c r="A26827">
        <v>7683649</v>
      </c>
      <c r="B26827" s="1">
        <f t="shared" si="419"/>
        <v>128.06081666666668</v>
      </c>
      <c r="D26827" s="1">
        <v>21.4</v>
      </c>
      <c r="E26827">
        <v>101142</v>
      </c>
    </row>
    <row r="26828" spans="1:5">
      <c r="A26828">
        <v>7683936</v>
      </c>
      <c r="B26828" s="1">
        <f t="shared" si="419"/>
        <v>128.06559999999999</v>
      </c>
      <c r="D26828" s="1">
        <v>21.4</v>
      </c>
      <c r="E26828">
        <v>101151</v>
      </c>
    </row>
    <row r="26829" spans="1:5">
      <c r="A26829">
        <v>7684222</v>
      </c>
      <c r="B26829" s="1">
        <f t="shared" si="419"/>
        <v>128.07036666666667</v>
      </c>
      <c r="D26829" s="1">
        <v>21.4</v>
      </c>
      <c r="E26829">
        <v>101157</v>
      </c>
    </row>
    <row r="26830" spans="1:5">
      <c r="A26830">
        <v>7684509</v>
      </c>
      <c r="B26830" s="1">
        <f t="shared" si="419"/>
        <v>128.07515000000001</v>
      </c>
      <c r="D26830" s="1">
        <v>21.4</v>
      </c>
      <c r="E26830">
        <v>101155</v>
      </c>
    </row>
    <row r="26831" spans="1:5">
      <c r="A26831">
        <v>7684796</v>
      </c>
      <c r="B26831" s="1">
        <f t="shared" si="419"/>
        <v>128.07993333333334</v>
      </c>
      <c r="D26831" s="1">
        <v>21.4</v>
      </c>
      <c r="E26831">
        <v>101153</v>
      </c>
    </row>
    <row r="26832" spans="1:5">
      <c r="A26832">
        <v>7685081</v>
      </c>
      <c r="B26832" s="1">
        <f t="shared" si="419"/>
        <v>128.08468333333334</v>
      </c>
      <c r="D26832" s="1">
        <v>21.4</v>
      </c>
      <c r="E26832">
        <v>101139</v>
      </c>
    </row>
    <row r="26833" spans="1:5">
      <c r="A26833">
        <v>7685367</v>
      </c>
      <c r="B26833" s="1">
        <f t="shared" si="419"/>
        <v>128.08945</v>
      </c>
      <c r="D26833" s="1">
        <v>21.4</v>
      </c>
      <c r="E26833">
        <v>101156</v>
      </c>
    </row>
    <row r="26834" spans="1:5">
      <c r="A26834">
        <v>7685654</v>
      </c>
      <c r="B26834" s="1">
        <f t="shared" si="419"/>
        <v>128.09423333333334</v>
      </c>
      <c r="D26834" s="1">
        <v>21.4</v>
      </c>
      <c r="E26834">
        <v>101152</v>
      </c>
    </row>
    <row r="26835" spans="1:5">
      <c r="A26835">
        <v>7685941</v>
      </c>
      <c r="B26835" s="1">
        <f t="shared" si="419"/>
        <v>128.09901666666667</v>
      </c>
      <c r="D26835" s="1">
        <v>21.4</v>
      </c>
      <c r="E26835">
        <v>101158</v>
      </c>
    </row>
    <row r="26836" spans="1:5">
      <c r="A26836">
        <v>7686227</v>
      </c>
      <c r="B26836" s="1">
        <f t="shared" si="419"/>
        <v>128.10378333333333</v>
      </c>
      <c r="D26836" s="1">
        <v>21.4</v>
      </c>
      <c r="E26836">
        <v>101155</v>
      </c>
    </row>
    <row r="26837" spans="1:5">
      <c r="A26837">
        <v>7686514</v>
      </c>
      <c r="B26837" s="1">
        <f t="shared" si="419"/>
        <v>128.10856666666666</v>
      </c>
      <c r="D26837" s="1">
        <v>21.4</v>
      </c>
      <c r="E26837">
        <v>101151</v>
      </c>
    </row>
    <row r="26838" spans="1:5">
      <c r="A26838">
        <v>7686799</v>
      </c>
      <c r="B26838" s="1">
        <f t="shared" si="419"/>
        <v>128.11331666666666</v>
      </c>
      <c r="D26838" s="1">
        <v>21.4</v>
      </c>
      <c r="E26838">
        <v>101152</v>
      </c>
    </row>
    <row r="26839" spans="1:5">
      <c r="A26839">
        <v>7687086</v>
      </c>
      <c r="B26839" s="1">
        <f t="shared" si="419"/>
        <v>128.1181</v>
      </c>
      <c r="D26839" s="1">
        <v>21.4</v>
      </c>
      <c r="E26839">
        <v>101150</v>
      </c>
    </row>
    <row r="26840" spans="1:5">
      <c r="A26840">
        <v>7687372</v>
      </c>
      <c r="B26840" s="1">
        <f t="shared" si="419"/>
        <v>128.12286666666668</v>
      </c>
      <c r="D26840" s="1">
        <v>21.4</v>
      </c>
      <c r="E26840">
        <v>101147</v>
      </c>
    </row>
    <row r="26841" spans="1:5">
      <c r="A26841">
        <v>7687659</v>
      </c>
      <c r="B26841" s="1">
        <f t="shared" si="419"/>
        <v>128.12764999999999</v>
      </c>
      <c r="D26841" s="1">
        <v>21.4</v>
      </c>
      <c r="E26841">
        <v>101141</v>
      </c>
    </row>
    <row r="26842" spans="1:5">
      <c r="A26842">
        <v>7687946</v>
      </c>
      <c r="B26842" s="1">
        <f t="shared" si="419"/>
        <v>128.13243333333332</v>
      </c>
      <c r="D26842" s="1">
        <v>21.4</v>
      </c>
      <c r="E26842">
        <v>101147</v>
      </c>
    </row>
    <row r="26843" spans="1:5">
      <c r="A26843">
        <v>7688232</v>
      </c>
      <c r="B26843" s="1">
        <f t="shared" si="419"/>
        <v>128.13720000000001</v>
      </c>
      <c r="D26843" s="1">
        <v>21.4</v>
      </c>
      <c r="E26843">
        <v>101152</v>
      </c>
    </row>
    <row r="26844" spans="1:5">
      <c r="A26844">
        <v>7688519</v>
      </c>
      <c r="B26844" s="1">
        <f t="shared" si="419"/>
        <v>128.14198333333334</v>
      </c>
      <c r="D26844" s="1">
        <v>21.4</v>
      </c>
      <c r="E26844">
        <v>101152</v>
      </c>
    </row>
    <row r="26845" spans="1:5">
      <c r="A26845">
        <v>7688804</v>
      </c>
      <c r="B26845" s="1">
        <f t="shared" si="419"/>
        <v>128.14673333333334</v>
      </c>
      <c r="D26845" s="1">
        <v>21.4</v>
      </c>
      <c r="E26845">
        <v>101152</v>
      </c>
    </row>
    <row r="26846" spans="1:5">
      <c r="A26846">
        <v>7689091</v>
      </c>
      <c r="B26846" s="1">
        <f t="shared" si="419"/>
        <v>128.15151666666668</v>
      </c>
      <c r="D26846" s="1">
        <v>21.4</v>
      </c>
      <c r="E26846">
        <v>101149</v>
      </c>
    </row>
    <row r="26847" spans="1:5">
      <c r="A26847">
        <v>7689377</v>
      </c>
      <c r="B26847" s="1">
        <f t="shared" si="419"/>
        <v>128.15628333333333</v>
      </c>
      <c r="D26847" s="1">
        <v>21.4</v>
      </c>
      <c r="E26847">
        <v>101146</v>
      </c>
    </row>
    <row r="26848" spans="1:5">
      <c r="A26848">
        <v>7689664</v>
      </c>
      <c r="B26848" s="1">
        <f t="shared" si="419"/>
        <v>128.16106666666667</v>
      </c>
      <c r="D26848" s="1">
        <v>21.4</v>
      </c>
      <c r="E26848">
        <v>101156</v>
      </c>
    </row>
    <row r="26849" spans="1:5">
      <c r="A26849">
        <v>7689951</v>
      </c>
      <c r="B26849" s="1">
        <f t="shared" si="419"/>
        <v>128.16585000000001</v>
      </c>
      <c r="D26849" s="1">
        <v>21.4</v>
      </c>
      <c r="E26849">
        <v>101155</v>
      </c>
    </row>
    <row r="26850" spans="1:5">
      <c r="A26850">
        <v>7690237</v>
      </c>
      <c r="B26850" s="1">
        <f t="shared" si="419"/>
        <v>128.17061666666666</v>
      </c>
      <c r="D26850" s="1">
        <v>21.4</v>
      </c>
      <c r="E26850">
        <v>101145</v>
      </c>
    </row>
    <row r="26851" spans="1:5">
      <c r="A26851">
        <v>7690524</v>
      </c>
      <c r="B26851" s="1">
        <f t="shared" si="419"/>
        <v>128.1754</v>
      </c>
      <c r="D26851" s="1">
        <v>21.4</v>
      </c>
      <c r="E26851">
        <v>101156</v>
      </c>
    </row>
    <row r="26852" spans="1:5">
      <c r="A26852">
        <v>7690809</v>
      </c>
      <c r="B26852" s="1">
        <f t="shared" si="419"/>
        <v>128.18015</v>
      </c>
      <c r="D26852" s="1">
        <v>21.4</v>
      </c>
      <c r="E26852">
        <v>101155</v>
      </c>
    </row>
    <row r="26853" spans="1:5">
      <c r="A26853">
        <v>7691096</v>
      </c>
      <c r="B26853" s="1">
        <f t="shared" si="419"/>
        <v>128.18493333333333</v>
      </c>
      <c r="D26853" s="1">
        <v>21.4</v>
      </c>
      <c r="E26853">
        <v>101143</v>
      </c>
    </row>
    <row r="26854" spans="1:5">
      <c r="A26854">
        <v>7691382</v>
      </c>
      <c r="B26854" s="1">
        <f t="shared" si="419"/>
        <v>128.18969999999999</v>
      </c>
      <c r="D26854" s="1">
        <v>21.4</v>
      </c>
      <c r="E26854">
        <v>101148</v>
      </c>
    </row>
    <row r="26855" spans="1:5">
      <c r="A26855">
        <v>7691669</v>
      </c>
      <c r="B26855" s="1">
        <f t="shared" si="419"/>
        <v>128.19448333333332</v>
      </c>
      <c r="D26855" s="1">
        <v>21.4</v>
      </c>
      <c r="E26855">
        <v>101150</v>
      </c>
    </row>
    <row r="26856" spans="1:5">
      <c r="A26856">
        <v>7691956</v>
      </c>
      <c r="B26856" s="1">
        <f t="shared" si="419"/>
        <v>128.19926666666666</v>
      </c>
      <c r="D26856" s="1">
        <v>21.4</v>
      </c>
      <c r="E26856">
        <v>101149</v>
      </c>
    </row>
    <row r="26857" spans="1:5">
      <c r="A26857">
        <v>7692242</v>
      </c>
      <c r="B26857" s="1">
        <f t="shared" si="419"/>
        <v>128.20403333333334</v>
      </c>
      <c r="D26857" s="1">
        <v>21.4</v>
      </c>
      <c r="E26857">
        <v>101152</v>
      </c>
    </row>
    <row r="26858" spans="1:5">
      <c r="A26858">
        <v>7692527</v>
      </c>
      <c r="B26858" s="1">
        <f t="shared" si="419"/>
        <v>128.20878333333334</v>
      </c>
      <c r="D26858" s="1">
        <v>21.4</v>
      </c>
      <c r="E26858">
        <v>101156</v>
      </c>
    </row>
    <row r="26859" spans="1:5">
      <c r="A26859">
        <v>7692814</v>
      </c>
      <c r="B26859" s="1">
        <f t="shared" si="419"/>
        <v>128.21356666666668</v>
      </c>
      <c r="D26859" s="1">
        <v>21.3</v>
      </c>
      <c r="E26859">
        <v>101144</v>
      </c>
    </row>
    <row r="26860" spans="1:5">
      <c r="A26860">
        <v>7693101</v>
      </c>
      <c r="B26860" s="1">
        <f t="shared" si="419"/>
        <v>128.21834999999999</v>
      </c>
      <c r="D26860" s="1">
        <v>21.4</v>
      </c>
      <c r="E26860">
        <v>101154</v>
      </c>
    </row>
    <row r="26861" spans="1:5">
      <c r="A26861">
        <v>7693387</v>
      </c>
      <c r="B26861" s="1">
        <f t="shared" si="419"/>
        <v>128.22311666666667</v>
      </c>
      <c r="D26861" s="1">
        <v>21.4</v>
      </c>
      <c r="E26861">
        <v>101152</v>
      </c>
    </row>
    <row r="26862" spans="1:5">
      <c r="A26862">
        <v>7693674</v>
      </c>
      <c r="B26862" s="1">
        <f t="shared" si="419"/>
        <v>128.22790000000001</v>
      </c>
      <c r="D26862" s="1">
        <v>21.4</v>
      </c>
      <c r="E26862">
        <v>101149</v>
      </c>
    </row>
    <row r="26863" spans="1:5">
      <c r="A26863">
        <v>7693961</v>
      </c>
      <c r="B26863" s="1">
        <f t="shared" si="419"/>
        <v>128.23268333333334</v>
      </c>
      <c r="D26863" s="1">
        <v>21.4</v>
      </c>
      <c r="E26863">
        <v>101148</v>
      </c>
    </row>
    <row r="26864" spans="1:5">
      <c r="A26864">
        <v>7694247</v>
      </c>
      <c r="B26864" s="1">
        <f t="shared" si="419"/>
        <v>128.23745</v>
      </c>
      <c r="D26864" s="1">
        <v>21.4</v>
      </c>
      <c r="E26864">
        <v>101143</v>
      </c>
    </row>
    <row r="26865" spans="1:5">
      <c r="A26865">
        <v>7694532</v>
      </c>
      <c r="B26865" s="1">
        <f t="shared" si="419"/>
        <v>128.2422</v>
      </c>
      <c r="D26865" s="1">
        <v>21.4</v>
      </c>
      <c r="E26865">
        <v>101148</v>
      </c>
    </row>
    <row r="26866" spans="1:5">
      <c r="A26866">
        <v>7694819</v>
      </c>
      <c r="B26866" s="1">
        <f t="shared" si="419"/>
        <v>128.24698333333333</v>
      </c>
      <c r="D26866" s="1">
        <v>21.4</v>
      </c>
      <c r="E26866">
        <v>101160</v>
      </c>
    </row>
    <row r="26867" spans="1:5">
      <c r="A26867">
        <v>7695106</v>
      </c>
      <c r="B26867" s="1">
        <f t="shared" si="419"/>
        <v>128.25176666666667</v>
      </c>
      <c r="D26867" s="1">
        <v>21.4</v>
      </c>
      <c r="E26867">
        <v>101152</v>
      </c>
    </row>
    <row r="26868" spans="1:5">
      <c r="A26868">
        <v>7695392</v>
      </c>
      <c r="B26868" s="1">
        <f t="shared" si="419"/>
        <v>128.25653333333332</v>
      </c>
      <c r="D26868" s="1">
        <v>21.4</v>
      </c>
      <c r="E26868">
        <v>101157</v>
      </c>
    </row>
    <row r="26869" spans="1:5">
      <c r="A26869">
        <v>7695679</v>
      </c>
      <c r="B26869" s="1">
        <f t="shared" si="419"/>
        <v>128.26131666666666</v>
      </c>
      <c r="D26869" s="1">
        <v>21.4</v>
      </c>
      <c r="E26869">
        <v>101159</v>
      </c>
    </row>
    <row r="26870" spans="1:5">
      <c r="A26870">
        <v>7695966</v>
      </c>
      <c r="B26870" s="1">
        <f t="shared" si="419"/>
        <v>128.26609999999999</v>
      </c>
      <c r="D26870" s="1">
        <v>21.4</v>
      </c>
      <c r="E26870">
        <v>101147</v>
      </c>
    </row>
    <row r="26871" spans="1:5">
      <c r="A26871">
        <v>7696252</v>
      </c>
      <c r="B26871" s="1">
        <f t="shared" si="419"/>
        <v>128.27086666666668</v>
      </c>
      <c r="D26871" s="1">
        <v>21.4</v>
      </c>
      <c r="E26871">
        <v>101150</v>
      </c>
    </row>
    <row r="26872" spans="1:5">
      <c r="A26872">
        <v>7696537</v>
      </c>
      <c r="B26872" s="1">
        <f t="shared" si="419"/>
        <v>128.27561666666668</v>
      </c>
      <c r="D26872" s="1">
        <v>21.3</v>
      </c>
      <c r="E26872">
        <v>101141</v>
      </c>
    </row>
    <row r="26873" spans="1:5">
      <c r="A26873">
        <v>7696824</v>
      </c>
      <c r="B26873" s="1">
        <f t="shared" si="419"/>
        <v>128.28039999999999</v>
      </c>
      <c r="D26873" s="1">
        <v>21.4</v>
      </c>
      <c r="E26873">
        <v>101157</v>
      </c>
    </row>
    <row r="26874" spans="1:5">
      <c r="A26874">
        <v>7697111</v>
      </c>
      <c r="B26874" s="1">
        <f t="shared" si="419"/>
        <v>128.28518333333332</v>
      </c>
      <c r="D26874" s="1">
        <v>21.4</v>
      </c>
      <c r="E26874">
        <v>101153</v>
      </c>
    </row>
    <row r="26875" spans="1:5">
      <c r="A26875">
        <v>7697397</v>
      </c>
      <c r="B26875" s="1">
        <f t="shared" si="419"/>
        <v>128.28995</v>
      </c>
      <c r="D26875" s="1">
        <v>21.4</v>
      </c>
      <c r="E26875">
        <v>101155</v>
      </c>
    </row>
    <row r="26876" spans="1:5">
      <c r="A26876">
        <v>7697684</v>
      </c>
      <c r="B26876" s="1">
        <f t="shared" si="419"/>
        <v>128.29473333333334</v>
      </c>
      <c r="D26876" s="1">
        <v>21.3</v>
      </c>
      <c r="E26876">
        <v>101145</v>
      </c>
    </row>
    <row r="26877" spans="1:5">
      <c r="A26877">
        <v>7697971</v>
      </c>
      <c r="B26877" s="1">
        <f t="shared" si="419"/>
        <v>128.29951666666665</v>
      </c>
      <c r="D26877" s="1">
        <v>21.4</v>
      </c>
      <c r="E26877">
        <v>101156</v>
      </c>
    </row>
    <row r="26878" spans="1:5">
      <c r="A26878">
        <v>7698257</v>
      </c>
      <c r="B26878" s="1">
        <f t="shared" si="419"/>
        <v>128.30428333333333</v>
      </c>
      <c r="D26878" s="1">
        <v>21.3</v>
      </c>
      <c r="E26878">
        <v>101142</v>
      </c>
    </row>
    <row r="26879" spans="1:5">
      <c r="A26879">
        <v>7698542</v>
      </c>
      <c r="B26879" s="1">
        <f t="shared" si="419"/>
        <v>128.30903333333333</v>
      </c>
      <c r="D26879" s="1">
        <v>21.4</v>
      </c>
      <c r="E26879">
        <v>101150</v>
      </c>
    </row>
    <row r="26880" spans="1:5">
      <c r="A26880">
        <v>7698829</v>
      </c>
      <c r="B26880" s="1">
        <f t="shared" si="419"/>
        <v>128.31381666666667</v>
      </c>
      <c r="D26880" s="1">
        <v>21.4</v>
      </c>
      <c r="E26880">
        <v>101155</v>
      </c>
    </row>
    <row r="26881" spans="1:5">
      <c r="A26881">
        <v>7699116</v>
      </c>
      <c r="B26881" s="1">
        <f t="shared" si="419"/>
        <v>128.3186</v>
      </c>
      <c r="D26881" s="1">
        <v>21.4</v>
      </c>
      <c r="E26881">
        <v>101160</v>
      </c>
    </row>
    <row r="26882" spans="1:5">
      <c r="A26882">
        <v>7699402</v>
      </c>
      <c r="B26882" s="1">
        <f t="shared" si="419"/>
        <v>128.32336666666666</v>
      </c>
      <c r="D26882" s="1">
        <v>21.3</v>
      </c>
      <c r="E26882">
        <v>101152</v>
      </c>
    </row>
    <row r="26883" spans="1:5">
      <c r="A26883">
        <v>7699689</v>
      </c>
      <c r="B26883" s="1">
        <f t="shared" ref="B26883:B26946" si="420">A26883/1000/60</f>
        <v>128.32814999999999</v>
      </c>
      <c r="D26883" s="1">
        <v>21.3</v>
      </c>
      <c r="E26883">
        <v>101155</v>
      </c>
    </row>
    <row r="26884" spans="1:5">
      <c r="A26884">
        <v>7699976</v>
      </c>
      <c r="B26884" s="1">
        <f t="shared" si="420"/>
        <v>128.33293333333333</v>
      </c>
      <c r="D26884" s="1">
        <v>21.4</v>
      </c>
      <c r="E26884">
        <v>101154</v>
      </c>
    </row>
    <row r="26885" spans="1:5">
      <c r="A26885">
        <v>7700262</v>
      </c>
      <c r="B26885" s="1">
        <f t="shared" si="420"/>
        <v>128.33769999999998</v>
      </c>
      <c r="D26885" s="1">
        <v>21.4</v>
      </c>
      <c r="E26885">
        <v>101147</v>
      </c>
    </row>
    <row r="26886" spans="1:5">
      <c r="A26886">
        <v>7700547</v>
      </c>
      <c r="B26886" s="1">
        <f t="shared" si="420"/>
        <v>128.34244999999999</v>
      </c>
      <c r="D26886" s="1">
        <v>21.3</v>
      </c>
      <c r="E26886">
        <v>101156</v>
      </c>
    </row>
    <row r="26887" spans="1:5">
      <c r="A26887">
        <v>7700834</v>
      </c>
      <c r="B26887" s="1">
        <f t="shared" si="420"/>
        <v>128.34723333333332</v>
      </c>
      <c r="D26887" s="1">
        <v>21.3</v>
      </c>
      <c r="E26887">
        <v>101147</v>
      </c>
    </row>
    <row r="26888" spans="1:5">
      <c r="A26888">
        <v>7701121</v>
      </c>
      <c r="B26888" s="1">
        <f t="shared" si="420"/>
        <v>128.35201666666666</v>
      </c>
      <c r="D26888" s="1">
        <v>21.3</v>
      </c>
      <c r="E26888">
        <v>101154</v>
      </c>
    </row>
    <row r="26889" spans="1:5">
      <c r="A26889">
        <v>7701407</v>
      </c>
      <c r="B26889" s="1">
        <f t="shared" si="420"/>
        <v>128.35678333333334</v>
      </c>
      <c r="D26889" s="1">
        <v>21.4</v>
      </c>
      <c r="E26889">
        <v>101153</v>
      </c>
    </row>
    <row r="26890" spans="1:5">
      <c r="A26890">
        <v>7701694</v>
      </c>
      <c r="B26890" s="1">
        <f t="shared" si="420"/>
        <v>128.36156666666668</v>
      </c>
      <c r="D26890" s="1">
        <v>21.4</v>
      </c>
      <c r="E26890">
        <v>101150</v>
      </c>
    </row>
    <row r="26891" spans="1:5">
      <c r="A26891">
        <v>7701981</v>
      </c>
      <c r="B26891" s="1">
        <f t="shared" si="420"/>
        <v>128.36634999999998</v>
      </c>
      <c r="D26891" s="1">
        <v>21.4</v>
      </c>
      <c r="E26891">
        <v>101155</v>
      </c>
    </row>
    <row r="26892" spans="1:5">
      <c r="A26892">
        <v>7702265</v>
      </c>
      <c r="B26892" s="1">
        <f t="shared" si="420"/>
        <v>128.37108333333333</v>
      </c>
      <c r="D26892" s="1">
        <v>21.3</v>
      </c>
      <c r="E26892">
        <v>101151</v>
      </c>
    </row>
    <row r="26893" spans="1:5">
      <c r="A26893">
        <v>7702552</v>
      </c>
      <c r="B26893" s="1">
        <f t="shared" si="420"/>
        <v>128.37586666666667</v>
      </c>
      <c r="D26893" s="1">
        <v>21.3</v>
      </c>
      <c r="E26893">
        <v>101146</v>
      </c>
    </row>
    <row r="26894" spans="1:5">
      <c r="A26894">
        <v>7702839</v>
      </c>
      <c r="B26894" s="1">
        <f t="shared" si="420"/>
        <v>128.38065</v>
      </c>
      <c r="D26894" s="1">
        <v>21.3</v>
      </c>
      <c r="E26894">
        <v>101153</v>
      </c>
    </row>
    <row r="26895" spans="1:5">
      <c r="A26895">
        <v>7703126</v>
      </c>
      <c r="B26895" s="1">
        <f t="shared" si="420"/>
        <v>128.38543333333334</v>
      </c>
      <c r="D26895" s="1">
        <v>21.3</v>
      </c>
      <c r="E26895">
        <v>101153</v>
      </c>
    </row>
    <row r="26896" spans="1:5">
      <c r="A26896">
        <v>7703412</v>
      </c>
      <c r="B26896" s="1">
        <f t="shared" si="420"/>
        <v>128.39019999999999</v>
      </c>
      <c r="D26896" s="1">
        <v>21.4</v>
      </c>
      <c r="E26896">
        <v>101150</v>
      </c>
    </row>
    <row r="26897" spans="1:5">
      <c r="A26897">
        <v>7703699</v>
      </c>
      <c r="B26897" s="1">
        <f t="shared" si="420"/>
        <v>128.39498333333333</v>
      </c>
      <c r="D26897" s="1">
        <v>21.3</v>
      </c>
      <c r="E26897">
        <v>101152</v>
      </c>
    </row>
    <row r="26898" spans="1:5">
      <c r="A26898">
        <v>7703986</v>
      </c>
      <c r="B26898" s="1">
        <f t="shared" si="420"/>
        <v>128.39976666666666</v>
      </c>
      <c r="D26898" s="1">
        <v>21.4</v>
      </c>
      <c r="E26898">
        <v>101152</v>
      </c>
    </row>
    <row r="26899" spans="1:5">
      <c r="A26899">
        <v>7704270</v>
      </c>
      <c r="B26899" s="1">
        <f t="shared" si="420"/>
        <v>128.40450000000001</v>
      </c>
      <c r="D26899" s="1">
        <v>21.3</v>
      </c>
      <c r="E26899">
        <v>101145</v>
      </c>
    </row>
    <row r="26900" spans="1:5">
      <c r="A26900">
        <v>7704557</v>
      </c>
      <c r="B26900" s="1">
        <f t="shared" si="420"/>
        <v>128.40928333333332</v>
      </c>
      <c r="D26900" s="1">
        <v>21.4</v>
      </c>
      <c r="E26900">
        <v>101150</v>
      </c>
    </row>
    <row r="26901" spans="1:5">
      <c r="A26901">
        <v>7704844</v>
      </c>
      <c r="B26901" s="1">
        <f t="shared" si="420"/>
        <v>128.41406666666666</v>
      </c>
      <c r="D26901" s="1">
        <v>21.3</v>
      </c>
      <c r="E26901">
        <v>101151</v>
      </c>
    </row>
    <row r="26902" spans="1:5">
      <c r="A26902">
        <v>7705131</v>
      </c>
      <c r="B26902" s="1">
        <f t="shared" si="420"/>
        <v>128.41884999999999</v>
      </c>
      <c r="D26902" s="1">
        <v>21.3</v>
      </c>
      <c r="E26902">
        <v>101147</v>
      </c>
    </row>
    <row r="26903" spans="1:5">
      <c r="A26903">
        <v>7705417</v>
      </c>
      <c r="B26903" s="1">
        <f t="shared" si="420"/>
        <v>128.42361666666667</v>
      </c>
      <c r="D26903" s="1">
        <v>21.4</v>
      </c>
      <c r="E26903">
        <v>101151</v>
      </c>
    </row>
    <row r="26904" spans="1:5">
      <c r="A26904">
        <v>7705704</v>
      </c>
      <c r="B26904" s="1">
        <f t="shared" si="420"/>
        <v>128.42839999999998</v>
      </c>
      <c r="D26904" s="1">
        <v>21.3</v>
      </c>
      <c r="E26904">
        <v>101143</v>
      </c>
    </row>
    <row r="26905" spans="1:5">
      <c r="A26905">
        <v>7705991</v>
      </c>
      <c r="B26905" s="1">
        <f t="shared" si="420"/>
        <v>128.43318333333335</v>
      </c>
      <c r="D26905" s="1">
        <v>21.4</v>
      </c>
      <c r="E26905">
        <v>101151</v>
      </c>
    </row>
    <row r="26906" spans="1:5">
      <c r="A26906">
        <v>7706275</v>
      </c>
      <c r="B26906" s="1">
        <f t="shared" si="420"/>
        <v>128.43791666666667</v>
      </c>
      <c r="D26906" s="1">
        <v>21.3</v>
      </c>
      <c r="E26906">
        <v>101145</v>
      </c>
    </row>
    <row r="26907" spans="1:5">
      <c r="A26907">
        <v>7706562</v>
      </c>
      <c r="B26907" s="1">
        <f t="shared" si="420"/>
        <v>128.4427</v>
      </c>
      <c r="D26907" s="1">
        <v>21.4</v>
      </c>
      <c r="E26907">
        <v>101155</v>
      </c>
    </row>
    <row r="26908" spans="1:5">
      <c r="A26908">
        <v>7706849</v>
      </c>
      <c r="B26908" s="1">
        <f t="shared" si="420"/>
        <v>128.44748333333334</v>
      </c>
      <c r="D26908" s="1">
        <v>21.4</v>
      </c>
      <c r="E26908">
        <v>101150</v>
      </c>
    </row>
    <row r="26909" spans="1:5">
      <c r="A26909">
        <v>7707136</v>
      </c>
      <c r="B26909" s="1">
        <f t="shared" si="420"/>
        <v>128.45226666666667</v>
      </c>
      <c r="D26909" s="1">
        <v>21.4</v>
      </c>
      <c r="E26909">
        <v>101153</v>
      </c>
    </row>
    <row r="26910" spans="1:5">
      <c r="A26910">
        <v>7707422</v>
      </c>
      <c r="B26910" s="1">
        <f t="shared" si="420"/>
        <v>128.45703333333333</v>
      </c>
      <c r="D26910" s="1">
        <v>21.3</v>
      </c>
      <c r="E26910">
        <v>101150</v>
      </c>
    </row>
    <row r="26911" spans="1:5">
      <c r="A26911">
        <v>7707709</v>
      </c>
      <c r="B26911" s="1">
        <f t="shared" si="420"/>
        <v>128.46181666666666</v>
      </c>
      <c r="D26911" s="1">
        <v>21.3</v>
      </c>
      <c r="E26911">
        <v>101151</v>
      </c>
    </row>
    <row r="26912" spans="1:5">
      <c r="A26912">
        <v>7707994</v>
      </c>
      <c r="B26912" s="1">
        <f t="shared" si="420"/>
        <v>128.46656666666667</v>
      </c>
      <c r="D26912" s="1">
        <v>21.4</v>
      </c>
      <c r="E26912">
        <v>101158</v>
      </c>
    </row>
    <row r="26913" spans="1:5">
      <c r="A26913">
        <v>7708280</v>
      </c>
      <c r="B26913" s="1">
        <f t="shared" si="420"/>
        <v>128.47133333333332</v>
      </c>
      <c r="D26913" s="1">
        <v>21.3</v>
      </c>
      <c r="E26913">
        <v>101156</v>
      </c>
    </row>
    <row r="26914" spans="1:5">
      <c r="A26914">
        <v>7708567</v>
      </c>
      <c r="B26914" s="1">
        <f t="shared" si="420"/>
        <v>128.47611666666666</v>
      </c>
      <c r="D26914" s="1">
        <v>21.3</v>
      </c>
      <c r="E26914">
        <v>101151</v>
      </c>
    </row>
    <row r="26915" spans="1:5">
      <c r="A26915">
        <v>7708854</v>
      </c>
      <c r="B26915" s="1">
        <f t="shared" si="420"/>
        <v>128.48089999999999</v>
      </c>
      <c r="D26915" s="1">
        <v>21.3</v>
      </c>
      <c r="E26915">
        <v>101147</v>
      </c>
    </row>
    <row r="26916" spans="1:5">
      <c r="A26916">
        <v>7709140</v>
      </c>
      <c r="B26916" s="1">
        <f t="shared" si="420"/>
        <v>128.48566666666667</v>
      </c>
      <c r="D26916" s="1">
        <v>21.3</v>
      </c>
      <c r="E26916">
        <v>101152</v>
      </c>
    </row>
    <row r="26917" spans="1:5">
      <c r="A26917">
        <v>7709427</v>
      </c>
      <c r="B26917" s="1">
        <f t="shared" si="420"/>
        <v>128.49044999999998</v>
      </c>
      <c r="D26917" s="1">
        <v>21.3</v>
      </c>
      <c r="E26917">
        <v>101159</v>
      </c>
    </row>
    <row r="26918" spans="1:5">
      <c r="A26918">
        <v>7709714</v>
      </c>
      <c r="B26918" s="1">
        <f t="shared" si="420"/>
        <v>128.49523333333335</v>
      </c>
      <c r="D26918" s="1">
        <v>21.3</v>
      </c>
      <c r="E26918">
        <v>101155</v>
      </c>
    </row>
    <row r="26919" spans="1:5">
      <c r="A26919">
        <v>7709999</v>
      </c>
      <c r="B26919" s="1">
        <f t="shared" si="420"/>
        <v>128.49998333333332</v>
      </c>
      <c r="D26919" s="1">
        <v>21.3</v>
      </c>
      <c r="E26919">
        <v>101152</v>
      </c>
    </row>
    <row r="26920" spans="1:5">
      <c r="A26920">
        <v>7710285</v>
      </c>
      <c r="B26920" s="1">
        <f t="shared" si="420"/>
        <v>128.50475</v>
      </c>
      <c r="D26920" s="1">
        <v>21.3</v>
      </c>
      <c r="E26920">
        <v>101155</v>
      </c>
    </row>
    <row r="26921" spans="1:5">
      <c r="A26921">
        <v>7710572</v>
      </c>
      <c r="B26921" s="1">
        <f t="shared" si="420"/>
        <v>128.50953333333334</v>
      </c>
      <c r="D26921" s="1">
        <v>21.4</v>
      </c>
      <c r="E26921">
        <v>101154</v>
      </c>
    </row>
    <row r="26922" spans="1:5">
      <c r="A26922">
        <v>7710859</v>
      </c>
      <c r="B26922" s="1">
        <f t="shared" si="420"/>
        <v>128.51431666666667</v>
      </c>
      <c r="D26922" s="1">
        <v>21.3</v>
      </c>
      <c r="E26922">
        <v>101153</v>
      </c>
    </row>
    <row r="26923" spans="1:5">
      <c r="A26923">
        <v>7711145</v>
      </c>
      <c r="B26923" s="1">
        <f t="shared" si="420"/>
        <v>128.51908333333333</v>
      </c>
      <c r="D26923" s="1">
        <v>21.3</v>
      </c>
      <c r="E26923">
        <v>101155</v>
      </c>
    </row>
    <row r="26924" spans="1:5">
      <c r="A26924">
        <v>7711432</v>
      </c>
      <c r="B26924" s="1">
        <f t="shared" si="420"/>
        <v>128.52386666666666</v>
      </c>
      <c r="D26924" s="1">
        <v>21.4</v>
      </c>
      <c r="E26924">
        <v>101163</v>
      </c>
    </row>
    <row r="26925" spans="1:5">
      <c r="A26925">
        <v>7711719</v>
      </c>
      <c r="B26925" s="1">
        <f t="shared" si="420"/>
        <v>128.52865</v>
      </c>
      <c r="D26925" s="1">
        <v>21.3</v>
      </c>
      <c r="E26925">
        <v>101153</v>
      </c>
    </row>
    <row r="26926" spans="1:5">
      <c r="A26926">
        <v>7712004</v>
      </c>
      <c r="B26926" s="1">
        <f t="shared" si="420"/>
        <v>128.5334</v>
      </c>
      <c r="D26926" s="1">
        <v>21.3</v>
      </c>
      <c r="E26926">
        <v>101150</v>
      </c>
    </row>
    <row r="26927" spans="1:5">
      <c r="A26927">
        <v>7712290</v>
      </c>
      <c r="B26927" s="1">
        <f t="shared" si="420"/>
        <v>128.53816666666665</v>
      </c>
      <c r="D26927" s="1">
        <v>21.3</v>
      </c>
      <c r="E26927">
        <v>101148</v>
      </c>
    </row>
    <row r="26928" spans="1:5">
      <c r="A26928">
        <v>7712577</v>
      </c>
      <c r="B26928" s="1">
        <f t="shared" si="420"/>
        <v>128.54294999999999</v>
      </c>
      <c r="D26928" s="1">
        <v>21.3</v>
      </c>
      <c r="E26928">
        <v>101145</v>
      </c>
    </row>
    <row r="26929" spans="1:5">
      <c r="A26929">
        <v>7712864</v>
      </c>
      <c r="B26929" s="1">
        <f t="shared" si="420"/>
        <v>128.54773333333333</v>
      </c>
      <c r="D26929" s="1">
        <v>21.3</v>
      </c>
      <c r="E26929">
        <v>101153</v>
      </c>
    </row>
    <row r="26930" spans="1:5">
      <c r="A26930">
        <v>7713150</v>
      </c>
      <c r="B26930" s="1">
        <f t="shared" si="420"/>
        <v>128.55249999999998</v>
      </c>
      <c r="D26930" s="1">
        <v>21.3</v>
      </c>
      <c r="E26930">
        <v>101144</v>
      </c>
    </row>
    <row r="26931" spans="1:5">
      <c r="A26931">
        <v>7713437</v>
      </c>
      <c r="B26931" s="1">
        <f t="shared" si="420"/>
        <v>128.55728333333334</v>
      </c>
      <c r="D26931" s="1">
        <v>21.3</v>
      </c>
      <c r="E26931">
        <v>101154</v>
      </c>
    </row>
    <row r="26932" spans="1:5">
      <c r="A26932">
        <v>7713724</v>
      </c>
      <c r="B26932" s="1">
        <f t="shared" si="420"/>
        <v>128.56206666666668</v>
      </c>
      <c r="D26932" s="1">
        <v>21.3</v>
      </c>
      <c r="E26932">
        <v>101158</v>
      </c>
    </row>
    <row r="26933" spans="1:5">
      <c r="A26933">
        <v>7714009</v>
      </c>
      <c r="B26933" s="1">
        <f t="shared" si="420"/>
        <v>128.56681666666665</v>
      </c>
      <c r="D26933" s="1">
        <v>21.3</v>
      </c>
      <c r="E26933">
        <v>101151</v>
      </c>
    </row>
    <row r="26934" spans="1:5">
      <c r="A26934">
        <v>7714295</v>
      </c>
      <c r="B26934" s="1">
        <f t="shared" si="420"/>
        <v>128.57158333333334</v>
      </c>
      <c r="D26934" s="1">
        <v>21.3</v>
      </c>
      <c r="E26934">
        <v>101158</v>
      </c>
    </row>
    <row r="26935" spans="1:5">
      <c r="A26935">
        <v>7714582</v>
      </c>
      <c r="B26935" s="1">
        <f t="shared" si="420"/>
        <v>128.57636666666667</v>
      </c>
      <c r="D26935" s="1">
        <v>21.3</v>
      </c>
      <c r="E26935">
        <v>101140</v>
      </c>
    </row>
    <row r="26936" spans="1:5">
      <c r="A26936">
        <v>7714869</v>
      </c>
      <c r="B26936" s="1">
        <f t="shared" si="420"/>
        <v>128.58115000000001</v>
      </c>
      <c r="D26936" s="1">
        <v>21.3</v>
      </c>
      <c r="E26936">
        <v>101149</v>
      </c>
    </row>
    <row r="26937" spans="1:5">
      <c r="A26937">
        <v>7715155</v>
      </c>
      <c r="B26937" s="1">
        <f t="shared" si="420"/>
        <v>128.58591666666666</v>
      </c>
      <c r="D26937" s="1">
        <v>21.3</v>
      </c>
      <c r="E26937">
        <v>101145</v>
      </c>
    </row>
    <row r="26938" spans="1:5">
      <c r="A26938">
        <v>7715442</v>
      </c>
      <c r="B26938" s="1">
        <f t="shared" si="420"/>
        <v>128.5907</v>
      </c>
      <c r="D26938" s="1">
        <v>21.3</v>
      </c>
      <c r="E26938">
        <v>101142</v>
      </c>
    </row>
    <row r="26939" spans="1:5">
      <c r="A26939">
        <v>7715729</v>
      </c>
      <c r="B26939" s="1">
        <f t="shared" si="420"/>
        <v>128.59548333333333</v>
      </c>
      <c r="D26939" s="1">
        <v>21.3</v>
      </c>
      <c r="E26939">
        <v>101148</v>
      </c>
    </row>
    <row r="26940" spans="1:5">
      <c r="A26940">
        <v>7716014</v>
      </c>
      <c r="B26940" s="1">
        <f t="shared" si="420"/>
        <v>128.60023333333334</v>
      </c>
      <c r="D26940" s="1">
        <v>21.3</v>
      </c>
      <c r="E26940">
        <v>101141</v>
      </c>
    </row>
    <row r="26941" spans="1:5">
      <c r="A26941">
        <v>7716300</v>
      </c>
      <c r="B26941" s="1">
        <f t="shared" si="420"/>
        <v>128.60499999999999</v>
      </c>
      <c r="D26941" s="1">
        <v>21.3</v>
      </c>
      <c r="E26941">
        <v>101141</v>
      </c>
    </row>
    <row r="26942" spans="1:5">
      <c r="A26942">
        <v>7716587</v>
      </c>
      <c r="B26942" s="1">
        <f t="shared" si="420"/>
        <v>128.60978333333335</v>
      </c>
      <c r="D26942" s="1">
        <v>21.3</v>
      </c>
      <c r="E26942">
        <v>101142</v>
      </c>
    </row>
    <row r="26943" spans="1:5">
      <c r="A26943">
        <v>7716874</v>
      </c>
      <c r="B26943" s="1">
        <f t="shared" si="420"/>
        <v>128.61456666666666</v>
      </c>
      <c r="D26943" s="1">
        <v>21.3</v>
      </c>
      <c r="E26943">
        <v>101156</v>
      </c>
    </row>
    <row r="26944" spans="1:5">
      <c r="A26944">
        <v>7717160</v>
      </c>
      <c r="B26944" s="1">
        <f t="shared" si="420"/>
        <v>128.61933333333334</v>
      </c>
      <c r="D26944" s="1">
        <v>21.3</v>
      </c>
      <c r="E26944">
        <v>101154</v>
      </c>
    </row>
    <row r="26945" spans="1:5">
      <c r="A26945">
        <v>7717447</v>
      </c>
      <c r="B26945" s="1">
        <f t="shared" si="420"/>
        <v>128.62411666666668</v>
      </c>
      <c r="D26945" s="1">
        <v>21.3</v>
      </c>
      <c r="E26945">
        <v>101161</v>
      </c>
    </row>
    <row r="26946" spans="1:5">
      <c r="A26946">
        <v>7717732</v>
      </c>
      <c r="B26946" s="1">
        <f t="shared" si="420"/>
        <v>128.62886666666665</v>
      </c>
      <c r="D26946" s="1">
        <v>21.3</v>
      </c>
      <c r="E26946">
        <v>101145</v>
      </c>
    </row>
    <row r="26947" spans="1:5">
      <c r="A26947">
        <v>7718019</v>
      </c>
      <c r="B26947" s="1">
        <f t="shared" ref="B26947:B27010" si="421">A26947/1000/60</f>
        <v>128.63365000000002</v>
      </c>
      <c r="D26947" s="1">
        <v>21.3</v>
      </c>
      <c r="E26947">
        <v>101145</v>
      </c>
    </row>
    <row r="26948" spans="1:5">
      <c r="A26948">
        <v>7718305</v>
      </c>
      <c r="B26948" s="1">
        <f t="shared" si="421"/>
        <v>128.63841666666667</v>
      </c>
      <c r="D26948" s="1">
        <v>21.3</v>
      </c>
      <c r="E26948">
        <v>101150</v>
      </c>
    </row>
    <row r="26949" spans="1:5">
      <c r="A26949">
        <v>7718592</v>
      </c>
      <c r="B26949" s="1">
        <f t="shared" si="421"/>
        <v>128.64320000000001</v>
      </c>
      <c r="D26949" s="1">
        <v>21.3</v>
      </c>
      <c r="E26949">
        <v>101148</v>
      </c>
    </row>
    <row r="26950" spans="1:5">
      <c r="A26950">
        <v>7718879</v>
      </c>
      <c r="B26950" s="1">
        <f t="shared" si="421"/>
        <v>128.64798333333334</v>
      </c>
      <c r="D26950" s="1">
        <v>21.3</v>
      </c>
      <c r="E26950">
        <v>101153</v>
      </c>
    </row>
    <row r="26951" spans="1:5">
      <c r="A26951">
        <v>7719165</v>
      </c>
      <c r="B26951" s="1">
        <f t="shared" si="421"/>
        <v>128.65275</v>
      </c>
      <c r="D26951" s="1">
        <v>21.3</v>
      </c>
      <c r="E26951">
        <v>101157</v>
      </c>
    </row>
    <row r="26952" spans="1:5">
      <c r="A26952">
        <v>7719452</v>
      </c>
      <c r="B26952" s="1">
        <f t="shared" si="421"/>
        <v>128.65753333333333</v>
      </c>
      <c r="D26952" s="1">
        <v>21.3</v>
      </c>
      <c r="E26952">
        <v>101150</v>
      </c>
    </row>
    <row r="26953" spans="1:5">
      <c r="A26953">
        <v>7719737</v>
      </c>
      <c r="B26953" s="1">
        <f t="shared" si="421"/>
        <v>128.66228333333333</v>
      </c>
      <c r="D26953" s="1">
        <v>21.3</v>
      </c>
      <c r="E26953">
        <v>101152</v>
      </c>
    </row>
    <row r="26954" spans="1:5">
      <c r="A26954">
        <v>7720024</v>
      </c>
      <c r="B26954" s="1">
        <f t="shared" si="421"/>
        <v>128.66706666666667</v>
      </c>
      <c r="D26954" s="1">
        <v>21.3</v>
      </c>
      <c r="E26954">
        <v>101149</v>
      </c>
    </row>
    <row r="26955" spans="1:5">
      <c r="A26955">
        <v>7720310</v>
      </c>
      <c r="B26955" s="1">
        <f t="shared" si="421"/>
        <v>128.67183333333335</v>
      </c>
      <c r="D26955" s="1">
        <v>21.3</v>
      </c>
      <c r="E26955">
        <v>101154</v>
      </c>
    </row>
    <row r="26956" spans="1:5">
      <c r="A26956">
        <v>7720597</v>
      </c>
      <c r="B26956" s="1">
        <f t="shared" si="421"/>
        <v>128.67661666666666</v>
      </c>
      <c r="D26956" s="1">
        <v>21.3</v>
      </c>
      <c r="E26956">
        <v>101151</v>
      </c>
    </row>
    <row r="26957" spans="1:5">
      <c r="A26957">
        <v>7720884</v>
      </c>
      <c r="B26957" s="1">
        <f t="shared" si="421"/>
        <v>128.6814</v>
      </c>
      <c r="D26957" s="1">
        <v>21.3</v>
      </c>
      <c r="E26957">
        <v>101150</v>
      </c>
    </row>
    <row r="26958" spans="1:5">
      <c r="A26958">
        <v>7721170</v>
      </c>
      <c r="B26958" s="1">
        <f t="shared" si="421"/>
        <v>128.68616666666668</v>
      </c>
      <c r="D26958" s="1">
        <v>21.3</v>
      </c>
      <c r="E26958">
        <v>101157</v>
      </c>
    </row>
    <row r="26959" spans="1:5">
      <c r="A26959">
        <v>7721457</v>
      </c>
      <c r="B26959" s="1">
        <f t="shared" si="421"/>
        <v>128.69095000000002</v>
      </c>
      <c r="D26959" s="1">
        <v>21.3</v>
      </c>
      <c r="E26959">
        <v>101148</v>
      </c>
    </row>
    <row r="26960" spans="1:5">
      <c r="A26960">
        <v>7721742</v>
      </c>
      <c r="B26960" s="1">
        <f t="shared" si="421"/>
        <v>128.69570000000002</v>
      </c>
      <c r="D26960" s="1">
        <v>21.3</v>
      </c>
      <c r="E26960">
        <v>101141</v>
      </c>
    </row>
    <row r="26961" spans="1:5">
      <c r="A26961">
        <v>7722029</v>
      </c>
      <c r="B26961" s="1">
        <f t="shared" si="421"/>
        <v>128.70048333333335</v>
      </c>
      <c r="D26961" s="1">
        <v>21.3</v>
      </c>
      <c r="E26961">
        <v>101153</v>
      </c>
    </row>
    <row r="26962" spans="1:5">
      <c r="A26962">
        <v>7722315</v>
      </c>
      <c r="B26962" s="1">
        <f t="shared" si="421"/>
        <v>128.70525000000001</v>
      </c>
      <c r="D26962" s="1">
        <v>21.3</v>
      </c>
      <c r="E26962">
        <v>101151</v>
      </c>
    </row>
    <row r="26963" spans="1:5">
      <c r="A26963">
        <v>7722602</v>
      </c>
      <c r="B26963" s="1">
        <f t="shared" si="421"/>
        <v>128.71003333333334</v>
      </c>
      <c r="D26963" s="1">
        <v>21.3</v>
      </c>
      <c r="E26963">
        <v>101151</v>
      </c>
    </row>
    <row r="26964" spans="1:5">
      <c r="A26964">
        <v>7722889</v>
      </c>
      <c r="B26964" s="1">
        <f t="shared" si="421"/>
        <v>128.71481666666668</v>
      </c>
      <c r="D26964" s="1">
        <v>21.3</v>
      </c>
      <c r="E26964">
        <v>101149</v>
      </c>
    </row>
    <row r="26965" spans="1:5">
      <c r="A26965">
        <v>7723175</v>
      </c>
      <c r="B26965" s="1">
        <f t="shared" si="421"/>
        <v>128.71958333333333</v>
      </c>
      <c r="D26965" s="1">
        <v>21.3</v>
      </c>
      <c r="E26965">
        <v>101152</v>
      </c>
    </row>
    <row r="26966" spans="1:5">
      <c r="A26966">
        <v>7723462</v>
      </c>
      <c r="B26966" s="1">
        <f t="shared" si="421"/>
        <v>128.72436666666667</v>
      </c>
      <c r="D26966" s="1">
        <v>21.3</v>
      </c>
      <c r="E26966">
        <v>101154</v>
      </c>
    </row>
    <row r="26967" spans="1:5">
      <c r="A26967">
        <v>7723747</v>
      </c>
      <c r="B26967" s="1">
        <f t="shared" si="421"/>
        <v>128.72911666666667</v>
      </c>
      <c r="D26967" s="1">
        <v>21.3</v>
      </c>
      <c r="E26967">
        <v>101159</v>
      </c>
    </row>
    <row r="26968" spans="1:5">
      <c r="A26968">
        <v>7724034</v>
      </c>
      <c r="B26968" s="1">
        <f t="shared" si="421"/>
        <v>128.73390000000001</v>
      </c>
      <c r="D26968" s="1">
        <v>21.3</v>
      </c>
      <c r="E26968">
        <v>101143</v>
      </c>
    </row>
    <row r="26969" spans="1:5">
      <c r="A26969">
        <v>7724320</v>
      </c>
      <c r="B26969" s="1">
        <f t="shared" si="421"/>
        <v>128.73866666666666</v>
      </c>
      <c r="D26969" s="1">
        <v>21.3</v>
      </c>
      <c r="E26969">
        <v>101156</v>
      </c>
    </row>
    <row r="26970" spans="1:5">
      <c r="A26970">
        <v>7724607</v>
      </c>
      <c r="B26970" s="1">
        <f t="shared" si="421"/>
        <v>128.74345</v>
      </c>
      <c r="D26970" s="1">
        <v>21.3</v>
      </c>
      <c r="E26970">
        <v>101147</v>
      </c>
    </row>
    <row r="26971" spans="1:5">
      <c r="A26971">
        <v>7724894</v>
      </c>
      <c r="B26971" s="1">
        <f t="shared" si="421"/>
        <v>128.74823333333333</v>
      </c>
      <c r="D26971" s="1">
        <v>21.3</v>
      </c>
      <c r="E26971">
        <v>101155</v>
      </c>
    </row>
    <row r="26972" spans="1:5">
      <c r="A26972">
        <v>7725180</v>
      </c>
      <c r="B26972" s="1">
        <f t="shared" si="421"/>
        <v>128.75300000000001</v>
      </c>
      <c r="D26972" s="1">
        <v>21.3</v>
      </c>
      <c r="E26972">
        <v>101150</v>
      </c>
    </row>
    <row r="26973" spans="1:5">
      <c r="A26973">
        <v>7725467</v>
      </c>
      <c r="B26973" s="1">
        <f t="shared" si="421"/>
        <v>128.75778333333332</v>
      </c>
      <c r="D26973" s="1">
        <v>21.3</v>
      </c>
      <c r="E26973">
        <v>101145</v>
      </c>
    </row>
    <row r="26974" spans="1:5">
      <c r="A26974">
        <v>7725752</v>
      </c>
      <c r="B26974" s="1">
        <f t="shared" si="421"/>
        <v>128.76253333333335</v>
      </c>
      <c r="D26974" s="1">
        <v>21.3</v>
      </c>
      <c r="E26974">
        <v>101143</v>
      </c>
    </row>
    <row r="26975" spans="1:5">
      <c r="A26975">
        <v>7726039</v>
      </c>
      <c r="B26975" s="1">
        <f t="shared" si="421"/>
        <v>128.76731666666666</v>
      </c>
      <c r="D26975" s="1">
        <v>21.3</v>
      </c>
      <c r="E26975">
        <v>101145</v>
      </c>
    </row>
    <row r="26976" spans="1:5">
      <c r="A26976">
        <v>7726325</v>
      </c>
      <c r="B26976" s="1">
        <f t="shared" si="421"/>
        <v>128.77208333333334</v>
      </c>
      <c r="D26976" s="1">
        <v>21.3</v>
      </c>
      <c r="E26976">
        <v>101152</v>
      </c>
    </row>
    <row r="26977" spans="1:5">
      <c r="A26977">
        <v>7726612</v>
      </c>
      <c r="B26977" s="1">
        <f t="shared" si="421"/>
        <v>128.77686666666668</v>
      </c>
      <c r="D26977" s="1">
        <v>21.3</v>
      </c>
      <c r="E26977">
        <v>101149</v>
      </c>
    </row>
    <row r="26978" spans="1:5">
      <c r="A26978">
        <v>7726899</v>
      </c>
      <c r="B26978" s="1">
        <f t="shared" si="421"/>
        <v>128.78165000000001</v>
      </c>
      <c r="D26978" s="1">
        <v>21.3</v>
      </c>
      <c r="E26978">
        <v>101151</v>
      </c>
    </row>
    <row r="26979" spans="1:5">
      <c r="A26979">
        <v>7727185</v>
      </c>
      <c r="B26979" s="1">
        <f t="shared" si="421"/>
        <v>128.78641666666667</v>
      </c>
      <c r="D26979" s="1">
        <v>21.3</v>
      </c>
      <c r="E26979">
        <v>101146</v>
      </c>
    </row>
    <row r="26980" spans="1:5">
      <c r="A26980">
        <v>7727472</v>
      </c>
      <c r="B26980" s="1">
        <f t="shared" si="421"/>
        <v>128.7912</v>
      </c>
      <c r="D26980" s="1">
        <v>21.3</v>
      </c>
      <c r="E26980">
        <v>101137</v>
      </c>
    </row>
    <row r="26981" spans="1:5">
      <c r="A26981">
        <v>7727757</v>
      </c>
      <c r="B26981" s="1">
        <f t="shared" si="421"/>
        <v>128.79595</v>
      </c>
      <c r="D26981" s="1">
        <v>21.3</v>
      </c>
      <c r="E26981">
        <v>101142</v>
      </c>
    </row>
    <row r="26982" spans="1:5">
      <c r="A26982">
        <v>7728044</v>
      </c>
      <c r="B26982" s="1">
        <f t="shared" si="421"/>
        <v>128.80073333333334</v>
      </c>
      <c r="D26982" s="1">
        <v>21.3</v>
      </c>
      <c r="E26982">
        <v>101164</v>
      </c>
    </row>
    <row r="26983" spans="1:5">
      <c r="A26983">
        <v>7728330</v>
      </c>
      <c r="B26983" s="1">
        <f t="shared" si="421"/>
        <v>128.80549999999999</v>
      </c>
      <c r="D26983" s="1">
        <v>21.3</v>
      </c>
      <c r="E26983">
        <v>101154</v>
      </c>
    </row>
    <row r="26984" spans="1:5">
      <c r="A26984">
        <v>7728617</v>
      </c>
      <c r="B26984" s="1">
        <f t="shared" si="421"/>
        <v>128.81028333333333</v>
      </c>
      <c r="D26984" s="1">
        <v>21.3</v>
      </c>
      <c r="E26984">
        <v>101159</v>
      </c>
    </row>
    <row r="26985" spans="1:5">
      <c r="A26985">
        <v>7728904</v>
      </c>
      <c r="B26985" s="1">
        <f t="shared" si="421"/>
        <v>128.81506666666667</v>
      </c>
      <c r="D26985" s="1">
        <v>21.3</v>
      </c>
      <c r="E26985">
        <v>101157</v>
      </c>
    </row>
    <row r="26986" spans="1:5">
      <c r="A26986">
        <v>7729190</v>
      </c>
      <c r="B26986" s="1">
        <f t="shared" si="421"/>
        <v>128.81983333333332</v>
      </c>
      <c r="D26986" s="1">
        <v>21.3</v>
      </c>
      <c r="E26986">
        <v>101152</v>
      </c>
    </row>
    <row r="26987" spans="1:5">
      <c r="A26987">
        <v>7729477</v>
      </c>
      <c r="B26987" s="1">
        <f t="shared" si="421"/>
        <v>128.82461666666666</v>
      </c>
      <c r="D26987" s="1">
        <v>21.3</v>
      </c>
      <c r="E26987">
        <v>101149</v>
      </c>
    </row>
    <row r="26988" spans="1:5">
      <c r="A26988">
        <v>7729762</v>
      </c>
      <c r="B26988" s="1">
        <f t="shared" si="421"/>
        <v>128.82936666666666</v>
      </c>
      <c r="D26988" s="1">
        <v>21.3</v>
      </c>
      <c r="E26988">
        <v>101146</v>
      </c>
    </row>
    <row r="26989" spans="1:5">
      <c r="A26989">
        <v>7730049</v>
      </c>
      <c r="B26989" s="1">
        <f t="shared" si="421"/>
        <v>128.83414999999999</v>
      </c>
      <c r="D26989" s="1">
        <v>21.3</v>
      </c>
      <c r="E26989">
        <v>101145</v>
      </c>
    </row>
    <row r="26990" spans="1:5">
      <c r="A26990">
        <v>7730335</v>
      </c>
      <c r="B26990" s="1">
        <f t="shared" si="421"/>
        <v>128.83891666666668</v>
      </c>
      <c r="D26990" s="1">
        <v>21.3</v>
      </c>
      <c r="E26990">
        <v>101150</v>
      </c>
    </row>
    <row r="26991" spans="1:5">
      <c r="A26991">
        <v>7730622</v>
      </c>
      <c r="B26991" s="1">
        <f t="shared" si="421"/>
        <v>128.84370000000001</v>
      </c>
      <c r="D26991" s="1">
        <v>21.3</v>
      </c>
      <c r="E26991">
        <v>101164</v>
      </c>
    </row>
    <row r="26992" spans="1:5">
      <c r="A26992">
        <v>7730909</v>
      </c>
      <c r="B26992" s="1">
        <f t="shared" si="421"/>
        <v>128.84848333333332</v>
      </c>
      <c r="D26992" s="1">
        <v>21.3</v>
      </c>
      <c r="E26992">
        <v>101152</v>
      </c>
    </row>
    <row r="26993" spans="1:5">
      <c r="A26993">
        <v>7731195</v>
      </c>
      <c r="B26993" s="1">
        <f t="shared" si="421"/>
        <v>128.85325</v>
      </c>
      <c r="D26993" s="1">
        <v>21.3</v>
      </c>
      <c r="E26993">
        <v>101150</v>
      </c>
    </row>
    <row r="26994" spans="1:5">
      <c r="A26994">
        <v>7731480</v>
      </c>
      <c r="B26994" s="1">
        <f t="shared" si="421"/>
        <v>128.858</v>
      </c>
      <c r="D26994" s="1">
        <v>21.3</v>
      </c>
      <c r="E26994">
        <v>101158</v>
      </c>
    </row>
    <row r="26995" spans="1:5">
      <c r="A26995">
        <v>7731767</v>
      </c>
      <c r="B26995" s="1">
        <f t="shared" si="421"/>
        <v>128.86278333333334</v>
      </c>
      <c r="D26995" s="1">
        <v>21.3</v>
      </c>
      <c r="E26995">
        <v>101144</v>
      </c>
    </row>
    <row r="26996" spans="1:5">
      <c r="A26996">
        <v>7732054</v>
      </c>
      <c r="B26996" s="1">
        <f t="shared" si="421"/>
        <v>128.86756666666668</v>
      </c>
      <c r="D26996" s="1">
        <v>21.3</v>
      </c>
      <c r="E26996">
        <v>101140</v>
      </c>
    </row>
    <row r="26997" spans="1:5">
      <c r="A26997">
        <v>7732340</v>
      </c>
      <c r="B26997" s="1">
        <f t="shared" si="421"/>
        <v>128.87233333333333</v>
      </c>
      <c r="D26997" s="1">
        <v>21.3</v>
      </c>
      <c r="E26997">
        <v>101147</v>
      </c>
    </row>
    <row r="26998" spans="1:5">
      <c r="A26998">
        <v>7732627</v>
      </c>
      <c r="B26998" s="1">
        <f t="shared" si="421"/>
        <v>128.87711666666667</v>
      </c>
      <c r="D26998" s="1">
        <v>21.3</v>
      </c>
      <c r="E26998">
        <v>101154</v>
      </c>
    </row>
    <row r="26999" spans="1:5">
      <c r="A26999">
        <v>7732914</v>
      </c>
      <c r="B26999" s="1">
        <f t="shared" si="421"/>
        <v>128.8819</v>
      </c>
      <c r="D26999" s="1">
        <v>21.3</v>
      </c>
      <c r="E26999">
        <v>101159</v>
      </c>
    </row>
    <row r="27000" spans="1:5">
      <c r="A27000">
        <v>7733200</v>
      </c>
      <c r="B27000" s="1">
        <f t="shared" si="421"/>
        <v>128.88666666666666</v>
      </c>
      <c r="D27000" s="1">
        <v>21.3</v>
      </c>
      <c r="E27000">
        <v>101145</v>
      </c>
    </row>
    <row r="27001" spans="1:5">
      <c r="A27001">
        <v>7733485</v>
      </c>
      <c r="B27001" s="1">
        <f t="shared" si="421"/>
        <v>128.89141666666666</v>
      </c>
      <c r="D27001" s="1">
        <v>21.3</v>
      </c>
      <c r="E27001">
        <v>101151</v>
      </c>
    </row>
    <row r="27002" spans="1:5">
      <c r="A27002">
        <v>7733772</v>
      </c>
      <c r="B27002" s="1">
        <f t="shared" si="421"/>
        <v>128.89619999999999</v>
      </c>
      <c r="D27002" s="1">
        <v>21.3</v>
      </c>
      <c r="E27002">
        <v>101147</v>
      </c>
    </row>
    <row r="27003" spans="1:5">
      <c r="A27003">
        <v>7734059</v>
      </c>
      <c r="B27003" s="1">
        <f t="shared" si="421"/>
        <v>128.90098333333333</v>
      </c>
      <c r="D27003" s="1">
        <v>21.3</v>
      </c>
      <c r="E27003">
        <v>101149</v>
      </c>
    </row>
    <row r="27004" spans="1:5">
      <c r="A27004">
        <v>7734345</v>
      </c>
      <c r="B27004" s="1">
        <f t="shared" si="421"/>
        <v>128.90575000000001</v>
      </c>
      <c r="D27004" s="1">
        <v>21.3</v>
      </c>
      <c r="E27004">
        <v>101149</v>
      </c>
    </row>
    <row r="27005" spans="1:5">
      <c r="A27005">
        <v>7734632</v>
      </c>
      <c r="B27005" s="1">
        <f t="shared" si="421"/>
        <v>128.91053333333332</v>
      </c>
      <c r="D27005" s="1">
        <v>21.3</v>
      </c>
      <c r="E27005">
        <v>101154</v>
      </c>
    </row>
    <row r="27006" spans="1:5">
      <c r="A27006">
        <v>7734919</v>
      </c>
      <c r="B27006" s="1">
        <f t="shared" si="421"/>
        <v>128.91531666666666</v>
      </c>
      <c r="D27006" s="1">
        <v>21.3</v>
      </c>
      <c r="E27006">
        <v>101145</v>
      </c>
    </row>
    <row r="27007" spans="1:5">
      <c r="A27007">
        <v>7735205</v>
      </c>
      <c r="B27007" s="1">
        <f t="shared" si="421"/>
        <v>128.92008333333334</v>
      </c>
      <c r="D27007" s="1">
        <v>21.3</v>
      </c>
      <c r="E27007">
        <v>101161</v>
      </c>
    </row>
    <row r="27008" spans="1:5">
      <c r="A27008">
        <v>7735490</v>
      </c>
      <c r="B27008" s="1">
        <f t="shared" si="421"/>
        <v>128.92483333333334</v>
      </c>
      <c r="D27008" s="1">
        <v>21.3</v>
      </c>
      <c r="E27008">
        <v>101154</v>
      </c>
    </row>
    <row r="27009" spans="1:5">
      <c r="A27009">
        <v>7735777</v>
      </c>
      <c r="B27009" s="1">
        <f t="shared" si="421"/>
        <v>128.92961666666667</v>
      </c>
      <c r="D27009" s="1">
        <v>21.3</v>
      </c>
      <c r="E27009">
        <v>101152</v>
      </c>
    </row>
    <row r="27010" spans="1:5">
      <c r="A27010">
        <v>7736064</v>
      </c>
      <c r="B27010" s="1">
        <f t="shared" si="421"/>
        <v>128.93440000000001</v>
      </c>
      <c r="D27010" s="1">
        <v>21.3</v>
      </c>
      <c r="E27010">
        <v>101143</v>
      </c>
    </row>
    <row r="27011" spans="1:5">
      <c r="A27011">
        <v>7736350</v>
      </c>
      <c r="B27011" s="1">
        <f t="shared" ref="B27011:B27074" si="422">A27011/1000/60</f>
        <v>128.93916666666667</v>
      </c>
      <c r="D27011" s="1">
        <v>21.3</v>
      </c>
      <c r="E27011">
        <v>101138</v>
      </c>
    </row>
    <row r="27012" spans="1:5">
      <c r="A27012">
        <v>7736637</v>
      </c>
      <c r="B27012" s="1">
        <f t="shared" si="422"/>
        <v>128.94395</v>
      </c>
      <c r="D27012" s="1">
        <v>21.3</v>
      </c>
      <c r="E27012">
        <v>101154</v>
      </c>
    </row>
    <row r="27013" spans="1:5">
      <c r="A27013">
        <v>7736924</v>
      </c>
      <c r="B27013" s="1">
        <f t="shared" si="422"/>
        <v>128.94873333333334</v>
      </c>
      <c r="D27013" s="1">
        <v>21.3</v>
      </c>
      <c r="E27013">
        <v>101161</v>
      </c>
    </row>
    <row r="27014" spans="1:5">
      <c r="A27014">
        <v>7737210</v>
      </c>
      <c r="B27014" s="1">
        <f t="shared" si="422"/>
        <v>128.95349999999999</v>
      </c>
      <c r="D27014" s="1">
        <v>21.3</v>
      </c>
      <c r="E27014">
        <v>101155</v>
      </c>
    </row>
    <row r="27015" spans="1:5">
      <c r="A27015">
        <v>7737495</v>
      </c>
      <c r="B27015" s="1">
        <f t="shared" si="422"/>
        <v>128.95824999999999</v>
      </c>
      <c r="D27015" s="1">
        <v>21.3</v>
      </c>
      <c r="E27015">
        <v>101153</v>
      </c>
    </row>
    <row r="27016" spans="1:5">
      <c r="A27016">
        <v>7737782</v>
      </c>
      <c r="B27016" s="1">
        <f t="shared" si="422"/>
        <v>128.96303333333333</v>
      </c>
      <c r="D27016" s="1">
        <v>21.3</v>
      </c>
      <c r="E27016">
        <v>101148</v>
      </c>
    </row>
    <row r="27017" spans="1:5">
      <c r="A27017">
        <v>7738068</v>
      </c>
      <c r="B27017" s="1">
        <f t="shared" si="422"/>
        <v>128.96780000000001</v>
      </c>
      <c r="D27017" s="1">
        <v>21.3</v>
      </c>
      <c r="E27017">
        <v>101148</v>
      </c>
    </row>
    <row r="27018" spans="1:5">
      <c r="A27018">
        <v>7738355</v>
      </c>
      <c r="B27018" s="1">
        <f t="shared" si="422"/>
        <v>128.97258333333332</v>
      </c>
      <c r="D27018" s="1">
        <v>21.3</v>
      </c>
      <c r="E27018">
        <v>101150</v>
      </c>
    </row>
    <row r="27019" spans="1:5">
      <c r="A27019">
        <v>7738642</v>
      </c>
      <c r="B27019" s="1">
        <f t="shared" si="422"/>
        <v>128.97736666666665</v>
      </c>
      <c r="D27019" s="1">
        <v>21.3</v>
      </c>
      <c r="E27019">
        <v>101148</v>
      </c>
    </row>
    <row r="27020" spans="1:5">
      <c r="A27020">
        <v>7738929</v>
      </c>
      <c r="B27020" s="1">
        <f t="shared" si="422"/>
        <v>128.98214999999999</v>
      </c>
      <c r="D27020" s="1">
        <v>21.3</v>
      </c>
      <c r="E27020">
        <v>101149</v>
      </c>
    </row>
    <row r="27021" spans="1:5">
      <c r="A27021">
        <v>7739215</v>
      </c>
      <c r="B27021" s="1">
        <f t="shared" si="422"/>
        <v>128.98691666666667</v>
      </c>
      <c r="D27021" s="1">
        <v>21.3</v>
      </c>
      <c r="E27021">
        <v>101158</v>
      </c>
    </row>
    <row r="27022" spans="1:5">
      <c r="A27022">
        <v>7739500</v>
      </c>
      <c r="B27022" s="1">
        <f t="shared" si="422"/>
        <v>128.99166666666667</v>
      </c>
      <c r="D27022" s="1">
        <v>21.3</v>
      </c>
      <c r="E27022">
        <v>101142</v>
      </c>
    </row>
    <row r="27023" spans="1:5">
      <c r="A27023">
        <v>7739787</v>
      </c>
      <c r="B27023" s="1">
        <f t="shared" si="422"/>
        <v>128.99645000000001</v>
      </c>
      <c r="D27023" s="1">
        <v>21.3</v>
      </c>
      <c r="E27023">
        <v>101146</v>
      </c>
    </row>
    <row r="27024" spans="1:5">
      <c r="A27024">
        <v>7740073</v>
      </c>
      <c r="B27024" s="1">
        <f t="shared" si="422"/>
        <v>129.00121666666666</v>
      </c>
      <c r="D27024" s="1">
        <v>21.3</v>
      </c>
      <c r="E27024">
        <v>101153</v>
      </c>
    </row>
    <row r="27025" spans="1:5">
      <c r="A27025">
        <v>7740360</v>
      </c>
      <c r="B27025" s="1">
        <f t="shared" si="422"/>
        <v>129.006</v>
      </c>
      <c r="D27025" s="1">
        <v>21.3</v>
      </c>
      <c r="E27025">
        <v>101149</v>
      </c>
    </row>
    <row r="27026" spans="1:5">
      <c r="A27026">
        <v>7740647</v>
      </c>
      <c r="B27026" s="1">
        <f t="shared" si="422"/>
        <v>129.01078333333334</v>
      </c>
      <c r="D27026" s="1">
        <v>21.3</v>
      </c>
      <c r="E27026">
        <v>101153</v>
      </c>
    </row>
    <row r="27027" spans="1:5">
      <c r="A27027">
        <v>7740934</v>
      </c>
      <c r="B27027" s="1">
        <f t="shared" si="422"/>
        <v>129.01556666666667</v>
      </c>
      <c r="D27027" s="1">
        <v>21.3</v>
      </c>
      <c r="E27027">
        <v>101149</v>
      </c>
    </row>
    <row r="27028" spans="1:5">
      <c r="A27028">
        <v>7741220</v>
      </c>
      <c r="B27028" s="1">
        <f t="shared" si="422"/>
        <v>129.02033333333333</v>
      </c>
      <c r="D27028" s="1">
        <v>21.3</v>
      </c>
      <c r="E27028">
        <v>101143</v>
      </c>
    </row>
    <row r="27029" spans="1:5">
      <c r="A27029">
        <v>7741505</v>
      </c>
      <c r="B27029" s="1">
        <f t="shared" si="422"/>
        <v>129.02508333333333</v>
      </c>
      <c r="D27029" s="1">
        <v>21.3</v>
      </c>
      <c r="E27029">
        <v>101148</v>
      </c>
    </row>
    <row r="27030" spans="1:5">
      <c r="A27030">
        <v>7741792</v>
      </c>
      <c r="B27030" s="1">
        <f t="shared" si="422"/>
        <v>129.02986666666666</v>
      </c>
      <c r="D27030" s="1">
        <v>21.3</v>
      </c>
      <c r="E27030">
        <v>101157</v>
      </c>
    </row>
    <row r="27031" spans="1:5">
      <c r="A27031">
        <v>7742078</v>
      </c>
      <c r="B27031" s="1">
        <f t="shared" si="422"/>
        <v>129.03463333333335</v>
      </c>
      <c r="D27031" s="1">
        <v>21.3</v>
      </c>
      <c r="E27031">
        <v>101148</v>
      </c>
    </row>
    <row r="27032" spans="1:5">
      <c r="A27032">
        <v>7742365</v>
      </c>
      <c r="B27032" s="1">
        <f t="shared" si="422"/>
        <v>129.03941666666665</v>
      </c>
      <c r="D27032" s="1">
        <v>21.3</v>
      </c>
      <c r="E27032">
        <v>101155</v>
      </c>
    </row>
    <row r="27033" spans="1:5">
      <c r="A27033">
        <v>7742652</v>
      </c>
      <c r="B27033" s="1">
        <f t="shared" si="422"/>
        <v>129.04419999999999</v>
      </c>
      <c r="D27033" s="1">
        <v>21.3</v>
      </c>
      <c r="E27033">
        <v>101158</v>
      </c>
    </row>
    <row r="27034" spans="1:5">
      <c r="A27034">
        <v>7742939</v>
      </c>
      <c r="B27034" s="1">
        <f t="shared" si="422"/>
        <v>129.04898333333333</v>
      </c>
      <c r="D27034" s="1">
        <v>21.3</v>
      </c>
      <c r="E27034">
        <v>101146</v>
      </c>
    </row>
    <row r="27035" spans="1:5">
      <c r="A27035">
        <v>7743225</v>
      </c>
      <c r="B27035" s="1">
        <f t="shared" si="422"/>
        <v>129.05375000000001</v>
      </c>
      <c r="D27035" s="1">
        <v>21.3</v>
      </c>
      <c r="E27035">
        <v>101148</v>
      </c>
    </row>
    <row r="27036" spans="1:5">
      <c r="A27036">
        <v>7743510</v>
      </c>
      <c r="B27036" s="1">
        <f t="shared" si="422"/>
        <v>129.05850000000001</v>
      </c>
      <c r="D27036" s="1">
        <v>21.3</v>
      </c>
      <c r="E27036">
        <v>101145</v>
      </c>
    </row>
    <row r="27037" spans="1:5">
      <c r="A27037">
        <v>7743797</v>
      </c>
      <c r="B27037" s="1">
        <f t="shared" si="422"/>
        <v>129.06328333333332</v>
      </c>
      <c r="D27037" s="1">
        <v>21.3</v>
      </c>
      <c r="E27037">
        <v>101163</v>
      </c>
    </row>
    <row r="27038" spans="1:5">
      <c r="A27038">
        <v>7744083</v>
      </c>
      <c r="B27038" s="1">
        <f t="shared" si="422"/>
        <v>129.06805</v>
      </c>
      <c r="D27038" s="1">
        <v>21.3</v>
      </c>
      <c r="E27038">
        <v>101153</v>
      </c>
    </row>
    <row r="27039" spans="1:5">
      <c r="A27039">
        <v>7744370</v>
      </c>
      <c r="B27039" s="1">
        <f t="shared" si="422"/>
        <v>129.07283333333334</v>
      </c>
      <c r="D27039" s="1">
        <v>21.3</v>
      </c>
      <c r="E27039">
        <v>101149</v>
      </c>
    </row>
    <row r="27040" spans="1:5">
      <c r="A27040">
        <v>7744657</v>
      </c>
      <c r="B27040" s="1">
        <f t="shared" si="422"/>
        <v>129.07761666666667</v>
      </c>
      <c r="D27040" s="1">
        <v>21.3</v>
      </c>
      <c r="E27040">
        <v>101149</v>
      </c>
    </row>
    <row r="27041" spans="1:5">
      <c r="A27041">
        <v>7744944</v>
      </c>
      <c r="B27041" s="1">
        <f t="shared" si="422"/>
        <v>129.08240000000001</v>
      </c>
      <c r="D27041" s="1">
        <v>21.3</v>
      </c>
      <c r="E27041">
        <v>101153</v>
      </c>
    </row>
    <row r="27042" spans="1:5">
      <c r="A27042">
        <v>7745228</v>
      </c>
      <c r="B27042" s="1">
        <f t="shared" si="422"/>
        <v>129.08713333333333</v>
      </c>
      <c r="D27042" s="1">
        <v>21.3</v>
      </c>
      <c r="E27042">
        <v>101144</v>
      </c>
    </row>
    <row r="27043" spans="1:5">
      <c r="A27043">
        <v>7745515</v>
      </c>
      <c r="B27043" s="1">
        <f t="shared" si="422"/>
        <v>129.09191666666666</v>
      </c>
      <c r="D27043" s="1">
        <v>21.3</v>
      </c>
      <c r="E27043">
        <v>101157</v>
      </c>
    </row>
    <row r="27044" spans="1:5">
      <c r="A27044">
        <v>7745802</v>
      </c>
      <c r="B27044" s="1">
        <f t="shared" si="422"/>
        <v>129.0967</v>
      </c>
      <c r="D27044" s="1">
        <v>21.3</v>
      </c>
      <c r="E27044">
        <v>101154</v>
      </c>
    </row>
    <row r="27045" spans="1:5">
      <c r="A27045">
        <v>7746088</v>
      </c>
      <c r="B27045" s="1">
        <f t="shared" si="422"/>
        <v>129.10146666666665</v>
      </c>
      <c r="D27045" s="1">
        <v>21.3</v>
      </c>
      <c r="E27045">
        <v>101154</v>
      </c>
    </row>
    <row r="27046" spans="1:5">
      <c r="A27046">
        <v>7746375</v>
      </c>
      <c r="B27046" s="1">
        <f t="shared" si="422"/>
        <v>129.10624999999999</v>
      </c>
      <c r="D27046" s="1">
        <v>21.3</v>
      </c>
      <c r="E27046">
        <v>101159</v>
      </c>
    </row>
    <row r="27047" spans="1:5">
      <c r="A27047">
        <v>7746662</v>
      </c>
      <c r="B27047" s="1">
        <f t="shared" si="422"/>
        <v>129.11103333333332</v>
      </c>
      <c r="D27047" s="1">
        <v>21.3</v>
      </c>
      <c r="E27047">
        <v>101140</v>
      </c>
    </row>
    <row r="27048" spans="1:5">
      <c r="A27048">
        <v>7746949</v>
      </c>
      <c r="B27048" s="1">
        <f t="shared" si="422"/>
        <v>129.11581666666666</v>
      </c>
      <c r="D27048" s="1">
        <v>21.3</v>
      </c>
      <c r="E27048">
        <v>101151</v>
      </c>
    </row>
    <row r="27049" spans="1:5">
      <c r="A27049">
        <v>7747233</v>
      </c>
      <c r="B27049" s="1">
        <f t="shared" si="422"/>
        <v>129.12055000000001</v>
      </c>
      <c r="D27049" s="1">
        <v>21.3</v>
      </c>
      <c r="E27049">
        <v>101152</v>
      </c>
    </row>
    <row r="27050" spans="1:5">
      <c r="A27050">
        <v>7747520</v>
      </c>
      <c r="B27050" s="1">
        <f t="shared" si="422"/>
        <v>129.12533333333334</v>
      </c>
      <c r="D27050" s="1">
        <v>21.3</v>
      </c>
      <c r="E27050">
        <v>101150</v>
      </c>
    </row>
    <row r="27051" spans="1:5">
      <c r="A27051">
        <v>7747807</v>
      </c>
      <c r="B27051" s="1">
        <f t="shared" si="422"/>
        <v>129.13011666666665</v>
      </c>
      <c r="D27051" s="1">
        <v>21.3</v>
      </c>
      <c r="E27051">
        <v>101140</v>
      </c>
    </row>
    <row r="27052" spans="1:5">
      <c r="A27052">
        <v>7748093</v>
      </c>
      <c r="B27052" s="1">
        <f t="shared" si="422"/>
        <v>129.13488333333333</v>
      </c>
      <c r="D27052" s="1">
        <v>21.3</v>
      </c>
      <c r="E27052">
        <v>101146</v>
      </c>
    </row>
    <row r="27053" spans="1:5">
      <c r="A27053">
        <v>7748380</v>
      </c>
      <c r="B27053" s="1">
        <f t="shared" si="422"/>
        <v>129.13966666666667</v>
      </c>
      <c r="D27053" s="1">
        <v>21.3</v>
      </c>
      <c r="E27053">
        <v>101141</v>
      </c>
    </row>
    <row r="27054" spans="1:5">
      <c r="A27054">
        <v>7748667</v>
      </c>
      <c r="B27054" s="1">
        <f t="shared" si="422"/>
        <v>129.14445000000001</v>
      </c>
      <c r="D27054" s="1">
        <v>21.3</v>
      </c>
      <c r="E27054">
        <v>101151</v>
      </c>
    </row>
    <row r="27055" spans="1:5">
      <c r="A27055">
        <v>7748954</v>
      </c>
      <c r="B27055" s="1">
        <f t="shared" si="422"/>
        <v>129.14923333333334</v>
      </c>
      <c r="D27055" s="1">
        <v>21.3</v>
      </c>
      <c r="E27055">
        <v>101143</v>
      </c>
    </row>
    <row r="27056" spans="1:5">
      <c r="A27056">
        <v>7749238</v>
      </c>
      <c r="B27056" s="1">
        <f t="shared" si="422"/>
        <v>129.15396666666666</v>
      </c>
      <c r="D27056" s="1">
        <v>21.3</v>
      </c>
      <c r="E27056">
        <v>101147</v>
      </c>
    </row>
    <row r="27057" spans="1:5">
      <c r="A27057">
        <v>7749525</v>
      </c>
      <c r="B27057" s="1">
        <f t="shared" si="422"/>
        <v>129.15875</v>
      </c>
      <c r="D27057" s="1">
        <v>21.3</v>
      </c>
      <c r="E27057">
        <v>101153</v>
      </c>
    </row>
    <row r="27058" spans="1:5">
      <c r="A27058">
        <v>7749812</v>
      </c>
      <c r="B27058" s="1">
        <f t="shared" si="422"/>
        <v>129.16353333333333</v>
      </c>
      <c r="D27058" s="1">
        <v>21.3</v>
      </c>
      <c r="E27058">
        <v>101144</v>
      </c>
    </row>
    <row r="27059" spans="1:5">
      <c r="A27059">
        <v>7750098</v>
      </c>
      <c r="B27059" s="1">
        <f t="shared" si="422"/>
        <v>129.16829999999999</v>
      </c>
      <c r="D27059" s="1">
        <v>21.3</v>
      </c>
      <c r="E27059">
        <v>101143</v>
      </c>
    </row>
    <row r="27060" spans="1:5">
      <c r="A27060">
        <v>7750385</v>
      </c>
      <c r="B27060" s="1">
        <f t="shared" si="422"/>
        <v>129.17308333333332</v>
      </c>
      <c r="D27060" s="1">
        <v>21.3</v>
      </c>
      <c r="E27060">
        <v>101154</v>
      </c>
    </row>
    <row r="27061" spans="1:5">
      <c r="A27061">
        <v>7750672</v>
      </c>
      <c r="B27061" s="1">
        <f t="shared" si="422"/>
        <v>129.17786666666666</v>
      </c>
      <c r="D27061" s="1">
        <v>21.3</v>
      </c>
      <c r="E27061">
        <v>101157</v>
      </c>
    </row>
    <row r="27062" spans="1:5">
      <c r="A27062">
        <v>7750959</v>
      </c>
      <c r="B27062" s="1">
        <f t="shared" si="422"/>
        <v>129.18265</v>
      </c>
      <c r="D27062" s="1">
        <v>21.3</v>
      </c>
      <c r="E27062">
        <v>101151</v>
      </c>
    </row>
    <row r="27063" spans="1:5">
      <c r="A27063">
        <v>7751243</v>
      </c>
      <c r="B27063" s="1">
        <f t="shared" si="422"/>
        <v>129.18738333333334</v>
      </c>
      <c r="D27063" s="1">
        <v>21.3</v>
      </c>
      <c r="E27063">
        <v>101141</v>
      </c>
    </row>
    <row r="27064" spans="1:5">
      <c r="A27064">
        <v>7751530</v>
      </c>
      <c r="B27064" s="1">
        <f t="shared" si="422"/>
        <v>129.19216666666665</v>
      </c>
      <c r="D27064" s="1">
        <v>21.3</v>
      </c>
      <c r="E27064">
        <v>101149</v>
      </c>
    </row>
    <row r="27065" spans="1:5">
      <c r="A27065">
        <v>7751817</v>
      </c>
      <c r="B27065" s="1">
        <f t="shared" si="422"/>
        <v>129.19694999999999</v>
      </c>
      <c r="D27065" s="1">
        <v>21.3</v>
      </c>
      <c r="E27065">
        <v>101164</v>
      </c>
    </row>
    <row r="27066" spans="1:5">
      <c r="A27066">
        <v>7752103</v>
      </c>
      <c r="B27066" s="1">
        <f t="shared" si="422"/>
        <v>129.20171666666667</v>
      </c>
      <c r="D27066" s="1">
        <v>21.3</v>
      </c>
      <c r="E27066">
        <v>101146</v>
      </c>
    </row>
    <row r="27067" spans="1:5">
      <c r="A27067">
        <v>7752390</v>
      </c>
      <c r="B27067" s="1">
        <f t="shared" si="422"/>
        <v>129.20650000000001</v>
      </c>
      <c r="D27067" s="1">
        <v>21.3</v>
      </c>
      <c r="E27067">
        <v>101153</v>
      </c>
    </row>
    <row r="27068" spans="1:5">
      <c r="A27068">
        <v>7752677</v>
      </c>
      <c r="B27068" s="1">
        <f t="shared" si="422"/>
        <v>129.21128333333334</v>
      </c>
      <c r="D27068" s="1">
        <v>21.3</v>
      </c>
      <c r="E27068">
        <v>101151</v>
      </c>
    </row>
    <row r="27069" spans="1:5">
      <c r="A27069">
        <v>7752964</v>
      </c>
      <c r="B27069" s="1">
        <f t="shared" si="422"/>
        <v>129.21606666666668</v>
      </c>
      <c r="D27069" s="1">
        <v>21.3</v>
      </c>
      <c r="E27069">
        <v>101149</v>
      </c>
    </row>
    <row r="27070" spans="1:5">
      <c r="A27070">
        <v>7753248</v>
      </c>
      <c r="B27070" s="1">
        <f t="shared" si="422"/>
        <v>129.2208</v>
      </c>
      <c r="D27070" s="1">
        <v>21.3</v>
      </c>
      <c r="E27070">
        <v>101149</v>
      </c>
    </row>
    <row r="27071" spans="1:5">
      <c r="A27071">
        <v>7753535</v>
      </c>
      <c r="B27071" s="1">
        <f t="shared" si="422"/>
        <v>129.22558333333333</v>
      </c>
      <c r="D27071" s="1">
        <v>21.3</v>
      </c>
      <c r="E27071">
        <v>101159</v>
      </c>
    </row>
    <row r="27072" spans="1:5">
      <c r="A27072">
        <v>7753822</v>
      </c>
      <c r="B27072" s="1">
        <f t="shared" si="422"/>
        <v>129.23036666666667</v>
      </c>
      <c r="D27072" s="1">
        <v>21.3</v>
      </c>
      <c r="E27072">
        <v>101149</v>
      </c>
    </row>
    <row r="27073" spans="1:5">
      <c r="A27073">
        <v>7754108</v>
      </c>
      <c r="B27073" s="1">
        <f t="shared" si="422"/>
        <v>129.23513333333332</v>
      </c>
      <c r="D27073" s="1">
        <v>21.3</v>
      </c>
      <c r="E27073">
        <v>101154</v>
      </c>
    </row>
    <row r="27074" spans="1:5">
      <c r="A27074">
        <v>7754395</v>
      </c>
      <c r="B27074" s="1">
        <f t="shared" si="422"/>
        <v>129.23991666666669</v>
      </c>
      <c r="D27074" s="1">
        <v>21.3</v>
      </c>
      <c r="E27074">
        <v>101149</v>
      </c>
    </row>
    <row r="27075" spans="1:5">
      <c r="A27075">
        <v>7754682</v>
      </c>
      <c r="B27075" s="1">
        <f t="shared" ref="B27075:B27138" si="423">A27075/1000/60</f>
        <v>129.24469999999999</v>
      </c>
      <c r="D27075" s="1">
        <v>21.3</v>
      </c>
      <c r="E27075">
        <v>101148</v>
      </c>
    </row>
    <row r="27076" spans="1:5">
      <c r="A27076">
        <v>7754969</v>
      </c>
      <c r="B27076" s="1">
        <f t="shared" si="423"/>
        <v>129.24948333333333</v>
      </c>
      <c r="D27076" s="1">
        <v>21.3</v>
      </c>
      <c r="E27076">
        <v>101151</v>
      </c>
    </row>
    <row r="27077" spans="1:5">
      <c r="A27077">
        <v>7755253</v>
      </c>
      <c r="B27077" s="1">
        <f t="shared" si="423"/>
        <v>129.25421666666665</v>
      </c>
      <c r="D27077" s="1">
        <v>21.3</v>
      </c>
      <c r="E27077">
        <v>101150</v>
      </c>
    </row>
    <row r="27078" spans="1:5">
      <c r="A27078">
        <v>7755540</v>
      </c>
      <c r="B27078" s="1">
        <f t="shared" si="423"/>
        <v>129.25899999999999</v>
      </c>
      <c r="D27078" s="1">
        <v>21.3</v>
      </c>
      <c r="E27078">
        <v>101157</v>
      </c>
    </row>
    <row r="27079" spans="1:5">
      <c r="A27079">
        <v>7755827</v>
      </c>
      <c r="B27079" s="1">
        <f t="shared" si="423"/>
        <v>129.26378333333335</v>
      </c>
      <c r="D27079" s="1">
        <v>21.3</v>
      </c>
      <c r="E27079">
        <v>101154</v>
      </c>
    </row>
    <row r="27080" spans="1:5">
      <c r="A27080">
        <v>7756113</v>
      </c>
      <c r="B27080" s="1">
        <f t="shared" si="423"/>
        <v>129.26855</v>
      </c>
      <c r="D27080" s="1">
        <v>21.3</v>
      </c>
      <c r="E27080">
        <v>101142</v>
      </c>
    </row>
    <row r="27081" spans="1:5">
      <c r="A27081">
        <v>7756400</v>
      </c>
      <c r="B27081" s="1">
        <f t="shared" si="423"/>
        <v>129.27333333333334</v>
      </c>
      <c r="D27081" s="1">
        <v>21.3</v>
      </c>
      <c r="E27081">
        <v>101155</v>
      </c>
    </row>
    <row r="27082" spans="1:5">
      <c r="A27082">
        <v>7756687</v>
      </c>
      <c r="B27082" s="1">
        <f t="shared" si="423"/>
        <v>129.27811666666668</v>
      </c>
      <c r="D27082" s="1">
        <v>21.3</v>
      </c>
      <c r="E27082">
        <v>101156</v>
      </c>
    </row>
    <row r="27083" spans="1:5">
      <c r="A27083">
        <v>7756974</v>
      </c>
      <c r="B27083" s="1">
        <f t="shared" si="423"/>
        <v>129.28290000000001</v>
      </c>
      <c r="D27083" s="1">
        <v>21.3</v>
      </c>
      <c r="E27083">
        <v>101140</v>
      </c>
    </row>
    <row r="27084" spans="1:5">
      <c r="A27084">
        <v>7757258</v>
      </c>
      <c r="B27084" s="1">
        <f t="shared" si="423"/>
        <v>129.28763333333333</v>
      </c>
      <c r="D27084" s="1">
        <v>21.3</v>
      </c>
      <c r="E27084">
        <v>101157</v>
      </c>
    </row>
    <row r="27085" spans="1:5">
      <c r="A27085">
        <v>7757545</v>
      </c>
      <c r="B27085" s="1">
        <f t="shared" si="423"/>
        <v>129.29241666666667</v>
      </c>
      <c r="D27085" s="1">
        <v>21.3</v>
      </c>
      <c r="E27085">
        <v>101146</v>
      </c>
    </row>
    <row r="27086" spans="1:5">
      <c r="A27086">
        <v>7757832</v>
      </c>
      <c r="B27086" s="1">
        <f t="shared" si="423"/>
        <v>129.2972</v>
      </c>
      <c r="D27086" s="1">
        <v>21.3</v>
      </c>
      <c r="E27086">
        <v>101151</v>
      </c>
    </row>
    <row r="27087" spans="1:5">
      <c r="A27087">
        <v>7758118</v>
      </c>
      <c r="B27087" s="1">
        <f t="shared" si="423"/>
        <v>129.30196666666669</v>
      </c>
      <c r="D27087" s="1">
        <v>21.3</v>
      </c>
      <c r="E27087">
        <v>101149</v>
      </c>
    </row>
    <row r="27088" spans="1:5">
      <c r="A27088">
        <v>7758405</v>
      </c>
      <c r="B27088" s="1">
        <f t="shared" si="423"/>
        <v>129.30674999999999</v>
      </c>
      <c r="D27088" s="1">
        <v>21.3</v>
      </c>
      <c r="E27088">
        <v>101148</v>
      </c>
    </row>
    <row r="27089" spans="1:5">
      <c r="A27089">
        <v>7758692</v>
      </c>
      <c r="B27089" s="1">
        <f t="shared" si="423"/>
        <v>129.31153333333333</v>
      </c>
      <c r="D27089" s="1">
        <v>21.3</v>
      </c>
      <c r="E27089">
        <v>101151</v>
      </c>
    </row>
    <row r="27090" spans="1:5">
      <c r="A27090">
        <v>7758979</v>
      </c>
      <c r="B27090" s="1">
        <f t="shared" si="423"/>
        <v>129.31631666666667</v>
      </c>
      <c r="D27090" s="1">
        <v>21.3</v>
      </c>
      <c r="E27090">
        <v>101150</v>
      </c>
    </row>
    <row r="27091" spans="1:5">
      <c r="A27091">
        <v>7759263</v>
      </c>
      <c r="B27091" s="1">
        <f t="shared" si="423"/>
        <v>129.32104999999999</v>
      </c>
      <c r="D27091" s="1">
        <v>21.3</v>
      </c>
      <c r="E27091">
        <v>101146</v>
      </c>
    </row>
    <row r="27092" spans="1:5">
      <c r="A27092">
        <v>7759550</v>
      </c>
      <c r="B27092" s="1">
        <f t="shared" si="423"/>
        <v>129.32583333333335</v>
      </c>
      <c r="D27092" s="1">
        <v>21.3</v>
      </c>
      <c r="E27092">
        <v>101151</v>
      </c>
    </row>
    <row r="27093" spans="1:5">
      <c r="A27093">
        <v>7759837</v>
      </c>
      <c r="B27093" s="1">
        <f t="shared" si="423"/>
        <v>129.33061666666669</v>
      </c>
      <c r="D27093" s="1">
        <v>21.3</v>
      </c>
      <c r="E27093">
        <v>101153</v>
      </c>
    </row>
    <row r="27094" spans="1:5">
      <c r="A27094">
        <v>7760123</v>
      </c>
      <c r="B27094" s="1">
        <f t="shared" si="423"/>
        <v>129.33538333333334</v>
      </c>
      <c r="D27094" s="1">
        <v>21.3</v>
      </c>
      <c r="E27094">
        <v>101146</v>
      </c>
    </row>
    <row r="27095" spans="1:5">
      <c r="A27095">
        <v>7760410</v>
      </c>
      <c r="B27095" s="1">
        <f t="shared" si="423"/>
        <v>129.34016666666668</v>
      </c>
      <c r="D27095" s="1">
        <v>21.3</v>
      </c>
      <c r="E27095">
        <v>101148</v>
      </c>
    </row>
    <row r="27096" spans="1:5">
      <c r="A27096">
        <v>7760697</v>
      </c>
      <c r="B27096" s="1">
        <f t="shared" si="423"/>
        <v>129.34495000000001</v>
      </c>
      <c r="D27096" s="1">
        <v>21.3</v>
      </c>
      <c r="E27096">
        <v>101148</v>
      </c>
    </row>
    <row r="27097" spans="1:5">
      <c r="A27097">
        <v>7760984</v>
      </c>
      <c r="B27097" s="1">
        <f t="shared" si="423"/>
        <v>129.34973333333335</v>
      </c>
      <c r="D27097" s="1">
        <v>21.3</v>
      </c>
      <c r="E27097">
        <v>101154</v>
      </c>
    </row>
    <row r="27098" spans="1:5">
      <c r="A27098">
        <v>7761268</v>
      </c>
      <c r="B27098" s="1">
        <f t="shared" si="423"/>
        <v>129.35446666666667</v>
      </c>
      <c r="D27098" s="1">
        <v>21.3</v>
      </c>
      <c r="E27098">
        <v>101148</v>
      </c>
    </row>
    <row r="27099" spans="1:5">
      <c r="A27099">
        <v>7761555</v>
      </c>
      <c r="B27099" s="1">
        <f t="shared" si="423"/>
        <v>129.35925</v>
      </c>
      <c r="D27099" s="1">
        <v>21.3</v>
      </c>
      <c r="E27099">
        <v>101138</v>
      </c>
    </row>
    <row r="27100" spans="1:5">
      <c r="A27100">
        <v>7761842</v>
      </c>
      <c r="B27100" s="1">
        <f t="shared" si="423"/>
        <v>129.36403333333334</v>
      </c>
      <c r="D27100" s="1">
        <v>21.3</v>
      </c>
      <c r="E27100">
        <v>101149</v>
      </c>
    </row>
    <row r="27101" spans="1:5">
      <c r="A27101">
        <v>7762128</v>
      </c>
      <c r="B27101" s="1">
        <f t="shared" si="423"/>
        <v>129.36879999999999</v>
      </c>
      <c r="D27101" s="1">
        <v>21.3</v>
      </c>
      <c r="E27101">
        <v>101155</v>
      </c>
    </row>
    <row r="27102" spans="1:5">
      <c r="A27102">
        <v>7762415</v>
      </c>
      <c r="B27102" s="1">
        <f t="shared" si="423"/>
        <v>129.37358333333333</v>
      </c>
      <c r="D27102" s="1">
        <v>21.3</v>
      </c>
      <c r="E27102">
        <v>101148</v>
      </c>
    </row>
    <row r="27103" spans="1:5">
      <c r="A27103">
        <v>7762702</v>
      </c>
      <c r="B27103" s="1">
        <f t="shared" si="423"/>
        <v>129.37836666666666</v>
      </c>
      <c r="D27103" s="1">
        <v>21.3</v>
      </c>
      <c r="E27103">
        <v>101151</v>
      </c>
    </row>
    <row r="27104" spans="1:5">
      <c r="A27104">
        <v>7762989</v>
      </c>
      <c r="B27104" s="1">
        <f t="shared" si="423"/>
        <v>129.38315</v>
      </c>
      <c r="D27104" s="1">
        <v>21.3</v>
      </c>
      <c r="E27104">
        <v>101147</v>
      </c>
    </row>
    <row r="27105" spans="1:5">
      <c r="A27105">
        <v>7763273</v>
      </c>
      <c r="B27105" s="1">
        <f t="shared" si="423"/>
        <v>129.38788333333335</v>
      </c>
      <c r="D27105" s="1">
        <v>21.3</v>
      </c>
      <c r="E27105">
        <v>101144</v>
      </c>
    </row>
    <row r="27106" spans="1:5">
      <c r="A27106">
        <v>7763560</v>
      </c>
      <c r="B27106" s="1">
        <f t="shared" si="423"/>
        <v>129.39266666666668</v>
      </c>
      <c r="D27106" s="1">
        <v>21.3</v>
      </c>
      <c r="E27106">
        <v>101153</v>
      </c>
    </row>
    <row r="27107" spans="1:5">
      <c r="A27107">
        <v>7763847</v>
      </c>
      <c r="B27107" s="1">
        <f t="shared" si="423"/>
        <v>129.39744999999999</v>
      </c>
      <c r="D27107" s="1">
        <v>21.3</v>
      </c>
      <c r="E27107">
        <v>101145</v>
      </c>
    </row>
    <row r="27108" spans="1:5">
      <c r="A27108">
        <v>7764133</v>
      </c>
      <c r="B27108" s="1">
        <f t="shared" si="423"/>
        <v>129.40221666666667</v>
      </c>
      <c r="D27108" s="1">
        <v>21.3</v>
      </c>
      <c r="E27108">
        <v>101151</v>
      </c>
    </row>
    <row r="27109" spans="1:5">
      <c r="A27109">
        <v>7764420</v>
      </c>
      <c r="B27109" s="1">
        <f t="shared" si="423"/>
        <v>129.40700000000001</v>
      </c>
      <c r="D27109" s="1">
        <v>21.3</v>
      </c>
      <c r="E27109">
        <v>101156</v>
      </c>
    </row>
    <row r="27110" spans="1:5">
      <c r="A27110">
        <v>7764707</v>
      </c>
      <c r="B27110" s="1">
        <f t="shared" si="423"/>
        <v>129.41178333333335</v>
      </c>
      <c r="D27110" s="1">
        <v>21.3</v>
      </c>
      <c r="E27110">
        <v>101151</v>
      </c>
    </row>
    <row r="27111" spans="1:5">
      <c r="A27111">
        <v>7764994</v>
      </c>
      <c r="B27111" s="1">
        <f t="shared" si="423"/>
        <v>129.41656666666665</v>
      </c>
      <c r="D27111" s="1">
        <v>21.3</v>
      </c>
      <c r="E27111">
        <v>101153</v>
      </c>
    </row>
    <row r="27112" spans="1:5">
      <c r="A27112">
        <v>7765278</v>
      </c>
      <c r="B27112" s="1">
        <f t="shared" si="423"/>
        <v>129.4213</v>
      </c>
      <c r="D27112" s="1">
        <v>21.3</v>
      </c>
      <c r="E27112">
        <v>101147</v>
      </c>
    </row>
    <row r="27113" spans="1:5">
      <c r="A27113">
        <v>7765565</v>
      </c>
      <c r="B27113" s="1">
        <f t="shared" si="423"/>
        <v>129.42608333333334</v>
      </c>
      <c r="D27113" s="1">
        <v>21.3</v>
      </c>
      <c r="E27113">
        <v>101149</v>
      </c>
    </row>
    <row r="27114" spans="1:5">
      <c r="A27114">
        <v>7765852</v>
      </c>
      <c r="B27114" s="1">
        <f t="shared" si="423"/>
        <v>129.43086666666667</v>
      </c>
      <c r="D27114" s="1">
        <v>21.3</v>
      </c>
      <c r="E27114">
        <v>101146</v>
      </c>
    </row>
    <row r="27115" spans="1:5">
      <c r="A27115">
        <v>7766138</v>
      </c>
      <c r="B27115" s="1">
        <f t="shared" si="423"/>
        <v>129.43563333333333</v>
      </c>
      <c r="D27115" s="1">
        <v>21.3</v>
      </c>
      <c r="E27115">
        <v>101157</v>
      </c>
    </row>
    <row r="27116" spans="1:5">
      <c r="A27116">
        <v>7766425</v>
      </c>
      <c r="B27116" s="1">
        <f t="shared" si="423"/>
        <v>129.44041666666666</v>
      </c>
      <c r="D27116" s="1">
        <v>21.3</v>
      </c>
      <c r="E27116">
        <v>101150</v>
      </c>
    </row>
    <row r="27117" spans="1:5">
      <c r="A27117">
        <v>7766712</v>
      </c>
      <c r="B27117" s="1">
        <f t="shared" si="423"/>
        <v>129.4452</v>
      </c>
      <c r="D27117" s="1">
        <v>21.3</v>
      </c>
      <c r="E27117">
        <v>101149</v>
      </c>
    </row>
    <row r="27118" spans="1:5">
      <c r="A27118">
        <v>7766996</v>
      </c>
      <c r="B27118" s="1">
        <f t="shared" si="423"/>
        <v>129.44993333333335</v>
      </c>
      <c r="D27118" s="1">
        <v>21.3</v>
      </c>
      <c r="E27118">
        <v>101153</v>
      </c>
    </row>
    <row r="27119" spans="1:5">
      <c r="A27119">
        <v>7767283</v>
      </c>
      <c r="B27119" s="1">
        <f t="shared" si="423"/>
        <v>129.45471666666668</v>
      </c>
      <c r="D27119" s="1">
        <v>21.3</v>
      </c>
      <c r="E27119">
        <v>101152</v>
      </c>
    </row>
    <row r="27120" spans="1:5">
      <c r="A27120">
        <v>7767570</v>
      </c>
      <c r="B27120" s="1">
        <f t="shared" si="423"/>
        <v>129.45949999999999</v>
      </c>
      <c r="D27120" s="1">
        <v>21.3</v>
      </c>
      <c r="E27120">
        <v>101138</v>
      </c>
    </row>
    <row r="27121" spans="1:5">
      <c r="A27121">
        <v>7767857</v>
      </c>
      <c r="B27121" s="1">
        <f t="shared" si="423"/>
        <v>129.46428333333333</v>
      </c>
      <c r="D27121" s="1">
        <v>21.3</v>
      </c>
      <c r="E27121">
        <v>101149</v>
      </c>
    </row>
    <row r="27122" spans="1:5">
      <c r="A27122">
        <v>7768143</v>
      </c>
      <c r="B27122" s="1">
        <f t="shared" si="423"/>
        <v>129.46905000000001</v>
      </c>
      <c r="D27122" s="1">
        <v>21.3</v>
      </c>
      <c r="E27122">
        <v>101152</v>
      </c>
    </row>
    <row r="27123" spans="1:5">
      <c r="A27123">
        <v>7768430</v>
      </c>
      <c r="B27123" s="1">
        <f t="shared" si="423"/>
        <v>129.47383333333335</v>
      </c>
      <c r="D27123" s="1">
        <v>21.3</v>
      </c>
      <c r="E27123">
        <v>101153</v>
      </c>
    </row>
    <row r="27124" spans="1:5">
      <c r="A27124">
        <v>7768717</v>
      </c>
      <c r="B27124" s="1">
        <f t="shared" si="423"/>
        <v>129.47861666666665</v>
      </c>
      <c r="D27124" s="1">
        <v>21.3</v>
      </c>
      <c r="E27124">
        <v>101153</v>
      </c>
    </row>
    <row r="27125" spans="1:5">
      <c r="A27125">
        <v>7769001</v>
      </c>
      <c r="B27125" s="1">
        <f t="shared" si="423"/>
        <v>129.48335</v>
      </c>
      <c r="D27125" s="1">
        <v>21.3</v>
      </c>
      <c r="E27125">
        <v>101151</v>
      </c>
    </row>
    <row r="27126" spans="1:5">
      <c r="A27126">
        <v>7769288</v>
      </c>
      <c r="B27126" s="1">
        <f t="shared" si="423"/>
        <v>129.48813333333334</v>
      </c>
      <c r="D27126" s="1">
        <v>21.3</v>
      </c>
      <c r="E27126">
        <v>101147</v>
      </c>
    </row>
    <row r="27127" spans="1:5">
      <c r="A27127">
        <v>7769575</v>
      </c>
      <c r="B27127" s="1">
        <f t="shared" si="423"/>
        <v>129.49291666666667</v>
      </c>
      <c r="D27127" s="1">
        <v>21.3</v>
      </c>
      <c r="E27127">
        <v>101148</v>
      </c>
    </row>
    <row r="27128" spans="1:5">
      <c r="A27128">
        <v>7769862</v>
      </c>
      <c r="B27128" s="1">
        <f t="shared" si="423"/>
        <v>129.49770000000001</v>
      </c>
      <c r="D27128" s="1">
        <v>21.3</v>
      </c>
      <c r="E27128">
        <v>101158</v>
      </c>
    </row>
    <row r="27129" spans="1:5">
      <c r="A27129">
        <v>7770148</v>
      </c>
      <c r="B27129" s="1">
        <f t="shared" si="423"/>
        <v>129.50246666666666</v>
      </c>
      <c r="D27129" s="1">
        <v>21.3</v>
      </c>
      <c r="E27129">
        <v>101148</v>
      </c>
    </row>
    <row r="27130" spans="1:5">
      <c r="A27130">
        <v>7770435</v>
      </c>
      <c r="B27130" s="1">
        <f t="shared" si="423"/>
        <v>129.50725</v>
      </c>
      <c r="D27130" s="1">
        <v>21.3</v>
      </c>
      <c r="E27130">
        <v>101158</v>
      </c>
    </row>
    <row r="27131" spans="1:5">
      <c r="A27131">
        <v>7770722</v>
      </c>
      <c r="B27131" s="1">
        <f t="shared" si="423"/>
        <v>129.51203333333333</v>
      </c>
      <c r="D27131" s="1">
        <v>21.3</v>
      </c>
      <c r="E27131">
        <v>101151</v>
      </c>
    </row>
    <row r="27132" spans="1:5">
      <c r="A27132">
        <v>7771006</v>
      </c>
      <c r="B27132" s="1">
        <f t="shared" si="423"/>
        <v>129.51676666666668</v>
      </c>
      <c r="D27132" s="1">
        <v>21.3</v>
      </c>
      <c r="E27132">
        <v>101148</v>
      </c>
    </row>
    <row r="27133" spans="1:5">
      <c r="A27133">
        <v>7771293</v>
      </c>
      <c r="B27133" s="1">
        <f t="shared" si="423"/>
        <v>129.52154999999999</v>
      </c>
      <c r="D27133" s="1">
        <v>21.3</v>
      </c>
      <c r="E27133">
        <v>101151</v>
      </c>
    </row>
    <row r="27134" spans="1:5">
      <c r="A27134">
        <v>7771580</v>
      </c>
      <c r="B27134" s="1">
        <f t="shared" si="423"/>
        <v>129.52633333333333</v>
      </c>
      <c r="D27134" s="1">
        <v>21.3</v>
      </c>
      <c r="E27134">
        <v>101152</v>
      </c>
    </row>
    <row r="27135" spans="1:5">
      <c r="A27135">
        <v>7771867</v>
      </c>
      <c r="B27135" s="1">
        <f t="shared" si="423"/>
        <v>129.53111666666666</v>
      </c>
      <c r="D27135" s="1">
        <v>21.3</v>
      </c>
      <c r="E27135">
        <v>101140</v>
      </c>
    </row>
    <row r="27136" spans="1:5">
      <c r="A27136">
        <v>7772153</v>
      </c>
      <c r="B27136" s="1">
        <f t="shared" si="423"/>
        <v>129.53588333333335</v>
      </c>
      <c r="D27136" s="1">
        <v>21.3</v>
      </c>
      <c r="E27136">
        <v>101140</v>
      </c>
    </row>
    <row r="27137" spans="1:5">
      <c r="A27137">
        <v>7772440</v>
      </c>
      <c r="B27137" s="1">
        <f t="shared" si="423"/>
        <v>129.54066666666665</v>
      </c>
      <c r="D27137" s="1">
        <v>21.3</v>
      </c>
      <c r="E27137">
        <v>101152</v>
      </c>
    </row>
    <row r="27138" spans="1:5">
      <c r="A27138">
        <v>7772727</v>
      </c>
      <c r="B27138" s="1">
        <f t="shared" si="423"/>
        <v>129.54544999999999</v>
      </c>
      <c r="D27138" s="1">
        <v>21.3</v>
      </c>
      <c r="E27138">
        <v>101145</v>
      </c>
    </row>
    <row r="27139" spans="1:5">
      <c r="A27139">
        <v>7773011</v>
      </c>
      <c r="B27139" s="1">
        <f t="shared" ref="B27139:B27202" si="424">A27139/1000/60</f>
        <v>129.55018333333334</v>
      </c>
      <c r="D27139" s="1">
        <v>21.3</v>
      </c>
      <c r="E27139">
        <v>101144</v>
      </c>
    </row>
    <row r="27140" spans="1:5">
      <c r="A27140">
        <v>7773298</v>
      </c>
      <c r="B27140" s="1">
        <f t="shared" si="424"/>
        <v>129.55496666666667</v>
      </c>
      <c r="D27140" s="1">
        <v>21.3</v>
      </c>
      <c r="E27140">
        <v>101150</v>
      </c>
    </row>
    <row r="27141" spans="1:5">
      <c r="A27141">
        <v>7773585</v>
      </c>
      <c r="B27141" s="1">
        <f t="shared" si="424"/>
        <v>129.55975000000001</v>
      </c>
      <c r="D27141" s="1">
        <v>21.3</v>
      </c>
      <c r="E27141">
        <v>101146</v>
      </c>
    </row>
    <row r="27142" spans="1:5">
      <c r="A27142">
        <v>7773872</v>
      </c>
      <c r="B27142" s="1">
        <f t="shared" si="424"/>
        <v>129.56453333333334</v>
      </c>
      <c r="D27142" s="1">
        <v>21.3</v>
      </c>
      <c r="E27142">
        <v>101150</v>
      </c>
    </row>
    <row r="27143" spans="1:5">
      <c r="A27143">
        <v>7774158</v>
      </c>
      <c r="B27143" s="1">
        <f t="shared" si="424"/>
        <v>129.5693</v>
      </c>
      <c r="D27143" s="1">
        <v>21.3</v>
      </c>
      <c r="E27143">
        <v>101155</v>
      </c>
    </row>
    <row r="27144" spans="1:5">
      <c r="A27144">
        <v>7774445</v>
      </c>
      <c r="B27144" s="1">
        <f t="shared" si="424"/>
        <v>129.57408333333333</v>
      </c>
      <c r="D27144" s="1">
        <v>21.3</v>
      </c>
      <c r="E27144">
        <v>101152</v>
      </c>
    </row>
    <row r="27145" spans="1:5">
      <c r="A27145">
        <v>7774732</v>
      </c>
      <c r="B27145" s="1">
        <f t="shared" si="424"/>
        <v>129.57886666666667</v>
      </c>
      <c r="D27145" s="1">
        <v>21.3</v>
      </c>
      <c r="E27145">
        <v>101147</v>
      </c>
    </row>
    <row r="27146" spans="1:5">
      <c r="A27146">
        <v>7775016</v>
      </c>
      <c r="B27146" s="1">
        <f t="shared" si="424"/>
        <v>129.58359999999999</v>
      </c>
      <c r="D27146" s="1">
        <v>21.3</v>
      </c>
      <c r="E27146">
        <v>101153</v>
      </c>
    </row>
    <row r="27147" spans="1:5">
      <c r="A27147">
        <v>7775303</v>
      </c>
      <c r="B27147" s="1">
        <f t="shared" si="424"/>
        <v>129.58838333333333</v>
      </c>
      <c r="D27147" s="1">
        <v>21.3</v>
      </c>
      <c r="E27147">
        <v>101148</v>
      </c>
    </row>
    <row r="27148" spans="1:5">
      <c r="A27148">
        <v>7775590</v>
      </c>
      <c r="B27148" s="1">
        <f t="shared" si="424"/>
        <v>129.59316666666666</v>
      </c>
      <c r="D27148" s="1">
        <v>21.3</v>
      </c>
      <c r="E27148">
        <v>101149</v>
      </c>
    </row>
    <row r="27149" spans="1:5">
      <c r="A27149">
        <v>7775877</v>
      </c>
      <c r="B27149" s="1">
        <f t="shared" si="424"/>
        <v>129.59795</v>
      </c>
      <c r="D27149" s="1">
        <v>21.3</v>
      </c>
      <c r="E27149">
        <v>101151</v>
      </c>
    </row>
    <row r="27150" spans="1:5">
      <c r="A27150">
        <v>7776163</v>
      </c>
      <c r="B27150" s="1">
        <f t="shared" si="424"/>
        <v>129.60271666666665</v>
      </c>
      <c r="D27150" s="1">
        <v>21.3</v>
      </c>
      <c r="E27150">
        <v>101153</v>
      </c>
    </row>
    <row r="27151" spans="1:5">
      <c r="A27151">
        <v>7776450</v>
      </c>
      <c r="B27151" s="1">
        <f t="shared" si="424"/>
        <v>129.60749999999999</v>
      </c>
      <c r="D27151" s="1">
        <v>21.3</v>
      </c>
      <c r="E27151">
        <v>101140</v>
      </c>
    </row>
    <row r="27152" spans="1:5">
      <c r="A27152">
        <v>7776737</v>
      </c>
      <c r="B27152" s="1">
        <f t="shared" si="424"/>
        <v>129.61228333333332</v>
      </c>
      <c r="D27152" s="1">
        <v>21.3</v>
      </c>
      <c r="E27152">
        <v>101144</v>
      </c>
    </row>
    <row r="27153" spans="1:5">
      <c r="A27153">
        <v>7777021</v>
      </c>
      <c r="B27153" s="1">
        <f t="shared" si="424"/>
        <v>129.61701666666667</v>
      </c>
      <c r="D27153" s="1">
        <v>21.3</v>
      </c>
      <c r="E27153">
        <v>101146</v>
      </c>
    </row>
    <row r="27154" spans="1:5">
      <c r="A27154">
        <v>7777308</v>
      </c>
      <c r="B27154" s="1">
        <f t="shared" si="424"/>
        <v>129.62180000000001</v>
      </c>
      <c r="D27154" s="1">
        <v>21.3</v>
      </c>
      <c r="E27154">
        <v>101145</v>
      </c>
    </row>
    <row r="27155" spans="1:5">
      <c r="A27155">
        <v>7777595</v>
      </c>
      <c r="B27155" s="1">
        <f t="shared" si="424"/>
        <v>129.62658333333334</v>
      </c>
      <c r="D27155" s="1">
        <v>21.3</v>
      </c>
      <c r="E27155">
        <v>101158</v>
      </c>
    </row>
    <row r="27156" spans="1:5">
      <c r="A27156">
        <v>7777882</v>
      </c>
      <c r="B27156" s="1">
        <f t="shared" si="424"/>
        <v>129.63136666666665</v>
      </c>
      <c r="D27156" s="1">
        <v>21.3</v>
      </c>
      <c r="E27156">
        <v>101142</v>
      </c>
    </row>
    <row r="27157" spans="1:5">
      <c r="A27157">
        <v>7778168</v>
      </c>
      <c r="B27157" s="1">
        <f t="shared" si="424"/>
        <v>129.63613333333333</v>
      </c>
      <c r="D27157" s="1">
        <v>21.3</v>
      </c>
      <c r="E27157">
        <v>101155</v>
      </c>
    </row>
    <row r="27158" spans="1:5">
      <c r="A27158">
        <v>7778455</v>
      </c>
      <c r="B27158" s="1">
        <f t="shared" si="424"/>
        <v>129.64091666666667</v>
      </c>
      <c r="D27158" s="1">
        <v>21.3</v>
      </c>
      <c r="E27158">
        <v>101153</v>
      </c>
    </row>
    <row r="27159" spans="1:5">
      <c r="A27159">
        <v>7778742</v>
      </c>
      <c r="B27159" s="1">
        <f t="shared" si="424"/>
        <v>129.64570000000001</v>
      </c>
      <c r="D27159" s="1">
        <v>21.3</v>
      </c>
      <c r="E27159">
        <v>101159</v>
      </c>
    </row>
    <row r="27160" spans="1:5">
      <c r="A27160">
        <v>7779026</v>
      </c>
      <c r="B27160" s="1">
        <f t="shared" si="424"/>
        <v>129.65043333333332</v>
      </c>
      <c r="D27160" s="1">
        <v>21.3</v>
      </c>
      <c r="E27160">
        <v>101149</v>
      </c>
    </row>
    <row r="27161" spans="1:5">
      <c r="A27161">
        <v>7779313</v>
      </c>
      <c r="B27161" s="1">
        <f t="shared" si="424"/>
        <v>129.65521666666666</v>
      </c>
      <c r="D27161" s="1">
        <v>21.3</v>
      </c>
      <c r="E27161">
        <v>101155</v>
      </c>
    </row>
    <row r="27162" spans="1:5">
      <c r="A27162">
        <v>7779600</v>
      </c>
      <c r="B27162" s="1">
        <f t="shared" si="424"/>
        <v>129.66</v>
      </c>
      <c r="D27162" s="1">
        <v>21.3</v>
      </c>
      <c r="E27162">
        <v>101145</v>
      </c>
    </row>
    <row r="27163" spans="1:5">
      <c r="A27163">
        <v>7779887</v>
      </c>
      <c r="B27163" s="1">
        <f t="shared" si="424"/>
        <v>129.66478333333333</v>
      </c>
      <c r="D27163" s="1">
        <v>21.3</v>
      </c>
      <c r="E27163">
        <v>101154</v>
      </c>
    </row>
    <row r="27164" spans="1:5">
      <c r="A27164">
        <v>7780173</v>
      </c>
      <c r="B27164" s="1">
        <f t="shared" si="424"/>
        <v>129.66954999999999</v>
      </c>
      <c r="D27164" s="1">
        <v>21.3</v>
      </c>
      <c r="E27164">
        <v>101156</v>
      </c>
    </row>
    <row r="27165" spans="1:5">
      <c r="A27165">
        <v>7780460</v>
      </c>
      <c r="B27165" s="1">
        <f t="shared" si="424"/>
        <v>129.67433333333332</v>
      </c>
      <c r="D27165" s="1">
        <v>21.3</v>
      </c>
      <c r="E27165">
        <v>101145</v>
      </c>
    </row>
    <row r="27166" spans="1:5">
      <c r="A27166">
        <v>7780747</v>
      </c>
      <c r="B27166" s="1">
        <f t="shared" si="424"/>
        <v>129.67911666666666</v>
      </c>
      <c r="D27166" s="1">
        <v>21.3</v>
      </c>
      <c r="E27166">
        <v>101150</v>
      </c>
    </row>
    <row r="27167" spans="1:5">
      <c r="A27167">
        <v>7781031</v>
      </c>
      <c r="B27167" s="1">
        <f t="shared" si="424"/>
        <v>129.68385000000001</v>
      </c>
      <c r="D27167" s="1">
        <v>21.3</v>
      </c>
      <c r="E27167">
        <v>101141</v>
      </c>
    </row>
    <row r="27168" spans="1:5">
      <c r="A27168">
        <v>7781318</v>
      </c>
      <c r="B27168" s="1">
        <f t="shared" si="424"/>
        <v>129.68863333333334</v>
      </c>
      <c r="D27168" s="1">
        <v>21.3</v>
      </c>
      <c r="E27168">
        <v>101154</v>
      </c>
    </row>
    <row r="27169" spans="1:5">
      <c r="A27169">
        <v>7781605</v>
      </c>
      <c r="B27169" s="1">
        <f t="shared" si="424"/>
        <v>129.69341666666665</v>
      </c>
      <c r="D27169" s="1">
        <v>21.3</v>
      </c>
      <c r="E27169">
        <v>101157</v>
      </c>
    </row>
    <row r="27170" spans="1:5">
      <c r="A27170">
        <v>7781892</v>
      </c>
      <c r="B27170" s="1">
        <f t="shared" si="424"/>
        <v>129.69819999999999</v>
      </c>
      <c r="D27170" s="1">
        <v>21.3</v>
      </c>
      <c r="E27170">
        <v>101145</v>
      </c>
    </row>
    <row r="27171" spans="1:5">
      <c r="A27171">
        <v>7782178</v>
      </c>
      <c r="B27171" s="1">
        <f t="shared" si="424"/>
        <v>129.70296666666667</v>
      </c>
      <c r="D27171" s="1">
        <v>21.3</v>
      </c>
      <c r="E27171">
        <v>101158</v>
      </c>
    </row>
    <row r="27172" spans="1:5">
      <c r="A27172">
        <v>7782465</v>
      </c>
      <c r="B27172" s="1">
        <f t="shared" si="424"/>
        <v>129.70775</v>
      </c>
      <c r="D27172" s="1">
        <v>21.3</v>
      </c>
      <c r="E27172">
        <v>101151</v>
      </c>
    </row>
    <row r="27173" spans="1:5">
      <c r="A27173">
        <v>7782752</v>
      </c>
      <c r="B27173" s="1">
        <f t="shared" si="424"/>
        <v>129.71253333333334</v>
      </c>
      <c r="D27173" s="1">
        <v>21.3</v>
      </c>
      <c r="E27173">
        <v>101145</v>
      </c>
    </row>
    <row r="27174" spans="1:5">
      <c r="A27174">
        <v>7783036</v>
      </c>
      <c r="B27174" s="1">
        <f t="shared" si="424"/>
        <v>129.71726666666666</v>
      </c>
      <c r="D27174" s="1">
        <v>21.3</v>
      </c>
      <c r="E27174">
        <v>101148</v>
      </c>
    </row>
    <row r="27175" spans="1:5">
      <c r="A27175">
        <v>7783323</v>
      </c>
      <c r="B27175" s="1">
        <f t="shared" si="424"/>
        <v>129.72205</v>
      </c>
      <c r="D27175" s="1">
        <v>21.3</v>
      </c>
      <c r="E27175">
        <v>101147</v>
      </c>
    </row>
    <row r="27176" spans="1:5">
      <c r="A27176">
        <v>7783610</v>
      </c>
      <c r="B27176" s="1">
        <f t="shared" si="424"/>
        <v>129.72683333333333</v>
      </c>
      <c r="D27176" s="1">
        <v>21.3</v>
      </c>
      <c r="E27176">
        <v>101146</v>
      </c>
    </row>
    <row r="27177" spans="1:5">
      <c r="A27177">
        <v>7783897</v>
      </c>
      <c r="B27177" s="1">
        <f t="shared" si="424"/>
        <v>129.73161666666667</v>
      </c>
      <c r="D27177" s="1">
        <v>21.3</v>
      </c>
      <c r="E27177">
        <v>101141</v>
      </c>
    </row>
    <row r="27178" spans="1:5">
      <c r="A27178">
        <v>7784183</v>
      </c>
      <c r="B27178" s="1">
        <f t="shared" si="424"/>
        <v>129.73638333333332</v>
      </c>
      <c r="D27178" s="1">
        <v>21.3</v>
      </c>
      <c r="E27178">
        <v>101164</v>
      </c>
    </row>
    <row r="27179" spans="1:5">
      <c r="A27179">
        <v>7784470</v>
      </c>
      <c r="B27179" s="1">
        <f t="shared" si="424"/>
        <v>129.74116666666666</v>
      </c>
      <c r="D27179" s="1">
        <v>21.3</v>
      </c>
      <c r="E27179">
        <v>101161</v>
      </c>
    </row>
    <row r="27180" spans="1:5">
      <c r="A27180">
        <v>7784757</v>
      </c>
      <c r="B27180" s="1">
        <f t="shared" si="424"/>
        <v>129.74594999999999</v>
      </c>
      <c r="D27180" s="1">
        <v>21.3</v>
      </c>
      <c r="E27180">
        <v>101145</v>
      </c>
    </row>
    <row r="27181" spans="1:5">
      <c r="A27181">
        <v>7785041</v>
      </c>
      <c r="B27181" s="1">
        <f t="shared" si="424"/>
        <v>129.75068333333334</v>
      </c>
      <c r="D27181" s="1">
        <v>21.3</v>
      </c>
      <c r="E27181">
        <v>101153</v>
      </c>
    </row>
    <row r="27182" spans="1:5">
      <c r="A27182">
        <v>7785328</v>
      </c>
      <c r="B27182" s="1">
        <f t="shared" si="424"/>
        <v>129.75546666666668</v>
      </c>
      <c r="D27182" s="1">
        <v>21.3</v>
      </c>
      <c r="E27182">
        <v>101160</v>
      </c>
    </row>
    <row r="27183" spans="1:5">
      <c r="A27183">
        <v>7785615</v>
      </c>
      <c r="B27183" s="1">
        <f t="shared" si="424"/>
        <v>129.76024999999998</v>
      </c>
      <c r="D27183" s="1">
        <v>21.3</v>
      </c>
      <c r="E27183">
        <v>101152</v>
      </c>
    </row>
    <row r="27184" spans="1:5">
      <c r="A27184">
        <v>7785902</v>
      </c>
      <c r="B27184" s="1">
        <f t="shared" si="424"/>
        <v>129.76503333333332</v>
      </c>
      <c r="D27184" s="1">
        <v>21.3</v>
      </c>
      <c r="E27184">
        <v>101153</v>
      </c>
    </row>
    <row r="27185" spans="1:5">
      <c r="A27185">
        <v>7786188</v>
      </c>
      <c r="B27185" s="1">
        <f t="shared" si="424"/>
        <v>129.7698</v>
      </c>
      <c r="D27185" s="1">
        <v>21.3</v>
      </c>
      <c r="E27185">
        <v>101151</v>
      </c>
    </row>
    <row r="27186" spans="1:5">
      <c r="A27186">
        <v>7786475</v>
      </c>
      <c r="B27186" s="1">
        <f t="shared" si="424"/>
        <v>129.77458333333334</v>
      </c>
      <c r="D27186" s="1">
        <v>21.3</v>
      </c>
      <c r="E27186">
        <v>101142</v>
      </c>
    </row>
    <row r="27187" spans="1:5">
      <c r="A27187">
        <v>7786762</v>
      </c>
      <c r="B27187" s="1">
        <f t="shared" si="424"/>
        <v>129.77936666666668</v>
      </c>
      <c r="D27187" s="1">
        <v>21.3</v>
      </c>
      <c r="E27187">
        <v>101147</v>
      </c>
    </row>
    <row r="27188" spans="1:5">
      <c r="A27188">
        <v>7787046</v>
      </c>
      <c r="B27188" s="1">
        <f t="shared" si="424"/>
        <v>129.7841</v>
      </c>
      <c r="D27188" s="1">
        <v>21.3</v>
      </c>
      <c r="E27188">
        <v>101151</v>
      </c>
    </row>
    <row r="27189" spans="1:5">
      <c r="A27189">
        <v>7787333</v>
      </c>
      <c r="B27189" s="1">
        <f t="shared" si="424"/>
        <v>129.78888333333333</v>
      </c>
      <c r="D27189" s="1">
        <v>21.3</v>
      </c>
      <c r="E27189">
        <v>101154</v>
      </c>
    </row>
    <row r="27190" spans="1:5">
      <c r="A27190">
        <v>7787620</v>
      </c>
      <c r="B27190" s="1">
        <f t="shared" si="424"/>
        <v>129.79366666666667</v>
      </c>
      <c r="D27190" s="1">
        <v>21.3</v>
      </c>
      <c r="E27190">
        <v>101154</v>
      </c>
    </row>
    <row r="27191" spans="1:5">
      <c r="A27191">
        <v>7787907</v>
      </c>
      <c r="B27191" s="1">
        <f t="shared" si="424"/>
        <v>129.79845</v>
      </c>
      <c r="D27191" s="1">
        <v>21.3</v>
      </c>
      <c r="E27191">
        <v>101146</v>
      </c>
    </row>
    <row r="27192" spans="1:5">
      <c r="A27192">
        <v>7788193</v>
      </c>
      <c r="B27192" s="1">
        <f t="shared" si="424"/>
        <v>129.80321666666666</v>
      </c>
      <c r="D27192" s="1">
        <v>21.3</v>
      </c>
      <c r="E27192">
        <v>101155</v>
      </c>
    </row>
    <row r="27193" spans="1:5">
      <c r="A27193">
        <v>7788480</v>
      </c>
      <c r="B27193" s="1">
        <f t="shared" si="424"/>
        <v>129.80799999999999</v>
      </c>
      <c r="D27193" s="1">
        <v>21.3</v>
      </c>
      <c r="E27193">
        <v>101155</v>
      </c>
    </row>
    <row r="27194" spans="1:5">
      <c r="A27194">
        <v>7788767</v>
      </c>
      <c r="B27194" s="1">
        <f t="shared" si="424"/>
        <v>129.81278333333333</v>
      </c>
      <c r="D27194" s="1">
        <v>21.3</v>
      </c>
      <c r="E27194">
        <v>101155</v>
      </c>
    </row>
    <row r="27195" spans="1:5">
      <c r="A27195">
        <v>7789051</v>
      </c>
      <c r="B27195" s="1">
        <f t="shared" si="424"/>
        <v>129.81751666666668</v>
      </c>
      <c r="D27195" s="1">
        <v>21.3</v>
      </c>
      <c r="E27195">
        <v>101160</v>
      </c>
    </row>
    <row r="27196" spans="1:5">
      <c r="A27196">
        <v>7789338</v>
      </c>
      <c r="B27196" s="1">
        <f t="shared" si="424"/>
        <v>129.82229999999998</v>
      </c>
      <c r="D27196" s="1">
        <v>21.3</v>
      </c>
      <c r="E27196">
        <v>101152</v>
      </c>
    </row>
    <row r="27197" spans="1:5">
      <c r="A27197">
        <v>7789625</v>
      </c>
      <c r="B27197" s="1">
        <f t="shared" si="424"/>
        <v>129.82708333333332</v>
      </c>
      <c r="D27197" s="1">
        <v>21.3</v>
      </c>
      <c r="E27197">
        <v>101151</v>
      </c>
    </row>
    <row r="27198" spans="1:5">
      <c r="A27198">
        <v>7789912</v>
      </c>
      <c r="B27198" s="1">
        <f t="shared" si="424"/>
        <v>129.83186666666668</v>
      </c>
      <c r="D27198" s="1">
        <v>21.3</v>
      </c>
      <c r="E27198">
        <v>101152</v>
      </c>
    </row>
    <row r="27199" spans="1:5">
      <c r="A27199">
        <v>7790198</v>
      </c>
      <c r="B27199" s="1">
        <f t="shared" si="424"/>
        <v>129.83663333333334</v>
      </c>
      <c r="D27199" s="1">
        <v>21.3</v>
      </c>
      <c r="E27199">
        <v>101150</v>
      </c>
    </row>
    <row r="27200" spans="1:5">
      <c r="A27200">
        <v>7790485</v>
      </c>
      <c r="B27200" s="1">
        <f t="shared" si="424"/>
        <v>129.84141666666667</v>
      </c>
      <c r="D27200" s="1">
        <v>21.3</v>
      </c>
      <c r="E27200">
        <v>101150</v>
      </c>
    </row>
    <row r="27201" spans="1:5">
      <c r="A27201">
        <v>7790772</v>
      </c>
      <c r="B27201" s="1">
        <f t="shared" si="424"/>
        <v>129.84620000000001</v>
      </c>
      <c r="D27201" s="1">
        <v>21.3</v>
      </c>
      <c r="E27201">
        <v>101146</v>
      </c>
    </row>
    <row r="27202" spans="1:5">
      <c r="A27202">
        <v>7791056</v>
      </c>
      <c r="B27202" s="1">
        <f t="shared" si="424"/>
        <v>129.85093333333333</v>
      </c>
      <c r="D27202" s="1">
        <v>21.3</v>
      </c>
      <c r="E27202">
        <v>101154</v>
      </c>
    </row>
    <row r="27203" spans="1:5">
      <c r="A27203">
        <v>7791343</v>
      </c>
      <c r="B27203" s="1">
        <f t="shared" ref="B27203:B27266" si="425">A27203/1000/60</f>
        <v>129.85571666666667</v>
      </c>
      <c r="D27203" s="1">
        <v>21.3</v>
      </c>
      <c r="E27203">
        <v>101154</v>
      </c>
    </row>
    <row r="27204" spans="1:5">
      <c r="A27204">
        <v>7791630</v>
      </c>
      <c r="B27204" s="1">
        <f t="shared" si="425"/>
        <v>129.8605</v>
      </c>
      <c r="D27204" s="1">
        <v>21.3</v>
      </c>
      <c r="E27204">
        <v>101132</v>
      </c>
    </row>
    <row r="27205" spans="1:5">
      <c r="A27205">
        <v>7791917</v>
      </c>
      <c r="B27205" s="1">
        <f t="shared" si="425"/>
        <v>129.86528333333334</v>
      </c>
      <c r="D27205" s="1">
        <v>21.3</v>
      </c>
      <c r="E27205">
        <v>101153</v>
      </c>
    </row>
    <row r="27206" spans="1:5">
      <c r="A27206">
        <v>7792203</v>
      </c>
      <c r="B27206" s="1">
        <f t="shared" si="425"/>
        <v>129.87005000000002</v>
      </c>
      <c r="D27206" s="1">
        <v>21.3</v>
      </c>
      <c r="E27206">
        <v>101149</v>
      </c>
    </row>
    <row r="27207" spans="1:5">
      <c r="A27207">
        <v>7792490</v>
      </c>
      <c r="B27207" s="1">
        <f t="shared" si="425"/>
        <v>129.87483333333333</v>
      </c>
      <c r="D27207" s="1">
        <v>21.3</v>
      </c>
      <c r="E27207">
        <v>101143</v>
      </c>
    </row>
    <row r="27208" spans="1:5">
      <c r="A27208">
        <v>7792777</v>
      </c>
      <c r="B27208" s="1">
        <f t="shared" si="425"/>
        <v>129.87961666666666</v>
      </c>
      <c r="D27208" s="1">
        <v>21.3</v>
      </c>
      <c r="E27208">
        <v>101157</v>
      </c>
    </row>
    <row r="27209" spans="1:5">
      <c r="A27209">
        <v>7793061</v>
      </c>
      <c r="B27209" s="1">
        <f t="shared" si="425"/>
        <v>129.88434999999998</v>
      </c>
      <c r="D27209" s="1">
        <v>21.3</v>
      </c>
      <c r="E27209">
        <v>101151</v>
      </c>
    </row>
    <row r="27210" spans="1:5">
      <c r="A27210">
        <v>7793348</v>
      </c>
      <c r="B27210" s="1">
        <f t="shared" si="425"/>
        <v>129.88913333333332</v>
      </c>
      <c r="D27210" s="1">
        <v>21.3</v>
      </c>
      <c r="E27210">
        <v>101152</v>
      </c>
    </row>
    <row r="27211" spans="1:5">
      <c r="A27211">
        <v>7793635</v>
      </c>
      <c r="B27211" s="1">
        <f t="shared" si="425"/>
        <v>129.89391666666668</v>
      </c>
      <c r="D27211" s="1">
        <v>21.3</v>
      </c>
      <c r="E27211">
        <v>101142</v>
      </c>
    </row>
    <row r="27212" spans="1:5">
      <c r="A27212">
        <v>7793922</v>
      </c>
      <c r="B27212" s="1">
        <f t="shared" si="425"/>
        <v>129.89869999999999</v>
      </c>
      <c r="D27212" s="1">
        <v>21.3</v>
      </c>
      <c r="E27212">
        <v>101149</v>
      </c>
    </row>
    <row r="27213" spans="1:5">
      <c r="A27213">
        <v>7794208</v>
      </c>
      <c r="B27213" s="1">
        <f t="shared" si="425"/>
        <v>129.90346666666667</v>
      </c>
      <c r="D27213" s="1">
        <v>21.3</v>
      </c>
      <c r="E27213">
        <v>101156</v>
      </c>
    </row>
    <row r="27214" spans="1:5">
      <c r="A27214">
        <v>7794495</v>
      </c>
      <c r="B27214" s="1">
        <f t="shared" si="425"/>
        <v>129.90825000000001</v>
      </c>
      <c r="D27214" s="1">
        <v>21.3</v>
      </c>
      <c r="E27214">
        <v>101150</v>
      </c>
    </row>
    <row r="27215" spans="1:5">
      <c r="A27215">
        <v>7794782</v>
      </c>
      <c r="B27215" s="1">
        <f t="shared" si="425"/>
        <v>129.91303333333335</v>
      </c>
      <c r="D27215" s="1">
        <v>21.3</v>
      </c>
      <c r="E27215">
        <v>101146</v>
      </c>
    </row>
    <row r="27216" spans="1:5">
      <c r="A27216">
        <v>7795066</v>
      </c>
      <c r="B27216" s="1">
        <f t="shared" si="425"/>
        <v>129.91776666666667</v>
      </c>
      <c r="D27216" s="1">
        <v>21.3</v>
      </c>
      <c r="E27216">
        <v>101145</v>
      </c>
    </row>
    <row r="27217" spans="1:5">
      <c r="A27217">
        <v>7795353</v>
      </c>
      <c r="B27217" s="1">
        <f t="shared" si="425"/>
        <v>129.92255</v>
      </c>
      <c r="D27217" s="1">
        <v>21.3</v>
      </c>
      <c r="E27217">
        <v>101154</v>
      </c>
    </row>
    <row r="27218" spans="1:5">
      <c r="A27218">
        <v>7795640</v>
      </c>
      <c r="B27218" s="1">
        <f t="shared" si="425"/>
        <v>129.92733333333334</v>
      </c>
      <c r="D27218" s="1">
        <v>21.3</v>
      </c>
      <c r="E27218">
        <v>101149</v>
      </c>
    </row>
    <row r="27219" spans="1:5">
      <c r="A27219">
        <v>7795927</v>
      </c>
      <c r="B27219" s="1">
        <f t="shared" si="425"/>
        <v>129.93211666666667</v>
      </c>
      <c r="D27219" s="1">
        <v>21.3</v>
      </c>
      <c r="E27219">
        <v>101153</v>
      </c>
    </row>
    <row r="27220" spans="1:5">
      <c r="A27220">
        <v>7796213</v>
      </c>
      <c r="B27220" s="1">
        <f t="shared" si="425"/>
        <v>129.93688333333333</v>
      </c>
      <c r="D27220" s="1">
        <v>21.3</v>
      </c>
      <c r="E27220">
        <v>101140</v>
      </c>
    </row>
    <row r="27221" spans="1:5">
      <c r="A27221">
        <v>7796500</v>
      </c>
      <c r="B27221" s="1">
        <f t="shared" si="425"/>
        <v>129.94166666666666</v>
      </c>
      <c r="D27221" s="1">
        <v>21.3</v>
      </c>
      <c r="E27221">
        <v>101152</v>
      </c>
    </row>
    <row r="27222" spans="1:5">
      <c r="A27222">
        <v>7796787</v>
      </c>
      <c r="B27222" s="1">
        <f t="shared" si="425"/>
        <v>129.94645</v>
      </c>
      <c r="D27222" s="1">
        <v>21.3</v>
      </c>
      <c r="E27222">
        <v>101150</v>
      </c>
    </row>
    <row r="27223" spans="1:5">
      <c r="A27223">
        <v>7797071</v>
      </c>
      <c r="B27223" s="1">
        <f t="shared" si="425"/>
        <v>129.95118333333332</v>
      </c>
      <c r="D27223" s="1">
        <v>21.3</v>
      </c>
      <c r="E27223">
        <v>101156</v>
      </c>
    </row>
    <row r="27224" spans="1:5">
      <c r="A27224">
        <v>7797358</v>
      </c>
      <c r="B27224" s="1">
        <f t="shared" si="425"/>
        <v>129.95596666666668</v>
      </c>
      <c r="D27224" s="1">
        <v>21.3</v>
      </c>
      <c r="E27224">
        <v>101155</v>
      </c>
    </row>
    <row r="27225" spans="1:5">
      <c r="A27225">
        <v>7797645</v>
      </c>
      <c r="B27225" s="1">
        <f t="shared" si="425"/>
        <v>129.96075000000002</v>
      </c>
      <c r="D27225" s="1">
        <v>21.3</v>
      </c>
      <c r="E27225">
        <v>101146</v>
      </c>
    </row>
    <row r="27226" spans="1:5">
      <c r="A27226">
        <v>7797932</v>
      </c>
      <c r="B27226" s="1">
        <f t="shared" si="425"/>
        <v>129.96553333333333</v>
      </c>
      <c r="D27226" s="1">
        <v>21.3</v>
      </c>
      <c r="E27226">
        <v>101154</v>
      </c>
    </row>
    <row r="27227" spans="1:5">
      <c r="A27227">
        <v>7798218</v>
      </c>
      <c r="B27227" s="1">
        <f t="shared" si="425"/>
        <v>129.97030000000001</v>
      </c>
      <c r="D27227" s="1">
        <v>21.3</v>
      </c>
      <c r="E27227">
        <v>101158</v>
      </c>
    </row>
    <row r="27228" spans="1:5">
      <c r="A27228">
        <v>7798505</v>
      </c>
      <c r="B27228" s="1">
        <f t="shared" si="425"/>
        <v>129.97508333333334</v>
      </c>
      <c r="D27228" s="1">
        <v>21.3</v>
      </c>
      <c r="E27228">
        <v>101145</v>
      </c>
    </row>
    <row r="27229" spans="1:5">
      <c r="A27229">
        <v>7798790</v>
      </c>
      <c r="B27229" s="1">
        <f t="shared" si="425"/>
        <v>129.97983333333335</v>
      </c>
      <c r="D27229" s="1">
        <v>21.3</v>
      </c>
      <c r="E27229">
        <v>101148</v>
      </c>
    </row>
    <row r="27230" spans="1:5">
      <c r="A27230">
        <v>7799076</v>
      </c>
      <c r="B27230" s="1">
        <f t="shared" si="425"/>
        <v>129.9846</v>
      </c>
      <c r="D27230" s="1">
        <v>21.3</v>
      </c>
      <c r="E27230">
        <v>101159</v>
      </c>
    </row>
    <row r="27231" spans="1:5">
      <c r="A27231">
        <v>7799363</v>
      </c>
      <c r="B27231" s="1">
        <f t="shared" si="425"/>
        <v>129.98938333333334</v>
      </c>
      <c r="D27231" s="1">
        <v>21.3</v>
      </c>
      <c r="E27231">
        <v>101150</v>
      </c>
    </row>
    <row r="27232" spans="1:5">
      <c r="A27232">
        <v>7799650</v>
      </c>
      <c r="B27232" s="1">
        <f t="shared" si="425"/>
        <v>129.99416666666667</v>
      </c>
      <c r="D27232" s="1">
        <v>21.3</v>
      </c>
      <c r="E27232">
        <v>101156</v>
      </c>
    </row>
    <row r="27233" spans="1:5">
      <c r="A27233">
        <v>7799937</v>
      </c>
      <c r="B27233" s="1">
        <f t="shared" si="425"/>
        <v>129.99895000000001</v>
      </c>
      <c r="D27233" s="1">
        <v>21.3</v>
      </c>
      <c r="E27233">
        <v>101156</v>
      </c>
    </row>
    <row r="27234" spans="1:5">
      <c r="A27234">
        <v>7800223</v>
      </c>
      <c r="B27234" s="1">
        <f t="shared" si="425"/>
        <v>130.00371666666666</v>
      </c>
      <c r="D27234" s="1">
        <v>21.3</v>
      </c>
      <c r="E27234">
        <v>101157</v>
      </c>
    </row>
    <row r="27235" spans="1:5">
      <c r="A27235">
        <v>7800510</v>
      </c>
      <c r="B27235" s="1">
        <f t="shared" si="425"/>
        <v>130.0085</v>
      </c>
      <c r="D27235" s="1">
        <v>21.3</v>
      </c>
      <c r="E27235">
        <v>101145</v>
      </c>
    </row>
    <row r="27236" spans="1:5">
      <c r="A27236">
        <v>7800795</v>
      </c>
      <c r="B27236" s="1">
        <f t="shared" si="425"/>
        <v>130.01325</v>
      </c>
      <c r="D27236" s="1">
        <v>21.3</v>
      </c>
      <c r="E27236">
        <v>101151</v>
      </c>
    </row>
    <row r="27237" spans="1:5">
      <c r="A27237">
        <v>7801081</v>
      </c>
      <c r="B27237" s="1">
        <f t="shared" si="425"/>
        <v>130.01801666666668</v>
      </c>
      <c r="D27237" s="1">
        <v>21.3</v>
      </c>
      <c r="E27237">
        <v>101161</v>
      </c>
    </row>
    <row r="27238" spans="1:5">
      <c r="A27238">
        <v>7801368</v>
      </c>
      <c r="B27238" s="1">
        <f t="shared" si="425"/>
        <v>130.02280000000002</v>
      </c>
      <c r="D27238" s="1">
        <v>21.3</v>
      </c>
      <c r="E27238">
        <v>101149</v>
      </c>
    </row>
    <row r="27239" spans="1:5">
      <c r="A27239">
        <v>7801655</v>
      </c>
      <c r="B27239" s="1">
        <f t="shared" si="425"/>
        <v>130.02758333333333</v>
      </c>
      <c r="D27239" s="1">
        <v>21.3</v>
      </c>
      <c r="E27239">
        <v>101154</v>
      </c>
    </row>
    <row r="27240" spans="1:5">
      <c r="A27240">
        <v>7801942</v>
      </c>
      <c r="B27240" s="1">
        <f t="shared" si="425"/>
        <v>130.03236666666666</v>
      </c>
      <c r="D27240" s="1">
        <v>21.3</v>
      </c>
      <c r="E27240">
        <v>101150</v>
      </c>
    </row>
    <row r="27241" spans="1:5">
      <c r="A27241">
        <v>7802228</v>
      </c>
      <c r="B27241" s="1">
        <f t="shared" si="425"/>
        <v>130.03713333333334</v>
      </c>
      <c r="D27241" s="1">
        <v>21.3</v>
      </c>
      <c r="E27241">
        <v>101147</v>
      </c>
    </row>
    <row r="27242" spans="1:5">
      <c r="A27242">
        <v>7802515</v>
      </c>
      <c r="B27242" s="1">
        <f t="shared" si="425"/>
        <v>130.04191666666668</v>
      </c>
      <c r="D27242" s="1">
        <v>21.3</v>
      </c>
      <c r="E27242">
        <v>101151</v>
      </c>
    </row>
    <row r="27243" spans="1:5">
      <c r="A27243">
        <v>7802800</v>
      </c>
      <c r="B27243" s="1">
        <f t="shared" si="425"/>
        <v>130.04666666666668</v>
      </c>
      <c r="D27243" s="1">
        <v>21.3</v>
      </c>
      <c r="E27243">
        <v>101156</v>
      </c>
    </row>
    <row r="27244" spans="1:5">
      <c r="A27244">
        <v>7803086</v>
      </c>
      <c r="B27244" s="1">
        <f t="shared" si="425"/>
        <v>130.05143333333334</v>
      </c>
      <c r="D27244" s="1">
        <v>21.3</v>
      </c>
      <c r="E27244">
        <v>101149</v>
      </c>
    </row>
    <row r="27245" spans="1:5">
      <c r="A27245">
        <v>7803373</v>
      </c>
      <c r="B27245" s="1">
        <f t="shared" si="425"/>
        <v>130.05621666666667</v>
      </c>
      <c r="D27245" s="1">
        <v>21.3</v>
      </c>
      <c r="E27245">
        <v>101153</v>
      </c>
    </row>
    <row r="27246" spans="1:5">
      <c r="A27246">
        <v>7803660</v>
      </c>
      <c r="B27246" s="1">
        <f t="shared" si="425"/>
        <v>130.06100000000001</v>
      </c>
      <c r="D27246" s="1">
        <v>21.3</v>
      </c>
      <c r="E27246">
        <v>101156</v>
      </c>
    </row>
    <row r="27247" spans="1:5">
      <c r="A27247">
        <v>7803947</v>
      </c>
      <c r="B27247" s="1">
        <f t="shared" si="425"/>
        <v>130.06578333333334</v>
      </c>
      <c r="D27247" s="1">
        <v>21.3</v>
      </c>
      <c r="E27247">
        <v>101161</v>
      </c>
    </row>
    <row r="27248" spans="1:5">
      <c r="A27248">
        <v>7804233</v>
      </c>
      <c r="B27248" s="1">
        <f t="shared" si="425"/>
        <v>130.07055</v>
      </c>
      <c r="D27248" s="1">
        <v>21.3</v>
      </c>
      <c r="E27248">
        <v>101151</v>
      </c>
    </row>
    <row r="27249" spans="1:5">
      <c r="A27249">
        <v>7804520</v>
      </c>
      <c r="B27249" s="1">
        <f t="shared" si="425"/>
        <v>130.07533333333333</v>
      </c>
      <c r="D27249" s="1">
        <v>21.3</v>
      </c>
      <c r="E27249">
        <v>101153</v>
      </c>
    </row>
    <row r="27250" spans="1:5">
      <c r="A27250">
        <v>7804805</v>
      </c>
      <c r="B27250" s="1">
        <f t="shared" si="425"/>
        <v>130.08008333333333</v>
      </c>
      <c r="D27250" s="1">
        <v>21.3</v>
      </c>
      <c r="E27250">
        <v>101153</v>
      </c>
    </row>
    <row r="27251" spans="1:5">
      <c r="A27251">
        <v>7805091</v>
      </c>
      <c r="B27251" s="1">
        <f t="shared" si="425"/>
        <v>130.08485000000002</v>
      </c>
      <c r="D27251" s="1">
        <v>21.3</v>
      </c>
      <c r="E27251">
        <v>101145</v>
      </c>
    </row>
    <row r="27252" spans="1:5">
      <c r="A27252">
        <v>7805378</v>
      </c>
      <c r="B27252" s="1">
        <f t="shared" si="425"/>
        <v>130.08963333333332</v>
      </c>
      <c r="D27252" s="1">
        <v>21.3</v>
      </c>
      <c r="E27252">
        <v>101159</v>
      </c>
    </row>
    <row r="27253" spans="1:5">
      <c r="A27253">
        <v>7805665</v>
      </c>
      <c r="B27253" s="1">
        <f t="shared" si="425"/>
        <v>130.09441666666666</v>
      </c>
      <c r="D27253" s="1">
        <v>21.3</v>
      </c>
      <c r="E27253">
        <v>101159</v>
      </c>
    </row>
    <row r="27254" spans="1:5">
      <c r="A27254">
        <v>7805952</v>
      </c>
      <c r="B27254" s="1">
        <f t="shared" si="425"/>
        <v>130.0992</v>
      </c>
      <c r="D27254" s="1">
        <v>21.3</v>
      </c>
      <c r="E27254">
        <v>101152</v>
      </c>
    </row>
    <row r="27255" spans="1:5">
      <c r="A27255">
        <v>7806238</v>
      </c>
      <c r="B27255" s="1">
        <f t="shared" si="425"/>
        <v>130.10396666666668</v>
      </c>
      <c r="D27255" s="1">
        <v>21.3</v>
      </c>
      <c r="E27255">
        <v>101156</v>
      </c>
    </row>
    <row r="27256" spans="1:5">
      <c r="A27256">
        <v>7806525</v>
      </c>
      <c r="B27256" s="1">
        <f t="shared" si="425"/>
        <v>130.10874999999999</v>
      </c>
      <c r="D27256" s="1">
        <v>21.3</v>
      </c>
      <c r="E27256">
        <v>101158</v>
      </c>
    </row>
    <row r="27257" spans="1:5">
      <c r="A27257">
        <v>7806810</v>
      </c>
      <c r="B27257" s="1">
        <f t="shared" si="425"/>
        <v>130.11350000000002</v>
      </c>
      <c r="D27257" s="1">
        <v>21.3</v>
      </c>
      <c r="E27257">
        <v>101147</v>
      </c>
    </row>
    <row r="27258" spans="1:5">
      <c r="A27258">
        <v>7807096</v>
      </c>
      <c r="B27258" s="1">
        <f t="shared" si="425"/>
        <v>130.11826666666667</v>
      </c>
      <c r="D27258" s="1">
        <v>21.3</v>
      </c>
      <c r="E27258">
        <v>101155</v>
      </c>
    </row>
    <row r="27259" spans="1:5">
      <c r="A27259">
        <v>7807383</v>
      </c>
      <c r="B27259" s="1">
        <f t="shared" si="425"/>
        <v>130.12305000000001</v>
      </c>
      <c r="D27259" s="1">
        <v>21.3</v>
      </c>
      <c r="E27259">
        <v>101154</v>
      </c>
    </row>
    <row r="27260" spans="1:5">
      <c r="A27260">
        <v>7807670</v>
      </c>
      <c r="B27260" s="1">
        <f t="shared" si="425"/>
        <v>130.12783333333334</v>
      </c>
      <c r="D27260" s="1">
        <v>21.3</v>
      </c>
      <c r="E27260">
        <v>101155</v>
      </c>
    </row>
    <row r="27261" spans="1:5">
      <c r="A27261">
        <v>7807956</v>
      </c>
      <c r="B27261" s="1">
        <f t="shared" si="425"/>
        <v>130.1326</v>
      </c>
      <c r="D27261" s="1">
        <v>21.3</v>
      </c>
      <c r="E27261">
        <v>101148</v>
      </c>
    </row>
    <row r="27262" spans="1:5">
      <c r="A27262">
        <v>7808243</v>
      </c>
      <c r="B27262" s="1">
        <f t="shared" si="425"/>
        <v>130.13738333333333</v>
      </c>
      <c r="D27262" s="1">
        <v>21.3</v>
      </c>
      <c r="E27262">
        <v>101157</v>
      </c>
    </row>
    <row r="27263" spans="1:5">
      <c r="A27263">
        <v>7808530</v>
      </c>
      <c r="B27263" s="1">
        <f t="shared" si="425"/>
        <v>130.14216666666667</v>
      </c>
      <c r="D27263" s="1">
        <v>21.3</v>
      </c>
      <c r="E27263">
        <v>101149</v>
      </c>
    </row>
    <row r="27264" spans="1:5">
      <c r="A27264">
        <v>7808815</v>
      </c>
      <c r="B27264" s="1">
        <f t="shared" si="425"/>
        <v>130.14691666666667</v>
      </c>
      <c r="D27264" s="1">
        <v>21.3</v>
      </c>
      <c r="E27264">
        <v>101152</v>
      </c>
    </row>
    <row r="27265" spans="1:5">
      <c r="A27265">
        <v>7809101</v>
      </c>
      <c r="B27265" s="1">
        <f t="shared" si="425"/>
        <v>130.15168333333332</v>
      </c>
      <c r="D27265" s="1">
        <v>21.3</v>
      </c>
      <c r="E27265">
        <v>101150</v>
      </c>
    </row>
    <row r="27266" spans="1:5">
      <c r="A27266">
        <v>7809388</v>
      </c>
      <c r="B27266" s="1">
        <f t="shared" si="425"/>
        <v>130.15646666666666</v>
      </c>
      <c r="D27266" s="1">
        <v>21.3</v>
      </c>
      <c r="E27266">
        <v>101153</v>
      </c>
    </row>
    <row r="27267" spans="1:5">
      <c r="A27267">
        <v>7809675</v>
      </c>
      <c r="B27267" s="1">
        <f t="shared" ref="B27267:B27330" si="426">A27267/1000/60</f>
        <v>130.16125</v>
      </c>
      <c r="D27267" s="1">
        <v>21.3</v>
      </c>
      <c r="E27267">
        <v>101151</v>
      </c>
    </row>
    <row r="27268" spans="1:5">
      <c r="A27268">
        <v>7809961</v>
      </c>
      <c r="B27268" s="1">
        <f t="shared" si="426"/>
        <v>130.16601666666668</v>
      </c>
      <c r="D27268" s="1">
        <v>21.3</v>
      </c>
      <c r="E27268">
        <v>101162</v>
      </c>
    </row>
    <row r="27269" spans="1:5">
      <c r="A27269">
        <v>7810248</v>
      </c>
      <c r="B27269" s="1">
        <f t="shared" si="426"/>
        <v>130.17079999999999</v>
      </c>
      <c r="D27269" s="1">
        <v>21.3</v>
      </c>
      <c r="E27269">
        <v>101145</v>
      </c>
    </row>
    <row r="27270" spans="1:5">
      <c r="A27270">
        <v>7810535</v>
      </c>
      <c r="B27270" s="1">
        <f t="shared" si="426"/>
        <v>130.17558333333332</v>
      </c>
      <c r="D27270" s="1">
        <v>21.3</v>
      </c>
      <c r="E27270">
        <v>101165</v>
      </c>
    </row>
    <row r="27271" spans="1:5">
      <c r="A27271">
        <v>7810820</v>
      </c>
      <c r="B27271" s="1">
        <f t="shared" si="426"/>
        <v>130.18033333333332</v>
      </c>
      <c r="D27271" s="1">
        <v>21.3</v>
      </c>
      <c r="E27271">
        <v>101151</v>
      </c>
    </row>
    <row r="27272" spans="1:5">
      <c r="A27272">
        <v>7811106</v>
      </c>
      <c r="B27272" s="1">
        <f t="shared" si="426"/>
        <v>130.18510000000001</v>
      </c>
      <c r="D27272" s="1">
        <v>21.3</v>
      </c>
      <c r="E27272">
        <v>101150</v>
      </c>
    </row>
    <row r="27273" spans="1:5">
      <c r="A27273">
        <v>7811393</v>
      </c>
      <c r="B27273" s="1">
        <f t="shared" si="426"/>
        <v>130.18988333333334</v>
      </c>
      <c r="D27273" s="1">
        <v>21.3</v>
      </c>
      <c r="E27273">
        <v>101146</v>
      </c>
    </row>
    <row r="27274" spans="1:5">
      <c r="A27274">
        <v>7811680</v>
      </c>
      <c r="B27274" s="1">
        <f t="shared" si="426"/>
        <v>130.19466666666668</v>
      </c>
      <c r="D27274" s="1">
        <v>21.3</v>
      </c>
      <c r="E27274">
        <v>101146</v>
      </c>
    </row>
    <row r="27275" spans="1:5">
      <c r="A27275">
        <v>7811966</v>
      </c>
      <c r="B27275" s="1">
        <f t="shared" si="426"/>
        <v>130.19943333333333</v>
      </c>
      <c r="D27275" s="1">
        <v>21.3</v>
      </c>
      <c r="E27275">
        <v>101142</v>
      </c>
    </row>
    <row r="27276" spans="1:5">
      <c r="A27276">
        <v>7812253</v>
      </c>
      <c r="B27276" s="1">
        <f t="shared" si="426"/>
        <v>130.20421666666667</v>
      </c>
      <c r="D27276" s="1">
        <v>21.3</v>
      </c>
      <c r="E27276">
        <v>101145</v>
      </c>
    </row>
    <row r="27277" spans="1:5">
      <c r="A27277">
        <v>7812538</v>
      </c>
      <c r="B27277" s="1">
        <f t="shared" si="426"/>
        <v>130.20896666666667</v>
      </c>
      <c r="D27277" s="1">
        <v>21.3</v>
      </c>
      <c r="E27277">
        <v>101156</v>
      </c>
    </row>
    <row r="27278" spans="1:5">
      <c r="A27278">
        <v>7812825</v>
      </c>
      <c r="B27278" s="1">
        <f t="shared" si="426"/>
        <v>130.21375</v>
      </c>
      <c r="D27278" s="1">
        <v>21.3</v>
      </c>
      <c r="E27278">
        <v>101145</v>
      </c>
    </row>
    <row r="27279" spans="1:5">
      <c r="A27279">
        <v>7813111</v>
      </c>
      <c r="B27279" s="1">
        <f t="shared" si="426"/>
        <v>130.21851666666666</v>
      </c>
      <c r="D27279" s="1">
        <v>21.3</v>
      </c>
      <c r="E27279">
        <v>101157</v>
      </c>
    </row>
    <row r="27280" spans="1:5">
      <c r="A27280">
        <v>7813398</v>
      </c>
      <c r="B27280" s="1">
        <f t="shared" si="426"/>
        <v>130.22329999999999</v>
      </c>
      <c r="D27280" s="1">
        <v>21.3</v>
      </c>
      <c r="E27280">
        <v>101155</v>
      </c>
    </row>
    <row r="27281" spans="1:5">
      <c r="A27281">
        <v>7813685</v>
      </c>
      <c r="B27281" s="1">
        <f t="shared" si="426"/>
        <v>130.22808333333333</v>
      </c>
      <c r="D27281" s="1">
        <v>21.3</v>
      </c>
      <c r="E27281">
        <v>101152</v>
      </c>
    </row>
    <row r="27282" spans="1:5">
      <c r="A27282">
        <v>7813971</v>
      </c>
      <c r="B27282" s="1">
        <f t="shared" si="426"/>
        <v>130.23284999999998</v>
      </c>
      <c r="D27282" s="1">
        <v>21.3</v>
      </c>
      <c r="E27282">
        <v>101161</v>
      </c>
    </row>
    <row r="27283" spans="1:5">
      <c r="A27283">
        <v>7814258</v>
      </c>
      <c r="B27283" s="1">
        <f t="shared" si="426"/>
        <v>130.23763333333332</v>
      </c>
      <c r="D27283" s="1">
        <v>21.3</v>
      </c>
      <c r="E27283">
        <v>101161</v>
      </c>
    </row>
    <row r="27284" spans="1:5">
      <c r="A27284">
        <v>7814543</v>
      </c>
      <c r="B27284" s="1">
        <f t="shared" si="426"/>
        <v>130.24238333333332</v>
      </c>
      <c r="D27284" s="1">
        <v>21.3</v>
      </c>
      <c r="E27284">
        <v>101151</v>
      </c>
    </row>
    <row r="27285" spans="1:5">
      <c r="A27285">
        <v>7814830</v>
      </c>
      <c r="B27285" s="1">
        <f t="shared" si="426"/>
        <v>130.24716666666666</v>
      </c>
      <c r="D27285" s="1">
        <v>21.3</v>
      </c>
      <c r="E27285">
        <v>101153</v>
      </c>
    </row>
    <row r="27286" spans="1:5">
      <c r="A27286">
        <v>7815116</v>
      </c>
      <c r="B27286" s="1">
        <f t="shared" si="426"/>
        <v>130.25193333333334</v>
      </c>
      <c r="D27286" s="1">
        <v>21.3</v>
      </c>
      <c r="E27286">
        <v>101155</v>
      </c>
    </row>
    <row r="27287" spans="1:5">
      <c r="A27287">
        <v>7815403</v>
      </c>
      <c r="B27287" s="1">
        <f t="shared" si="426"/>
        <v>130.25671666666668</v>
      </c>
      <c r="D27287" s="1">
        <v>21.3</v>
      </c>
      <c r="E27287">
        <v>101154</v>
      </c>
    </row>
    <row r="27288" spans="1:5">
      <c r="A27288">
        <v>7815690</v>
      </c>
      <c r="B27288" s="1">
        <f t="shared" si="426"/>
        <v>130.26149999999998</v>
      </c>
      <c r="D27288" s="1">
        <v>21.3</v>
      </c>
      <c r="E27288">
        <v>101145</v>
      </c>
    </row>
    <row r="27289" spans="1:5">
      <c r="A27289">
        <v>7815976</v>
      </c>
      <c r="B27289" s="1">
        <f t="shared" si="426"/>
        <v>130.26626666666667</v>
      </c>
      <c r="D27289" s="1">
        <v>21.3</v>
      </c>
      <c r="E27289">
        <v>101141</v>
      </c>
    </row>
    <row r="27290" spans="1:5">
      <c r="A27290">
        <v>7816263</v>
      </c>
      <c r="B27290" s="1">
        <f t="shared" si="426"/>
        <v>130.27105</v>
      </c>
      <c r="D27290" s="1">
        <v>21.3</v>
      </c>
      <c r="E27290">
        <v>101148</v>
      </c>
    </row>
    <row r="27291" spans="1:5">
      <c r="A27291">
        <v>7816548</v>
      </c>
      <c r="B27291" s="1">
        <f t="shared" si="426"/>
        <v>130.2758</v>
      </c>
      <c r="D27291" s="1">
        <v>21.3</v>
      </c>
      <c r="E27291">
        <v>101151</v>
      </c>
    </row>
    <row r="27292" spans="1:5">
      <c r="A27292">
        <v>7816835</v>
      </c>
      <c r="B27292" s="1">
        <f t="shared" si="426"/>
        <v>130.28058333333334</v>
      </c>
      <c r="D27292" s="1">
        <v>21.3</v>
      </c>
      <c r="E27292">
        <v>101153</v>
      </c>
    </row>
    <row r="27293" spans="1:5">
      <c r="A27293">
        <v>7817121</v>
      </c>
      <c r="B27293" s="1">
        <f t="shared" si="426"/>
        <v>130.28534999999999</v>
      </c>
      <c r="D27293" s="1">
        <v>21.3</v>
      </c>
      <c r="E27293">
        <v>101151</v>
      </c>
    </row>
    <row r="27294" spans="1:5">
      <c r="A27294">
        <v>7817408</v>
      </c>
      <c r="B27294" s="1">
        <f t="shared" si="426"/>
        <v>130.29013333333333</v>
      </c>
      <c r="D27294" s="1">
        <v>21.3</v>
      </c>
      <c r="E27294">
        <v>101154</v>
      </c>
    </row>
    <row r="27295" spans="1:5">
      <c r="A27295">
        <v>7817695</v>
      </c>
      <c r="B27295" s="1">
        <f t="shared" si="426"/>
        <v>130.29491666666667</v>
      </c>
      <c r="D27295" s="1">
        <v>21.3</v>
      </c>
      <c r="E27295">
        <v>101151</v>
      </c>
    </row>
    <row r="27296" spans="1:5">
      <c r="A27296">
        <v>7817981</v>
      </c>
      <c r="B27296" s="1">
        <f t="shared" si="426"/>
        <v>130.29968333333332</v>
      </c>
      <c r="D27296" s="1">
        <v>21.3</v>
      </c>
      <c r="E27296">
        <v>101155</v>
      </c>
    </row>
    <row r="27297" spans="1:5">
      <c r="A27297">
        <v>7818268</v>
      </c>
      <c r="B27297" s="1">
        <f t="shared" si="426"/>
        <v>130.30446666666666</v>
      </c>
      <c r="D27297" s="1">
        <v>21.3</v>
      </c>
      <c r="E27297">
        <v>101159</v>
      </c>
    </row>
    <row r="27298" spans="1:5">
      <c r="A27298">
        <v>7818553</v>
      </c>
      <c r="B27298" s="1">
        <f t="shared" si="426"/>
        <v>130.30921666666666</v>
      </c>
      <c r="D27298" s="1">
        <v>21.3</v>
      </c>
      <c r="E27298">
        <v>101156</v>
      </c>
    </row>
    <row r="27299" spans="1:5">
      <c r="A27299">
        <v>7818840</v>
      </c>
      <c r="B27299" s="1">
        <f t="shared" si="426"/>
        <v>130.31399999999999</v>
      </c>
      <c r="D27299" s="1">
        <v>21.3</v>
      </c>
      <c r="E27299">
        <v>101150</v>
      </c>
    </row>
    <row r="27300" spans="1:5">
      <c r="A27300">
        <v>7819126</v>
      </c>
      <c r="B27300" s="1">
        <f t="shared" si="426"/>
        <v>130.31876666666668</v>
      </c>
      <c r="D27300" s="1">
        <v>21.3</v>
      </c>
      <c r="E27300">
        <v>101145</v>
      </c>
    </row>
    <row r="27301" spans="1:5">
      <c r="A27301">
        <v>7819413</v>
      </c>
      <c r="B27301" s="1">
        <f t="shared" si="426"/>
        <v>130.32354999999998</v>
      </c>
      <c r="D27301" s="1">
        <v>21.3</v>
      </c>
      <c r="E27301">
        <v>101155</v>
      </c>
    </row>
    <row r="27302" spans="1:5">
      <c r="A27302">
        <v>7819700</v>
      </c>
      <c r="B27302" s="1">
        <f t="shared" si="426"/>
        <v>130.32833333333332</v>
      </c>
      <c r="D27302" s="1">
        <v>21.3</v>
      </c>
      <c r="E27302">
        <v>101162</v>
      </c>
    </row>
    <row r="27303" spans="1:5">
      <c r="A27303">
        <v>7819986</v>
      </c>
      <c r="B27303" s="1">
        <f t="shared" si="426"/>
        <v>130.3331</v>
      </c>
      <c r="D27303" s="1">
        <v>21.3</v>
      </c>
      <c r="E27303">
        <v>101151</v>
      </c>
    </row>
    <row r="27304" spans="1:5">
      <c r="A27304">
        <v>7820273</v>
      </c>
      <c r="B27304" s="1">
        <f t="shared" si="426"/>
        <v>130.33788333333334</v>
      </c>
      <c r="D27304" s="1">
        <v>21.3</v>
      </c>
      <c r="E27304">
        <v>101146</v>
      </c>
    </row>
    <row r="27305" spans="1:5">
      <c r="A27305">
        <v>7820558</v>
      </c>
      <c r="B27305" s="1">
        <f t="shared" si="426"/>
        <v>130.34263333333334</v>
      </c>
      <c r="D27305" s="1">
        <v>21.3</v>
      </c>
      <c r="E27305">
        <v>101152</v>
      </c>
    </row>
    <row r="27306" spans="1:5">
      <c r="A27306">
        <v>7820845</v>
      </c>
      <c r="B27306" s="1">
        <f t="shared" si="426"/>
        <v>130.34741666666667</v>
      </c>
      <c r="D27306" s="1">
        <v>21.3</v>
      </c>
      <c r="E27306">
        <v>101157</v>
      </c>
    </row>
    <row r="27307" spans="1:5">
      <c r="A27307">
        <v>7821131</v>
      </c>
      <c r="B27307" s="1">
        <f t="shared" si="426"/>
        <v>130.35218333333333</v>
      </c>
      <c r="D27307" s="1">
        <v>21.3</v>
      </c>
      <c r="E27307">
        <v>101167</v>
      </c>
    </row>
    <row r="27308" spans="1:5">
      <c r="A27308">
        <v>7821418</v>
      </c>
      <c r="B27308" s="1">
        <f t="shared" si="426"/>
        <v>130.35696666666666</v>
      </c>
      <c r="D27308" s="1">
        <v>21.3</v>
      </c>
      <c r="E27308">
        <v>101162</v>
      </c>
    </row>
    <row r="27309" spans="1:5">
      <c r="A27309">
        <v>7821705</v>
      </c>
      <c r="B27309" s="1">
        <f t="shared" si="426"/>
        <v>130.36175</v>
      </c>
      <c r="D27309" s="1">
        <v>21.3</v>
      </c>
      <c r="E27309">
        <v>101159</v>
      </c>
    </row>
    <row r="27310" spans="1:5">
      <c r="A27310">
        <v>7821991</v>
      </c>
      <c r="B27310" s="1">
        <f t="shared" si="426"/>
        <v>130.36651666666666</v>
      </c>
      <c r="D27310" s="1">
        <v>21.3</v>
      </c>
      <c r="E27310">
        <v>101153</v>
      </c>
    </row>
    <row r="27311" spans="1:5">
      <c r="A27311">
        <v>7822278</v>
      </c>
      <c r="B27311" s="1">
        <f t="shared" si="426"/>
        <v>130.37129999999999</v>
      </c>
      <c r="D27311" s="1">
        <v>21.3</v>
      </c>
      <c r="E27311">
        <v>101158</v>
      </c>
    </row>
    <row r="27312" spans="1:5">
      <c r="A27312">
        <v>7822563</v>
      </c>
      <c r="B27312" s="1">
        <f t="shared" si="426"/>
        <v>130.37604999999999</v>
      </c>
      <c r="D27312" s="1">
        <v>21.3</v>
      </c>
      <c r="E27312">
        <v>101144</v>
      </c>
    </row>
    <row r="27313" spans="1:5">
      <c r="A27313">
        <v>7822850</v>
      </c>
      <c r="B27313" s="1">
        <f t="shared" si="426"/>
        <v>130.38083333333333</v>
      </c>
      <c r="D27313" s="1">
        <v>21.3</v>
      </c>
      <c r="E27313">
        <v>101156</v>
      </c>
    </row>
    <row r="27314" spans="1:5">
      <c r="A27314">
        <v>7823136</v>
      </c>
      <c r="B27314" s="1">
        <f t="shared" si="426"/>
        <v>130.38560000000001</v>
      </c>
      <c r="D27314" s="1">
        <v>21.3</v>
      </c>
      <c r="E27314">
        <v>101158</v>
      </c>
    </row>
    <row r="27315" spans="1:5">
      <c r="A27315">
        <v>7823423</v>
      </c>
      <c r="B27315" s="1">
        <f t="shared" si="426"/>
        <v>130.39038333333332</v>
      </c>
      <c r="D27315" s="1">
        <v>21.3</v>
      </c>
      <c r="E27315">
        <v>101150</v>
      </c>
    </row>
    <row r="27316" spans="1:5">
      <c r="A27316">
        <v>7823710</v>
      </c>
      <c r="B27316" s="1">
        <f t="shared" si="426"/>
        <v>130.39516666666665</v>
      </c>
      <c r="D27316" s="1">
        <v>21.3</v>
      </c>
      <c r="E27316">
        <v>101150</v>
      </c>
    </row>
    <row r="27317" spans="1:5">
      <c r="A27317">
        <v>7823996</v>
      </c>
      <c r="B27317" s="1">
        <f t="shared" si="426"/>
        <v>130.39993333333334</v>
      </c>
      <c r="D27317" s="1">
        <v>21.3</v>
      </c>
      <c r="E27317">
        <v>101160</v>
      </c>
    </row>
    <row r="27318" spans="1:5">
      <c r="A27318">
        <v>7824283</v>
      </c>
      <c r="B27318" s="1">
        <f t="shared" si="426"/>
        <v>130.40471666666667</v>
      </c>
      <c r="D27318" s="1">
        <v>21.3</v>
      </c>
      <c r="E27318">
        <v>101152</v>
      </c>
    </row>
    <row r="27319" spans="1:5">
      <c r="A27319">
        <v>7824568</v>
      </c>
      <c r="B27319" s="1">
        <f t="shared" si="426"/>
        <v>130.40946666666667</v>
      </c>
      <c r="D27319" s="1">
        <v>21.3</v>
      </c>
      <c r="E27319">
        <v>101155</v>
      </c>
    </row>
    <row r="27320" spans="1:5">
      <c r="A27320">
        <v>7824855</v>
      </c>
      <c r="B27320" s="1">
        <f t="shared" si="426"/>
        <v>130.41424999999998</v>
      </c>
      <c r="D27320" s="1">
        <v>21.3</v>
      </c>
      <c r="E27320">
        <v>101154</v>
      </c>
    </row>
    <row r="27321" spans="1:5">
      <c r="A27321">
        <v>7825141</v>
      </c>
      <c r="B27321" s="1">
        <f t="shared" si="426"/>
        <v>130.41901666666666</v>
      </c>
      <c r="D27321" s="1">
        <v>21.3</v>
      </c>
      <c r="E27321">
        <v>101148</v>
      </c>
    </row>
    <row r="27322" spans="1:5">
      <c r="A27322">
        <v>7825428</v>
      </c>
      <c r="B27322" s="1">
        <f t="shared" si="426"/>
        <v>130.4238</v>
      </c>
      <c r="D27322" s="1">
        <v>21.3</v>
      </c>
      <c r="E27322">
        <v>101148</v>
      </c>
    </row>
    <row r="27323" spans="1:5">
      <c r="A27323">
        <v>7825715</v>
      </c>
      <c r="B27323" s="1">
        <f t="shared" si="426"/>
        <v>130.42858333333334</v>
      </c>
      <c r="D27323" s="1">
        <v>21.3</v>
      </c>
      <c r="E27323">
        <v>101148</v>
      </c>
    </row>
    <row r="27324" spans="1:5">
      <c r="A27324">
        <v>7826001</v>
      </c>
      <c r="B27324" s="1">
        <f t="shared" si="426"/>
        <v>130.43334999999999</v>
      </c>
      <c r="D27324" s="1">
        <v>21.3</v>
      </c>
      <c r="E27324">
        <v>101151</v>
      </c>
    </row>
    <row r="27325" spans="1:5">
      <c r="A27325">
        <v>7826288</v>
      </c>
      <c r="B27325" s="1">
        <f t="shared" si="426"/>
        <v>130.43813333333333</v>
      </c>
      <c r="D27325" s="1">
        <v>21.3</v>
      </c>
      <c r="E27325">
        <v>101154</v>
      </c>
    </row>
    <row r="27326" spans="1:5">
      <c r="A27326">
        <v>7826573</v>
      </c>
      <c r="B27326" s="1">
        <f t="shared" si="426"/>
        <v>130.44288333333333</v>
      </c>
      <c r="D27326" s="1">
        <v>21.3</v>
      </c>
      <c r="E27326">
        <v>101161</v>
      </c>
    </row>
    <row r="27327" spans="1:5">
      <c r="A27327">
        <v>7826860</v>
      </c>
      <c r="B27327" s="1">
        <f t="shared" si="426"/>
        <v>130.44766666666666</v>
      </c>
      <c r="D27327" s="1">
        <v>21.3</v>
      </c>
      <c r="E27327">
        <v>101150</v>
      </c>
    </row>
    <row r="27328" spans="1:5">
      <c r="A27328">
        <v>7827146</v>
      </c>
      <c r="B27328" s="1">
        <f t="shared" si="426"/>
        <v>130.45243333333332</v>
      </c>
      <c r="D27328" s="1">
        <v>21.3</v>
      </c>
      <c r="E27328">
        <v>101144</v>
      </c>
    </row>
    <row r="27329" spans="1:5">
      <c r="A27329">
        <v>7827433</v>
      </c>
      <c r="B27329" s="1">
        <f t="shared" si="426"/>
        <v>130.45721666666665</v>
      </c>
      <c r="D27329" s="1">
        <v>21.3</v>
      </c>
      <c r="E27329">
        <v>101146</v>
      </c>
    </row>
    <row r="27330" spans="1:5">
      <c r="A27330">
        <v>7827720</v>
      </c>
      <c r="B27330" s="1">
        <f t="shared" si="426"/>
        <v>130.46200000000002</v>
      </c>
      <c r="D27330" s="1">
        <v>21.3</v>
      </c>
      <c r="E27330">
        <v>101155</v>
      </c>
    </row>
    <row r="27331" spans="1:5">
      <c r="A27331">
        <v>7828006</v>
      </c>
      <c r="B27331" s="1">
        <f t="shared" ref="B27331:B27394" si="427">A27331/1000/60</f>
        <v>130.46676666666667</v>
      </c>
      <c r="D27331" s="1">
        <v>21.3</v>
      </c>
      <c r="E27331">
        <v>101143</v>
      </c>
    </row>
    <row r="27332" spans="1:5">
      <c r="A27332">
        <v>7828291</v>
      </c>
      <c r="B27332" s="1">
        <f t="shared" si="427"/>
        <v>130.47151666666667</v>
      </c>
      <c r="D27332" s="1">
        <v>21.3</v>
      </c>
      <c r="E27332">
        <v>101153</v>
      </c>
    </row>
    <row r="27333" spans="1:5">
      <c r="A27333">
        <v>7828578</v>
      </c>
      <c r="B27333" s="1">
        <f t="shared" si="427"/>
        <v>130.47630000000001</v>
      </c>
      <c r="D27333" s="1">
        <v>21.3</v>
      </c>
      <c r="E27333">
        <v>101159</v>
      </c>
    </row>
    <row r="27334" spans="1:5">
      <c r="A27334">
        <v>7828865</v>
      </c>
      <c r="B27334" s="1">
        <f t="shared" si="427"/>
        <v>130.48108333333332</v>
      </c>
      <c r="D27334" s="1">
        <v>21.3</v>
      </c>
      <c r="E27334">
        <v>101158</v>
      </c>
    </row>
    <row r="27335" spans="1:5">
      <c r="A27335">
        <v>7829151</v>
      </c>
      <c r="B27335" s="1">
        <f t="shared" si="427"/>
        <v>130.48585</v>
      </c>
      <c r="D27335" s="1">
        <v>21.3</v>
      </c>
      <c r="E27335">
        <v>101153</v>
      </c>
    </row>
    <row r="27336" spans="1:5">
      <c r="A27336">
        <v>7829438</v>
      </c>
      <c r="B27336" s="1">
        <f t="shared" si="427"/>
        <v>130.49063333333334</v>
      </c>
      <c r="D27336" s="1">
        <v>21.3</v>
      </c>
      <c r="E27336">
        <v>101155</v>
      </c>
    </row>
    <row r="27337" spans="1:5">
      <c r="A27337">
        <v>7829725</v>
      </c>
      <c r="B27337" s="1">
        <f t="shared" si="427"/>
        <v>130.49541666666667</v>
      </c>
      <c r="D27337" s="1">
        <v>21.3</v>
      </c>
      <c r="E27337">
        <v>101147</v>
      </c>
    </row>
    <row r="27338" spans="1:5">
      <c r="A27338">
        <v>7830011</v>
      </c>
      <c r="B27338" s="1">
        <f t="shared" si="427"/>
        <v>130.50018333333335</v>
      </c>
      <c r="D27338" s="1">
        <v>21.3</v>
      </c>
      <c r="E27338">
        <v>101144</v>
      </c>
    </row>
    <row r="27339" spans="1:5">
      <c r="A27339">
        <v>7830296</v>
      </c>
      <c r="B27339" s="1">
        <f t="shared" si="427"/>
        <v>130.50493333333333</v>
      </c>
      <c r="D27339" s="1">
        <v>21.3</v>
      </c>
      <c r="E27339">
        <v>101146</v>
      </c>
    </row>
    <row r="27340" spans="1:5">
      <c r="A27340">
        <v>7830583</v>
      </c>
      <c r="B27340" s="1">
        <f t="shared" si="427"/>
        <v>130.50971666666666</v>
      </c>
      <c r="D27340" s="1">
        <v>21.3</v>
      </c>
      <c r="E27340">
        <v>101154</v>
      </c>
    </row>
    <row r="27341" spans="1:5">
      <c r="A27341">
        <v>7830870</v>
      </c>
      <c r="B27341" s="1">
        <f t="shared" si="427"/>
        <v>130.5145</v>
      </c>
      <c r="D27341" s="1">
        <v>21.3</v>
      </c>
      <c r="E27341">
        <v>101151</v>
      </c>
    </row>
    <row r="27342" spans="1:5">
      <c r="A27342">
        <v>7831156</v>
      </c>
      <c r="B27342" s="1">
        <f t="shared" si="427"/>
        <v>130.51926666666665</v>
      </c>
      <c r="D27342" s="1">
        <v>21.3</v>
      </c>
      <c r="E27342">
        <v>101147</v>
      </c>
    </row>
    <row r="27343" spans="1:5">
      <c r="A27343">
        <v>7831443</v>
      </c>
      <c r="B27343" s="1">
        <f t="shared" si="427"/>
        <v>130.52405000000002</v>
      </c>
      <c r="D27343" s="1">
        <v>21.3</v>
      </c>
      <c r="E27343">
        <v>101154</v>
      </c>
    </row>
    <row r="27344" spans="1:5">
      <c r="A27344">
        <v>7831730</v>
      </c>
      <c r="B27344" s="1">
        <f t="shared" si="427"/>
        <v>130.52883333333332</v>
      </c>
      <c r="D27344" s="1">
        <v>21.3</v>
      </c>
      <c r="E27344">
        <v>101154</v>
      </c>
    </row>
    <row r="27345" spans="1:5">
      <c r="A27345">
        <v>7832016</v>
      </c>
      <c r="B27345" s="1">
        <f t="shared" si="427"/>
        <v>130.53360000000001</v>
      </c>
      <c r="D27345" s="1">
        <v>21.3</v>
      </c>
      <c r="E27345">
        <v>101144</v>
      </c>
    </row>
    <row r="27346" spans="1:5">
      <c r="A27346">
        <v>7832301</v>
      </c>
      <c r="B27346" s="1">
        <f t="shared" si="427"/>
        <v>130.53835000000001</v>
      </c>
      <c r="D27346" s="1">
        <v>21.3</v>
      </c>
      <c r="E27346">
        <v>101156</v>
      </c>
    </row>
    <row r="27347" spans="1:5">
      <c r="A27347">
        <v>7832588</v>
      </c>
      <c r="B27347" s="1">
        <f t="shared" si="427"/>
        <v>130.54313333333332</v>
      </c>
      <c r="D27347" s="1">
        <v>21.3</v>
      </c>
      <c r="E27347">
        <v>101154</v>
      </c>
    </row>
    <row r="27348" spans="1:5">
      <c r="A27348">
        <v>7832875</v>
      </c>
      <c r="B27348" s="1">
        <f t="shared" si="427"/>
        <v>130.54791666666668</v>
      </c>
      <c r="D27348" s="1">
        <v>21.3</v>
      </c>
      <c r="E27348">
        <v>101151</v>
      </c>
    </row>
    <row r="27349" spans="1:5">
      <c r="A27349">
        <v>7833161</v>
      </c>
      <c r="B27349" s="1">
        <f t="shared" si="427"/>
        <v>130.55268333333333</v>
      </c>
      <c r="D27349" s="1">
        <v>21.3</v>
      </c>
      <c r="E27349">
        <v>101148</v>
      </c>
    </row>
    <row r="27350" spans="1:5">
      <c r="A27350">
        <v>7833448</v>
      </c>
      <c r="B27350" s="1">
        <f t="shared" si="427"/>
        <v>130.55746666666667</v>
      </c>
      <c r="D27350" s="1">
        <v>21.3</v>
      </c>
      <c r="E27350">
        <v>101146</v>
      </c>
    </row>
    <row r="27351" spans="1:5">
      <c r="A27351">
        <v>7833735</v>
      </c>
      <c r="B27351" s="1">
        <f t="shared" si="427"/>
        <v>130.56225000000001</v>
      </c>
      <c r="D27351" s="1">
        <v>21.3</v>
      </c>
      <c r="E27351">
        <v>101153</v>
      </c>
    </row>
    <row r="27352" spans="1:5">
      <c r="A27352">
        <v>7834021</v>
      </c>
      <c r="B27352" s="1">
        <f t="shared" si="427"/>
        <v>130.56701666666666</v>
      </c>
      <c r="D27352" s="1">
        <v>21.3</v>
      </c>
      <c r="E27352">
        <v>101150</v>
      </c>
    </row>
    <row r="27353" spans="1:5">
      <c r="A27353">
        <v>7834306</v>
      </c>
      <c r="B27353" s="1">
        <f t="shared" si="427"/>
        <v>130.57176666666666</v>
      </c>
      <c r="D27353" s="1">
        <v>21.3</v>
      </c>
      <c r="E27353">
        <v>101156</v>
      </c>
    </row>
    <row r="27354" spans="1:5">
      <c r="A27354">
        <v>7834593</v>
      </c>
      <c r="B27354" s="1">
        <f t="shared" si="427"/>
        <v>130.57655</v>
      </c>
      <c r="D27354" s="1">
        <v>21.3</v>
      </c>
      <c r="E27354">
        <v>101151</v>
      </c>
    </row>
    <row r="27355" spans="1:5">
      <c r="A27355">
        <v>7834880</v>
      </c>
      <c r="B27355" s="1">
        <f t="shared" si="427"/>
        <v>130.58133333333333</v>
      </c>
      <c r="D27355" s="1">
        <v>21.3</v>
      </c>
      <c r="E27355">
        <v>101141</v>
      </c>
    </row>
    <row r="27356" spans="1:5">
      <c r="A27356">
        <v>7835166</v>
      </c>
      <c r="B27356" s="1">
        <f t="shared" si="427"/>
        <v>130.58610000000002</v>
      </c>
      <c r="D27356" s="1">
        <v>21.3</v>
      </c>
      <c r="E27356">
        <v>101157</v>
      </c>
    </row>
    <row r="27357" spans="1:5">
      <c r="A27357">
        <v>7835453</v>
      </c>
      <c r="B27357" s="1">
        <f t="shared" si="427"/>
        <v>130.59088333333335</v>
      </c>
      <c r="D27357" s="1">
        <v>21.3</v>
      </c>
      <c r="E27357">
        <v>101140</v>
      </c>
    </row>
    <row r="27358" spans="1:5">
      <c r="A27358">
        <v>7835740</v>
      </c>
      <c r="B27358" s="1">
        <f t="shared" si="427"/>
        <v>130.59566666666666</v>
      </c>
      <c r="D27358" s="1">
        <v>21.3</v>
      </c>
      <c r="E27358">
        <v>101149</v>
      </c>
    </row>
    <row r="27359" spans="1:5">
      <c r="A27359">
        <v>7836026</v>
      </c>
      <c r="B27359" s="1">
        <f t="shared" si="427"/>
        <v>130.60043333333334</v>
      </c>
      <c r="D27359" s="1">
        <v>21.3</v>
      </c>
      <c r="E27359">
        <v>101147</v>
      </c>
    </row>
    <row r="27360" spans="1:5">
      <c r="A27360">
        <v>7836311</v>
      </c>
      <c r="B27360" s="1">
        <f t="shared" si="427"/>
        <v>130.60518333333331</v>
      </c>
      <c r="D27360" s="1">
        <v>21.3</v>
      </c>
      <c r="E27360">
        <v>101148</v>
      </c>
    </row>
    <row r="27361" spans="1:5">
      <c r="A27361">
        <v>7836598</v>
      </c>
      <c r="B27361" s="1">
        <f t="shared" si="427"/>
        <v>130.60996666666668</v>
      </c>
      <c r="D27361" s="1">
        <v>21.3</v>
      </c>
      <c r="E27361">
        <v>101143</v>
      </c>
    </row>
    <row r="27362" spans="1:5">
      <c r="A27362">
        <v>7836884</v>
      </c>
      <c r="B27362" s="1">
        <f t="shared" si="427"/>
        <v>130.61473333333333</v>
      </c>
      <c r="D27362" s="1">
        <v>21.3</v>
      </c>
      <c r="E27362">
        <v>101146</v>
      </c>
    </row>
    <row r="27363" spans="1:5">
      <c r="A27363">
        <v>7837171</v>
      </c>
      <c r="B27363" s="1">
        <f t="shared" si="427"/>
        <v>130.61951666666667</v>
      </c>
      <c r="D27363" s="1">
        <v>21.3</v>
      </c>
      <c r="E27363">
        <v>101140</v>
      </c>
    </row>
    <row r="27364" spans="1:5">
      <c r="A27364">
        <v>7837458</v>
      </c>
      <c r="B27364" s="1">
        <f t="shared" si="427"/>
        <v>130.62430000000001</v>
      </c>
      <c r="D27364" s="1">
        <v>21.3</v>
      </c>
      <c r="E27364">
        <v>101137</v>
      </c>
    </row>
    <row r="27365" spans="1:5">
      <c r="A27365">
        <v>7837745</v>
      </c>
      <c r="B27365" s="1">
        <f t="shared" si="427"/>
        <v>130.62908333333334</v>
      </c>
      <c r="D27365" s="1">
        <v>21.3</v>
      </c>
      <c r="E27365">
        <v>101145</v>
      </c>
    </row>
    <row r="27366" spans="1:5">
      <c r="A27366">
        <v>7838031</v>
      </c>
      <c r="B27366" s="1">
        <f t="shared" si="427"/>
        <v>130.63385</v>
      </c>
      <c r="D27366" s="1">
        <v>21.3</v>
      </c>
      <c r="E27366">
        <v>101149</v>
      </c>
    </row>
    <row r="27367" spans="1:5">
      <c r="A27367">
        <v>7838316</v>
      </c>
      <c r="B27367" s="1">
        <f t="shared" si="427"/>
        <v>130.6386</v>
      </c>
      <c r="D27367" s="1">
        <v>21.3</v>
      </c>
      <c r="E27367">
        <v>101138</v>
      </c>
    </row>
    <row r="27368" spans="1:5">
      <c r="A27368">
        <v>7838603</v>
      </c>
      <c r="B27368" s="1">
        <f t="shared" si="427"/>
        <v>130.64338333333333</v>
      </c>
      <c r="D27368" s="1">
        <v>21.3</v>
      </c>
      <c r="E27368">
        <v>101144</v>
      </c>
    </row>
    <row r="27369" spans="1:5">
      <c r="A27369">
        <v>7838889</v>
      </c>
      <c r="B27369" s="1">
        <f t="shared" si="427"/>
        <v>130.64815000000002</v>
      </c>
      <c r="D27369" s="1">
        <v>21.3</v>
      </c>
      <c r="E27369">
        <v>101153</v>
      </c>
    </row>
    <row r="27370" spans="1:5">
      <c r="A27370">
        <v>7839176</v>
      </c>
      <c r="B27370" s="1">
        <f t="shared" si="427"/>
        <v>130.65293333333335</v>
      </c>
      <c r="D27370" s="1">
        <v>21.3</v>
      </c>
      <c r="E27370">
        <v>101144</v>
      </c>
    </row>
    <row r="27371" spans="1:5">
      <c r="A27371">
        <v>7839463</v>
      </c>
      <c r="B27371" s="1">
        <f t="shared" si="427"/>
        <v>130.65771666666666</v>
      </c>
      <c r="D27371" s="1">
        <v>21.3</v>
      </c>
      <c r="E27371">
        <v>101148</v>
      </c>
    </row>
    <row r="27372" spans="1:5">
      <c r="A27372">
        <v>7839750</v>
      </c>
      <c r="B27372" s="1">
        <f t="shared" si="427"/>
        <v>130.66249999999999</v>
      </c>
      <c r="D27372" s="1">
        <v>21.3</v>
      </c>
      <c r="E27372">
        <v>101153</v>
      </c>
    </row>
    <row r="27373" spans="1:5">
      <c r="A27373">
        <v>7840036</v>
      </c>
      <c r="B27373" s="1">
        <f t="shared" si="427"/>
        <v>130.66726666666668</v>
      </c>
      <c r="D27373" s="1">
        <v>21.3</v>
      </c>
      <c r="E27373">
        <v>101152</v>
      </c>
    </row>
    <row r="27374" spans="1:5">
      <c r="A27374">
        <v>7840321</v>
      </c>
      <c r="B27374" s="1">
        <f t="shared" si="427"/>
        <v>130.67201666666668</v>
      </c>
      <c r="D27374" s="1">
        <v>21.3</v>
      </c>
      <c r="E27374">
        <v>101148</v>
      </c>
    </row>
    <row r="27375" spans="1:5">
      <c r="A27375">
        <v>7840608</v>
      </c>
      <c r="B27375" s="1">
        <f t="shared" si="427"/>
        <v>130.67680000000001</v>
      </c>
      <c r="D27375" s="1">
        <v>21.3</v>
      </c>
      <c r="E27375">
        <v>101153</v>
      </c>
    </row>
    <row r="27376" spans="1:5">
      <c r="A27376">
        <v>7840894</v>
      </c>
      <c r="B27376" s="1">
        <f t="shared" si="427"/>
        <v>130.68156666666667</v>
      </c>
      <c r="D27376" s="1">
        <v>21.3</v>
      </c>
      <c r="E27376">
        <v>101153</v>
      </c>
    </row>
    <row r="27377" spans="1:5">
      <c r="A27377">
        <v>7841181</v>
      </c>
      <c r="B27377" s="1">
        <f t="shared" si="427"/>
        <v>130.68635</v>
      </c>
      <c r="D27377" s="1">
        <v>21.3</v>
      </c>
      <c r="E27377">
        <v>101149</v>
      </c>
    </row>
    <row r="27378" spans="1:5">
      <c r="A27378">
        <v>7841468</v>
      </c>
      <c r="B27378" s="1">
        <f t="shared" si="427"/>
        <v>130.69113333333334</v>
      </c>
      <c r="D27378" s="1">
        <v>21.3</v>
      </c>
      <c r="E27378">
        <v>101160</v>
      </c>
    </row>
    <row r="27379" spans="1:5">
      <c r="A27379">
        <v>7841755</v>
      </c>
      <c r="B27379" s="1">
        <f t="shared" si="427"/>
        <v>130.69591666666668</v>
      </c>
      <c r="D27379" s="1">
        <v>21.3</v>
      </c>
      <c r="E27379">
        <v>101150</v>
      </c>
    </row>
    <row r="27380" spans="1:5">
      <c r="A27380">
        <v>7842041</v>
      </c>
      <c r="B27380" s="1">
        <f t="shared" si="427"/>
        <v>130.70068333333333</v>
      </c>
      <c r="D27380" s="1">
        <v>21.3</v>
      </c>
      <c r="E27380">
        <v>101149</v>
      </c>
    </row>
    <row r="27381" spans="1:5">
      <c r="A27381">
        <v>7842326</v>
      </c>
      <c r="B27381" s="1">
        <f t="shared" si="427"/>
        <v>130.70543333333333</v>
      </c>
      <c r="D27381" s="1">
        <v>21.3</v>
      </c>
      <c r="E27381">
        <v>101146</v>
      </c>
    </row>
    <row r="27382" spans="1:5">
      <c r="A27382">
        <v>7842613</v>
      </c>
      <c r="B27382" s="1">
        <f t="shared" si="427"/>
        <v>130.71021666666667</v>
      </c>
      <c r="D27382" s="1">
        <v>21.3</v>
      </c>
      <c r="E27382">
        <v>101144</v>
      </c>
    </row>
    <row r="27383" spans="1:5">
      <c r="A27383">
        <v>7842899</v>
      </c>
      <c r="B27383" s="1">
        <f t="shared" si="427"/>
        <v>130.71498333333335</v>
      </c>
      <c r="D27383" s="1">
        <v>21.3</v>
      </c>
      <c r="E27383">
        <v>101158</v>
      </c>
    </row>
    <row r="27384" spans="1:5">
      <c r="A27384">
        <v>7843186</v>
      </c>
      <c r="B27384" s="1">
        <f t="shared" si="427"/>
        <v>130.71976666666666</v>
      </c>
      <c r="D27384" s="1">
        <v>21.3</v>
      </c>
      <c r="E27384">
        <v>101150</v>
      </c>
    </row>
    <row r="27385" spans="1:5">
      <c r="A27385">
        <v>7843473</v>
      </c>
      <c r="B27385" s="1">
        <f t="shared" si="427"/>
        <v>130.72454999999999</v>
      </c>
      <c r="D27385" s="1">
        <v>21.3</v>
      </c>
      <c r="E27385">
        <v>101150</v>
      </c>
    </row>
    <row r="27386" spans="1:5">
      <c r="A27386">
        <v>7843760</v>
      </c>
      <c r="B27386" s="1">
        <f t="shared" si="427"/>
        <v>130.72933333333333</v>
      </c>
      <c r="D27386" s="1">
        <v>21.3</v>
      </c>
      <c r="E27386">
        <v>101158</v>
      </c>
    </row>
    <row r="27387" spans="1:5">
      <c r="A27387">
        <v>7844044</v>
      </c>
      <c r="B27387" s="1">
        <f t="shared" si="427"/>
        <v>130.73406666666668</v>
      </c>
      <c r="D27387" s="1">
        <v>21.3</v>
      </c>
      <c r="E27387">
        <v>101148</v>
      </c>
    </row>
    <row r="27388" spans="1:5">
      <c r="A27388">
        <v>7844331</v>
      </c>
      <c r="B27388" s="1">
        <f t="shared" si="427"/>
        <v>130.73885000000001</v>
      </c>
      <c r="D27388" s="1">
        <v>21.3</v>
      </c>
      <c r="E27388">
        <v>101143</v>
      </c>
    </row>
    <row r="27389" spans="1:5">
      <c r="A27389">
        <v>7844618</v>
      </c>
      <c r="B27389" s="1">
        <f t="shared" si="427"/>
        <v>130.74363333333335</v>
      </c>
      <c r="D27389" s="1">
        <v>21.3</v>
      </c>
      <c r="E27389">
        <v>101146</v>
      </c>
    </row>
    <row r="27390" spans="1:5">
      <c r="A27390">
        <v>7844904</v>
      </c>
      <c r="B27390" s="1">
        <f t="shared" si="427"/>
        <v>130.7484</v>
      </c>
      <c r="D27390" s="1">
        <v>21.3</v>
      </c>
      <c r="E27390">
        <v>101148</v>
      </c>
    </row>
    <row r="27391" spans="1:5">
      <c r="A27391">
        <v>7845191</v>
      </c>
      <c r="B27391" s="1">
        <f t="shared" si="427"/>
        <v>130.75318333333334</v>
      </c>
      <c r="D27391" s="1">
        <v>21.3</v>
      </c>
      <c r="E27391">
        <v>101143</v>
      </c>
    </row>
    <row r="27392" spans="1:5">
      <c r="A27392">
        <v>7845478</v>
      </c>
      <c r="B27392" s="1">
        <f t="shared" si="427"/>
        <v>130.75796666666668</v>
      </c>
      <c r="D27392" s="1">
        <v>21.3</v>
      </c>
      <c r="E27392">
        <v>101154</v>
      </c>
    </row>
    <row r="27393" spans="1:5">
      <c r="A27393">
        <v>7845765</v>
      </c>
      <c r="B27393" s="1">
        <f t="shared" si="427"/>
        <v>130.76275000000001</v>
      </c>
      <c r="D27393" s="1">
        <v>21.3</v>
      </c>
      <c r="E27393">
        <v>101151</v>
      </c>
    </row>
    <row r="27394" spans="1:5">
      <c r="A27394">
        <v>7846049</v>
      </c>
      <c r="B27394" s="1">
        <f t="shared" si="427"/>
        <v>130.76748333333333</v>
      </c>
      <c r="D27394" s="1">
        <v>21.3</v>
      </c>
      <c r="E27394">
        <v>101156</v>
      </c>
    </row>
    <row r="27395" spans="1:5">
      <c r="A27395">
        <v>7846336</v>
      </c>
      <c r="B27395" s="1">
        <f t="shared" ref="B27395:B27458" si="428">A27395/1000/60</f>
        <v>130.77226666666667</v>
      </c>
      <c r="D27395" s="1">
        <v>21.3</v>
      </c>
      <c r="E27395">
        <v>101144</v>
      </c>
    </row>
    <row r="27396" spans="1:5">
      <c r="A27396">
        <v>7846623</v>
      </c>
      <c r="B27396" s="1">
        <f t="shared" si="428"/>
        <v>130.77705</v>
      </c>
      <c r="D27396" s="1">
        <v>21.3</v>
      </c>
      <c r="E27396">
        <v>101152</v>
      </c>
    </row>
    <row r="27397" spans="1:5">
      <c r="A27397">
        <v>7846909</v>
      </c>
      <c r="B27397" s="1">
        <f t="shared" si="428"/>
        <v>130.78181666666666</v>
      </c>
      <c r="D27397" s="1">
        <v>21.3</v>
      </c>
      <c r="E27397">
        <v>101145</v>
      </c>
    </row>
    <row r="27398" spans="1:5">
      <c r="A27398">
        <v>7847196</v>
      </c>
      <c r="B27398" s="1">
        <f t="shared" si="428"/>
        <v>130.78659999999999</v>
      </c>
      <c r="D27398" s="1">
        <v>21.3</v>
      </c>
      <c r="E27398">
        <v>101146</v>
      </c>
    </row>
    <row r="27399" spans="1:5">
      <c r="A27399">
        <v>7847483</v>
      </c>
      <c r="B27399" s="1">
        <f t="shared" si="428"/>
        <v>130.79138333333333</v>
      </c>
      <c r="D27399" s="1">
        <v>21.3</v>
      </c>
      <c r="E27399">
        <v>101157</v>
      </c>
    </row>
    <row r="27400" spans="1:5">
      <c r="A27400">
        <v>7847770</v>
      </c>
      <c r="B27400" s="1">
        <f t="shared" si="428"/>
        <v>130.79616666666666</v>
      </c>
      <c r="D27400" s="1">
        <v>21.3</v>
      </c>
      <c r="E27400">
        <v>101156</v>
      </c>
    </row>
    <row r="27401" spans="1:5">
      <c r="A27401">
        <v>7848054</v>
      </c>
      <c r="B27401" s="1">
        <f t="shared" si="428"/>
        <v>130.80090000000001</v>
      </c>
      <c r="D27401" s="1">
        <v>21.3</v>
      </c>
      <c r="E27401">
        <v>101146</v>
      </c>
    </row>
    <row r="27402" spans="1:5">
      <c r="A27402">
        <v>7848341</v>
      </c>
      <c r="B27402" s="1">
        <f t="shared" si="428"/>
        <v>130.80568333333335</v>
      </c>
      <c r="D27402" s="1">
        <v>21.3</v>
      </c>
      <c r="E27402">
        <v>101141</v>
      </c>
    </row>
    <row r="27403" spans="1:5">
      <c r="A27403">
        <v>7848628</v>
      </c>
      <c r="B27403" s="1">
        <f t="shared" si="428"/>
        <v>130.81046666666666</v>
      </c>
      <c r="D27403" s="1">
        <v>21.3</v>
      </c>
      <c r="E27403">
        <v>101152</v>
      </c>
    </row>
    <row r="27404" spans="1:5">
      <c r="A27404">
        <v>7848914</v>
      </c>
      <c r="B27404" s="1">
        <f t="shared" si="428"/>
        <v>130.81523333333334</v>
      </c>
      <c r="D27404" s="1">
        <v>21.3</v>
      </c>
      <c r="E27404">
        <v>101152</v>
      </c>
    </row>
    <row r="27405" spans="1:5">
      <c r="A27405">
        <v>7849201</v>
      </c>
      <c r="B27405" s="1">
        <f t="shared" si="428"/>
        <v>130.82001666666667</v>
      </c>
      <c r="D27405" s="1">
        <v>21.3</v>
      </c>
      <c r="E27405">
        <v>101149</v>
      </c>
    </row>
    <row r="27406" spans="1:5">
      <c r="A27406">
        <v>7849488</v>
      </c>
      <c r="B27406" s="1">
        <f t="shared" si="428"/>
        <v>130.82480000000001</v>
      </c>
      <c r="D27406" s="1">
        <v>21.3</v>
      </c>
      <c r="E27406">
        <v>101149</v>
      </c>
    </row>
    <row r="27407" spans="1:5">
      <c r="A27407">
        <v>7849775</v>
      </c>
      <c r="B27407" s="1">
        <f t="shared" si="428"/>
        <v>130.82958333333332</v>
      </c>
      <c r="D27407" s="1">
        <v>21.3</v>
      </c>
      <c r="E27407">
        <v>101142</v>
      </c>
    </row>
    <row r="27408" spans="1:5">
      <c r="A27408">
        <v>7850059</v>
      </c>
      <c r="B27408" s="1">
        <f t="shared" si="428"/>
        <v>130.83431666666667</v>
      </c>
      <c r="D27408" s="1">
        <v>21.3</v>
      </c>
      <c r="E27408">
        <v>101149</v>
      </c>
    </row>
    <row r="27409" spans="1:5">
      <c r="A27409">
        <v>7850346</v>
      </c>
      <c r="B27409" s="1">
        <f t="shared" si="428"/>
        <v>130.8391</v>
      </c>
      <c r="D27409" s="1">
        <v>21.3</v>
      </c>
      <c r="E27409">
        <v>101155</v>
      </c>
    </row>
    <row r="27410" spans="1:5">
      <c r="A27410">
        <v>7850633</v>
      </c>
      <c r="B27410" s="1">
        <f t="shared" si="428"/>
        <v>130.84388333333334</v>
      </c>
      <c r="D27410" s="1">
        <v>21.3</v>
      </c>
      <c r="E27410">
        <v>101155</v>
      </c>
    </row>
    <row r="27411" spans="1:5">
      <c r="A27411">
        <v>7850919</v>
      </c>
      <c r="B27411" s="1">
        <f t="shared" si="428"/>
        <v>130.84864999999999</v>
      </c>
      <c r="D27411" s="1">
        <v>21.3</v>
      </c>
      <c r="E27411">
        <v>101149</v>
      </c>
    </row>
    <row r="27412" spans="1:5">
      <c r="A27412">
        <v>7851206</v>
      </c>
      <c r="B27412" s="1">
        <f t="shared" si="428"/>
        <v>130.85343333333333</v>
      </c>
      <c r="D27412" s="1">
        <v>21.3</v>
      </c>
      <c r="E27412">
        <v>101150</v>
      </c>
    </row>
    <row r="27413" spans="1:5">
      <c r="A27413">
        <v>7851493</v>
      </c>
      <c r="B27413" s="1">
        <f t="shared" si="428"/>
        <v>130.85821666666666</v>
      </c>
      <c r="D27413" s="1">
        <v>21.3</v>
      </c>
      <c r="E27413">
        <v>101154</v>
      </c>
    </row>
    <row r="27414" spans="1:5">
      <c r="A27414">
        <v>7851780</v>
      </c>
      <c r="B27414" s="1">
        <f t="shared" si="428"/>
        <v>130.863</v>
      </c>
      <c r="D27414" s="1">
        <v>21.3</v>
      </c>
      <c r="E27414">
        <v>101155</v>
      </c>
    </row>
    <row r="27415" spans="1:5">
      <c r="A27415">
        <v>7852064</v>
      </c>
      <c r="B27415" s="1">
        <f t="shared" si="428"/>
        <v>130.86773333333335</v>
      </c>
      <c r="D27415" s="1">
        <v>21.3</v>
      </c>
      <c r="E27415">
        <v>101149</v>
      </c>
    </row>
    <row r="27416" spans="1:5">
      <c r="A27416">
        <v>7852351</v>
      </c>
      <c r="B27416" s="1">
        <f t="shared" si="428"/>
        <v>130.87251666666666</v>
      </c>
      <c r="D27416" s="1">
        <v>21.3</v>
      </c>
      <c r="E27416">
        <v>101154</v>
      </c>
    </row>
    <row r="27417" spans="1:5">
      <c r="A27417">
        <v>7852638</v>
      </c>
      <c r="B27417" s="1">
        <f t="shared" si="428"/>
        <v>130.87729999999999</v>
      </c>
      <c r="D27417" s="1">
        <v>21.3</v>
      </c>
      <c r="E27417">
        <v>101146</v>
      </c>
    </row>
    <row r="27418" spans="1:5">
      <c r="A27418">
        <v>7852924</v>
      </c>
      <c r="B27418" s="1">
        <f t="shared" si="428"/>
        <v>130.88206666666667</v>
      </c>
      <c r="D27418" s="1">
        <v>21.3</v>
      </c>
      <c r="E27418">
        <v>101146</v>
      </c>
    </row>
    <row r="27419" spans="1:5">
      <c r="A27419">
        <v>7853211</v>
      </c>
      <c r="B27419" s="1">
        <f t="shared" si="428"/>
        <v>130.88685000000001</v>
      </c>
      <c r="D27419" s="1">
        <v>21.3</v>
      </c>
      <c r="E27419">
        <v>101145</v>
      </c>
    </row>
    <row r="27420" spans="1:5">
      <c r="A27420">
        <v>7853498</v>
      </c>
      <c r="B27420" s="1">
        <f t="shared" si="428"/>
        <v>130.89163333333332</v>
      </c>
      <c r="D27420" s="1">
        <v>21.3</v>
      </c>
      <c r="E27420">
        <v>101153</v>
      </c>
    </row>
    <row r="27421" spans="1:5">
      <c r="A27421">
        <v>7853783</v>
      </c>
      <c r="B27421" s="1">
        <f t="shared" si="428"/>
        <v>130.89638333333335</v>
      </c>
      <c r="D27421" s="1">
        <v>21.3</v>
      </c>
      <c r="E27421">
        <v>101151</v>
      </c>
    </row>
    <row r="27422" spans="1:5">
      <c r="A27422">
        <v>7854069</v>
      </c>
      <c r="B27422" s="1">
        <f t="shared" si="428"/>
        <v>130.90115</v>
      </c>
      <c r="D27422" s="1">
        <v>21.3</v>
      </c>
      <c r="E27422">
        <v>101152</v>
      </c>
    </row>
    <row r="27423" spans="1:5">
      <c r="A27423">
        <v>7854356</v>
      </c>
      <c r="B27423" s="1">
        <f t="shared" si="428"/>
        <v>130.90593333333334</v>
      </c>
      <c r="D27423" s="1">
        <v>21.3</v>
      </c>
      <c r="E27423">
        <v>101155</v>
      </c>
    </row>
    <row r="27424" spans="1:5">
      <c r="A27424">
        <v>7854643</v>
      </c>
      <c r="B27424" s="1">
        <f t="shared" si="428"/>
        <v>130.91071666666667</v>
      </c>
      <c r="D27424" s="1">
        <v>21.3</v>
      </c>
      <c r="E27424">
        <v>101140</v>
      </c>
    </row>
    <row r="27425" spans="1:5">
      <c r="A27425">
        <v>7854929</v>
      </c>
      <c r="B27425" s="1">
        <f t="shared" si="428"/>
        <v>130.91548333333333</v>
      </c>
      <c r="D27425" s="1">
        <v>21.3</v>
      </c>
      <c r="E27425">
        <v>101145</v>
      </c>
    </row>
    <row r="27426" spans="1:5">
      <c r="A27426">
        <v>7855216</v>
      </c>
      <c r="B27426" s="1">
        <f t="shared" si="428"/>
        <v>130.92026666666666</v>
      </c>
      <c r="D27426" s="1">
        <v>21.3</v>
      </c>
      <c r="E27426">
        <v>101153</v>
      </c>
    </row>
    <row r="27427" spans="1:5">
      <c r="A27427">
        <v>7855503</v>
      </c>
      <c r="B27427" s="1">
        <f t="shared" si="428"/>
        <v>130.92505</v>
      </c>
      <c r="D27427" s="1">
        <v>21.3</v>
      </c>
      <c r="E27427">
        <v>101143</v>
      </c>
    </row>
    <row r="27428" spans="1:5">
      <c r="A27428">
        <v>7855788</v>
      </c>
      <c r="B27428" s="1">
        <f t="shared" si="428"/>
        <v>130.9298</v>
      </c>
      <c r="D27428" s="1">
        <v>21.3</v>
      </c>
      <c r="E27428">
        <v>101148</v>
      </c>
    </row>
    <row r="27429" spans="1:5">
      <c r="A27429">
        <v>7856074</v>
      </c>
      <c r="B27429" s="1">
        <f t="shared" si="428"/>
        <v>130.93456666666665</v>
      </c>
      <c r="D27429" s="1">
        <v>21.3</v>
      </c>
      <c r="E27429">
        <v>101146</v>
      </c>
    </row>
    <row r="27430" spans="1:5">
      <c r="A27430">
        <v>7856361</v>
      </c>
      <c r="B27430" s="1">
        <f t="shared" si="428"/>
        <v>130.93934999999999</v>
      </c>
      <c r="D27430" s="1">
        <v>21.3</v>
      </c>
      <c r="E27430">
        <v>101152</v>
      </c>
    </row>
    <row r="27431" spans="1:5">
      <c r="A27431">
        <v>7856648</v>
      </c>
      <c r="B27431" s="1">
        <f t="shared" si="428"/>
        <v>130.94413333333333</v>
      </c>
      <c r="D27431" s="1">
        <v>21.3</v>
      </c>
      <c r="E27431">
        <v>101151</v>
      </c>
    </row>
    <row r="27432" spans="1:5">
      <c r="A27432">
        <v>7856934</v>
      </c>
      <c r="B27432" s="1">
        <f t="shared" si="428"/>
        <v>130.94890000000001</v>
      </c>
      <c r="D27432" s="1">
        <v>21.3</v>
      </c>
      <c r="E27432">
        <v>101145</v>
      </c>
    </row>
    <row r="27433" spans="1:5">
      <c r="A27433">
        <v>7857221</v>
      </c>
      <c r="B27433" s="1">
        <f t="shared" si="428"/>
        <v>130.95368333333332</v>
      </c>
      <c r="D27433" s="1">
        <v>21.3</v>
      </c>
      <c r="E27433">
        <v>101151</v>
      </c>
    </row>
    <row r="27434" spans="1:5">
      <c r="A27434">
        <v>7857508</v>
      </c>
      <c r="B27434" s="1">
        <f t="shared" si="428"/>
        <v>130.95846666666665</v>
      </c>
      <c r="D27434" s="1">
        <v>21.3</v>
      </c>
      <c r="E27434">
        <v>101150</v>
      </c>
    </row>
    <row r="27435" spans="1:5">
      <c r="A27435">
        <v>7857793</v>
      </c>
      <c r="B27435" s="1">
        <f t="shared" si="428"/>
        <v>130.96321666666665</v>
      </c>
      <c r="D27435" s="1">
        <v>21.3</v>
      </c>
      <c r="E27435">
        <v>101144</v>
      </c>
    </row>
    <row r="27436" spans="1:5">
      <c r="A27436">
        <v>7858079</v>
      </c>
      <c r="B27436" s="1">
        <f t="shared" si="428"/>
        <v>130.96798333333334</v>
      </c>
      <c r="D27436" s="1">
        <v>21.3</v>
      </c>
      <c r="E27436">
        <v>101145</v>
      </c>
    </row>
    <row r="27437" spans="1:5">
      <c r="A27437">
        <v>7858366</v>
      </c>
      <c r="B27437" s="1">
        <f t="shared" si="428"/>
        <v>130.97276666666667</v>
      </c>
      <c r="D27437" s="1">
        <v>21.3</v>
      </c>
      <c r="E27437">
        <v>101149</v>
      </c>
    </row>
    <row r="27438" spans="1:5">
      <c r="A27438">
        <v>7858653</v>
      </c>
      <c r="B27438" s="1">
        <f t="shared" si="428"/>
        <v>130.97755000000001</v>
      </c>
      <c r="D27438" s="1">
        <v>21.3</v>
      </c>
      <c r="E27438">
        <v>101142</v>
      </c>
    </row>
    <row r="27439" spans="1:5">
      <c r="A27439">
        <v>7858939</v>
      </c>
      <c r="B27439" s="1">
        <f t="shared" si="428"/>
        <v>130.98231666666666</v>
      </c>
      <c r="D27439" s="1">
        <v>21.3</v>
      </c>
      <c r="E27439">
        <v>101147</v>
      </c>
    </row>
    <row r="27440" spans="1:5">
      <c r="A27440">
        <v>7859226</v>
      </c>
      <c r="B27440" s="1">
        <f t="shared" si="428"/>
        <v>130.9871</v>
      </c>
      <c r="D27440" s="1">
        <v>21.3</v>
      </c>
      <c r="E27440">
        <v>101145</v>
      </c>
    </row>
    <row r="27441" spans="1:5">
      <c r="A27441">
        <v>7859513</v>
      </c>
      <c r="B27441" s="1">
        <f t="shared" si="428"/>
        <v>130.99188333333333</v>
      </c>
      <c r="D27441" s="1">
        <v>21.3</v>
      </c>
      <c r="E27441">
        <v>101145</v>
      </c>
    </row>
    <row r="27442" spans="1:5">
      <c r="A27442">
        <v>7859798</v>
      </c>
      <c r="B27442" s="1">
        <f t="shared" si="428"/>
        <v>130.99663333333334</v>
      </c>
      <c r="D27442" s="1">
        <v>21.3</v>
      </c>
      <c r="E27442">
        <v>101146</v>
      </c>
    </row>
    <row r="27443" spans="1:5">
      <c r="A27443">
        <v>7860084</v>
      </c>
      <c r="B27443" s="1">
        <f t="shared" si="428"/>
        <v>131.00139999999999</v>
      </c>
      <c r="D27443" s="1">
        <v>21.3</v>
      </c>
      <c r="E27443">
        <v>101150</v>
      </c>
    </row>
    <row r="27444" spans="1:5">
      <c r="A27444">
        <v>7860371</v>
      </c>
      <c r="B27444" s="1">
        <f t="shared" si="428"/>
        <v>131.00618333333333</v>
      </c>
      <c r="D27444" s="1">
        <v>21.3</v>
      </c>
      <c r="E27444">
        <v>101143</v>
      </c>
    </row>
    <row r="27445" spans="1:5">
      <c r="A27445">
        <v>7860658</v>
      </c>
      <c r="B27445" s="1">
        <f t="shared" si="428"/>
        <v>131.01096666666666</v>
      </c>
      <c r="D27445" s="1">
        <v>21.3</v>
      </c>
      <c r="E27445">
        <v>101154</v>
      </c>
    </row>
    <row r="27446" spans="1:5">
      <c r="A27446">
        <v>7860944</v>
      </c>
      <c r="B27446" s="1">
        <f t="shared" si="428"/>
        <v>131.01573333333334</v>
      </c>
      <c r="D27446" s="1">
        <v>21.3</v>
      </c>
      <c r="E27446">
        <v>101152</v>
      </c>
    </row>
    <row r="27447" spans="1:5">
      <c r="A27447">
        <v>7861231</v>
      </c>
      <c r="B27447" s="1">
        <f t="shared" si="428"/>
        <v>131.02051666666665</v>
      </c>
      <c r="D27447" s="1">
        <v>21.3</v>
      </c>
      <c r="E27447">
        <v>101148</v>
      </c>
    </row>
    <row r="27448" spans="1:5">
      <c r="A27448">
        <v>7861518</v>
      </c>
      <c r="B27448" s="1">
        <f t="shared" si="428"/>
        <v>131.02529999999999</v>
      </c>
      <c r="D27448" s="1">
        <v>21.3</v>
      </c>
      <c r="E27448">
        <v>101149</v>
      </c>
    </row>
    <row r="27449" spans="1:5">
      <c r="A27449">
        <v>7861803</v>
      </c>
      <c r="B27449" s="1">
        <f t="shared" si="428"/>
        <v>131.03004999999999</v>
      </c>
      <c r="D27449" s="1">
        <v>21.3</v>
      </c>
      <c r="E27449">
        <v>101151</v>
      </c>
    </row>
    <row r="27450" spans="1:5">
      <c r="A27450">
        <v>7862089</v>
      </c>
      <c r="B27450" s="1">
        <f t="shared" si="428"/>
        <v>131.03481666666667</v>
      </c>
      <c r="D27450" s="1">
        <v>21.3</v>
      </c>
      <c r="E27450">
        <v>101147</v>
      </c>
    </row>
    <row r="27451" spans="1:5">
      <c r="A27451">
        <v>7862376</v>
      </c>
      <c r="B27451" s="1">
        <f t="shared" si="428"/>
        <v>131.03960000000001</v>
      </c>
      <c r="D27451" s="1">
        <v>21.2</v>
      </c>
      <c r="E27451">
        <v>101145</v>
      </c>
    </row>
    <row r="27452" spans="1:5">
      <c r="A27452">
        <v>7862663</v>
      </c>
      <c r="B27452" s="1">
        <f t="shared" si="428"/>
        <v>131.04438333333331</v>
      </c>
      <c r="D27452" s="1">
        <v>21.2</v>
      </c>
      <c r="E27452">
        <v>101151</v>
      </c>
    </row>
    <row r="27453" spans="1:5">
      <c r="A27453">
        <v>7862949</v>
      </c>
      <c r="B27453" s="1">
        <f t="shared" si="428"/>
        <v>131.04915</v>
      </c>
      <c r="D27453" s="1">
        <v>21.3</v>
      </c>
      <c r="E27453">
        <v>101156</v>
      </c>
    </row>
    <row r="27454" spans="1:5">
      <c r="A27454">
        <v>7863236</v>
      </c>
      <c r="B27454" s="1">
        <f t="shared" si="428"/>
        <v>131.05393333333333</v>
      </c>
      <c r="D27454" s="1">
        <v>21.2</v>
      </c>
      <c r="E27454">
        <v>101147</v>
      </c>
    </row>
    <row r="27455" spans="1:5">
      <c r="A27455">
        <v>7863523</v>
      </c>
      <c r="B27455" s="1">
        <f t="shared" si="428"/>
        <v>131.05871666666667</v>
      </c>
      <c r="D27455" s="1">
        <v>21.3</v>
      </c>
      <c r="E27455">
        <v>101150</v>
      </c>
    </row>
    <row r="27456" spans="1:5">
      <c r="A27456">
        <v>7863808</v>
      </c>
      <c r="B27456" s="1">
        <f t="shared" si="428"/>
        <v>131.06346666666667</v>
      </c>
      <c r="D27456" s="1">
        <v>21.3</v>
      </c>
      <c r="E27456">
        <v>101156</v>
      </c>
    </row>
    <row r="27457" spans="1:5">
      <c r="A27457">
        <v>7864094</v>
      </c>
      <c r="B27457" s="1">
        <f t="shared" si="428"/>
        <v>131.06823333333332</v>
      </c>
      <c r="D27457" s="1">
        <v>21.3</v>
      </c>
      <c r="E27457">
        <v>101154</v>
      </c>
    </row>
    <row r="27458" spans="1:5">
      <c r="A27458">
        <v>7864381</v>
      </c>
      <c r="B27458" s="1">
        <f t="shared" si="428"/>
        <v>131.07301666666666</v>
      </c>
      <c r="D27458" s="1">
        <v>21.3</v>
      </c>
      <c r="E27458">
        <v>101151</v>
      </c>
    </row>
    <row r="27459" spans="1:5">
      <c r="A27459">
        <v>7864668</v>
      </c>
      <c r="B27459" s="1">
        <f t="shared" ref="B27459:B27522" si="429">A27459/1000/60</f>
        <v>131.0778</v>
      </c>
      <c r="D27459" s="1">
        <v>21.3</v>
      </c>
      <c r="E27459">
        <v>101157</v>
      </c>
    </row>
    <row r="27460" spans="1:5">
      <c r="A27460">
        <v>7864954</v>
      </c>
      <c r="B27460" s="1">
        <f t="shared" si="429"/>
        <v>131.08256666666665</v>
      </c>
      <c r="D27460" s="1">
        <v>21.3</v>
      </c>
      <c r="E27460">
        <v>101147</v>
      </c>
    </row>
    <row r="27461" spans="1:5">
      <c r="A27461">
        <v>7865241</v>
      </c>
      <c r="B27461" s="1">
        <f t="shared" si="429"/>
        <v>131.08734999999999</v>
      </c>
      <c r="D27461" s="1">
        <v>21.3</v>
      </c>
      <c r="E27461">
        <v>101155</v>
      </c>
    </row>
    <row r="27462" spans="1:5">
      <c r="A27462">
        <v>7865528</v>
      </c>
      <c r="B27462" s="1">
        <f t="shared" si="429"/>
        <v>131.09213333333335</v>
      </c>
      <c r="D27462" s="1">
        <v>21.2</v>
      </c>
      <c r="E27462">
        <v>101155</v>
      </c>
    </row>
    <row r="27463" spans="1:5">
      <c r="A27463">
        <v>7865812</v>
      </c>
      <c r="B27463" s="1">
        <f t="shared" si="429"/>
        <v>131.09686666666667</v>
      </c>
      <c r="D27463" s="1">
        <v>21.2</v>
      </c>
      <c r="E27463">
        <v>101153</v>
      </c>
    </row>
    <row r="27464" spans="1:5">
      <c r="A27464">
        <v>7866099</v>
      </c>
      <c r="B27464" s="1">
        <f t="shared" si="429"/>
        <v>131.10165000000001</v>
      </c>
      <c r="D27464" s="1">
        <v>21.2</v>
      </c>
      <c r="E27464">
        <v>101143</v>
      </c>
    </row>
    <row r="27465" spans="1:5">
      <c r="A27465">
        <v>7866386</v>
      </c>
      <c r="B27465" s="1">
        <f t="shared" si="429"/>
        <v>131.10643333333334</v>
      </c>
      <c r="D27465" s="1">
        <v>21.2</v>
      </c>
      <c r="E27465">
        <v>101156</v>
      </c>
    </row>
    <row r="27466" spans="1:5">
      <c r="A27466">
        <v>7866673</v>
      </c>
      <c r="B27466" s="1">
        <f t="shared" si="429"/>
        <v>131.11121666666665</v>
      </c>
      <c r="D27466" s="1">
        <v>21.3</v>
      </c>
      <c r="E27466">
        <v>101155</v>
      </c>
    </row>
    <row r="27467" spans="1:5">
      <c r="A27467">
        <v>7866959</v>
      </c>
      <c r="B27467" s="1">
        <f t="shared" si="429"/>
        <v>131.11598333333333</v>
      </c>
      <c r="D27467" s="1">
        <v>21.3</v>
      </c>
      <c r="E27467">
        <v>101154</v>
      </c>
    </row>
    <row r="27468" spans="1:5">
      <c r="A27468">
        <v>7867246</v>
      </c>
      <c r="B27468" s="1">
        <f t="shared" si="429"/>
        <v>131.12076666666667</v>
      </c>
      <c r="D27468" s="1">
        <v>21.2</v>
      </c>
      <c r="E27468">
        <v>101142</v>
      </c>
    </row>
    <row r="27469" spans="1:5">
      <c r="A27469">
        <v>7867533</v>
      </c>
      <c r="B27469" s="1">
        <f t="shared" si="429"/>
        <v>131.12555</v>
      </c>
      <c r="D27469" s="1">
        <v>21.2</v>
      </c>
      <c r="E27469">
        <v>101142</v>
      </c>
    </row>
    <row r="27470" spans="1:5">
      <c r="A27470">
        <v>7867817</v>
      </c>
      <c r="B27470" s="1">
        <f t="shared" si="429"/>
        <v>131.13028333333332</v>
      </c>
      <c r="D27470" s="1">
        <v>21.2</v>
      </c>
      <c r="E27470">
        <v>101158</v>
      </c>
    </row>
    <row r="27471" spans="1:5">
      <c r="A27471">
        <v>7868104</v>
      </c>
      <c r="B27471" s="1">
        <f t="shared" si="429"/>
        <v>131.13506666666666</v>
      </c>
      <c r="D27471" s="1">
        <v>21.2</v>
      </c>
      <c r="E27471">
        <v>101154</v>
      </c>
    </row>
    <row r="27472" spans="1:5">
      <c r="A27472">
        <v>7868391</v>
      </c>
      <c r="B27472" s="1">
        <f t="shared" si="429"/>
        <v>131.13985</v>
      </c>
      <c r="D27472" s="1">
        <v>21.2</v>
      </c>
      <c r="E27472">
        <v>101154</v>
      </c>
    </row>
    <row r="27473" spans="1:5">
      <c r="A27473">
        <v>7868678</v>
      </c>
      <c r="B27473" s="1">
        <f t="shared" si="429"/>
        <v>131.14463333333333</v>
      </c>
      <c r="D27473" s="1">
        <v>21.2</v>
      </c>
      <c r="E27473">
        <v>101150</v>
      </c>
    </row>
    <row r="27474" spans="1:5">
      <c r="A27474">
        <v>7868964</v>
      </c>
      <c r="B27474" s="1">
        <f t="shared" si="429"/>
        <v>131.14939999999999</v>
      </c>
      <c r="D27474" s="1">
        <v>21.2</v>
      </c>
      <c r="E27474">
        <v>101152</v>
      </c>
    </row>
    <row r="27475" spans="1:5">
      <c r="A27475">
        <v>7869251</v>
      </c>
      <c r="B27475" s="1">
        <f t="shared" si="429"/>
        <v>131.15418333333335</v>
      </c>
      <c r="D27475" s="1">
        <v>21.2</v>
      </c>
      <c r="E27475">
        <v>101156</v>
      </c>
    </row>
    <row r="27476" spans="1:5">
      <c r="A27476">
        <v>7869538</v>
      </c>
      <c r="B27476" s="1">
        <f t="shared" si="429"/>
        <v>131.15896666666666</v>
      </c>
      <c r="D27476" s="1">
        <v>21.2</v>
      </c>
      <c r="E27476">
        <v>101155</v>
      </c>
    </row>
    <row r="27477" spans="1:5">
      <c r="A27477">
        <v>7869822</v>
      </c>
      <c r="B27477" s="1">
        <f t="shared" si="429"/>
        <v>131.16370000000001</v>
      </c>
      <c r="D27477" s="1">
        <v>21.2</v>
      </c>
      <c r="E27477">
        <v>101144</v>
      </c>
    </row>
    <row r="27478" spans="1:5">
      <c r="A27478">
        <v>7870109</v>
      </c>
      <c r="B27478" s="1">
        <f t="shared" si="429"/>
        <v>131.16848333333334</v>
      </c>
      <c r="D27478" s="1">
        <v>21.3</v>
      </c>
      <c r="E27478">
        <v>101159</v>
      </c>
    </row>
    <row r="27479" spans="1:5">
      <c r="A27479">
        <v>7870396</v>
      </c>
      <c r="B27479" s="1">
        <f t="shared" si="429"/>
        <v>131.17326666666665</v>
      </c>
      <c r="D27479" s="1">
        <v>21.2</v>
      </c>
      <c r="E27479">
        <v>101141</v>
      </c>
    </row>
    <row r="27480" spans="1:5">
      <c r="A27480">
        <v>7870683</v>
      </c>
      <c r="B27480" s="1">
        <f t="shared" si="429"/>
        <v>131.17805000000001</v>
      </c>
      <c r="D27480" s="1">
        <v>21.2</v>
      </c>
      <c r="E27480">
        <v>101143</v>
      </c>
    </row>
    <row r="27481" spans="1:5">
      <c r="A27481">
        <v>7870969</v>
      </c>
      <c r="B27481" s="1">
        <f t="shared" si="429"/>
        <v>131.18281666666667</v>
      </c>
      <c r="D27481" s="1">
        <v>21.2</v>
      </c>
      <c r="E27481">
        <v>101144</v>
      </c>
    </row>
    <row r="27482" spans="1:5">
      <c r="A27482">
        <v>7871256</v>
      </c>
      <c r="B27482" s="1">
        <f t="shared" si="429"/>
        <v>131.1876</v>
      </c>
      <c r="D27482" s="1">
        <v>21.2</v>
      </c>
      <c r="E27482">
        <v>101148</v>
      </c>
    </row>
    <row r="27483" spans="1:5">
      <c r="A27483">
        <v>7871543</v>
      </c>
      <c r="B27483" s="1">
        <f t="shared" si="429"/>
        <v>131.19238333333334</v>
      </c>
      <c r="D27483" s="1">
        <v>21.2</v>
      </c>
      <c r="E27483">
        <v>101149</v>
      </c>
    </row>
    <row r="27484" spans="1:5">
      <c r="A27484">
        <v>7871827</v>
      </c>
      <c r="B27484" s="1">
        <f t="shared" si="429"/>
        <v>131.19711666666666</v>
      </c>
      <c r="D27484" s="1">
        <v>21.2</v>
      </c>
      <c r="E27484">
        <v>101150</v>
      </c>
    </row>
    <row r="27485" spans="1:5">
      <c r="A27485">
        <v>7872114</v>
      </c>
      <c r="B27485" s="1">
        <f t="shared" si="429"/>
        <v>131.20189999999999</v>
      </c>
      <c r="D27485" s="1">
        <v>21.2</v>
      </c>
      <c r="E27485">
        <v>101154</v>
      </c>
    </row>
    <row r="27486" spans="1:5">
      <c r="A27486">
        <v>7872401</v>
      </c>
      <c r="B27486" s="1">
        <f t="shared" si="429"/>
        <v>131.20668333333333</v>
      </c>
      <c r="D27486" s="1">
        <v>21.2</v>
      </c>
      <c r="E27486">
        <v>101152</v>
      </c>
    </row>
    <row r="27487" spans="1:5">
      <c r="A27487">
        <v>7872688</v>
      </c>
      <c r="B27487" s="1">
        <f t="shared" si="429"/>
        <v>131.21146666666667</v>
      </c>
      <c r="D27487" s="1">
        <v>21.2</v>
      </c>
      <c r="E27487">
        <v>101148</v>
      </c>
    </row>
    <row r="27488" spans="1:5">
      <c r="A27488">
        <v>7872974</v>
      </c>
      <c r="B27488" s="1">
        <f t="shared" si="429"/>
        <v>131.21623333333335</v>
      </c>
      <c r="D27488" s="1">
        <v>21.2</v>
      </c>
      <c r="E27488">
        <v>101149</v>
      </c>
    </row>
    <row r="27489" spans="1:5">
      <c r="A27489">
        <v>7873261</v>
      </c>
      <c r="B27489" s="1">
        <f t="shared" si="429"/>
        <v>131.22101666666669</v>
      </c>
      <c r="D27489" s="1">
        <v>21.2</v>
      </c>
      <c r="E27489">
        <v>101147</v>
      </c>
    </row>
    <row r="27490" spans="1:5">
      <c r="A27490">
        <v>7873546</v>
      </c>
      <c r="B27490" s="1">
        <f t="shared" si="429"/>
        <v>131.22576666666666</v>
      </c>
      <c r="D27490" s="1">
        <v>21.2</v>
      </c>
      <c r="E27490">
        <v>101150</v>
      </c>
    </row>
    <row r="27491" spans="1:5">
      <c r="A27491">
        <v>7873832</v>
      </c>
      <c r="B27491" s="1">
        <f t="shared" si="429"/>
        <v>131.23053333333334</v>
      </c>
      <c r="D27491" s="1">
        <v>21.2</v>
      </c>
      <c r="E27491">
        <v>101158</v>
      </c>
    </row>
    <row r="27492" spans="1:5">
      <c r="A27492">
        <v>7874119</v>
      </c>
      <c r="B27492" s="1">
        <f t="shared" si="429"/>
        <v>131.23531666666665</v>
      </c>
      <c r="D27492" s="1">
        <v>21.2</v>
      </c>
      <c r="E27492">
        <v>101147</v>
      </c>
    </row>
    <row r="27493" spans="1:5">
      <c r="A27493">
        <v>7874406</v>
      </c>
      <c r="B27493" s="1">
        <f t="shared" si="429"/>
        <v>131.24010000000001</v>
      </c>
      <c r="D27493" s="1">
        <v>21.2</v>
      </c>
      <c r="E27493">
        <v>101154</v>
      </c>
    </row>
    <row r="27494" spans="1:5">
      <c r="A27494">
        <v>7874693</v>
      </c>
      <c r="B27494" s="1">
        <f t="shared" si="429"/>
        <v>131.24488333333335</v>
      </c>
      <c r="D27494" s="1">
        <v>21.2</v>
      </c>
      <c r="E27494">
        <v>101149</v>
      </c>
    </row>
    <row r="27495" spans="1:5">
      <c r="A27495">
        <v>7874979</v>
      </c>
      <c r="B27495" s="1">
        <f t="shared" si="429"/>
        <v>131.24965</v>
      </c>
      <c r="D27495" s="1">
        <v>21.2</v>
      </c>
      <c r="E27495">
        <v>101152</v>
      </c>
    </row>
    <row r="27496" spans="1:5">
      <c r="A27496">
        <v>7875266</v>
      </c>
      <c r="B27496" s="1">
        <f t="shared" si="429"/>
        <v>131.25443333333334</v>
      </c>
      <c r="D27496" s="1">
        <v>21.2</v>
      </c>
      <c r="E27496">
        <v>101147</v>
      </c>
    </row>
    <row r="27497" spans="1:5">
      <c r="A27497">
        <v>7875551</v>
      </c>
      <c r="B27497" s="1">
        <f t="shared" si="429"/>
        <v>131.25918333333334</v>
      </c>
      <c r="D27497" s="1">
        <v>21.2</v>
      </c>
      <c r="E27497">
        <v>101149</v>
      </c>
    </row>
    <row r="27498" spans="1:5">
      <c r="A27498">
        <v>7875837</v>
      </c>
      <c r="B27498" s="1">
        <f t="shared" si="429"/>
        <v>131.26394999999999</v>
      </c>
      <c r="D27498" s="1">
        <v>21.2</v>
      </c>
      <c r="E27498">
        <v>101160</v>
      </c>
    </row>
    <row r="27499" spans="1:5">
      <c r="A27499">
        <v>7876124</v>
      </c>
      <c r="B27499" s="1">
        <f t="shared" si="429"/>
        <v>131.26873333333333</v>
      </c>
      <c r="D27499" s="1">
        <v>21.2</v>
      </c>
      <c r="E27499">
        <v>101148</v>
      </c>
    </row>
    <row r="27500" spans="1:5">
      <c r="A27500">
        <v>7876411</v>
      </c>
      <c r="B27500" s="1">
        <f t="shared" si="429"/>
        <v>131.27351666666667</v>
      </c>
      <c r="D27500" s="1">
        <v>21.2</v>
      </c>
      <c r="E27500">
        <v>101148</v>
      </c>
    </row>
    <row r="27501" spans="1:5">
      <c r="A27501">
        <v>7876698</v>
      </c>
      <c r="B27501" s="1">
        <f t="shared" si="429"/>
        <v>131.2783</v>
      </c>
      <c r="D27501" s="1">
        <v>21.2</v>
      </c>
      <c r="E27501">
        <v>101147</v>
      </c>
    </row>
    <row r="27502" spans="1:5">
      <c r="A27502">
        <v>7876984</v>
      </c>
      <c r="B27502" s="1">
        <f t="shared" si="429"/>
        <v>131.28306666666668</v>
      </c>
      <c r="D27502" s="1">
        <v>21.2</v>
      </c>
      <c r="E27502">
        <v>101152</v>
      </c>
    </row>
    <row r="27503" spans="1:5">
      <c r="A27503">
        <v>7877271</v>
      </c>
      <c r="B27503" s="1">
        <f t="shared" si="429"/>
        <v>131.28784999999999</v>
      </c>
      <c r="D27503" s="1">
        <v>21.2</v>
      </c>
      <c r="E27503">
        <v>101149</v>
      </c>
    </row>
    <row r="27504" spans="1:5">
      <c r="A27504">
        <v>7877556</v>
      </c>
      <c r="B27504" s="1">
        <f t="shared" si="429"/>
        <v>131.29259999999999</v>
      </c>
      <c r="D27504" s="1">
        <v>21.2</v>
      </c>
      <c r="E27504">
        <v>101148</v>
      </c>
    </row>
    <row r="27505" spans="1:5">
      <c r="A27505">
        <v>7877842</v>
      </c>
      <c r="B27505" s="1">
        <f t="shared" si="429"/>
        <v>131.29736666666665</v>
      </c>
      <c r="D27505" s="1">
        <v>21.2</v>
      </c>
      <c r="E27505">
        <v>101149</v>
      </c>
    </row>
    <row r="27506" spans="1:5">
      <c r="A27506">
        <v>7878129</v>
      </c>
      <c r="B27506" s="1">
        <f t="shared" si="429"/>
        <v>131.30215000000001</v>
      </c>
      <c r="D27506" s="1">
        <v>21.2</v>
      </c>
      <c r="E27506">
        <v>101147</v>
      </c>
    </row>
    <row r="27507" spans="1:5">
      <c r="A27507">
        <v>7878416</v>
      </c>
      <c r="B27507" s="1">
        <f t="shared" si="429"/>
        <v>131.30693333333335</v>
      </c>
      <c r="D27507" s="1">
        <v>21.2</v>
      </c>
      <c r="E27507">
        <v>101140</v>
      </c>
    </row>
    <row r="27508" spans="1:5">
      <c r="A27508">
        <v>7878703</v>
      </c>
      <c r="B27508" s="1">
        <f t="shared" si="429"/>
        <v>131.31171666666668</v>
      </c>
      <c r="D27508" s="1">
        <v>21.2</v>
      </c>
      <c r="E27508">
        <v>101146</v>
      </c>
    </row>
    <row r="27509" spans="1:5">
      <c r="A27509">
        <v>7878989</v>
      </c>
      <c r="B27509" s="1">
        <f t="shared" si="429"/>
        <v>131.31648333333334</v>
      </c>
      <c r="D27509" s="1">
        <v>21.2</v>
      </c>
      <c r="E27509">
        <v>101150</v>
      </c>
    </row>
    <row r="27510" spans="1:5">
      <c r="A27510">
        <v>7879276</v>
      </c>
      <c r="B27510" s="1">
        <f t="shared" si="429"/>
        <v>131.32126666666667</v>
      </c>
      <c r="D27510" s="1">
        <v>21.2</v>
      </c>
      <c r="E27510">
        <v>101157</v>
      </c>
    </row>
    <row r="27511" spans="1:5">
      <c r="A27511">
        <v>7879561</v>
      </c>
      <c r="B27511" s="1">
        <f t="shared" si="429"/>
        <v>131.32601666666667</v>
      </c>
      <c r="D27511" s="1">
        <v>21.2</v>
      </c>
      <c r="E27511">
        <v>101150</v>
      </c>
    </row>
    <row r="27512" spans="1:5">
      <c r="A27512">
        <v>7879847</v>
      </c>
      <c r="B27512" s="1">
        <f t="shared" si="429"/>
        <v>131.33078333333333</v>
      </c>
      <c r="D27512" s="1">
        <v>21.2</v>
      </c>
      <c r="E27512">
        <v>101139</v>
      </c>
    </row>
    <row r="27513" spans="1:5">
      <c r="A27513">
        <v>7880134</v>
      </c>
      <c r="B27513" s="1">
        <f t="shared" si="429"/>
        <v>131.33556666666667</v>
      </c>
      <c r="D27513" s="1">
        <v>21.2</v>
      </c>
      <c r="E27513">
        <v>101150</v>
      </c>
    </row>
    <row r="27514" spans="1:5">
      <c r="A27514">
        <v>7880421</v>
      </c>
      <c r="B27514" s="1">
        <f t="shared" si="429"/>
        <v>131.34035</v>
      </c>
      <c r="D27514" s="1">
        <v>21.2</v>
      </c>
      <c r="E27514">
        <v>101151</v>
      </c>
    </row>
    <row r="27515" spans="1:5">
      <c r="A27515">
        <v>7880708</v>
      </c>
      <c r="B27515" s="1">
        <f t="shared" si="429"/>
        <v>131.34513333333334</v>
      </c>
      <c r="D27515" s="1">
        <v>21.2</v>
      </c>
      <c r="E27515">
        <v>101147</v>
      </c>
    </row>
    <row r="27516" spans="1:5">
      <c r="A27516">
        <v>7880994</v>
      </c>
      <c r="B27516" s="1">
        <f t="shared" si="429"/>
        <v>131.34989999999999</v>
      </c>
      <c r="D27516" s="1">
        <v>21.2</v>
      </c>
      <c r="E27516">
        <v>101163</v>
      </c>
    </row>
    <row r="27517" spans="1:5">
      <c r="A27517">
        <v>7881281</v>
      </c>
      <c r="B27517" s="1">
        <f t="shared" si="429"/>
        <v>131.35468333333333</v>
      </c>
      <c r="D27517" s="1">
        <v>21.2</v>
      </c>
      <c r="E27517">
        <v>101154</v>
      </c>
    </row>
    <row r="27518" spans="1:5">
      <c r="A27518">
        <v>7881566</v>
      </c>
      <c r="B27518" s="1">
        <f t="shared" si="429"/>
        <v>131.35943333333333</v>
      </c>
      <c r="D27518" s="1">
        <v>21.2</v>
      </c>
      <c r="E27518">
        <v>101145</v>
      </c>
    </row>
    <row r="27519" spans="1:5">
      <c r="A27519">
        <v>7881852</v>
      </c>
      <c r="B27519" s="1">
        <f t="shared" si="429"/>
        <v>131.36420000000001</v>
      </c>
      <c r="D27519" s="1">
        <v>21.2</v>
      </c>
      <c r="E27519">
        <v>101155</v>
      </c>
    </row>
    <row r="27520" spans="1:5">
      <c r="A27520">
        <v>7882139</v>
      </c>
      <c r="B27520" s="1">
        <f t="shared" si="429"/>
        <v>131.36898333333335</v>
      </c>
      <c r="D27520" s="1">
        <v>21.2</v>
      </c>
      <c r="E27520">
        <v>101157</v>
      </c>
    </row>
    <row r="27521" spans="1:5">
      <c r="A27521">
        <v>7882426</v>
      </c>
      <c r="B27521" s="1">
        <f t="shared" si="429"/>
        <v>131.37376666666668</v>
      </c>
      <c r="D27521" s="1">
        <v>21.2</v>
      </c>
      <c r="E27521">
        <v>101149</v>
      </c>
    </row>
    <row r="27522" spans="1:5">
      <c r="A27522">
        <v>7882713</v>
      </c>
      <c r="B27522" s="1">
        <f t="shared" si="429"/>
        <v>131.37854999999999</v>
      </c>
      <c r="D27522" s="1">
        <v>21.2</v>
      </c>
      <c r="E27522">
        <v>101153</v>
      </c>
    </row>
    <row r="27523" spans="1:5">
      <c r="A27523">
        <v>7882999</v>
      </c>
      <c r="B27523" s="1">
        <f t="shared" ref="B27523:B27586" si="430">A27523/1000/60</f>
        <v>131.38331666666667</v>
      </c>
      <c r="D27523" s="1">
        <v>21.2</v>
      </c>
      <c r="E27523">
        <v>101150</v>
      </c>
    </row>
    <row r="27524" spans="1:5">
      <c r="A27524">
        <v>7883284</v>
      </c>
      <c r="B27524" s="1">
        <f t="shared" si="430"/>
        <v>131.38806666666667</v>
      </c>
      <c r="D27524" s="1">
        <v>21.2</v>
      </c>
      <c r="E27524">
        <v>101146</v>
      </c>
    </row>
    <row r="27525" spans="1:5">
      <c r="A27525">
        <v>7883571</v>
      </c>
      <c r="B27525" s="1">
        <f t="shared" si="430"/>
        <v>131.39285000000001</v>
      </c>
      <c r="D27525" s="1">
        <v>21.2</v>
      </c>
      <c r="E27525">
        <v>101147</v>
      </c>
    </row>
    <row r="27526" spans="1:5">
      <c r="A27526">
        <v>7883857</v>
      </c>
      <c r="B27526" s="1">
        <f t="shared" si="430"/>
        <v>131.39761666666666</v>
      </c>
      <c r="D27526" s="1">
        <v>21.2</v>
      </c>
      <c r="E27526">
        <v>101149</v>
      </c>
    </row>
    <row r="27527" spans="1:5">
      <c r="A27527">
        <v>7884144</v>
      </c>
      <c r="B27527" s="1">
        <f t="shared" si="430"/>
        <v>131.4024</v>
      </c>
      <c r="D27527" s="1">
        <v>21.2</v>
      </c>
      <c r="E27527">
        <v>101153</v>
      </c>
    </row>
    <row r="27528" spans="1:5">
      <c r="A27528">
        <v>7884431</v>
      </c>
      <c r="B27528" s="1">
        <f t="shared" si="430"/>
        <v>131.40718333333334</v>
      </c>
      <c r="D27528" s="1">
        <v>21.2</v>
      </c>
      <c r="E27528">
        <v>101151</v>
      </c>
    </row>
    <row r="27529" spans="1:5">
      <c r="A27529">
        <v>7884718</v>
      </c>
      <c r="B27529" s="1">
        <f t="shared" si="430"/>
        <v>131.41196666666667</v>
      </c>
      <c r="D27529" s="1">
        <v>21.2</v>
      </c>
      <c r="E27529">
        <v>101139</v>
      </c>
    </row>
    <row r="27530" spans="1:5">
      <c r="A27530">
        <v>7885004</v>
      </c>
      <c r="B27530" s="1">
        <f t="shared" si="430"/>
        <v>131.41673333333333</v>
      </c>
      <c r="D27530" s="1">
        <v>21.2</v>
      </c>
      <c r="E27530">
        <v>101148</v>
      </c>
    </row>
    <row r="27531" spans="1:5">
      <c r="A27531">
        <v>7885289</v>
      </c>
      <c r="B27531" s="1">
        <f t="shared" si="430"/>
        <v>131.42148333333333</v>
      </c>
      <c r="D27531" s="1">
        <v>21.2</v>
      </c>
      <c r="E27531">
        <v>101151</v>
      </c>
    </row>
    <row r="27532" spans="1:5">
      <c r="A27532">
        <v>7885576</v>
      </c>
      <c r="B27532" s="1">
        <f t="shared" si="430"/>
        <v>131.42626666666666</v>
      </c>
      <c r="D27532" s="1">
        <v>21.2</v>
      </c>
      <c r="E27532">
        <v>101153</v>
      </c>
    </row>
    <row r="27533" spans="1:5">
      <c r="A27533">
        <v>7885862</v>
      </c>
      <c r="B27533" s="1">
        <f t="shared" si="430"/>
        <v>131.43103333333335</v>
      </c>
      <c r="D27533" s="1">
        <v>21.2</v>
      </c>
      <c r="E27533">
        <v>101155</v>
      </c>
    </row>
    <row r="27534" spans="1:5">
      <c r="A27534">
        <v>7886149</v>
      </c>
      <c r="B27534" s="1">
        <f t="shared" si="430"/>
        <v>131.43581666666668</v>
      </c>
      <c r="D27534" s="1">
        <v>21.2</v>
      </c>
      <c r="E27534">
        <v>101147</v>
      </c>
    </row>
    <row r="27535" spans="1:5">
      <c r="A27535">
        <v>7886436</v>
      </c>
      <c r="B27535" s="1">
        <f t="shared" si="430"/>
        <v>131.44059999999999</v>
      </c>
      <c r="D27535" s="1">
        <v>21.2</v>
      </c>
      <c r="E27535">
        <v>101147</v>
      </c>
    </row>
    <row r="27536" spans="1:5">
      <c r="A27536">
        <v>7886723</v>
      </c>
      <c r="B27536" s="1">
        <f t="shared" si="430"/>
        <v>131.44538333333333</v>
      </c>
      <c r="D27536" s="1">
        <v>21.2</v>
      </c>
      <c r="E27536">
        <v>101143</v>
      </c>
    </row>
    <row r="27537" spans="1:5">
      <c r="A27537">
        <v>7887009</v>
      </c>
      <c r="B27537" s="1">
        <f t="shared" si="430"/>
        <v>131.45015000000001</v>
      </c>
      <c r="D27537" s="1">
        <v>21.2</v>
      </c>
      <c r="E27537">
        <v>101152</v>
      </c>
    </row>
    <row r="27538" spans="1:5">
      <c r="A27538">
        <v>7887294</v>
      </c>
      <c r="B27538" s="1">
        <f t="shared" si="430"/>
        <v>131.45490000000001</v>
      </c>
      <c r="D27538" s="1">
        <v>21.2</v>
      </c>
      <c r="E27538">
        <v>101155</v>
      </c>
    </row>
    <row r="27539" spans="1:5">
      <c r="A27539">
        <v>7887581</v>
      </c>
      <c r="B27539" s="1">
        <f t="shared" si="430"/>
        <v>131.45968333333334</v>
      </c>
      <c r="D27539" s="1">
        <v>21.2</v>
      </c>
      <c r="E27539">
        <v>101146</v>
      </c>
    </row>
    <row r="27540" spans="1:5">
      <c r="A27540">
        <v>7887867</v>
      </c>
      <c r="B27540" s="1">
        <f t="shared" si="430"/>
        <v>131.46445</v>
      </c>
      <c r="D27540" s="1">
        <v>21.2</v>
      </c>
      <c r="E27540">
        <v>101155</v>
      </c>
    </row>
    <row r="27541" spans="1:5">
      <c r="A27541">
        <v>7888154</v>
      </c>
      <c r="B27541" s="1">
        <f t="shared" si="430"/>
        <v>131.46923333333334</v>
      </c>
      <c r="D27541" s="1">
        <v>21.2</v>
      </c>
      <c r="E27541">
        <v>101152</v>
      </c>
    </row>
    <row r="27542" spans="1:5">
      <c r="A27542">
        <v>7888441</v>
      </c>
      <c r="B27542" s="1">
        <f t="shared" si="430"/>
        <v>131.47401666666667</v>
      </c>
      <c r="D27542" s="1">
        <v>21.2</v>
      </c>
      <c r="E27542">
        <v>101152</v>
      </c>
    </row>
    <row r="27543" spans="1:5">
      <c r="A27543">
        <v>7888728</v>
      </c>
      <c r="B27543" s="1">
        <f t="shared" si="430"/>
        <v>131.47880000000001</v>
      </c>
      <c r="D27543" s="1">
        <v>21.2</v>
      </c>
      <c r="E27543">
        <v>101147</v>
      </c>
    </row>
    <row r="27544" spans="1:5">
      <c r="A27544">
        <v>7889014</v>
      </c>
      <c r="B27544" s="1">
        <f t="shared" si="430"/>
        <v>131.48356666666666</v>
      </c>
      <c r="D27544" s="1">
        <v>21.2</v>
      </c>
      <c r="E27544">
        <v>101155</v>
      </c>
    </row>
    <row r="27545" spans="1:5">
      <c r="A27545">
        <v>7889299</v>
      </c>
      <c r="B27545" s="1">
        <f t="shared" si="430"/>
        <v>131.48831666666666</v>
      </c>
      <c r="D27545" s="1">
        <v>21.2</v>
      </c>
      <c r="E27545">
        <v>101152</v>
      </c>
    </row>
    <row r="27546" spans="1:5">
      <c r="A27546">
        <v>7889586</v>
      </c>
      <c r="B27546" s="1">
        <f t="shared" si="430"/>
        <v>131.4931</v>
      </c>
      <c r="D27546" s="1">
        <v>21.2</v>
      </c>
      <c r="E27546">
        <v>101155</v>
      </c>
    </row>
    <row r="27547" spans="1:5">
      <c r="A27547">
        <v>7889872</v>
      </c>
      <c r="B27547" s="1">
        <f t="shared" si="430"/>
        <v>131.49786666666668</v>
      </c>
      <c r="D27547" s="1">
        <v>21.2</v>
      </c>
      <c r="E27547">
        <v>101152</v>
      </c>
    </row>
    <row r="27548" spans="1:5">
      <c r="A27548">
        <v>7890159</v>
      </c>
      <c r="B27548" s="1">
        <f t="shared" si="430"/>
        <v>131.50264999999999</v>
      </c>
      <c r="D27548" s="1">
        <v>21.2</v>
      </c>
      <c r="E27548">
        <v>101155</v>
      </c>
    </row>
    <row r="27549" spans="1:5">
      <c r="A27549">
        <v>7890446</v>
      </c>
      <c r="B27549" s="1">
        <f t="shared" si="430"/>
        <v>131.50743333333332</v>
      </c>
      <c r="D27549" s="1">
        <v>21.2</v>
      </c>
      <c r="E27549">
        <v>101155</v>
      </c>
    </row>
    <row r="27550" spans="1:5">
      <c r="A27550">
        <v>7890733</v>
      </c>
      <c r="B27550" s="1">
        <f t="shared" si="430"/>
        <v>131.51221666666666</v>
      </c>
      <c r="D27550" s="1">
        <v>21.2</v>
      </c>
      <c r="E27550">
        <v>101147</v>
      </c>
    </row>
    <row r="27551" spans="1:5">
      <c r="A27551">
        <v>7891017</v>
      </c>
      <c r="B27551" s="1">
        <f t="shared" si="430"/>
        <v>131.51695000000001</v>
      </c>
      <c r="D27551" s="1">
        <v>21.2</v>
      </c>
      <c r="E27551">
        <v>101153</v>
      </c>
    </row>
    <row r="27552" spans="1:5">
      <c r="A27552">
        <v>7891304</v>
      </c>
      <c r="B27552" s="1">
        <f t="shared" si="430"/>
        <v>131.52173333333334</v>
      </c>
      <c r="D27552" s="1">
        <v>21.2</v>
      </c>
      <c r="E27552">
        <v>101147</v>
      </c>
    </row>
    <row r="27553" spans="1:5">
      <c r="A27553">
        <v>7891591</v>
      </c>
      <c r="B27553" s="1">
        <f t="shared" si="430"/>
        <v>131.52651666666668</v>
      </c>
      <c r="D27553" s="1">
        <v>21.2</v>
      </c>
      <c r="E27553">
        <v>101144</v>
      </c>
    </row>
    <row r="27554" spans="1:5">
      <c r="A27554">
        <v>7891877</v>
      </c>
      <c r="B27554" s="1">
        <f t="shared" si="430"/>
        <v>131.53128333333333</v>
      </c>
      <c r="D27554" s="1">
        <v>21.2</v>
      </c>
      <c r="E27554">
        <v>101143</v>
      </c>
    </row>
    <row r="27555" spans="1:5">
      <c r="A27555">
        <v>7892164</v>
      </c>
      <c r="B27555" s="1">
        <f t="shared" si="430"/>
        <v>131.53606666666667</v>
      </c>
      <c r="D27555" s="1">
        <v>21.2</v>
      </c>
      <c r="E27555">
        <v>101143</v>
      </c>
    </row>
    <row r="27556" spans="1:5">
      <c r="A27556">
        <v>7892451</v>
      </c>
      <c r="B27556" s="1">
        <f t="shared" si="430"/>
        <v>131.54085000000001</v>
      </c>
      <c r="D27556" s="1">
        <v>21.2</v>
      </c>
      <c r="E27556">
        <v>101139</v>
      </c>
    </row>
    <row r="27557" spans="1:5">
      <c r="A27557">
        <v>7892738</v>
      </c>
      <c r="B27557" s="1">
        <f t="shared" si="430"/>
        <v>131.54563333333334</v>
      </c>
      <c r="D27557" s="1">
        <v>21.2</v>
      </c>
      <c r="E27557">
        <v>101140</v>
      </c>
    </row>
    <row r="27558" spans="1:5">
      <c r="A27558">
        <v>7893022</v>
      </c>
      <c r="B27558" s="1">
        <f t="shared" si="430"/>
        <v>131.55036666666666</v>
      </c>
      <c r="D27558" s="1">
        <v>21.2</v>
      </c>
      <c r="E27558">
        <v>101147</v>
      </c>
    </row>
    <row r="27559" spans="1:5">
      <c r="A27559">
        <v>7893309</v>
      </c>
      <c r="B27559" s="1">
        <f t="shared" si="430"/>
        <v>131.55515</v>
      </c>
      <c r="D27559" s="1">
        <v>21.2</v>
      </c>
      <c r="E27559">
        <v>101146</v>
      </c>
    </row>
    <row r="27560" spans="1:5">
      <c r="A27560">
        <v>7893596</v>
      </c>
      <c r="B27560" s="1">
        <f t="shared" si="430"/>
        <v>131.55993333333333</v>
      </c>
      <c r="D27560" s="1">
        <v>21.2</v>
      </c>
      <c r="E27560">
        <v>101152</v>
      </c>
    </row>
    <row r="27561" spans="1:5">
      <c r="A27561">
        <v>7893882</v>
      </c>
      <c r="B27561" s="1">
        <f t="shared" si="430"/>
        <v>131.56469999999999</v>
      </c>
      <c r="D27561" s="1">
        <v>21.2</v>
      </c>
      <c r="E27561">
        <v>101143</v>
      </c>
    </row>
    <row r="27562" spans="1:5">
      <c r="A27562">
        <v>7894169</v>
      </c>
      <c r="B27562" s="1">
        <f t="shared" si="430"/>
        <v>131.56948333333332</v>
      </c>
      <c r="D27562" s="1">
        <v>21.2</v>
      </c>
      <c r="E27562">
        <v>101148</v>
      </c>
    </row>
    <row r="27563" spans="1:5">
      <c r="A27563">
        <v>7894456</v>
      </c>
      <c r="B27563" s="1">
        <f t="shared" si="430"/>
        <v>131.57426666666666</v>
      </c>
      <c r="D27563" s="1">
        <v>21.2</v>
      </c>
      <c r="E27563">
        <v>101138</v>
      </c>
    </row>
    <row r="27564" spans="1:5">
      <c r="A27564">
        <v>7894743</v>
      </c>
      <c r="B27564" s="1">
        <f t="shared" si="430"/>
        <v>131.57905</v>
      </c>
      <c r="D27564" s="1">
        <v>21.2</v>
      </c>
      <c r="E27564">
        <v>101135</v>
      </c>
    </row>
    <row r="27565" spans="1:5">
      <c r="A27565">
        <v>7895027</v>
      </c>
      <c r="B27565" s="1">
        <f t="shared" si="430"/>
        <v>131.58378333333334</v>
      </c>
      <c r="D27565" s="1">
        <v>21.2</v>
      </c>
      <c r="E27565">
        <v>101148</v>
      </c>
    </row>
    <row r="27566" spans="1:5">
      <c r="A27566">
        <v>7895314</v>
      </c>
      <c r="B27566" s="1">
        <f t="shared" si="430"/>
        <v>131.58856666666668</v>
      </c>
      <c r="D27566" s="1">
        <v>21.2</v>
      </c>
      <c r="E27566">
        <v>101144</v>
      </c>
    </row>
    <row r="27567" spans="1:5">
      <c r="A27567">
        <v>7895601</v>
      </c>
      <c r="B27567" s="1">
        <f t="shared" si="430"/>
        <v>131.59334999999999</v>
      </c>
      <c r="D27567" s="1">
        <v>21.2</v>
      </c>
      <c r="E27567">
        <v>101145</v>
      </c>
    </row>
    <row r="27568" spans="1:5">
      <c r="A27568">
        <v>7895887</v>
      </c>
      <c r="B27568" s="1">
        <f t="shared" si="430"/>
        <v>131.59811666666667</v>
      </c>
      <c r="D27568" s="1">
        <v>21.2</v>
      </c>
      <c r="E27568">
        <v>101148</v>
      </c>
    </row>
    <row r="27569" spans="1:5">
      <c r="A27569">
        <v>7896174</v>
      </c>
      <c r="B27569" s="1">
        <f t="shared" si="430"/>
        <v>131.60290000000001</v>
      </c>
      <c r="D27569" s="1">
        <v>21.2</v>
      </c>
      <c r="E27569">
        <v>101151</v>
      </c>
    </row>
    <row r="27570" spans="1:5">
      <c r="A27570">
        <v>7896461</v>
      </c>
      <c r="B27570" s="1">
        <f t="shared" si="430"/>
        <v>131.60768333333334</v>
      </c>
      <c r="D27570" s="1">
        <v>21.2</v>
      </c>
      <c r="E27570">
        <v>101138</v>
      </c>
    </row>
    <row r="27571" spans="1:5">
      <c r="A27571">
        <v>7896748</v>
      </c>
      <c r="B27571" s="1">
        <f t="shared" si="430"/>
        <v>131.61246666666665</v>
      </c>
      <c r="D27571" s="1">
        <v>21.2</v>
      </c>
      <c r="E27571">
        <v>101148</v>
      </c>
    </row>
    <row r="27572" spans="1:5">
      <c r="A27572">
        <v>7897032</v>
      </c>
      <c r="B27572" s="1">
        <f t="shared" si="430"/>
        <v>131.6172</v>
      </c>
      <c r="D27572" s="1">
        <v>21.2</v>
      </c>
      <c r="E27572">
        <v>101153</v>
      </c>
    </row>
    <row r="27573" spans="1:5">
      <c r="A27573">
        <v>7897319</v>
      </c>
      <c r="B27573" s="1">
        <f t="shared" si="430"/>
        <v>131.62198333333333</v>
      </c>
      <c r="D27573" s="1">
        <v>21.2</v>
      </c>
      <c r="E27573">
        <v>101148</v>
      </c>
    </row>
    <row r="27574" spans="1:5">
      <c r="A27574">
        <v>7897606</v>
      </c>
      <c r="B27574" s="1">
        <f t="shared" si="430"/>
        <v>131.62676666666667</v>
      </c>
      <c r="D27574" s="1">
        <v>21.2</v>
      </c>
      <c r="E27574">
        <v>101161</v>
      </c>
    </row>
    <row r="27575" spans="1:5">
      <c r="A27575">
        <v>7897892</v>
      </c>
      <c r="B27575" s="1">
        <f t="shared" si="430"/>
        <v>131.63153333333332</v>
      </c>
      <c r="D27575" s="1">
        <v>21.2</v>
      </c>
      <c r="E27575">
        <v>101155</v>
      </c>
    </row>
    <row r="27576" spans="1:5">
      <c r="A27576">
        <v>7898179</v>
      </c>
      <c r="B27576" s="1">
        <f t="shared" si="430"/>
        <v>131.63631666666666</v>
      </c>
      <c r="D27576" s="1">
        <v>21.2</v>
      </c>
      <c r="E27576">
        <v>101146</v>
      </c>
    </row>
    <row r="27577" spans="1:5">
      <c r="A27577">
        <v>7898466</v>
      </c>
      <c r="B27577" s="1">
        <f t="shared" si="430"/>
        <v>131.64109999999999</v>
      </c>
      <c r="D27577" s="1">
        <v>21.2</v>
      </c>
      <c r="E27577">
        <v>101151</v>
      </c>
    </row>
    <row r="27578" spans="1:5">
      <c r="A27578">
        <v>7898753</v>
      </c>
      <c r="B27578" s="1">
        <f t="shared" si="430"/>
        <v>131.64588333333333</v>
      </c>
      <c r="D27578" s="1">
        <v>21.2</v>
      </c>
      <c r="E27578">
        <v>101150</v>
      </c>
    </row>
    <row r="27579" spans="1:5">
      <c r="A27579">
        <v>7899037</v>
      </c>
      <c r="B27579" s="1">
        <f t="shared" si="430"/>
        <v>131.65061666666668</v>
      </c>
      <c r="D27579" s="1">
        <v>21.2</v>
      </c>
      <c r="E27579">
        <v>101147</v>
      </c>
    </row>
    <row r="27580" spans="1:5">
      <c r="A27580">
        <v>7899324</v>
      </c>
      <c r="B27580" s="1">
        <f t="shared" si="430"/>
        <v>131.65539999999999</v>
      </c>
      <c r="D27580" s="1">
        <v>21.2</v>
      </c>
      <c r="E27580">
        <v>101153</v>
      </c>
    </row>
    <row r="27581" spans="1:5">
      <c r="A27581">
        <v>7899611</v>
      </c>
      <c r="B27581" s="1">
        <f t="shared" si="430"/>
        <v>131.66018333333332</v>
      </c>
      <c r="D27581" s="1">
        <v>21.2</v>
      </c>
      <c r="E27581">
        <v>101160</v>
      </c>
    </row>
    <row r="27582" spans="1:5">
      <c r="A27582">
        <v>7899897</v>
      </c>
      <c r="B27582" s="1">
        <f t="shared" si="430"/>
        <v>131.66495</v>
      </c>
      <c r="D27582" s="1">
        <v>21.2</v>
      </c>
      <c r="E27582">
        <v>101150</v>
      </c>
    </row>
    <row r="27583" spans="1:5">
      <c r="A27583">
        <v>7900184</v>
      </c>
      <c r="B27583" s="1">
        <f t="shared" si="430"/>
        <v>131.66973333333334</v>
      </c>
      <c r="D27583" s="1">
        <v>21.2</v>
      </c>
      <c r="E27583">
        <v>101154</v>
      </c>
    </row>
    <row r="27584" spans="1:5">
      <c r="A27584">
        <v>7900471</v>
      </c>
      <c r="B27584" s="1">
        <f t="shared" si="430"/>
        <v>131.67451666666665</v>
      </c>
      <c r="D27584" s="1">
        <v>21.2</v>
      </c>
      <c r="E27584">
        <v>101153</v>
      </c>
    </row>
    <row r="27585" spans="1:5">
      <c r="A27585">
        <v>7900758</v>
      </c>
      <c r="B27585" s="1">
        <f t="shared" si="430"/>
        <v>131.67929999999998</v>
      </c>
      <c r="D27585" s="1">
        <v>21.2</v>
      </c>
      <c r="E27585">
        <v>101150</v>
      </c>
    </row>
    <row r="27586" spans="1:5">
      <c r="A27586">
        <v>7901042</v>
      </c>
      <c r="B27586" s="1">
        <f t="shared" si="430"/>
        <v>131.68403333333333</v>
      </c>
      <c r="D27586" s="1">
        <v>21.2</v>
      </c>
      <c r="E27586">
        <v>101154</v>
      </c>
    </row>
    <row r="27587" spans="1:5">
      <c r="A27587">
        <v>7901329</v>
      </c>
      <c r="B27587" s="1">
        <f t="shared" ref="B27587:B27650" si="431">A27587/1000/60</f>
        <v>131.68881666666667</v>
      </c>
      <c r="D27587" s="1">
        <v>21.2</v>
      </c>
      <c r="E27587">
        <v>101145</v>
      </c>
    </row>
    <row r="27588" spans="1:5">
      <c r="A27588">
        <v>7901616</v>
      </c>
      <c r="B27588" s="1">
        <f t="shared" si="431"/>
        <v>131.6936</v>
      </c>
      <c r="D27588" s="1">
        <v>21.2</v>
      </c>
      <c r="E27588">
        <v>101150</v>
      </c>
    </row>
    <row r="27589" spans="1:5">
      <c r="A27589">
        <v>7901902</v>
      </c>
      <c r="B27589" s="1">
        <f t="shared" si="431"/>
        <v>131.69836666666666</v>
      </c>
      <c r="D27589" s="1">
        <v>21.2</v>
      </c>
      <c r="E27589">
        <v>101142</v>
      </c>
    </row>
    <row r="27590" spans="1:5">
      <c r="A27590">
        <v>7902189</v>
      </c>
      <c r="B27590" s="1">
        <f t="shared" si="431"/>
        <v>131.70314999999999</v>
      </c>
      <c r="D27590" s="1">
        <v>21.2</v>
      </c>
      <c r="E27590">
        <v>101157</v>
      </c>
    </row>
    <row r="27591" spans="1:5">
      <c r="A27591">
        <v>7902476</v>
      </c>
      <c r="B27591" s="1">
        <f t="shared" si="431"/>
        <v>131.70793333333333</v>
      </c>
      <c r="D27591" s="1">
        <v>21.2</v>
      </c>
      <c r="E27591">
        <v>101153</v>
      </c>
    </row>
    <row r="27592" spans="1:5">
      <c r="A27592">
        <v>7902763</v>
      </c>
      <c r="B27592" s="1">
        <f t="shared" si="431"/>
        <v>131.71271666666667</v>
      </c>
      <c r="D27592" s="1">
        <v>21.2</v>
      </c>
      <c r="E27592">
        <v>101146</v>
      </c>
    </row>
    <row r="27593" spans="1:5">
      <c r="A27593">
        <v>7903047</v>
      </c>
      <c r="B27593" s="1">
        <f t="shared" si="431"/>
        <v>131.71744999999999</v>
      </c>
      <c r="D27593" s="1">
        <v>21.2</v>
      </c>
      <c r="E27593">
        <v>101156</v>
      </c>
    </row>
    <row r="27594" spans="1:5">
      <c r="A27594">
        <v>7903334</v>
      </c>
      <c r="B27594" s="1">
        <f t="shared" si="431"/>
        <v>131.72223333333332</v>
      </c>
      <c r="D27594" s="1">
        <v>21.2</v>
      </c>
      <c r="E27594">
        <v>101151</v>
      </c>
    </row>
    <row r="27595" spans="1:5">
      <c r="A27595">
        <v>7903621</v>
      </c>
      <c r="B27595" s="1">
        <f t="shared" si="431"/>
        <v>131.72701666666666</v>
      </c>
      <c r="D27595" s="1">
        <v>21.2</v>
      </c>
      <c r="E27595">
        <v>101157</v>
      </c>
    </row>
    <row r="27596" spans="1:5">
      <c r="A27596">
        <v>7903907</v>
      </c>
      <c r="B27596" s="1">
        <f t="shared" si="431"/>
        <v>131.73178333333334</v>
      </c>
      <c r="D27596" s="1">
        <v>21.2</v>
      </c>
      <c r="E27596">
        <v>101161</v>
      </c>
    </row>
    <row r="27597" spans="1:5">
      <c r="A27597">
        <v>7904194</v>
      </c>
      <c r="B27597" s="1">
        <f t="shared" si="431"/>
        <v>131.73656666666668</v>
      </c>
      <c r="D27597" s="1">
        <v>21.2</v>
      </c>
      <c r="E27597">
        <v>101155</v>
      </c>
    </row>
    <row r="27598" spans="1:5">
      <c r="A27598">
        <v>7904481</v>
      </c>
      <c r="B27598" s="1">
        <f t="shared" si="431"/>
        <v>131.74134999999998</v>
      </c>
      <c r="D27598" s="1">
        <v>21.2</v>
      </c>
      <c r="E27598">
        <v>101158</v>
      </c>
    </row>
    <row r="27599" spans="1:5">
      <c r="A27599">
        <v>7904768</v>
      </c>
      <c r="B27599" s="1">
        <f t="shared" si="431"/>
        <v>131.74613333333335</v>
      </c>
      <c r="D27599" s="1">
        <v>21.2</v>
      </c>
      <c r="E27599">
        <v>101155</v>
      </c>
    </row>
    <row r="27600" spans="1:5">
      <c r="A27600">
        <v>7905052</v>
      </c>
      <c r="B27600" s="1">
        <f t="shared" si="431"/>
        <v>131.75086666666667</v>
      </c>
      <c r="D27600" s="1">
        <v>21.2</v>
      </c>
      <c r="E27600">
        <v>101143</v>
      </c>
    </row>
    <row r="27601" spans="1:5">
      <c r="A27601">
        <v>7905339</v>
      </c>
      <c r="B27601" s="1">
        <f t="shared" si="431"/>
        <v>131.75565</v>
      </c>
      <c r="D27601" s="1">
        <v>21.2</v>
      </c>
      <c r="E27601">
        <v>101151</v>
      </c>
    </row>
    <row r="27602" spans="1:5">
      <c r="A27602">
        <v>7905626</v>
      </c>
      <c r="B27602" s="1">
        <f t="shared" si="431"/>
        <v>131.76043333333334</v>
      </c>
      <c r="D27602" s="1">
        <v>21.2</v>
      </c>
      <c r="E27602">
        <v>101147</v>
      </c>
    </row>
    <row r="27603" spans="1:5">
      <c r="A27603">
        <v>7905912</v>
      </c>
      <c r="B27603" s="1">
        <f t="shared" si="431"/>
        <v>131.76519999999999</v>
      </c>
      <c r="D27603" s="1">
        <v>21.2</v>
      </c>
      <c r="E27603">
        <v>101155</v>
      </c>
    </row>
    <row r="27604" spans="1:5">
      <c r="A27604">
        <v>7906199</v>
      </c>
      <c r="B27604" s="1">
        <f t="shared" si="431"/>
        <v>131.76998333333333</v>
      </c>
      <c r="D27604" s="1">
        <v>21.2</v>
      </c>
      <c r="E27604">
        <v>101154</v>
      </c>
    </row>
    <row r="27605" spans="1:5">
      <c r="A27605">
        <v>7906486</v>
      </c>
      <c r="B27605" s="1">
        <f t="shared" si="431"/>
        <v>131.77476666666666</v>
      </c>
      <c r="D27605" s="1">
        <v>21.2</v>
      </c>
      <c r="E27605">
        <v>101152</v>
      </c>
    </row>
    <row r="27606" spans="1:5">
      <c r="A27606">
        <v>7906770</v>
      </c>
      <c r="B27606" s="1">
        <f t="shared" si="431"/>
        <v>131.77950000000001</v>
      </c>
      <c r="D27606" s="1">
        <v>21.2</v>
      </c>
      <c r="E27606">
        <v>101148</v>
      </c>
    </row>
    <row r="27607" spans="1:5">
      <c r="A27607">
        <v>7907057</v>
      </c>
      <c r="B27607" s="1">
        <f t="shared" si="431"/>
        <v>131.78428333333332</v>
      </c>
      <c r="D27607" s="1">
        <v>21.2</v>
      </c>
      <c r="E27607">
        <v>101145</v>
      </c>
    </row>
    <row r="27608" spans="1:5">
      <c r="A27608">
        <v>7907344</v>
      </c>
      <c r="B27608" s="1">
        <f t="shared" si="431"/>
        <v>131.78906666666666</v>
      </c>
      <c r="D27608" s="1">
        <v>21.2</v>
      </c>
      <c r="E27608">
        <v>101150</v>
      </c>
    </row>
    <row r="27609" spans="1:5">
      <c r="A27609">
        <v>7907631</v>
      </c>
      <c r="B27609" s="1">
        <f t="shared" si="431"/>
        <v>131.79384999999999</v>
      </c>
      <c r="D27609" s="1">
        <v>21.2</v>
      </c>
      <c r="E27609">
        <v>101150</v>
      </c>
    </row>
    <row r="27610" spans="1:5">
      <c r="A27610">
        <v>7907917</v>
      </c>
      <c r="B27610" s="1">
        <f t="shared" si="431"/>
        <v>131.79861666666667</v>
      </c>
      <c r="D27610" s="1">
        <v>21.2</v>
      </c>
      <c r="E27610">
        <v>101149</v>
      </c>
    </row>
    <row r="27611" spans="1:5">
      <c r="A27611">
        <v>7908204</v>
      </c>
      <c r="B27611" s="1">
        <f t="shared" si="431"/>
        <v>131.80339999999998</v>
      </c>
      <c r="D27611" s="1">
        <v>21.2</v>
      </c>
      <c r="E27611">
        <v>101162</v>
      </c>
    </row>
    <row r="27612" spans="1:5">
      <c r="A27612">
        <v>7908491</v>
      </c>
      <c r="B27612" s="1">
        <f t="shared" si="431"/>
        <v>131.80818333333335</v>
      </c>
      <c r="D27612" s="1">
        <v>21.2</v>
      </c>
      <c r="E27612">
        <v>101148</v>
      </c>
    </row>
    <row r="27613" spans="1:5">
      <c r="A27613">
        <v>7908775</v>
      </c>
      <c r="B27613" s="1">
        <f t="shared" si="431"/>
        <v>131.81291666666667</v>
      </c>
      <c r="D27613" s="1">
        <v>21.2</v>
      </c>
      <c r="E27613">
        <v>101149</v>
      </c>
    </row>
    <row r="27614" spans="1:5">
      <c r="A27614">
        <v>7909062</v>
      </c>
      <c r="B27614" s="1">
        <f t="shared" si="431"/>
        <v>131.8177</v>
      </c>
      <c r="D27614" s="1">
        <v>21.2</v>
      </c>
      <c r="E27614">
        <v>101165</v>
      </c>
    </row>
    <row r="27615" spans="1:5">
      <c r="A27615">
        <v>7909349</v>
      </c>
      <c r="B27615" s="1">
        <f t="shared" si="431"/>
        <v>131.82248333333334</v>
      </c>
      <c r="D27615" s="1">
        <v>21.2</v>
      </c>
      <c r="E27615">
        <v>101148</v>
      </c>
    </row>
    <row r="27616" spans="1:5">
      <c r="A27616">
        <v>7909636</v>
      </c>
      <c r="B27616" s="1">
        <f t="shared" si="431"/>
        <v>131.82726666666667</v>
      </c>
      <c r="D27616" s="1">
        <v>21.2</v>
      </c>
      <c r="E27616">
        <v>101150</v>
      </c>
    </row>
    <row r="27617" spans="1:5">
      <c r="A27617">
        <v>7909922</v>
      </c>
      <c r="B27617" s="1">
        <f t="shared" si="431"/>
        <v>131.83203333333333</v>
      </c>
      <c r="D27617" s="1">
        <v>21.2</v>
      </c>
      <c r="E27617">
        <v>101149</v>
      </c>
    </row>
    <row r="27618" spans="1:5">
      <c r="A27618">
        <v>7910209</v>
      </c>
      <c r="B27618" s="1">
        <f t="shared" si="431"/>
        <v>131.83681666666666</v>
      </c>
      <c r="D27618" s="1">
        <v>21.1</v>
      </c>
      <c r="E27618">
        <v>101144</v>
      </c>
    </row>
    <row r="27619" spans="1:5">
      <c r="A27619">
        <v>7910496</v>
      </c>
      <c r="B27619" s="1">
        <f t="shared" si="431"/>
        <v>131.8416</v>
      </c>
      <c r="D27619" s="1">
        <v>21.2</v>
      </c>
      <c r="E27619">
        <v>101148</v>
      </c>
    </row>
    <row r="27620" spans="1:5">
      <c r="A27620">
        <v>7910780</v>
      </c>
      <c r="B27620" s="1">
        <f t="shared" si="431"/>
        <v>131.84633333333332</v>
      </c>
      <c r="D27620" s="1">
        <v>21.1</v>
      </c>
      <c r="E27620">
        <v>101142</v>
      </c>
    </row>
    <row r="27621" spans="1:5">
      <c r="A27621">
        <v>7911067</v>
      </c>
      <c r="B27621" s="1">
        <f t="shared" si="431"/>
        <v>131.85111666666666</v>
      </c>
      <c r="D27621" s="1">
        <v>21.2</v>
      </c>
      <c r="E27621">
        <v>101150</v>
      </c>
    </row>
    <row r="27622" spans="1:5">
      <c r="A27622">
        <v>7911354</v>
      </c>
      <c r="B27622" s="1">
        <f t="shared" si="431"/>
        <v>131.85589999999999</v>
      </c>
      <c r="D27622" s="1">
        <v>21.2</v>
      </c>
      <c r="E27622">
        <v>101148</v>
      </c>
    </row>
    <row r="27623" spans="1:5">
      <c r="A27623">
        <v>7911641</v>
      </c>
      <c r="B27623" s="1">
        <f t="shared" si="431"/>
        <v>131.86068333333333</v>
      </c>
      <c r="D27623" s="1">
        <v>21.2</v>
      </c>
      <c r="E27623">
        <v>101149</v>
      </c>
    </row>
    <row r="27624" spans="1:5">
      <c r="A27624">
        <v>7911927</v>
      </c>
      <c r="B27624" s="1">
        <f t="shared" si="431"/>
        <v>131.86544999999998</v>
      </c>
      <c r="D27624" s="1">
        <v>21.1</v>
      </c>
      <c r="E27624">
        <v>101146</v>
      </c>
    </row>
    <row r="27625" spans="1:5">
      <c r="A27625">
        <v>7912214</v>
      </c>
      <c r="B27625" s="1">
        <f t="shared" si="431"/>
        <v>131.87023333333335</v>
      </c>
      <c r="D27625" s="1">
        <v>21.2</v>
      </c>
      <c r="E27625">
        <v>101150</v>
      </c>
    </row>
    <row r="27626" spans="1:5">
      <c r="A27626">
        <v>7912501</v>
      </c>
      <c r="B27626" s="1">
        <f t="shared" si="431"/>
        <v>131.87501666666668</v>
      </c>
      <c r="D27626" s="1">
        <v>21.2</v>
      </c>
      <c r="E27626">
        <v>101150</v>
      </c>
    </row>
    <row r="27627" spans="1:5">
      <c r="A27627">
        <v>7912785</v>
      </c>
      <c r="B27627" s="1">
        <f t="shared" si="431"/>
        <v>131.87975</v>
      </c>
      <c r="D27627" s="1">
        <v>21.2</v>
      </c>
      <c r="E27627">
        <v>101149</v>
      </c>
    </row>
    <row r="27628" spans="1:5">
      <c r="A27628">
        <v>7913072</v>
      </c>
      <c r="B27628" s="1">
        <f t="shared" si="431"/>
        <v>131.88453333333334</v>
      </c>
      <c r="D27628" s="1">
        <v>21.1</v>
      </c>
      <c r="E27628">
        <v>101150</v>
      </c>
    </row>
    <row r="27629" spans="1:5">
      <c r="A27629">
        <v>7913359</v>
      </c>
      <c r="B27629" s="1">
        <f t="shared" si="431"/>
        <v>131.88931666666667</v>
      </c>
      <c r="D27629" s="1">
        <v>21.2</v>
      </c>
      <c r="E27629">
        <v>101154</v>
      </c>
    </row>
    <row r="27630" spans="1:5">
      <c r="A27630">
        <v>7913646</v>
      </c>
      <c r="B27630" s="1">
        <f t="shared" si="431"/>
        <v>131.89410000000001</v>
      </c>
      <c r="D27630" s="1">
        <v>21.2</v>
      </c>
      <c r="E27630">
        <v>101157</v>
      </c>
    </row>
    <row r="27631" spans="1:5">
      <c r="A27631">
        <v>7913932</v>
      </c>
      <c r="B27631" s="1">
        <f t="shared" si="431"/>
        <v>131.89886666666666</v>
      </c>
      <c r="D27631" s="1">
        <v>21.2</v>
      </c>
      <c r="E27631">
        <v>101156</v>
      </c>
    </row>
    <row r="27632" spans="1:5">
      <c r="A27632">
        <v>7914219</v>
      </c>
      <c r="B27632" s="1">
        <f t="shared" si="431"/>
        <v>131.90365</v>
      </c>
      <c r="D27632" s="1">
        <v>21.1</v>
      </c>
      <c r="E27632">
        <v>101156</v>
      </c>
    </row>
    <row r="27633" spans="1:5">
      <c r="A27633">
        <v>7914506</v>
      </c>
      <c r="B27633" s="1">
        <f t="shared" si="431"/>
        <v>131.90843333333333</v>
      </c>
      <c r="D27633" s="1">
        <v>21.1</v>
      </c>
      <c r="E27633">
        <v>101149</v>
      </c>
    </row>
    <row r="27634" spans="1:5">
      <c r="A27634">
        <v>7914790</v>
      </c>
      <c r="B27634" s="1">
        <f t="shared" si="431"/>
        <v>131.91316666666665</v>
      </c>
      <c r="D27634" s="1">
        <v>21.1</v>
      </c>
      <c r="E27634">
        <v>101149</v>
      </c>
    </row>
    <row r="27635" spans="1:5">
      <c r="A27635">
        <v>7915077</v>
      </c>
      <c r="B27635" s="1">
        <f t="shared" si="431"/>
        <v>131.91794999999999</v>
      </c>
      <c r="D27635" s="1">
        <v>21.1</v>
      </c>
      <c r="E27635">
        <v>101150</v>
      </c>
    </row>
    <row r="27636" spans="1:5">
      <c r="A27636">
        <v>7915364</v>
      </c>
      <c r="B27636" s="1">
        <f t="shared" si="431"/>
        <v>131.92273333333333</v>
      </c>
      <c r="D27636" s="1">
        <v>21.1</v>
      </c>
      <c r="E27636">
        <v>101144</v>
      </c>
    </row>
    <row r="27637" spans="1:5">
      <c r="A27637">
        <v>7915651</v>
      </c>
      <c r="B27637" s="1">
        <f t="shared" si="431"/>
        <v>131.92751666666666</v>
      </c>
      <c r="D27637" s="1">
        <v>21.2</v>
      </c>
      <c r="E27637">
        <v>101158</v>
      </c>
    </row>
    <row r="27638" spans="1:5">
      <c r="A27638">
        <v>7915937</v>
      </c>
      <c r="B27638" s="1">
        <f t="shared" si="431"/>
        <v>131.93228333333334</v>
      </c>
      <c r="D27638" s="1">
        <v>21.2</v>
      </c>
      <c r="E27638">
        <v>101161</v>
      </c>
    </row>
    <row r="27639" spans="1:5">
      <c r="A27639">
        <v>7916224</v>
      </c>
      <c r="B27639" s="1">
        <f t="shared" si="431"/>
        <v>131.93706666666668</v>
      </c>
      <c r="D27639" s="1">
        <v>21.2</v>
      </c>
      <c r="E27639">
        <v>101164</v>
      </c>
    </row>
    <row r="27640" spans="1:5">
      <c r="A27640">
        <v>7916511</v>
      </c>
      <c r="B27640" s="1">
        <f t="shared" si="431"/>
        <v>131.94185000000002</v>
      </c>
      <c r="D27640" s="1">
        <v>21.1</v>
      </c>
      <c r="E27640">
        <v>101153</v>
      </c>
    </row>
    <row r="27641" spans="1:5">
      <c r="A27641">
        <v>7916795</v>
      </c>
      <c r="B27641" s="1">
        <f t="shared" si="431"/>
        <v>131.94658333333334</v>
      </c>
      <c r="D27641" s="1">
        <v>21.1</v>
      </c>
      <c r="E27641">
        <v>101154</v>
      </c>
    </row>
    <row r="27642" spans="1:5">
      <c r="A27642">
        <v>7917082</v>
      </c>
      <c r="B27642" s="1">
        <f t="shared" si="431"/>
        <v>131.95136666666667</v>
      </c>
      <c r="D27642" s="1">
        <v>21.2</v>
      </c>
      <c r="E27642">
        <v>101151</v>
      </c>
    </row>
    <row r="27643" spans="1:5">
      <c r="A27643">
        <v>7917369</v>
      </c>
      <c r="B27643" s="1">
        <f t="shared" si="431"/>
        <v>131.95615000000001</v>
      </c>
      <c r="D27643" s="1">
        <v>21.1</v>
      </c>
      <c r="E27643">
        <v>101150</v>
      </c>
    </row>
    <row r="27644" spans="1:5">
      <c r="A27644">
        <v>7917656</v>
      </c>
      <c r="B27644" s="1">
        <f t="shared" si="431"/>
        <v>131.96093333333334</v>
      </c>
      <c r="D27644" s="1">
        <v>21.1</v>
      </c>
      <c r="E27644">
        <v>101153</v>
      </c>
    </row>
    <row r="27645" spans="1:5">
      <c r="A27645">
        <v>7917942</v>
      </c>
      <c r="B27645" s="1">
        <f t="shared" si="431"/>
        <v>131.9657</v>
      </c>
      <c r="D27645" s="1">
        <v>21.1</v>
      </c>
      <c r="E27645">
        <v>101144</v>
      </c>
    </row>
    <row r="27646" spans="1:5">
      <c r="A27646">
        <v>7918229</v>
      </c>
      <c r="B27646" s="1">
        <f t="shared" si="431"/>
        <v>131.97048333333333</v>
      </c>
      <c r="D27646" s="1">
        <v>21.1</v>
      </c>
      <c r="E27646">
        <v>101147</v>
      </c>
    </row>
    <row r="27647" spans="1:5">
      <c r="A27647">
        <v>7918516</v>
      </c>
      <c r="B27647" s="1">
        <f t="shared" si="431"/>
        <v>131.97526666666667</v>
      </c>
      <c r="D27647" s="1">
        <v>21.1</v>
      </c>
      <c r="E27647">
        <v>101151</v>
      </c>
    </row>
    <row r="27648" spans="1:5">
      <c r="A27648">
        <v>7918800</v>
      </c>
      <c r="B27648" s="1">
        <f t="shared" si="431"/>
        <v>131.97999999999999</v>
      </c>
      <c r="D27648" s="1">
        <v>21.1</v>
      </c>
      <c r="E27648">
        <v>101150</v>
      </c>
    </row>
    <row r="27649" spans="1:5">
      <c r="A27649">
        <v>7919087</v>
      </c>
      <c r="B27649" s="1">
        <f t="shared" si="431"/>
        <v>131.98478333333335</v>
      </c>
      <c r="D27649" s="1">
        <v>21.2</v>
      </c>
      <c r="E27649">
        <v>101157</v>
      </c>
    </row>
    <row r="27650" spans="1:5">
      <c r="A27650">
        <v>7919374</v>
      </c>
      <c r="B27650" s="1">
        <f t="shared" si="431"/>
        <v>131.98956666666666</v>
      </c>
      <c r="D27650" s="1">
        <v>21.1</v>
      </c>
      <c r="E27650">
        <v>101162</v>
      </c>
    </row>
    <row r="27651" spans="1:5">
      <c r="A27651">
        <v>7919661</v>
      </c>
      <c r="B27651" s="1">
        <f t="shared" ref="B27651:B27714" si="432">A27651/1000/60</f>
        <v>131.99435</v>
      </c>
      <c r="D27651" s="1">
        <v>21.1</v>
      </c>
      <c r="E27651">
        <v>101154</v>
      </c>
    </row>
    <row r="27652" spans="1:5">
      <c r="A27652">
        <v>7919947</v>
      </c>
      <c r="B27652" s="1">
        <f t="shared" si="432"/>
        <v>131.99911666666668</v>
      </c>
      <c r="D27652" s="1">
        <v>21.2</v>
      </c>
      <c r="E27652">
        <v>101153</v>
      </c>
    </row>
    <row r="27653" spans="1:5">
      <c r="A27653">
        <v>7920234</v>
      </c>
      <c r="B27653" s="1">
        <f t="shared" si="432"/>
        <v>132.00390000000002</v>
      </c>
      <c r="D27653" s="1">
        <v>21.1</v>
      </c>
      <c r="E27653">
        <v>101153</v>
      </c>
    </row>
    <row r="27654" spans="1:5">
      <c r="A27654">
        <v>7920521</v>
      </c>
      <c r="B27654" s="1">
        <f t="shared" si="432"/>
        <v>132.00868333333332</v>
      </c>
      <c r="D27654" s="1">
        <v>21.1</v>
      </c>
      <c r="E27654">
        <v>101157</v>
      </c>
    </row>
    <row r="27655" spans="1:5">
      <c r="A27655">
        <v>7920805</v>
      </c>
      <c r="B27655" s="1">
        <f t="shared" si="432"/>
        <v>132.01341666666667</v>
      </c>
      <c r="D27655" s="1">
        <v>21.1</v>
      </c>
      <c r="E27655">
        <v>101157</v>
      </c>
    </row>
    <row r="27656" spans="1:5">
      <c r="A27656">
        <v>7921092</v>
      </c>
      <c r="B27656" s="1">
        <f t="shared" si="432"/>
        <v>132.01820000000001</v>
      </c>
      <c r="D27656" s="1">
        <v>21.2</v>
      </c>
      <c r="E27656">
        <v>101154</v>
      </c>
    </row>
    <row r="27657" spans="1:5">
      <c r="A27657">
        <v>7921379</v>
      </c>
      <c r="B27657" s="1">
        <f t="shared" si="432"/>
        <v>132.02298333333334</v>
      </c>
      <c r="D27657" s="1">
        <v>21.2</v>
      </c>
      <c r="E27657">
        <v>101155</v>
      </c>
    </row>
    <row r="27658" spans="1:5">
      <c r="A27658">
        <v>7921666</v>
      </c>
      <c r="B27658" s="1">
        <f t="shared" si="432"/>
        <v>132.02776666666668</v>
      </c>
      <c r="D27658" s="1">
        <v>21.2</v>
      </c>
      <c r="E27658">
        <v>101153</v>
      </c>
    </row>
    <row r="27659" spans="1:5">
      <c r="A27659">
        <v>7921952</v>
      </c>
      <c r="B27659" s="1">
        <f t="shared" si="432"/>
        <v>132.03253333333333</v>
      </c>
      <c r="D27659" s="1">
        <v>21.1</v>
      </c>
      <c r="E27659">
        <v>101154</v>
      </c>
    </row>
    <row r="27660" spans="1:5">
      <c r="A27660">
        <v>7922239</v>
      </c>
      <c r="B27660" s="1">
        <f t="shared" si="432"/>
        <v>132.03731666666667</v>
      </c>
      <c r="D27660" s="1">
        <v>21.1</v>
      </c>
      <c r="E27660">
        <v>101159</v>
      </c>
    </row>
    <row r="27661" spans="1:5">
      <c r="A27661">
        <v>7922526</v>
      </c>
      <c r="B27661" s="1">
        <f t="shared" si="432"/>
        <v>132.0421</v>
      </c>
      <c r="D27661" s="1">
        <v>21.1</v>
      </c>
      <c r="E27661">
        <v>101153</v>
      </c>
    </row>
    <row r="27662" spans="1:5">
      <c r="A27662">
        <v>7922810</v>
      </c>
      <c r="B27662" s="1">
        <f t="shared" si="432"/>
        <v>132.04683333333335</v>
      </c>
      <c r="D27662" s="1">
        <v>21.1</v>
      </c>
      <c r="E27662">
        <v>101154</v>
      </c>
    </row>
    <row r="27663" spans="1:5">
      <c r="A27663">
        <v>7923097</v>
      </c>
      <c r="B27663" s="1">
        <f t="shared" si="432"/>
        <v>132.05161666666666</v>
      </c>
      <c r="D27663" s="1">
        <v>21.1</v>
      </c>
      <c r="E27663">
        <v>101147</v>
      </c>
    </row>
    <row r="27664" spans="1:5">
      <c r="A27664">
        <v>7923384</v>
      </c>
      <c r="B27664" s="1">
        <f t="shared" si="432"/>
        <v>132.0564</v>
      </c>
      <c r="D27664" s="1">
        <v>21.1</v>
      </c>
      <c r="E27664">
        <v>101153</v>
      </c>
    </row>
    <row r="27665" spans="1:5">
      <c r="A27665">
        <v>7923671</v>
      </c>
      <c r="B27665" s="1">
        <f t="shared" si="432"/>
        <v>132.06118333333333</v>
      </c>
      <c r="D27665" s="1">
        <v>21.1</v>
      </c>
      <c r="E27665">
        <v>101162</v>
      </c>
    </row>
    <row r="27666" spans="1:5">
      <c r="A27666">
        <v>7923957</v>
      </c>
      <c r="B27666" s="1">
        <f t="shared" si="432"/>
        <v>132.06595000000002</v>
      </c>
      <c r="D27666" s="1">
        <v>21.1</v>
      </c>
      <c r="E27666">
        <v>101148</v>
      </c>
    </row>
    <row r="27667" spans="1:5">
      <c r="A27667">
        <v>7924244</v>
      </c>
      <c r="B27667" s="1">
        <f t="shared" si="432"/>
        <v>132.07073333333332</v>
      </c>
      <c r="D27667" s="1">
        <v>21.1</v>
      </c>
      <c r="E27667">
        <v>101154</v>
      </c>
    </row>
    <row r="27668" spans="1:5">
      <c r="A27668">
        <v>7924531</v>
      </c>
      <c r="B27668" s="1">
        <f t="shared" si="432"/>
        <v>132.07551666666666</v>
      </c>
      <c r="D27668" s="1">
        <v>21.1</v>
      </c>
      <c r="E27668">
        <v>101144</v>
      </c>
    </row>
    <row r="27669" spans="1:5">
      <c r="A27669">
        <v>7924815</v>
      </c>
      <c r="B27669" s="1">
        <f t="shared" si="432"/>
        <v>132.08025000000001</v>
      </c>
      <c r="D27669" s="1">
        <v>21.1</v>
      </c>
      <c r="E27669">
        <v>101146</v>
      </c>
    </row>
    <row r="27670" spans="1:5">
      <c r="A27670">
        <v>7925102</v>
      </c>
      <c r="B27670" s="1">
        <f t="shared" si="432"/>
        <v>132.08503333333334</v>
      </c>
      <c r="D27670" s="1">
        <v>21.1</v>
      </c>
      <c r="E27670">
        <v>101153</v>
      </c>
    </row>
    <row r="27671" spans="1:5">
      <c r="A27671">
        <v>7925389</v>
      </c>
      <c r="B27671" s="1">
        <f t="shared" si="432"/>
        <v>132.08981666666668</v>
      </c>
      <c r="D27671" s="1">
        <v>21.1</v>
      </c>
      <c r="E27671">
        <v>101153</v>
      </c>
    </row>
    <row r="27672" spans="1:5">
      <c r="A27672">
        <v>7925676</v>
      </c>
      <c r="B27672" s="1">
        <f t="shared" si="432"/>
        <v>132.09460000000001</v>
      </c>
      <c r="D27672" s="1">
        <v>21.1</v>
      </c>
      <c r="E27672">
        <v>101154</v>
      </c>
    </row>
    <row r="27673" spans="1:5">
      <c r="A27673">
        <v>7925962</v>
      </c>
      <c r="B27673" s="1">
        <f t="shared" si="432"/>
        <v>132.09936666666667</v>
      </c>
      <c r="D27673" s="1">
        <v>21.1</v>
      </c>
      <c r="E27673">
        <v>101154</v>
      </c>
    </row>
    <row r="27674" spans="1:5">
      <c r="A27674">
        <v>7926249</v>
      </c>
      <c r="B27674" s="1">
        <f t="shared" si="432"/>
        <v>132.10415</v>
      </c>
      <c r="D27674" s="1">
        <v>21.1</v>
      </c>
      <c r="E27674">
        <v>101154</v>
      </c>
    </row>
    <row r="27675" spans="1:5">
      <c r="A27675">
        <v>7926536</v>
      </c>
      <c r="B27675" s="1">
        <f t="shared" si="432"/>
        <v>132.10893333333334</v>
      </c>
      <c r="D27675" s="1">
        <v>21.1</v>
      </c>
      <c r="E27675">
        <v>101145</v>
      </c>
    </row>
    <row r="27676" spans="1:5">
      <c r="A27676">
        <v>7926820</v>
      </c>
      <c r="B27676" s="1">
        <f t="shared" si="432"/>
        <v>132.11366666666666</v>
      </c>
      <c r="D27676" s="1">
        <v>21.1</v>
      </c>
      <c r="E27676">
        <v>101154</v>
      </c>
    </row>
    <row r="27677" spans="1:5">
      <c r="A27677">
        <v>7927107</v>
      </c>
      <c r="B27677" s="1">
        <f t="shared" si="432"/>
        <v>132.11845</v>
      </c>
      <c r="D27677" s="1">
        <v>21.1</v>
      </c>
      <c r="E27677">
        <v>101147</v>
      </c>
    </row>
    <row r="27678" spans="1:5">
      <c r="A27678">
        <v>7927394</v>
      </c>
      <c r="B27678" s="1">
        <f t="shared" si="432"/>
        <v>132.12323333333333</v>
      </c>
      <c r="D27678" s="1">
        <v>21.1</v>
      </c>
      <c r="E27678">
        <v>101155</v>
      </c>
    </row>
    <row r="27679" spans="1:5">
      <c r="A27679">
        <v>7927681</v>
      </c>
      <c r="B27679" s="1">
        <f t="shared" si="432"/>
        <v>132.12801666666667</v>
      </c>
      <c r="D27679" s="1">
        <v>21.1</v>
      </c>
      <c r="E27679">
        <v>101150</v>
      </c>
    </row>
    <row r="27680" spans="1:5">
      <c r="A27680">
        <v>7927967</v>
      </c>
      <c r="B27680" s="1">
        <f t="shared" si="432"/>
        <v>132.13278333333332</v>
      </c>
      <c r="D27680" s="1">
        <v>21.1</v>
      </c>
      <c r="E27680">
        <v>101152</v>
      </c>
    </row>
    <row r="27681" spans="1:5">
      <c r="A27681">
        <v>7928254</v>
      </c>
      <c r="B27681" s="1">
        <f t="shared" si="432"/>
        <v>132.13756666666666</v>
      </c>
      <c r="D27681" s="1">
        <v>21.1</v>
      </c>
      <c r="E27681">
        <v>101150</v>
      </c>
    </row>
    <row r="27682" spans="1:5">
      <c r="A27682">
        <v>7928539</v>
      </c>
      <c r="B27682" s="1">
        <f t="shared" si="432"/>
        <v>132.14231666666666</v>
      </c>
      <c r="D27682" s="1">
        <v>21.1</v>
      </c>
      <c r="E27682">
        <v>101152</v>
      </c>
    </row>
    <row r="27683" spans="1:5">
      <c r="A27683">
        <v>7928825</v>
      </c>
      <c r="B27683" s="1">
        <f t="shared" si="432"/>
        <v>132.14708333333334</v>
      </c>
      <c r="D27683" s="1">
        <v>21.1</v>
      </c>
      <c r="E27683">
        <v>101154</v>
      </c>
    </row>
    <row r="27684" spans="1:5">
      <c r="A27684">
        <v>7929112</v>
      </c>
      <c r="B27684" s="1">
        <f t="shared" si="432"/>
        <v>132.15186666666668</v>
      </c>
      <c r="D27684" s="1">
        <v>21.1</v>
      </c>
      <c r="E27684">
        <v>101151</v>
      </c>
    </row>
    <row r="27685" spans="1:5">
      <c r="A27685">
        <v>7929399</v>
      </c>
      <c r="B27685" s="1">
        <f t="shared" si="432"/>
        <v>132.15665000000001</v>
      </c>
      <c r="D27685" s="1">
        <v>21.1</v>
      </c>
      <c r="E27685">
        <v>101151</v>
      </c>
    </row>
    <row r="27686" spans="1:5">
      <c r="A27686">
        <v>7929686</v>
      </c>
      <c r="B27686" s="1">
        <f t="shared" si="432"/>
        <v>132.16143333333332</v>
      </c>
      <c r="D27686" s="1">
        <v>21.1</v>
      </c>
      <c r="E27686">
        <v>101152</v>
      </c>
    </row>
    <row r="27687" spans="1:5">
      <c r="A27687">
        <v>7929972</v>
      </c>
      <c r="B27687" s="1">
        <f t="shared" si="432"/>
        <v>132.1662</v>
      </c>
      <c r="D27687" s="1">
        <v>21.1</v>
      </c>
      <c r="E27687">
        <v>101154</v>
      </c>
    </row>
    <row r="27688" spans="1:5">
      <c r="A27688">
        <v>7930259</v>
      </c>
      <c r="B27688" s="1">
        <f t="shared" si="432"/>
        <v>132.17098333333334</v>
      </c>
      <c r="D27688" s="1">
        <v>21.1</v>
      </c>
      <c r="E27688">
        <v>101158</v>
      </c>
    </row>
    <row r="27689" spans="1:5">
      <c r="A27689">
        <v>7930544</v>
      </c>
      <c r="B27689" s="1">
        <f t="shared" si="432"/>
        <v>132.17573333333334</v>
      </c>
      <c r="D27689" s="1">
        <v>21.1</v>
      </c>
      <c r="E27689">
        <v>101157</v>
      </c>
    </row>
    <row r="27690" spans="1:5">
      <c r="A27690">
        <v>7930830</v>
      </c>
      <c r="B27690" s="1">
        <f t="shared" si="432"/>
        <v>132.18049999999999</v>
      </c>
      <c r="D27690" s="1">
        <v>21.1</v>
      </c>
      <c r="E27690">
        <v>101154</v>
      </c>
    </row>
    <row r="27691" spans="1:5">
      <c r="A27691">
        <v>7931117</v>
      </c>
      <c r="B27691" s="1">
        <f t="shared" si="432"/>
        <v>132.18528333333333</v>
      </c>
      <c r="D27691" s="1">
        <v>21.1</v>
      </c>
      <c r="E27691">
        <v>101141</v>
      </c>
    </row>
    <row r="27692" spans="1:5">
      <c r="A27692">
        <v>7931404</v>
      </c>
      <c r="B27692" s="1">
        <f t="shared" si="432"/>
        <v>132.19006666666667</v>
      </c>
      <c r="D27692" s="1">
        <v>21.1</v>
      </c>
      <c r="E27692">
        <v>101151</v>
      </c>
    </row>
    <row r="27693" spans="1:5">
      <c r="A27693">
        <v>7931691</v>
      </c>
      <c r="B27693" s="1">
        <f t="shared" si="432"/>
        <v>132.19485</v>
      </c>
      <c r="D27693" s="1">
        <v>21.1</v>
      </c>
      <c r="E27693">
        <v>101151</v>
      </c>
    </row>
    <row r="27694" spans="1:5">
      <c r="A27694">
        <v>7931977</v>
      </c>
      <c r="B27694" s="1">
        <f t="shared" si="432"/>
        <v>132.19961666666666</v>
      </c>
      <c r="D27694" s="1">
        <v>21.1</v>
      </c>
      <c r="E27694">
        <v>101151</v>
      </c>
    </row>
    <row r="27695" spans="1:5">
      <c r="A27695">
        <v>7932264</v>
      </c>
      <c r="B27695" s="1">
        <f t="shared" si="432"/>
        <v>132.20439999999999</v>
      </c>
      <c r="D27695" s="1">
        <v>21.1</v>
      </c>
      <c r="E27695">
        <v>101148</v>
      </c>
    </row>
    <row r="27696" spans="1:5">
      <c r="A27696">
        <v>7932549</v>
      </c>
      <c r="B27696" s="1">
        <f t="shared" si="432"/>
        <v>132.20914999999999</v>
      </c>
      <c r="D27696" s="1">
        <v>21.1</v>
      </c>
      <c r="E27696">
        <v>101144</v>
      </c>
    </row>
    <row r="27697" spans="1:5">
      <c r="A27697">
        <v>7932835</v>
      </c>
      <c r="B27697" s="1">
        <f t="shared" si="432"/>
        <v>132.21391666666668</v>
      </c>
      <c r="D27697" s="1">
        <v>21.1</v>
      </c>
      <c r="E27697">
        <v>101152</v>
      </c>
    </row>
    <row r="27698" spans="1:5">
      <c r="A27698">
        <v>7933122</v>
      </c>
      <c r="B27698" s="1">
        <f t="shared" si="432"/>
        <v>132.21870000000001</v>
      </c>
      <c r="D27698" s="1">
        <v>21.1</v>
      </c>
      <c r="E27698">
        <v>101144</v>
      </c>
    </row>
    <row r="27699" spans="1:5">
      <c r="A27699">
        <v>7933409</v>
      </c>
      <c r="B27699" s="1">
        <f t="shared" si="432"/>
        <v>132.22348333333332</v>
      </c>
      <c r="D27699" s="1">
        <v>21.1</v>
      </c>
      <c r="E27699">
        <v>101142</v>
      </c>
    </row>
    <row r="27700" spans="1:5">
      <c r="A27700">
        <v>7933696</v>
      </c>
      <c r="B27700" s="1">
        <f t="shared" si="432"/>
        <v>132.22826666666666</v>
      </c>
      <c r="D27700" s="1">
        <v>21.1</v>
      </c>
      <c r="E27700">
        <v>101147</v>
      </c>
    </row>
    <row r="27701" spans="1:5">
      <c r="A27701">
        <v>7933982</v>
      </c>
      <c r="B27701" s="1">
        <f t="shared" si="432"/>
        <v>132.23303333333334</v>
      </c>
      <c r="D27701" s="1">
        <v>21.1</v>
      </c>
      <c r="E27701">
        <v>101142</v>
      </c>
    </row>
    <row r="27702" spans="1:5">
      <c r="A27702">
        <v>7934269</v>
      </c>
      <c r="B27702" s="1">
        <f t="shared" si="432"/>
        <v>132.23781666666667</v>
      </c>
      <c r="D27702" s="1">
        <v>21.1</v>
      </c>
      <c r="E27702">
        <v>101150</v>
      </c>
    </row>
    <row r="27703" spans="1:5">
      <c r="A27703">
        <v>7934554</v>
      </c>
      <c r="B27703" s="1">
        <f t="shared" si="432"/>
        <v>132.24256666666668</v>
      </c>
      <c r="D27703" s="1">
        <v>21.1</v>
      </c>
      <c r="E27703">
        <v>101146</v>
      </c>
    </row>
    <row r="27704" spans="1:5">
      <c r="A27704">
        <v>7934840</v>
      </c>
      <c r="B27704" s="1">
        <f t="shared" si="432"/>
        <v>132.24733333333333</v>
      </c>
      <c r="D27704" s="1">
        <v>21.1</v>
      </c>
      <c r="E27704">
        <v>101140</v>
      </c>
    </row>
    <row r="27705" spans="1:5">
      <c r="A27705">
        <v>7935127</v>
      </c>
      <c r="B27705" s="1">
        <f t="shared" si="432"/>
        <v>132.25211666666667</v>
      </c>
      <c r="D27705" s="1">
        <v>21.1</v>
      </c>
      <c r="E27705">
        <v>101146</v>
      </c>
    </row>
    <row r="27706" spans="1:5">
      <c r="A27706">
        <v>7935414</v>
      </c>
      <c r="B27706" s="1">
        <f t="shared" si="432"/>
        <v>132.2569</v>
      </c>
      <c r="D27706" s="1">
        <v>21.1</v>
      </c>
      <c r="E27706">
        <v>101148</v>
      </c>
    </row>
    <row r="27707" spans="1:5">
      <c r="A27707">
        <v>7935700</v>
      </c>
      <c r="B27707" s="1">
        <f t="shared" si="432"/>
        <v>132.26166666666666</v>
      </c>
      <c r="D27707" s="1">
        <v>21.1</v>
      </c>
      <c r="E27707">
        <v>101164</v>
      </c>
    </row>
    <row r="27708" spans="1:5">
      <c r="A27708">
        <v>7935987</v>
      </c>
      <c r="B27708" s="1">
        <f t="shared" si="432"/>
        <v>132.26644999999999</v>
      </c>
      <c r="D27708" s="1">
        <v>21.1</v>
      </c>
      <c r="E27708">
        <v>101147</v>
      </c>
    </row>
    <row r="27709" spans="1:5">
      <c r="A27709">
        <v>7936274</v>
      </c>
      <c r="B27709" s="1">
        <f t="shared" si="432"/>
        <v>132.27123333333333</v>
      </c>
      <c r="D27709" s="1">
        <v>21.1</v>
      </c>
      <c r="E27709">
        <v>101142</v>
      </c>
    </row>
    <row r="27710" spans="1:5">
      <c r="A27710">
        <v>7936559</v>
      </c>
      <c r="B27710" s="1">
        <f t="shared" si="432"/>
        <v>132.27598333333333</v>
      </c>
      <c r="D27710" s="1">
        <v>21.1</v>
      </c>
      <c r="E27710">
        <v>101140</v>
      </c>
    </row>
    <row r="27711" spans="1:5">
      <c r="A27711">
        <v>7936845</v>
      </c>
      <c r="B27711" s="1">
        <f t="shared" si="432"/>
        <v>132.28075000000001</v>
      </c>
      <c r="D27711" s="1">
        <v>21.1</v>
      </c>
      <c r="E27711">
        <v>101152</v>
      </c>
    </row>
    <row r="27712" spans="1:5">
      <c r="A27712">
        <v>7937132</v>
      </c>
      <c r="B27712" s="1">
        <f t="shared" si="432"/>
        <v>132.28553333333332</v>
      </c>
      <c r="D27712" s="1">
        <v>21.1</v>
      </c>
      <c r="E27712">
        <v>101154</v>
      </c>
    </row>
    <row r="27713" spans="1:5">
      <c r="A27713">
        <v>7937419</v>
      </c>
      <c r="B27713" s="1">
        <f t="shared" si="432"/>
        <v>132.29031666666666</v>
      </c>
      <c r="D27713" s="1">
        <v>21.1</v>
      </c>
      <c r="E27713">
        <v>101145</v>
      </c>
    </row>
    <row r="27714" spans="1:5">
      <c r="A27714">
        <v>7937705</v>
      </c>
      <c r="B27714" s="1">
        <f t="shared" si="432"/>
        <v>132.29508333333334</v>
      </c>
      <c r="D27714" s="1">
        <v>21.1</v>
      </c>
      <c r="E27714">
        <v>101154</v>
      </c>
    </row>
    <row r="27715" spans="1:5">
      <c r="A27715">
        <v>7937992</v>
      </c>
      <c r="B27715" s="1">
        <f t="shared" ref="B27715:B27778" si="433">A27715/1000/60</f>
        <v>132.29986666666667</v>
      </c>
      <c r="D27715" s="1">
        <v>21.1</v>
      </c>
      <c r="E27715">
        <v>101149</v>
      </c>
    </row>
    <row r="27716" spans="1:5">
      <c r="A27716">
        <v>7938279</v>
      </c>
      <c r="B27716" s="1">
        <f t="shared" si="433"/>
        <v>132.30465000000001</v>
      </c>
      <c r="D27716" s="1">
        <v>21.1</v>
      </c>
      <c r="E27716">
        <v>101151</v>
      </c>
    </row>
    <row r="27717" spans="1:5">
      <c r="A27717">
        <v>7938564</v>
      </c>
      <c r="B27717" s="1">
        <f t="shared" si="433"/>
        <v>132.30940000000001</v>
      </c>
      <c r="D27717" s="1">
        <v>21.1</v>
      </c>
      <c r="E27717">
        <v>101145</v>
      </c>
    </row>
    <row r="27718" spans="1:5">
      <c r="A27718">
        <v>7938850</v>
      </c>
      <c r="B27718" s="1">
        <f t="shared" si="433"/>
        <v>132.31416666666667</v>
      </c>
      <c r="D27718" s="1">
        <v>21.1</v>
      </c>
      <c r="E27718">
        <v>101145</v>
      </c>
    </row>
    <row r="27719" spans="1:5">
      <c r="A27719">
        <v>7939137</v>
      </c>
      <c r="B27719" s="1">
        <f t="shared" si="433"/>
        <v>132.31895</v>
      </c>
      <c r="D27719" s="1">
        <v>21.1</v>
      </c>
      <c r="E27719">
        <v>101142</v>
      </c>
    </row>
    <row r="27720" spans="1:5">
      <c r="A27720">
        <v>7939424</v>
      </c>
      <c r="B27720" s="1">
        <f t="shared" si="433"/>
        <v>132.32373333333334</v>
      </c>
      <c r="D27720" s="1">
        <v>21.1</v>
      </c>
      <c r="E27720">
        <v>101145</v>
      </c>
    </row>
    <row r="27721" spans="1:5">
      <c r="A27721">
        <v>7939710</v>
      </c>
      <c r="B27721" s="1">
        <f t="shared" si="433"/>
        <v>132.32849999999999</v>
      </c>
      <c r="D27721" s="1">
        <v>21.1</v>
      </c>
      <c r="E27721">
        <v>101161</v>
      </c>
    </row>
    <row r="27722" spans="1:5">
      <c r="A27722">
        <v>7939997</v>
      </c>
      <c r="B27722" s="1">
        <f t="shared" si="433"/>
        <v>132.33328333333333</v>
      </c>
      <c r="D27722" s="1">
        <v>21.1</v>
      </c>
      <c r="E27722">
        <v>101147</v>
      </c>
    </row>
    <row r="27723" spans="1:5">
      <c r="A27723">
        <v>7940284</v>
      </c>
      <c r="B27723" s="1">
        <f t="shared" si="433"/>
        <v>132.33806666666666</v>
      </c>
      <c r="D27723" s="1">
        <v>21.1</v>
      </c>
      <c r="E27723">
        <v>101146</v>
      </c>
    </row>
    <row r="27724" spans="1:5">
      <c r="A27724">
        <v>7940569</v>
      </c>
      <c r="B27724" s="1">
        <f t="shared" si="433"/>
        <v>132.34281666666666</v>
      </c>
      <c r="D27724" s="1">
        <v>21.1</v>
      </c>
      <c r="E27724">
        <v>101138</v>
      </c>
    </row>
    <row r="27725" spans="1:5">
      <c r="A27725">
        <v>7940855</v>
      </c>
      <c r="B27725" s="1">
        <f t="shared" si="433"/>
        <v>132.34758333333332</v>
      </c>
      <c r="D27725" s="1">
        <v>21.1</v>
      </c>
      <c r="E27725">
        <v>101153</v>
      </c>
    </row>
    <row r="27726" spans="1:5">
      <c r="A27726">
        <v>7941142</v>
      </c>
      <c r="B27726" s="1">
        <f t="shared" si="433"/>
        <v>132.35236666666665</v>
      </c>
      <c r="D27726" s="1">
        <v>21.1</v>
      </c>
      <c r="E27726">
        <v>101154</v>
      </c>
    </row>
    <row r="27727" spans="1:5">
      <c r="A27727">
        <v>7941429</v>
      </c>
      <c r="B27727" s="1">
        <f t="shared" si="433"/>
        <v>132.35714999999999</v>
      </c>
      <c r="D27727" s="1">
        <v>21.1</v>
      </c>
      <c r="E27727">
        <v>101155</v>
      </c>
    </row>
    <row r="27728" spans="1:5">
      <c r="A27728">
        <v>7941715</v>
      </c>
      <c r="B27728" s="1">
        <f t="shared" si="433"/>
        <v>132.36191666666667</v>
      </c>
      <c r="D27728" s="1">
        <v>21.1</v>
      </c>
      <c r="E27728">
        <v>101140</v>
      </c>
    </row>
    <row r="27729" spans="1:5">
      <c r="A27729">
        <v>7942002</v>
      </c>
      <c r="B27729" s="1">
        <f t="shared" si="433"/>
        <v>132.36670000000001</v>
      </c>
      <c r="D27729" s="1">
        <v>21.1</v>
      </c>
      <c r="E27729">
        <v>101148</v>
      </c>
    </row>
    <row r="27730" spans="1:5">
      <c r="A27730">
        <v>7942289</v>
      </c>
      <c r="B27730" s="1">
        <f t="shared" si="433"/>
        <v>132.37148333333332</v>
      </c>
      <c r="D27730" s="1">
        <v>21.1</v>
      </c>
      <c r="E27730">
        <v>101150</v>
      </c>
    </row>
    <row r="27731" spans="1:5">
      <c r="A27731">
        <v>7942574</v>
      </c>
      <c r="B27731" s="1">
        <f t="shared" si="433"/>
        <v>132.37623333333332</v>
      </c>
      <c r="D27731" s="1">
        <v>21.1</v>
      </c>
      <c r="E27731">
        <v>101151</v>
      </c>
    </row>
    <row r="27732" spans="1:5">
      <c r="A27732">
        <v>7942860</v>
      </c>
      <c r="B27732" s="1">
        <f t="shared" si="433"/>
        <v>132.381</v>
      </c>
      <c r="D27732" s="1">
        <v>21.1</v>
      </c>
      <c r="E27732">
        <v>101153</v>
      </c>
    </row>
    <row r="27733" spans="1:5">
      <c r="A27733">
        <v>7943147</v>
      </c>
      <c r="B27733" s="1">
        <f t="shared" si="433"/>
        <v>132.38578333333334</v>
      </c>
      <c r="D27733" s="1">
        <v>21.1</v>
      </c>
      <c r="E27733">
        <v>101152</v>
      </c>
    </row>
    <row r="27734" spans="1:5">
      <c r="A27734">
        <v>7943434</v>
      </c>
      <c r="B27734" s="1">
        <f t="shared" si="433"/>
        <v>132.39056666666667</v>
      </c>
      <c r="D27734" s="1">
        <v>21.1</v>
      </c>
      <c r="E27734">
        <v>101149</v>
      </c>
    </row>
    <row r="27735" spans="1:5">
      <c r="A27735">
        <v>7943720</v>
      </c>
      <c r="B27735" s="1">
        <f t="shared" si="433"/>
        <v>132.39533333333333</v>
      </c>
      <c r="D27735" s="1">
        <v>21.1</v>
      </c>
      <c r="E27735">
        <v>101148</v>
      </c>
    </row>
    <row r="27736" spans="1:5">
      <c r="A27736">
        <v>7944007</v>
      </c>
      <c r="B27736" s="1">
        <f t="shared" si="433"/>
        <v>132.40011666666666</v>
      </c>
      <c r="D27736" s="1">
        <v>21.1</v>
      </c>
      <c r="E27736">
        <v>101151</v>
      </c>
    </row>
    <row r="27737" spans="1:5">
      <c r="A27737">
        <v>7944294</v>
      </c>
      <c r="B27737" s="1">
        <f t="shared" si="433"/>
        <v>132.4049</v>
      </c>
      <c r="D27737" s="1">
        <v>21.1</v>
      </c>
      <c r="E27737">
        <v>101164</v>
      </c>
    </row>
    <row r="27738" spans="1:5">
      <c r="A27738">
        <v>7944579</v>
      </c>
      <c r="B27738" s="1">
        <f t="shared" si="433"/>
        <v>132.40965</v>
      </c>
      <c r="D27738" s="1">
        <v>21.1</v>
      </c>
      <c r="E27738">
        <v>101149</v>
      </c>
    </row>
    <row r="27739" spans="1:5">
      <c r="A27739">
        <v>7944865</v>
      </c>
      <c r="B27739" s="1">
        <f t="shared" si="433"/>
        <v>132.41441666666665</v>
      </c>
      <c r="D27739" s="1">
        <v>21.1</v>
      </c>
      <c r="E27739">
        <v>101151</v>
      </c>
    </row>
    <row r="27740" spans="1:5">
      <c r="A27740">
        <v>7945152</v>
      </c>
      <c r="B27740" s="1">
        <f t="shared" si="433"/>
        <v>132.41919999999999</v>
      </c>
      <c r="D27740" s="1">
        <v>21.1</v>
      </c>
      <c r="E27740">
        <v>101156</v>
      </c>
    </row>
    <row r="27741" spans="1:5">
      <c r="A27741">
        <v>7945439</v>
      </c>
      <c r="B27741" s="1">
        <f t="shared" si="433"/>
        <v>132.42398333333333</v>
      </c>
      <c r="D27741" s="1">
        <v>21.1</v>
      </c>
      <c r="E27741">
        <v>101149</v>
      </c>
    </row>
    <row r="27742" spans="1:5">
      <c r="A27742">
        <v>7945725</v>
      </c>
      <c r="B27742" s="1">
        <f t="shared" si="433"/>
        <v>132.42875000000001</v>
      </c>
      <c r="D27742" s="1">
        <v>21.1</v>
      </c>
      <c r="E27742">
        <v>101154</v>
      </c>
    </row>
    <row r="27743" spans="1:5">
      <c r="A27743">
        <v>7946012</v>
      </c>
      <c r="B27743" s="1">
        <f t="shared" si="433"/>
        <v>132.43353333333332</v>
      </c>
      <c r="D27743" s="1">
        <v>21.1</v>
      </c>
      <c r="E27743">
        <v>101149</v>
      </c>
    </row>
    <row r="27744" spans="1:5">
      <c r="A27744">
        <v>7946299</v>
      </c>
      <c r="B27744" s="1">
        <f t="shared" si="433"/>
        <v>132.43831666666668</v>
      </c>
      <c r="D27744" s="1">
        <v>21.1</v>
      </c>
      <c r="E27744">
        <v>101159</v>
      </c>
    </row>
    <row r="27745" spans="1:5">
      <c r="A27745">
        <v>7946584</v>
      </c>
      <c r="B27745" s="1">
        <f t="shared" si="433"/>
        <v>132.44306666666665</v>
      </c>
      <c r="D27745" s="1">
        <v>21.1</v>
      </c>
      <c r="E27745">
        <v>101150</v>
      </c>
    </row>
    <row r="27746" spans="1:5">
      <c r="A27746">
        <v>7946870</v>
      </c>
      <c r="B27746" s="1">
        <f t="shared" si="433"/>
        <v>132.44783333333334</v>
      </c>
      <c r="D27746" s="1">
        <v>21.1</v>
      </c>
      <c r="E27746">
        <v>101148</v>
      </c>
    </row>
    <row r="27747" spans="1:5">
      <c r="A27747">
        <v>7947157</v>
      </c>
      <c r="B27747" s="1">
        <f t="shared" si="433"/>
        <v>132.45261666666667</v>
      </c>
      <c r="D27747" s="1">
        <v>21.1</v>
      </c>
      <c r="E27747">
        <v>101147</v>
      </c>
    </row>
    <row r="27748" spans="1:5">
      <c r="A27748">
        <v>7947444</v>
      </c>
      <c r="B27748" s="1">
        <f t="shared" si="433"/>
        <v>132.45740000000001</v>
      </c>
      <c r="D27748" s="1">
        <v>21.1</v>
      </c>
      <c r="E27748">
        <v>101146</v>
      </c>
    </row>
    <row r="27749" spans="1:5">
      <c r="A27749">
        <v>7947730</v>
      </c>
      <c r="B27749" s="1">
        <f t="shared" si="433"/>
        <v>132.46216666666666</v>
      </c>
      <c r="D27749" s="1">
        <v>21.1</v>
      </c>
      <c r="E27749">
        <v>101151</v>
      </c>
    </row>
    <row r="27750" spans="1:5">
      <c r="A27750">
        <v>7948017</v>
      </c>
      <c r="B27750" s="1">
        <f t="shared" si="433"/>
        <v>132.46695</v>
      </c>
      <c r="D27750" s="1">
        <v>21.1</v>
      </c>
      <c r="E27750">
        <v>101135</v>
      </c>
    </row>
    <row r="27751" spans="1:5">
      <c r="A27751">
        <v>7948304</v>
      </c>
      <c r="B27751" s="1">
        <f t="shared" si="433"/>
        <v>132.47173333333333</v>
      </c>
      <c r="D27751" s="1">
        <v>21.1</v>
      </c>
      <c r="E27751">
        <v>101143</v>
      </c>
    </row>
    <row r="27752" spans="1:5">
      <c r="A27752">
        <v>7948589</v>
      </c>
      <c r="B27752" s="1">
        <f t="shared" si="433"/>
        <v>132.47648333333333</v>
      </c>
      <c r="D27752" s="1">
        <v>21.1</v>
      </c>
      <c r="E27752">
        <v>101152</v>
      </c>
    </row>
    <row r="27753" spans="1:5">
      <c r="A27753">
        <v>7948875</v>
      </c>
      <c r="B27753" s="1">
        <f t="shared" si="433"/>
        <v>132.48124999999999</v>
      </c>
      <c r="D27753" s="1">
        <v>21.1</v>
      </c>
      <c r="E27753">
        <v>101146</v>
      </c>
    </row>
    <row r="27754" spans="1:5">
      <c r="A27754">
        <v>7949162</v>
      </c>
      <c r="B27754" s="1">
        <f t="shared" si="433"/>
        <v>132.48603333333332</v>
      </c>
      <c r="D27754" s="1">
        <v>21.1</v>
      </c>
      <c r="E27754">
        <v>101146</v>
      </c>
    </row>
    <row r="27755" spans="1:5">
      <c r="A27755">
        <v>7949449</v>
      </c>
      <c r="B27755" s="1">
        <f t="shared" si="433"/>
        <v>132.49081666666666</v>
      </c>
      <c r="D27755" s="1">
        <v>21.1</v>
      </c>
      <c r="E27755">
        <v>101143</v>
      </c>
    </row>
    <row r="27756" spans="1:5">
      <c r="A27756">
        <v>7949735</v>
      </c>
      <c r="B27756" s="1">
        <f t="shared" si="433"/>
        <v>132.49558333333331</v>
      </c>
      <c r="D27756" s="1">
        <v>21.1</v>
      </c>
      <c r="E27756">
        <v>101157</v>
      </c>
    </row>
    <row r="27757" spans="1:5">
      <c r="A27757">
        <v>7950022</v>
      </c>
      <c r="B27757" s="1">
        <f t="shared" si="433"/>
        <v>132.50036666666668</v>
      </c>
      <c r="D27757" s="1">
        <v>21.1</v>
      </c>
      <c r="E27757">
        <v>101152</v>
      </c>
    </row>
    <row r="27758" spans="1:5">
      <c r="A27758">
        <v>7950309</v>
      </c>
      <c r="B27758" s="1">
        <f t="shared" si="433"/>
        <v>132.50515000000001</v>
      </c>
      <c r="D27758" s="1">
        <v>21.1</v>
      </c>
      <c r="E27758">
        <v>101149</v>
      </c>
    </row>
    <row r="27759" spans="1:5">
      <c r="A27759">
        <v>7950594</v>
      </c>
      <c r="B27759" s="1">
        <f t="shared" si="433"/>
        <v>132.50989999999999</v>
      </c>
      <c r="D27759" s="1">
        <v>21.1</v>
      </c>
      <c r="E27759">
        <v>101150</v>
      </c>
    </row>
    <row r="27760" spans="1:5">
      <c r="A27760">
        <v>7950880</v>
      </c>
      <c r="B27760" s="1">
        <f t="shared" si="433"/>
        <v>132.51466666666667</v>
      </c>
      <c r="D27760" s="1">
        <v>21.1</v>
      </c>
      <c r="E27760">
        <v>101146</v>
      </c>
    </row>
    <row r="27761" spans="1:5">
      <c r="A27761">
        <v>7951167</v>
      </c>
      <c r="B27761" s="1">
        <f t="shared" si="433"/>
        <v>132.51945000000001</v>
      </c>
      <c r="D27761" s="1">
        <v>21.1</v>
      </c>
      <c r="E27761">
        <v>101152</v>
      </c>
    </row>
    <row r="27762" spans="1:5">
      <c r="A27762">
        <v>7951454</v>
      </c>
      <c r="B27762" s="1">
        <f t="shared" si="433"/>
        <v>132.52423333333334</v>
      </c>
      <c r="D27762" s="1">
        <v>21.1</v>
      </c>
      <c r="E27762">
        <v>101139</v>
      </c>
    </row>
    <row r="27763" spans="1:5">
      <c r="A27763">
        <v>7951740</v>
      </c>
      <c r="B27763" s="1">
        <f t="shared" si="433"/>
        <v>132.529</v>
      </c>
      <c r="D27763" s="1">
        <v>21.1</v>
      </c>
      <c r="E27763">
        <v>101138</v>
      </c>
    </row>
    <row r="27764" spans="1:5">
      <c r="A27764">
        <v>7952027</v>
      </c>
      <c r="B27764" s="1">
        <f t="shared" si="433"/>
        <v>132.53378333333333</v>
      </c>
      <c r="D27764" s="1">
        <v>21.1</v>
      </c>
      <c r="E27764">
        <v>101142</v>
      </c>
    </row>
    <row r="27765" spans="1:5">
      <c r="A27765">
        <v>7952314</v>
      </c>
      <c r="B27765" s="1">
        <f t="shared" si="433"/>
        <v>132.53856666666667</v>
      </c>
      <c r="D27765" s="1">
        <v>21.1</v>
      </c>
      <c r="E27765">
        <v>101144</v>
      </c>
    </row>
    <row r="27766" spans="1:5">
      <c r="A27766">
        <v>7952599</v>
      </c>
      <c r="B27766" s="1">
        <f t="shared" si="433"/>
        <v>132.54331666666667</v>
      </c>
      <c r="D27766" s="1">
        <v>21.1</v>
      </c>
      <c r="E27766">
        <v>101144</v>
      </c>
    </row>
    <row r="27767" spans="1:5">
      <c r="A27767">
        <v>7952885</v>
      </c>
      <c r="B27767" s="1">
        <f t="shared" si="433"/>
        <v>132.54808333333332</v>
      </c>
      <c r="D27767" s="1">
        <v>21.1</v>
      </c>
      <c r="E27767">
        <v>101154</v>
      </c>
    </row>
    <row r="27768" spans="1:5">
      <c r="A27768">
        <v>7953172</v>
      </c>
      <c r="B27768" s="1">
        <f t="shared" si="433"/>
        <v>132.55286666666666</v>
      </c>
      <c r="D27768" s="1">
        <v>21.1</v>
      </c>
      <c r="E27768">
        <v>101144</v>
      </c>
    </row>
    <row r="27769" spans="1:5">
      <c r="A27769">
        <v>7953459</v>
      </c>
      <c r="B27769" s="1">
        <f t="shared" si="433"/>
        <v>132.55765</v>
      </c>
      <c r="D27769" s="1">
        <v>21.1</v>
      </c>
      <c r="E27769">
        <v>101155</v>
      </c>
    </row>
    <row r="27770" spans="1:5">
      <c r="A27770">
        <v>7953745</v>
      </c>
      <c r="B27770" s="1">
        <f t="shared" si="433"/>
        <v>132.56241666666668</v>
      </c>
      <c r="D27770" s="1">
        <v>21.1</v>
      </c>
      <c r="E27770">
        <v>101156</v>
      </c>
    </row>
    <row r="27771" spans="1:5">
      <c r="A27771">
        <v>7954032</v>
      </c>
      <c r="B27771" s="1">
        <f t="shared" si="433"/>
        <v>132.56720000000001</v>
      </c>
      <c r="D27771" s="1">
        <v>21.1</v>
      </c>
      <c r="E27771">
        <v>101162</v>
      </c>
    </row>
    <row r="27772" spans="1:5">
      <c r="A27772">
        <v>7954319</v>
      </c>
      <c r="B27772" s="1">
        <f t="shared" si="433"/>
        <v>132.57198333333335</v>
      </c>
      <c r="D27772" s="1">
        <v>21.1</v>
      </c>
      <c r="E27772">
        <v>101148</v>
      </c>
    </row>
    <row r="27773" spans="1:5">
      <c r="A27773">
        <v>7954604</v>
      </c>
      <c r="B27773" s="1">
        <f t="shared" si="433"/>
        <v>132.57673333333335</v>
      </c>
      <c r="D27773" s="1">
        <v>21.1</v>
      </c>
      <c r="E27773">
        <v>101156</v>
      </c>
    </row>
    <row r="27774" spans="1:5">
      <c r="A27774">
        <v>7954890</v>
      </c>
      <c r="B27774" s="1">
        <f t="shared" si="433"/>
        <v>132.58150000000001</v>
      </c>
      <c r="D27774" s="1">
        <v>21.1</v>
      </c>
      <c r="E27774">
        <v>101156</v>
      </c>
    </row>
    <row r="27775" spans="1:5">
      <c r="A27775">
        <v>7955177</v>
      </c>
      <c r="B27775" s="1">
        <f t="shared" si="433"/>
        <v>132.58628333333334</v>
      </c>
      <c r="D27775" s="1">
        <v>21.1</v>
      </c>
      <c r="E27775">
        <v>101145</v>
      </c>
    </row>
    <row r="27776" spans="1:5">
      <c r="A27776">
        <v>7955464</v>
      </c>
      <c r="B27776" s="1">
        <f t="shared" si="433"/>
        <v>132.59106666666668</v>
      </c>
      <c r="D27776" s="1">
        <v>21.1</v>
      </c>
      <c r="E27776">
        <v>101155</v>
      </c>
    </row>
    <row r="27777" spans="1:5">
      <c r="A27777">
        <v>7955750</v>
      </c>
      <c r="B27777" s="1">
        <f t="shared" si="433"/>
        <v>132.59583333333333</v>
      </c>
      <c r="D27777" s="1">
        <v>21.1</v>
      </c>
      <c r="E27777">
        <v>101149</v>
      </c>
    </row>
    <row r="27778" spans="1:5">
      <c r="A27778">
        <v>7956037</v>
      </c>
      <c r="B27778" s="1">
        <f t="shared" si="433"/>
        <v>132.60061666666667</v>
      </c>
      <c r="D27778" s="1">
        <v>21.1</v>
      </c>
      <c r="E27778">
        <v>101145</v>
      </c>
    </row>
    <row r="27779" spans="1:5">
      <c r="A27779">
        <v>7956324</v>
      </c>
      <c r="B27779" s="1">
        <f t="shared" ref="B27779:B27842" si="434">A27779/1000/60</f>
        <v>132.6054</v>
      </c>
      <c r="D27779" s="1">
        <v>21.1</v>
      </c>
      <c r="E27779">
        <v>101156</v>
      </c>
    </row>
    <row r="27780" spans="1:5">
      <c r="A27780">
        <v>7956609</v>
      </c>
      <c r="B27780" s="1">
        <f t="shared" si="434"/>
        <v>132.61015</v>
      </c>
      <c r="D27780" s="1">
        <v>21.1</v>
      </c>
      <c r="E27780">
        <v>101148</v>
      </c>
    </row>
    <row r="27781" spans="1:5">
      <c r="A27781">
        <v>7956895</v>
      </c>
      <c r="B27781" s="1">
        <f t="shared" si="434"/>
        <v>132.61491666666669</v>
      </c>
      <c r="D27781" s="1">
        <v>21.1</v>
      </c>
      <c r="E27781">
        <v>101155</v>
      </c>
    </row>
    <row r="27782" spans="1:5">
      <c r="A27782">
        <v>7957182</v>
      </c>
      <c r="B27782" s="1">
        <f t="shared" si="434"/>
        <v>132.61969999999999</v>
      </c>
      <c r="D27782" s="1">
        <v>21.1</v>
      </c>
      <c r="E27782">
        <v>101155</v>
      </c>
    </row>
    <row r="27783" spans="1:5">
      <c r="A27783">
        <v>7957469</v>
      </c>
      <c r="B27783" s="1">
        <f t="shared" si="434"/>
        <v>132.62448333333333</v>
      </c>
      <c r="D27783" s="1">
        <v>21.1</v>
      </c>
      <c r="E27783">
        <v>101159</v>
      </c>
    </row>
    <row r="27784" spans="1:5">
      <c r="A27784">
        <v>7957755</v>
      </c>
      <c r="B27784" s="1">
        <f t="shared" si="434"/>
        <v>132.62925000000001</v>
      </c>
      <c r="D27784" s="1">
        <v>21.1</v>
      </c>
      <c r="E27784">
        <v>101147</v>
      </c>
    </row>
    <row r="27785" spans="1:5">
      <c r="A27785">
        <v>7958042</v>
      </c>
      <c r="B27785" s="1">
        <f t="shared" si="434"/>
        <v>132.63403333333335</v>
      </c>
      <c r="D27785" s="1">
        <v>21.1</v>
      </c>
      <c r="E27785">
        <v>101143</v>
      </c>
    </row>
    <row r="27786" spans="1:5">
      <c r="A27786">
        <v>7958329</v>
      </c>
      <c r="B27786" s="1">
        <f t="shared" si="434"/>
        <v>132.63881666666666</v>
      </c>
      <c r="D27786" s="1">
        <v>21.1</v>
      </c>
      <c r="E27786">
        <v>101163</v>
      </c>
    </row>
    <row r="27787" spans="1:5">
      <c r="A27787">
        <v>7958614</v>
      </c>
      <c r="B27787" s="1">
        <f t="shared" si="434"/>
        <v>132.64356666666666</v>
      </c>
      <c r="D27787" s="1">
        <v>21.1</v>
      </c>
      <c r="E27787">
        <v>101152</v>
      </c>
    </row>
    <row r="27788" spans="1:5">
      <c r="A27788">
        <v>7958900</v>
      </c>
      <c r="B27788" s="1">
        <f t="shared" si="434"/>
        <v>132.64833333333334</v>
      </c>
      <c r="D27788" s="1">
        <v>21.1</v>
      </c>
      <c r="E27788">
        <v>101158</v>
      </c>
    </row>
    <row r="27789" spans="1:5">
      <c r="A27789">
        <v>7959187</v>
      </c>
      <c r="B27789" s="1">
        <f t="shared" si="434"/>
        <v>132.65311666666668</v>
      </c>
      <c r="D27789" s="1">
        <v>21.1</v>
      </c>
      <c r="E27789">
        <v>101157</v>
      </c>
    </row>
    <row r="27790" spans="1:5">
      <c r="A27790">
        <v>7959474</v>
      </c>
      <c r="B27790" s="1">
        <f t="shared" si="434"/>
        <v>132.65790000000001</v>
      </c>
      <c r="D27790" s="1">
        <v>21.1</v>
      </c>
      <c r="E27790">
        <v>101151</v>
      </c>
    </row>
    <row r="27791" spans="1:5">
      <c r="A27791">
        <v>7959760</v>
      </c>
      <c r="B27791" s="1">
        <f t="shared" si="434"/>
        <v>132.66266666666667</v>
      </c>
      <c r="D27791" s="1">
        <v>21.1</v>
      </c>
      <c r="E27791">
        <v>101151</v>
      </c>
    </row>
    <row r="27792" spans="1:5">
      <c r="A27792">
        <v>7960047</v>
      </c>
      <c r="B27792" s="1">
        <f t="shared" si="434"/>
        <v>132.66745</v>
      </c>
      <c r="D27792" s="1">
        <v>21.1</v>
      </c>
      <c r="E27792">
        <v>101143</v>
      </c>
    </row>
    <row r="27793" spans="1:5">
      <c r="A27793">
        <v>7960334</v>
      </c>
      <c r="B27793" s="1">
        <f t="shared" si="434"/>
        <v>132.67223333333334</v>
      </c>
      <c r="D27793" s="1">
        <v>21.1</v>
      </c>
      <c r="E27793">
        <v>101155</v>
      </c>
    </row>
    <row r="27794" spans="1:5">
      <c r="A27794">
        <v>7960619</v>
      </c>
      <c r="B27794" s="1">
        <f t="shared" si="434"/>
        <v>132.67698333333334</v>
      </c>
      <c r="D27794" s="1">
        <v>21.1</v>
      </c>
      <c r="E27794">
        <v>101149</v>
      </c>
    </row>
    <row r="27795" spans="1:5">
      <c r="A27795">
        <v>7960905</v>
      </c>
      <c r="B27795" s="1">
        <f t="shared" si="434"/>
        <v>132.68174999999999</v>
      </c>
      <c r="D27795" s="1">
        <v>21.1</v>
      </c>
      <c r="E27795">
        <v>101154</v>
      </c>
    </row>
    <row r="27796" spans="1:5">
      <c r="A27796">
        <v>7961192</v>
      </c>
      <c r="B27796" s="1">
        <f t="shared" si="434"/>
        <v>132.68653333333333</v>
      </c>
      <c r="D27796" s="1">
        <v>21.1</v>
      </c>
      <c r="E27796">
        <v>101158</v>
      </c>
    </row>
    <row r="27797" spans="1:5">
      <c r="A27797">
        <v>7961479</v>
      </c>
      <c r="B27797" s="1">
        <f t="shared" si="434"/>
        <v>132.69131666666667</v>
      </c>
      <c r="D27797" s="1">
        <v>21.1</v>
      </c>
      <c r="E27797">
        <v>101155</v>
      </c>
    </row>
    <row r="27798" spans="1:5">
      <c r="A27798">
        <v>7961765</v>
      </c>
      <c r="B27798" s="1">
        <f t="shared" si="434"/>
        <v>132.69608333333335</v>
      </c>
      <c r="D27798" s="1">
        <v>21.1</v>
      </c>
      <c r="E27798">
        <v>101152</v>
      </c>
    </row>
    <row r="27799" spans="1:5">
      <c r="A27799">
        <v>7962052</v>
      </c>
      <c r="B27799" s="1">
        <f t="shared" si="434"/>
        <v>132.70086666666666</v>
      </c>
      <c r="D27799" s="1">
        <v>21.1</v>
      </c>
      <c r="E27799">
        <v>101154</v>
      </c>
    </row>
    <row r="27800" spans="1:5">
      <c r="A27800">
        <v>7962339</v>
      </c>
      <c r="B27800" s="1">
        <f t="shared" si="434"/>
        <v>132.70564999999999</v>
      </c>
      <c r="D27800" s="1">
        <v>21.1</v>
      </c>
      <c r="E27800">
        <v>101150</v>
      </c>
    </row>
    <row r="27801" spans="1:5">
      <c r="A27801">
        <v>7962624</v>
      </c>
      <c r="B27801" s="1">
        <f t="shared" si="434"/>
        <v>132.71039999999999</v>
      </c>
      <c r="D27801" s="1">
        <v>21.1</v>
      </c>
      <c r="E27801">
        <v>101156</v>
      </c>
    </row>
    <row r="27802" spans="1:5">
      <c r="A27802">
        <v>7962910</v>
      </c>
      <c r="B27802" s="1">
        <f t="shared" si="434"/>
        <v>132.71516666666668</v>
      </c>
      <c r="D27802" s="1">
        <v>21.1</v>
      </c>
      <c r="E27802">
        <v>101152</v>
      </c>
    </row>
    <row r="27803" spans="1:5">
      <c r="A27803">
        <v>7963197</v>
      </c>
      <c r="B27803" s="1">
        <f t="shared" si="434"/>
        <v>132.71995000000001</v>
      </c>
      <c r="D27803" s="1">
        <v>21.1</v>
      </c>
      <c r="E27803">
        <v>101156</v>
      </c>
    </row>
    <row r="27804" spans="1:5">
      <c r="A27804">
        <v>7963484</v>
      </c>
      <c r="B27804" s="1">
        <f t="shared" si="434"/>
        <v>132.72473333333335</v>
      </c>
      <c r="D27804" s="1">
        <v>21.1</v>
      </c>
      <c r="E27804">
        <v>101160</v>
      </c>
    </row>
    <row r="27805" spans="1:5">
      <c r="A27805">
        <v>7963770</v>
      </c>
      <c r="B27805" s="1">
        <f t="shared" si="434"/>
        <v>132.7295</v>
      </c>
      <c r="D27805" s="1">
        <v>21.1</v>
      </c>
      <c r="E27805">
        <v>101161</v>
      </c>
    </row>
    <row r="27806" spans="1:5">
      <c r="A27806">
        <v>7964057</v>
      </c>
      <c r="B27806" s="1">
        <f t="shared" si="434"/>
        <v>132.73428333333334</v>
      </c>
      <c r="D27806" s="1">
        <v>21.1</v>
      </c>
      <c r="E27806">
        <v>101151</v>
      </c>
    </row>
    <row r="27807" spans="1:5">
      <c r="A27807">
        <v>7964344</v>
      </c>
      <c r="B27807" s="1">
        <f t="shared" si="434"/>
        <v>132.73906666666667</v>
      </c>
      <c r="D27807" s="1">
        <v>21.1</v>
      </c>
      <c r="E27807">
        <v>101150</v>
      </c>
    </row>
    <row r="27808" spans="1:5">
      <c r="A27808">
        <v>7964628</v>
      </c>
      <c r="B27808" s="1">
        <f t="shared" si="434"/>
        <v>132.74379999999999</v>
      </c>
      <c r="D27808" s="1">
        <v>21.1</v>
      </c>
      <c r="E27808">
        <v>101152</v>
      </c>
    </row>
    <row r="27809" spans="1:5">
      <c r="A27809">
        <v>7964915</v>
      </c>
      <c r="B27809" s="1">
        <f t="shared" si="434"/>
        <v>132.74858333333333</v>
      </c>
      <c r="D27809" s="1">
        <v>21.1</v>
      </c>
      <c r="E27809">
        <v>101146</v>
      </c>
    </row>
    <row r="27810" spans="1:5">
      <c r="A27810">
        <v>7965202</v>
      </c>
      <c r="B27810" s="1">
        <f t="shared" si="434"/>
        <v>132.75336666666666</v>
      </c>
      <c r="D27810" s="1">
        <v>21.1</v>
      </c>
      <c r="E27810">
        <v>101152</v>
      </c>
    </row>
    <row r="27811" spans="1:5">
      <c r="A27811">
        <v>7965489</v>
      </c>
      <c r="B27811" s="1">
        <f t="shared" si="434"/>
        <v>132.75815</v>
      </c>
      <c r="D27811" s="1">
        <v>21.1</v>
      </c>
      <c r="E27811">
        <v>101154</v>
      </c>
    </row>
    <row r="27812" spans="1:5">
      <c r="A27812">
        <v>7965775</v>
      </c>
      <c r="B27812" s="1">
        <f t="shared" si="434"/>
        <v>132.76291666666665</v>
      </c>
      <c r="D27812" s="1">
        <v>21.1</v>
      </c>
      <c r="E27812">
        <v>101151</v>
      </c>
    </row>
    <row r="27813" spans="1:5">
      <c r="A27813">
        <v>7966062</v>
      </c>
      <c r="B27813" s="1">
        <f t="shared" si="434"/>
        <v>132.76769999999999</v>
      </c>
      <c r="D27813" s="1">
        <v>21.1</v>
      </c>
      <c r="E27813">
        <v>101151</v>
      </c>
    </row>
    <row r="27814" spans="1:5">
      <c r="A27814">
        <v>7966349</v>
      </c>
      <c r="B27814" s="1">
        <f t="shared" si="434"/>
        <v>132.77248333333333</v>
      </c>
      <c r="D27814" s="1">
        <v>21.1</v>
      </c>
      <c r="E27814">
        <v>101140</v>
      </c>
    </row>
    <row r="27815" spans="1:5">
      <c r="A27815">
        <v>7966633</v>
      </c>
      <c r="B27815" s="1">
        <f t="shared" si="434"/>
        <v>132.77721666666667</v>
      </c>
      <c r="D27815" s="1">
        <v>21.1</v>
      </c>
      <c r="E27815">
        <v>101154</v>
      </c>
    </row>
    <row r="27816" spans="1:5">
      <c r="A27816">
        <v>7966920</v>
      </c>
      <c r="B27816" s="1">
        <f t="shared" si="434"/>
        <v>132.78200000000001</v>
      </c>
      <c r="D27816" s="1">
        <v>21.1</v>
      </c>
      <c r="E27816">
        <v>101159</v>
      </c>
    </row>
    <row r="27817" spans="1:5">
      <c r="A27817">
        <v>7967207</v>
      </c>
      <c r="B27817" s="1">
        <f t="shared" si="434"/>
        <v>132.78678333333335</v>
      </c>
      <c r="D27817" s="1">
        <v>21.1</v>
      </c>
      <c r="E27817">
        <v>101155</v>
      </c>
    </row>
    <row r="27818" spans="1:5">
      <c r="A27818">
        <v>7967494</v>
      </c>
      <c r="B27818" s="1">
        <f t="shared" si="434"/>
        <v>132.79156666666665</v>
      </c>
      <c r="D27818" s="1">
        <v>21.1</v>
      </c>
      <c r="E27818">
        <v>101149</v>
      </c>
    </row>
    <row r="27819" spans="1:5">
      <c r="A27819">
        <v>7967780</v>
      </c>
      <c r="B27819" s="1">
        <f t="shared" si="434"/>
        <v>132.79633333333334</v>
      </c>
      <c r="D27819" s="1">
        <v>21.1</v>
      </c>
      <c r="E27819">
        <v>101158</v>
      </c>
    </row>
    <row r="27820" spans="1:5">
      <c r="A27820">
        <v>7968067</v>
      </c>
      <c r="B27820" s="1">
        <f t="shared" si="434"/>
        <v>132.80111666666667</v>
      </c>
      <c r="D27820" s="1">
        <v>21.1</v>
      </c>
      <c r="E27820">
        <v>101156</v>
      </c>
    </row>
    <row r="27821" spans="1:5">
      <c r="A27821">
        <v>7968354</v>
      </c>
      <c r="B27821" s="1">
        <f t="shared" si="434"/>
        <v>132.80590000000001</v>
      </c>
      <c r="D27821" s="1">
        <v>21.1</v>
      </c>
      <c r="E27821">
        <v>101148</v>
      </c>
    </row>
    <row r="27822" spans="1:5">
      <c r="A27822">
        <v>7968638</v>
      </c>
      <c r="B27822" s="1">
        <f t="shared" si="434"/>
        <v>132.81063333333333</v>
      </c>
      <c r="D27822" s="1">
        <v>21.1</v>
      </c>
      <c r="E27822">
        <v>101155</v>
      </c>
    </row>
    <row r="27823" spans="1:5">
      <c r="A27823">
        <v>7968925</v>
      </c>
      <c r="B27823" s="1">
        <f t="shared" si="434"/>
        <v>132.81541666666666</v>
      </c>
      <c r="D27823" s="1">
        <v>21.1</v>
      </c>
      <c r="E27823">
        <v>101146</v>
      </c>
    </row>
    <row r="27824" spans="1:5">
      <c r="A27824">
        <v>7969212</v>
      </c>
      <c r="B27824" s="1">
        <f t="shared" si="434"/>
        <v>132.8202</v>
      </c>
      <c r="D27824" s="1">
        <v>21.1</v>
      </c>
      <c r="E27824">
        <v>101157</v>
      </c>
    </row>
    <row r="27825" spans="1:5">
      <c r="A27825">
        <v>7969499</v>
      </c>
      <c r="B27825" s="1">
        <f t="shared" si="434"/>
        <v>132.82498333333334</v>
      </c>
      <c r="D27825" s="1">
        <v>21.1</v>
      </c>
      <c r="E27825">
        <v>101150</v>
      </c>
    </row>
    <row r="27826" spans="1:5">
      <c r="A27826">
        <v>7969785</v>
      </c>
      <c r="B27826" s="1">
        <f t="shared" si="434"/>
        <v>132.82974999999999</v>
      </c>
      <c r="D27826" s="1">
        <v>21.1</v>
      </c>
      <c r="E27826">
        <v>101157</v>
      </c>
    </row>
    <row r="27827" spans="1:5">
      <c r="A27827">
        <v>7970072</v>
      </c>
      <c r="B27827" s="1">
        <f t="shared" si="434"/>
        <v>132.83453333333333</v>
      </c>
      <c r="D27827" s="1">
        <v>21.1</v>
      </c>
      <c r="E27827">
        <v>101157</v>
      </c>
    </row>
    <row r="27828" spans="1:5">
      <c r="A27828">
        <v>7970359</v>
      </c>
      <c r="B27828" s="1">
        <f t="shared" si="434"/>
        <v>132.83931666666666</v>
      </c>
      <c r="D27828" s="1">
        <v>21.1</v>
      </c>
      <c r="E27828">
        <v>101153</v>
      </c>
    </row>
    <row r="27829" spans="1:5">
      <c r="A27829">
        <v>7970643</v>
      </c>
      <c r="B27829" s="1">
        <f t="shared" si="434"/>
        <v>132.84405000000001</v>
      </c>
      <c r="D27829" s="1">
        <v>21.1</v>
      </c>
      <c r="E27829">
        <v>101147</v>
      </c>
    </row>
    <row r="27830" spans="1:5">
      <c r="A27830">
        <v>7970930</v>
      </c>
      <c r="B27830" s="1">
        <f t="shared" si="434"/>
        <v>132.84883333333335</v>
      </c>
      <c r="D27830" s="1">
        <v>21.1</v>
      </c>
      <c r="E27830">
        <v>101159</v>
      </c>
    </row>
    <row r="27831" spans="1:5">
      <c r="A27831">
        <v>7971217</v>
      </c>
      <c r="B27831" s="1">
        <f t="shared" si="434"/>
        <v>132.85361666666665</v>
      </c>
      <c r="D27831" s="1">
        <v>21.1</v>
      </c>
      <c r="E27831">
        <v>101150</v>
      </c>
    </row>
    <row r="27832" spans="1:5">
      <c r="A27832">
        <v>7971504</v>
      </c>
      <c r="B27832" s="1">
        <f t="shared" si="434"/>
        <v>132.85839999999999</v>
      </c>
      <c r="D27832" s="1">
        <v>21.1</v>
      </c>
      <c r="E27832">
        <v>101149</v>
      </c>
    </row>
    <row r="27833" spans="1:5">
      <c r="A27833">
        <v>7971790</v>
      </c>
      <c r="B27833" s="1">
        <f t="shared" si="434"/>
        <v>132.86316666666667</v>
      </c>
      <c r="D27833" s="1">
        <v>21.1</v>
      </c>
      <c r="E27833">
        <v>101147</v>
      </c>
    </row>
    <row r="27834" spans="1:5">
      <c r="A27834">
        <v>7972077</v>
      </c>
      <c r="B27834" s="1">
        <f t="shared" si="434"/>
        <v>132.86795000000001</v>
      </c>
      <c r="D27834" s="1">
        <v>21.1</v>
      </c>
      <c r="E27834">
        <v>101146</v>
      </c>
    </row>
    <row r="27835" spans="1:5">
      <c r="A27835">
        <v>7972364</v>
      </c>
      <c r="B27835" s="1">
        <f t="shared" si="434"/>
        <v>132.87273333333331</v>
      </c>
      <c r="D27835" s="1">
        <v>21.1</v>
      </c>
      <c r="E27835">
        <v>101156</v>
      </c>
    </row>
    <row r="27836" spans="1:5">
      <c r="A27836">
        <v>7972648</v>
      </c>
      <c r="B27836" s="1">
        <f t="shared" si="434"/>
        <v>132.87746666666666</v>
      </c>
      <c r="D27836" s="1">
        <v>21.1</v>
      </c>
      <c r="E27836">
        <v>101154</v>
      </c>
    </row>
    <row r="27837" spans="1:5">
      <c r="A27837">
        <v>7972935</v>
      </c>
      <c r="B27837" s="1">
        <f t="shared" si="434"/>
        <v>132.88225</v>
      </c>
      <c r="D27837" s="1">
        <v>21.1</v>
      </c>
      <c r="E27837">
        <v>101157</v>
      </c>
    </row>
    <row r="27838" spans="1:5">
      <c r="A27838">
        <v>7973222</v>
      </c>
      <c r="B27838" s="1">
        <f t="shared" si="434"/>
        <v>132.88703333333333</v>
      </c>
      <c r="D27838" s="1">
        <v>21.1</v>
      </c>
      <c r="E27838">
        <v>101159</v>
      </c>
    </row>
    <row r="27839" spans="1:5">
      <c r="A27839">
        <v>7973509</v>
      </c>
      <c r="B27839" s="1">
        <f t="shared" si="434"/>
        <v>132.89181666666667</v>
      </c>
      <c r="D27839" s="1">
        <v>21.1</v>
      </c>
      <c r="E27839">
        <v>101157</v>
      </c>
    </row>
    <row r="27840" spans="1:5">
      <c r="A27840">
        <v>7973795</v>
      </c>
      <c r="B27840" s="1">
        <f t="shared" si="434"/>
        <v>132.89658333333333</v>
      </c>
      <c r="D27840" s="1">
        <v>21.1</v>
      </c>
      <c r="E27840">
        <v>101160</v>
      </c>
    </row>
    <row r="27841" spans="1:5">
      <c r="A27841">
        <v>7974082</v>
      </c>
      <c r="B27841" s="1">
        <f t="shared" si="434"/>
        <v>132.90136666666666</v>
      </c>
      <c r="D27841" s="1">
        <v>21.1</v>
      </c>
      <c r="E27841">
        <v>101157</v>
      </c>
    </row>
    <row r="27842" spans="1:5">
      <c r="A27842">
        <v>7974369</v>
      </c>
      <c r="B27842" s="1">
        <f t="shared" si="434"/>
        <v>132.90615</v>
      </c>
      <c r="D27842" s="1">
        <v>21.1</v>
      </c>
      <c r="E27842">
        <v>101158</v>
      </c>
    </row>
    <row r="27843" spans="1:5">
      <c r="A27843">
        <v>7974653</v>
      </c>
      <c r="B27843" s="1">
        <f t="shared" ref="B27843:B27906" si="435">A27843/1000/60</f>
        <v>132.91088333333335</v>
      </c>
      <c r="D27843" s="1">
        <v>21.1</v>
      </c>
      <c r="E27843">
        <v>101150</v>
      </c>
    </row>
    <row r="27844" spans="1:5">
      <c r="A27844">
        <v>7974940</v>
      </c>
      <c r="B27844" s="1">
        <f t="shared" si="435"/>
        <v>132.91566666666665</v>
      </c>
      <c r="D27844" s="1">
        <v>21.1</v>
      </c>
      <c r="E27844">
        <v>101156</v>
      </c>
    </row>
    <row r="27845" spans="1:5">
      <c r="A27845">
        <v>7975227</v>
      </c>
      <c r="B27845" s="1">
        <f t="shared" si="435"/>
        <v>132.92044999999999</v>
      </c>
      <c r="D27845" s="1">
        <v>21.1</v>
      </c>
      <c r="E27845">
        <v>101141</v>
      </c>
    </row>
    <row r="27846" spans="1:5">
      <c r="A27846">
        <v>7975514</v>
      </c>
      <c r="B27846" s="1">
        <f t="shared" si="435"/>
        <v>132.92523333333332</v>
      </c>
      <c r="D27846" s="1">
        <v>21.1</v>
      </c>
      <c r="E27846">
        <v>101149</v>
      </c>
    </row>
    <row r="27847" spans="1:5">
      <c r="A27847">
        <v>7975800</v>
      </c>
      <c r="B27847" s="1">
        <f t="shared" si="435"/>
        <v>132.93</v>
      </c>
      <c r="D27847" s="1">
        <v>21.1</v>
      </c>
      <c r="E27847">
        <v>101143</v>
      </c>
    </row>
    <row r="27848" spans="1:5">
      <c r="A27848">
        <v>7976087</v>
      </c>
      <c r="B27848" s="1">
        <f t="shared" si="435"/>
        <v>132.93478333333334</v>
      </c>
      <c r="D27848" s="1">
        <v>21.1</v>
      </c>
      <c r="E27848">
        <v>101165</v>
      </c>
    </row>
    <row r="27849" spans="1:5">
      <c r="A27849">
        <v>7976374</v>
      </c>
      <c r="B27849" s="1">
        <f t="shared" si="435"/>
        <v>132.93956666666665</v>
      </c>
      <c r="D27849" s="1">
        <v>21.1</v>
      </c>
      <c r="E27849">
        <v>101160</v>
      </c>
    </row>
    <row r="27850" spans="1:5">
      <c r="A27850">
        <v>7976658</v>
      </c>
      <c r="B27850" s="1">
        <f t="shared" si="435"/>
        <v>132.9443</v>
      </c>
      <c r="D27850" s="1">
        <v>21.1</v>
      </c>
      <c r="E27850">
        <v>101159</v>
      </c>
    </row>
    <row r="27851" spans="1:5">
      <c r="A27851">
        <v>7976945</v>
      </c>
      <c r="B27851" s="1">
        <f t="shared" si="435"/>
        <v>132.94908333333333</v>
      </c>
      <c r="D27851" s="1">
        <v>21.1</v>
      </c>
      <c r="E27851">
        <v>101156</v>
      </c>
    </row>
    <row r="27852" spans="1:5">
      <c r="A27852">
        <v>7977232</v>
      </c>
      <c r="B27852" s="1">
        <f t="shared" si="435"/>
        <v>132.95386666666667</v>
      </c>
      <c r="D27852" s="1">
        <v>21.1</v>
      </c>
      <c r="E27852">
        <v>101157</v>
      </c>
    </row>
    <row r="27853" spans="1:5">
      <c r="A27853">
        <v>7977519</v>
      </c>
      <c r="B27853" s="1">
        <f t="shared" si="435"/>
        <v>132.95865000000001</v>
      </c>
      <c r="D27853" s="1">
        <v>21.1</v>
      </c>
      <c r="E27853">
        <v>101156</v>
      </c>
    </row>
    <row r="27854" spans="1:5">
      <c r="A27854">
        <v>7977805</v>
      </c>
      <c r="B27854" s="1">
        <f t="shared" si="435"/>
        <v>132.96341666666666</v>
      </c>
      <c r="D27854" s="1">
        <v>21.1</v>
      </c>
      <c r="E27854">
        <v>101158</v>
      </c>
    </row>
    <row r="27855" spans="1:5">
      <c r="A27855">
        <v>7978092</v>
      </c>
      <c r="B27855" s="1">
        <f t="shared" si="435"/>
        <v>132.9682</v>
      </c>
      <c r="D27855" s="1">
        <v>21.1</v>
      </c>
      <c r="E27855">
        <v>101150</v>
      </c>
    </row>
    <row r="27856" spans="1:5">
      <c r="A27856">
        <v>7978379</v>
      </c>
      <c r="B27856" s="1">
        <f t="shared" si="435"/>
        <v>132.97298333333333</v>
      </c>
      <c r="D27856" s="1">
        <v>21.1</v>
      </c>
      <c r="E27856">
        <v>101151</v>
      </c>
    </row>
    <row r="27857" spans="1:5">
      <c r="A27857">
        <v>7978663</v>
      </c>
      <c r="B27857" s="1">
        <f t="shared" si="435"/>
        <v>132.97771666666665</v>
      </c>
      <c r="D27857" s="1">
        <v>21.1</v>
      </c>
      <c r="E27857">
        <v>101156</v>
      </c>
    </row>
    <row r="27858" spans="1:5">
      <c r="A27858">
        <v>7978950</v>
      </c>
      <c r="B27858" s="1">
        <f t="shared" si="435"/>
        <v>132.98249999999999</v>
      </c>
      <c r="D27858" s="1">
        <v>21.1</v>
      </c>
      <c r="E27858">
        <v>101153</v>
      </c>
    </row>
    <row r="27859" spans="1:5">
      <c r="A27859">
        <v>7979237</v>
      </c>
      <c r="B27859" s="1">
        <f t="shared" si="435"/>
        <v>132.98728333333332</v>
      </c>
      <c r="D27859" s="1">
        <v>21.1</v>
      </c>
      <c r="E27859">
        <v>101152</v>
      </c>
    </row>
    <row r="27860" spans="1:5">
      <c r="A27860">
        <v>7979524</v>
      </c>
      <c r="B27860" s="1">
        <f t="shared" si="435"/>
        <v>132.99206666666666</v>
      </c>
      <c r="D27860" s="1">
        <v>21.1</v>
      </c>
      <c r="E27860">
        <v>101149</v>
      </c>
    </row>
    <row r="27861" spans="1:5">
      <c r="A27861">
        <v>7979810</v>
      </c>
      <c r="B27861" s="1">
        <f t="shared" si="435"/>
        <v>132.99683333333334</v>
      </c>
      <c r="D27861" s="1">
        <v>21.1</v>
      </c>
      <c r="E27861">
        <v>101148</v>
      </c>
    </row>
    <row r="27862" spans="1:5">
      <c r="A27862">
        <v>7980097</v>
      </c>
      <c r="B27862" s="1">
        <f t="shared" si="435"/>
        <v>133.00161666666665</v>
      </c>
      <c r="D27862" s="1">
        <v>21.1</v>
      </c>
      <c r="E27862">
        <v>101146</v>
      </c>
    </row>
    <row r="27863" spans="1:5">
      <c r="A27863">
        <v>7980384</v>
      </c>
      <c r="B27863" s="1">
        <f t="shared" si="435"/>
        <v>133.00640000000001</v>
      </c>
      <c r="D27863" s="1">
        <v>21.1</v>
      </c>
      <c r="E27863">
        <v>101144</v>
      </c>
    </row>
    <row r="27864" spans="1:5">
      <c r="A27864">
        <v>7980668</v>
      </c>
      <c r="B27864" s="1">
        <f t="shared" si="435"/>
        <v>133.01113333333333</v>
      </c>
      <c r="D27864" s="1">
        <v>21.1</v>
      </c>
      <c r="E27864">
        <v>101156</v>
      </c>
    </row>
    <row r="27865" spans="1:5">
      <c r="A27865">
        <v>7980955</v>
      </c>
      <c r="B27865" s="1">
        <f t="shared" si="435"/>
        <v>133.01591666666667</v>
      </c>
      <c r="D27865" s="1">
        <v>21.1</v>
      </c>
      <c r="E27865">
        <v>101150</v>
      </c>
    </row>
    <row r="27866" spans="1:5">
      <c r="A27866">
        <v>7981242</v>
      </c>
      <c r="B27866" s="1">
        <f t="shared" si="435"/>
        <v>133.02070000000001</v>
      </c>
      <c r="D27866" s="1">
        <v>21.1</v>
      </c>
      <c r="E27866">
        <v>101149</v>
      </c>
    </row>
    <row r="27867" spans="1:5">
      <c r="A27867">
        <v>7981529</v>
      </c>
      <c r="B27867" s="1">
        <f t="shared" si="435"/>
        <v>133.02548333333334</v>
      </c>
      <c r="D27867" s="1">
        <v>21.1</v>
      </c>
      <c r="E27867">
        <v>101154</v>
      </c>
    </row>
    <row r="27868" spans="1:5">
      <c r="A27868">
        <v>7981815</v>
      </c>
      <c r="B27868" s="1">
        <f t="shared" si="435"/>
        <v>133.03025</v>
      </c>
      <c r="D27868" s="1">
        <v>21.1</v>
      </c>
      <c r="E27868">
        <v>101151</v>
      </c>
    </row>
    <row r="27869" spans="1:5">
      <c r="A27869">
        <v>7982102</v>
      </c>
      <c r="B27869" s="1">
        <f t="shared" si="435"/>
        <v>133.03503333333333</v>
      </c>
      <c r="D27869" s="1">
        <v>21.1</v>
      </c>
      <c r="E27869">
        <v>101149</v>
      </c>
    </row>
    <row r="27870" spans="1:5">
      <c r="A27870">
        <v>7982389</v>
      </c>
      <c r="B27870" s="1">
        <f t="shared" si="435"/>
        <v>133.03981666666667</v>
      </c>
      <c r="D27870" s="1">
        <v>21.1</v>
      </c>
      <c r="E27870">
        <v>101157</v>
      </c>
    </row>
    <row r="27871" spans="1:5">
      <c r="A27871">
        <v>7982673</v>
      </c>
      <c r="B27871" s="1">
        <f t="shared" si="435"/>
        <v>133.04454999999999</v>
      </c>
      <c r="D27871" s="1">
        <v>21.1</v>
      </c>
      <c r="E27871">
        <v>101160</v>
      </c>
    </row>
    <row r="27872" spans="1:5">
      <c r="A27872">
        <v>7982960</v>
      </c>
      <c r="B27872" s="1">
        <f t="shared" si="435"/>
        <v>133.04933333333332</v>
      </c>
      <c r="D27872" s="1">
        <v>21.1</v>
      </c>
      <c r="E27872">
        <v>101150</v>
      </c>
    </row>
    <row r="27873" spans="1:5">
      <c r="A27873">
        <v>7983247</v>
      </c>
      <c r="B27873" s="1">
        <f t="shared" si="435"/>
        <v>133.05411666666666</v>
      </c>
      <c r="D27873" s="1">
        <v>21.1</v>
      </c>
      <c r="E27873">
        <v>101151</v>
      </c>
    </row>
    <row r="27874" spans="1:5">
      <c r="A27874">
        <v>7983534</v>
      </c>
      <c r="B27874" s="1">
        <f t="shared" si="435"/>
        <v>133.05889999999999</v>
      </c>
      <c r="D27874" s="1">
        <v>21.1</v>
      </c>
      <c r="E27874">
        <v>101146</v>
      </c>
    </row>
    <row r="27875" spans="1:5">
      <c r="A27875">
        <v>7983820</v>
      </c>
      <c r="B27875" s="1">
        <f t="shared" si="435"/>
        <v>133.06366666666665</v>
      </c>
      <c r="D27875" s="1">
        <v>21.1</v>
      </c>
      <c r="E27875">
        <v>101153</v>
      </c>
    </row>
    <row r="27876" spans="1:5">
      <c r="A27876">
        <v>7984107</v>
      </c>
      <c r="B27876" s="1">
        <f t="shared" si="435"/>
        <v>133.06845000000001</v>
      </c>
      <c r="D27876" s="1">
        <v>21.1</v>
      </c>
      <c r="E27876">
        <v>101149</v>
      </c>
    </row>
    <row r="27877" spans="1:5">
      <c r="A27877">
        <v>7984394</v>
      </c>
      <c r="B27877" s="1">
        <f t="shared" si="435"/>
        <v>133.07323333333335</v>
      </c>
      <c r="D27877" s="1">
        <v>21.1</v>
      </c>
      <c r="E27877">
        <v>101157</v>
      </c>
    </row>
    <row r="27878" spans="1:5">
      <c r="A27878">
        <v>7984678</v>
      </c>
      <c r="B27878" s="1">
        <f t="shared" si="435"/>
        <v>133.07796666666667</v>
      </c>
      <c r="D27878" s="1">
        <v>21.1</v>
      </c>
      <c r="E27878">
        <v>101146</v>
      </c>
    </row>
    <row r="27879" spans="1:5">
      <c r="A27879">
        <v>7984965</v>
      </c>
      <c r="B27879" s="1">
        <f t="shared" si="435"/>
        <v>133.08275</v>
      </c>
      <c r="D27879" s="1">
        <v>21.1</v>
      </c>
      <c r="E27879">
        <v>101152</v>
      </c>
    </row>
    <row r="27880" spans="1:5">
      <c r="A27880">
        <v>7985252</v>
      </c>
      <c r="B27880" s="1">
        <f t="shared" si="435"/>
        <v>133.08753333333334</v>
      </c>
      <c r="D27880" s="1">
        <v>21.1</v>
      </c>
      <c r="E27880">
        <v>101154</v>
      </c>
    </row>
    <row r="27881" spans="1:5">
      <c r="A27881">
        <v>7985539</v>
      </c>
      <c r="B27881" s="1">
        <f t="shared" si="435"/>
        <v>133.09231666666668</v>
      </c>
      <c r="D27881" s="1">
        <v>21.1</v>
      </c>
      <c r="E27881">
        <v>101146</v>
      </c>
    </row>
    <row r="27882" spans="1:5">
      <c r="A27882">
        <v>7985825</v>
      </c>
      <c r="B27882" s="1">
        <f t="shared" si="435"/>
        <v>133.09708333333333</v>
      </c>
      <c r="D27882" s="1">
        <v>21.1</v>
      </c>
      <c r="E27882">
        <v>101141</v>
      </c>
    </row>
    <row r="27883" spans="1:5">
      <c r="A27883">
        <v>7986112</v>
      </c>
      <c r="B27883" s="1">
        <f t="shared" si="435"/>
        <v>133.10186666666667</v>
      </c>
      <c r="D27883" s="1">
        <v>21.1</v>
      </c>
      <c r="E27883">
        <v>101141</v>
      </c>
    </row>
    <row r="27884" spans="1:5">
      <c r="A27884">
        <v>7986399</v>
      </c>
      <c r="B27884" s="1">
        <f t="shared" si="435"/>
        <v>133.10665</v>
      </c>
      <c r="D27884" s="1">
        <v>21.1</v>
      </c>
      <c r="E27884">
        <v>101147</v>
      </c>
    </row>
    <row r="27885" spans="1:5">
      <c r="A27885">
        <v>7986683</v>
      </c>
      <c r="B27885" s="1">
        <f t="shared" si="435"/>
        <v>133.11138333333332</v>
      </c>
      <c r="D27885" s="1">
        <v>21.1</v>
      </c>
      <c r="E27885">
        <v>101151</v>
      </c>
    </row>
    <row r="27886" spans="1:5">
      <c r="A27886">
        <v>7986970</v>
      </c>
      <c r="B27886" s="1">
        <f t="shared" si="435"/>
        <v>133.11616666666666</v>
      </c>
      <c r="D27886" s="1">
        <v>21.1</v>
      </c>
      <c r="E27886">
        <v>101150</v>
      </c>
    </row>
    <row r="27887" spans="1:5">
      <c r="A27887">
        <v>7987257</v>
      </c>
      <c r="B27887" s="1">
        <f t="shared" si="435"/>
        <v>133.12094999999999</v>
      </c>
      <c r="D27887" s="1">
        <v>21.1</v>
      </c>
      <c r="E27887">
        <v>101154</v>
      </c>
    </row>
    <row r="27888" spans="1:5">
      <c r="A27888">
        <v>7987544</v>
      </c>
      <c r="B27888" s="1">
        <f t="shared" si="435"/>
        <v>133.12573333333333</v>
      </c>
      <c r="D27888" s="1">
        <v>21.1</v>
      </c>
      <c r="E27888">
        <v>101148</v>
      </c>
    </row>
    <row r="27889" spans="1:5">
      <c r="A27889">
        <v>7987830</v>
      </c>
      <c r="B27889" s="1">
        <f t="shared" si="435"/>
        <v>133.13050000000001</v>
      </c>
      <c r="D27889" s="1">
        <v>21.1</v>
      </c>
      <c r="E27889">
        <v>101149</v>
      </c>
    </row>
    <row r="27890" spans="1:5">
      <c r="A27890">
        <v>7988117</v>
      </c>
      <c r="B27890" s="1">
        <f t="shared" si="435"/>
        <v>133.13528333333335</v>
      </c>
      <c r="D27890" s="1">
        <v>21.1</v>
      </c>
      <c r="E27890">
        <v>101155</v>
      </c>
    </row>
    <row r="27891" spans="1:5">
      <c r="A27891">
        <v>7988404</v>
      </c>
      <c r="B27891" s="1">
        <f t="shared" si="435"/>
        <v>133.14006666666668</v>
      </c>
      <c r="D27891" s="1">
        <v>21.1</v>
      </c>
      <c r="E27891">
        <v>101149</v>
      </c>
    </row>
    <row r="27892" spans="1:5">
      <c r="A27892">
        <v>7988688</v>
      </c>
      <c r="B27892" s="1">
        <f t="shared" si="435"/>
        <v>133.1448</v>
      </c>
      <c r="D27892" s="1">
        <v>21.1</v>
      </c>
      <c r="E27892">
        <v>101157</v>
      </c>
    </row>
    <row r="27893" spans="1:5">
      <c r="A27893">
        <v>7988975</v>
      </c>
      <c r="B27893" s="1">
        <f t="shared" si="435"/>
        <v>133.14958333333334</v>
      </c>
      <c r="D27893" s="1">
        <v>21.1</v>
      </c>
      <c r="E27893">
        <v>101160</v>
      </c>
    </row>
    <row r="27894" spans="1:5">
      <c r="A27894">
        <v>7989262</v>
      </c>
      <c r="B27894" s="1">
        <f t="shared" si="435"/>
        <v>133.15436666666668</v>
      </c>
      <c r="D27894" s="1">
        <v>21.1</v>
      </c>
      <c r="E27894">
        <v>101152</v>
      </c>
    </row>
    <row r="27895" spans="1:5">
      <c r="A27895">
        <v>7989549</v>
      </c>
      <c r="B27895" s="1">
        <f t="shared" si="435"/>
        <v>133.15915000000001</v>
      </c>
      <c r="D27895" s="1">
        <v>21.1</v>
      </c>
      <c r="E27895">
        <v>101157</v>
      </c>
    </row>
    <row r="27896" spans="1:5">
      <c r="A27896">
        <v>7989835</v>
      </c>
      <c r="B27896" s="1">
        <f t="shared" si="435"/>
        <v>133.16391666666667</v>
      </c>
      <c r="D27896" s="1">
        <v>21.1</v>
      </c>
      <c r="E27896">
        <v>101154</v>
      </c>
    </row>
    <row r="27897" spans="1:5">
      <c r="A27897">
        <v>7990122</v>
      </c>
      <c r="B27897" s="1">
        <f t="shared" si="435"/>
        <v>133.1687</v>
      </c>
      <c r="D27897" s="1">
        <v>21.1</v>
      </c>
      <c r="E27897">
        <v>101154</v>
      </c>
    </row>
    <row r="27898" spans="1:5">
      <c r="A27898">
        <v>7990407</v>
      </c>
      <c r="B27898" s="1">
        <f t="shared" si="435"/>
        <v>133.17345</v>
      </c>
      <c r="D27898" s="1">
        <v>21.1</v>
      </c>
      <c r="E27898">
        <v>101141</v>
      </c>
    </row>
    <row r="27899" spans="1:5">
      <c r="A27899">
        <v>7990693</v>
      </c>
      <c r="B27899" s="1">
        <f t="shared" si="435"/>
        <v>133.17821666666666</v>
      </c>
      <c r="D27899" s="1">
        <v>21.1</v>
      </c>
      <c r="E27899">
        <v>101151</v>
      </c>
    </row>
    <row r="27900" spans="1:5">
      <c r="A27900">
        <v>7990980</v>
      </c>
      <c r="B27900" s="1">
        <f t="shared" si="435"/>
        <v>133.18299999999999</v>
      </c>
      <c r="D27900" s="1">
        <v>21.1</v>
      </c>
      <c r="E27900">
        <v>101148</v>
      </c>
    </row>
    <row r="27901" spans="1:5">
      <c r="A27901">
        <v>7991267</v>
      </c>
      <c r="B27901" s="1">
        <f t="shared" si="435"/>
        <v>133.18778333333333</v>
      </c>
      <c r="D27901" s="1">
        <v>21.1</v>
      </c>
      <c r="E27901">
        <v>101141</v>
      </c>
    </row>
    <row r="27902" spans="1:5">
      <c r="A27902">
        <v>7991554</v>
      </c>
      <c r="B27902" s="1">
        <f t="shared" si="435"/>
        <v>133.19256666666666</v>
      </c>
      <c r="D27902" s="1">
        <v>21.1</v>
      </c>
      <c r="E27902">
        <v>101145</v>
      </c>
    </row>
    <row r="27903" spans="1:5">
      <c r="A27903">
        <v>7991840</v>
      </c>
      <c r="B27903" s="1">
        <f t="shared" si="435"/>
        <v>133.19733333333335</v>
      </c>
      <c r="D27903" s="1">
        <v>21.1</v>
      </c>
      <c r="E27903">
        <v>101157</v>
      </c>
    </row>
    <row r="27904" spans="1:5">
      <c r="A27904">
        <v>7992127</v>
      </c>
      <c r="B27904" s="1">
        <f t="shared" si="435"/>
        <v>133.20211666666668</v>
      </c>
      <c r="D27904" s="1">
        <v>21.1</v>
      </c>
      <c r="E27904">
        <v>101151</v>
      </c>
    </row>
    <row r="27905" spans="1:5">
      <c r="A27905">
        <v>7992412</v>
      </c>
      <c r="B27905" s="1">
        <f t="shared" si="435"/>
        <v>133.20686666666668</v>
      </c>
      <c r="D27905" s="1">
        <v>21.1</v>
      </c>
      <c r="E27905">
        <v>101147</v>
      </c>
    </row>
    <row r="27906" spans="1:5">
      <c r="A27906">
        <v>7992698</v>
      </c>
      <c r="B27906" s="1">
        <f t="shared" si="435"/>
        <v>133.21163333333334</v>
      </c>
      <c r="D27906" s="1">
        <v>21.1</v>
      </c>
      <c r="E27906">
        <v>101156</v>
      </c>
    </row>
    <row r="27907" spans="1:5">
      <c r="A27907">
        <v>7992985</v>
      </c>
      <c r="B27907" s="1">
        <f t="shared" ref="B27907:B27970" si="436">A27907/1000/60</f>
        <v>133.21641666666667</v>
      </c>
      <c r="D27907" s="1">
        <v>21.1</v>
      </c>
      <c r="E27907">
        <v>101158</v>
      </c>
    </row>
    <row r="27908" spans="1:5">
      <c r="A27908">
        <v>7993272</v>
      </c>
      <c r="B27908" s="1">
        <f t="shared" si="436"/>
        <v>133.22120000000001</v>
      </c>
      <c r="D27908" s="1">
        <v>21.1</v>
      </c>
      <c r="E27908">
        <v>101156</v>
      </c>
    </row>
    <row r="27909" spans="1:5">
      <c r="A27909">
        <v>7993559</v>
      </c>
      <c r="B27909" s="1">
        <f t="shared" si="436"/>
        <v>133.22598333333335</v>
      </c>
      <c r="D27909" s="1">
        <v>21.1</v>
      </c>
      <c r="E27909">
        <v>101148</v>
      </c>
    </row>
    <row r="27910" spans="1:5">
      <c r="A27910">
        <v>7993845</v>
      </c>
      <c r="B27910" s="1">
        <f t="shared" si="436"/>
        <v>133.23075</v>
      </c>
      <c r="D27910" s="1">
        <v>21.1</v>
      </c>
      <c r="E27910">
        <v>101153</v>
      </c>
    </row>
    <row r="27911" spans="1:5">
      <c r="A27911">
        <v>7994132</v>
      </c>
      <c r="B27911" s="1">
        <f t="shared" si="436"/>
        <v>133.23553333333334</v>
      </c>
      <c r="D27911" s="1">
        <v>21.1</v>
      </c>
      <c r="E27911">
        <v>101148</v>
      </c>
    </row>
    <row r="27912" spans="1:5">
      <c r="A27912">
        <v>7994417</v>
      </c>
      <c r="B27912" s="1">
        <f t="shared" si="436"/>
        <v>133.24028333333334</v>
      </c>
      <c r="D27912" s="1">
        <v>21.1</v>
      </c>
      <c r="E27912">
        <v>101156</v>
      </c>
    </row>
    <row r="27913" spans="1:5">
      <c r="A27913">
        <v>7994703</v>
      </c>
      <c r="B27913" s="1">
        <f t="shared" si="436"/>
        <v>133.24505000000002</v>
      </c>
      <c r="D27913" s="1">
        <v>21.1</v>
      </c>
      <c r="E27913">
        <v>101156</v>
      </c>
    </row>
    <row r="27914" spans="1:5">
      <c r="A27914">
        <v>7994990</v>
      </c>
      <c r="B27914" s="1">
        <f t="shared" si="436"/>
        <v>133.24983333333333</v>
      </c>
      <c r="D27914" s="1">
        <v>21.1</v>
      </c>
      <c r="E27914">
        <v>101155</v>
      </c>
    </row>
    <row r="27915" spans="1:5">
      <c r="A27915">
        <v>7995277</v>
      </c>
      <c r="B27915" s="1">
        <f t="shared" si="436"/>
        <v>133.25461666666666</v>
      </c>
      <c r="D27915" s="1">
        <v>21.1</v>
      </c>
      <c r="E27915">
        <v>101148</v>
      </c>
    </row>
    <row r="27916" spans="1:5">
      <c r="A27916">
        <v>7995564</v>
      </c>
      <c r="B27916" s="1">
        <f t="shared" si="436"/>
        <v>133.2594</v>
      </c>
      <c r="D27916" s="1">
        <v>21.1</v>
      </c>
      <c r="E27916">
        <v>101149</v>
      </c>
    </row>
    <row r="27917" spans="1:5">
      <c r="A27917">
        <v>7995850</v>
      </c>
      <c r="B27917" s="1">
        <f t="shared" si="436"/>
        <v>133.26416666666668</v>
      </c>
      <c r="D27917" s="1">
        <v>21.1</v>
      </c>
      <c r="E27917">
        <v>101154</v>
      </c>
    </row>
    <row r="27918" spans="1:5">
      <c r="A27918">
        <v>7996137</v>
      </c>
      <c r="B27918" s="1">
        <f t="shared" si="436"/>
        <v>133.26894999999999</v>
      </c>
      <c r="D27918" s="1">
        <v>21.1</v>
      </c>
      <c r="E27918">
        <v>101148</v>
      </c>
    </row>
    <row r="27919" spans="1:5">
      <c r="A27919">
        <v>7996422</v>
      </c>
      <c r="B27919" s="1">
        <f t="shared" si="436"/>
        <v>133.27369999999999</v>
      </c>
      <c r="D27919" s="1">
        <v>21.1</v>
      </c>
      <c r="E27919">
        <v>101150</v>
      </c>
    </row>
    <row r="27920" spans="1:5">
      <c r="A27920">
        <v>7996708</v>
      </c>
      <c r="B27920" s="1">
        <f t="shared" si="436"/>
        <v>133.27846666666667</v>
      </c>
      <c r="D27920" s="1">
        <v>21.1</v>
      </c>
      <c r="E27920">
        <v>101151</v>
      </c>
    </row>
    <row r="27921" spans="1:5">
      <c r="A27921">
        <v>7996995</v>
      </c>
      <c r="B27921" s="1">
        <f t="shared" si="436"/>
        <v>133.28325000000001</v>
      </c>
      <c r="D27921" s="1">
        <v>21.1</v>
      </c>
      <c r="E27921">
        <v>101146</v>
      </c>
    </row>
    <row r="27922" spans="1:5">
      <c r="A27922">
        <v>7997282</v>
      </c>
      <c r="B27922" s="1">
        <f t="shared" si="436"/>
        <v>133.28803333333335</v>
      </c>
      <c r="D27922" s="1">
        <v>21.1</v>
      </c>
      <c r="E27922">
        <v>101162</v>
      </c>
    </row>
    <row r="27923" spans="1:5">
      <c r="A27923">
        <v>7997569</v>
      </c>
      <c r="B27923" s="1">
        <f t="shared" si="436"/>
        <v>133.29281666666668</v>
      </c>
      <c r="D27923" s="1">
        <v>21.1</v>
      </c>
      <c r="E27923">
        <v>101156</v>
      </c>
    </row>
    <row r="27924" spans="1:5">
      <c r="A27924">
        <v>7997855</v>
      </c>
      <c r="B27924" s="1">
        <f t="shared" si="436"/>
        <v>133.29758333333334</v>
      </c>
      <c r="D27924" s="1">
        <v>21.1</v>
      </c>
      <c r="E27924">
        <v>101153</v>
      </c>
    </row>
    <row r="27925" spans="1:5">
      <c r="A27925">
        <v>7998142</v>
      </c>
      <c r="B27925" s="1">
        <f t="shared" si="436"/>
        <v>133.30236666666667</v>
      </c>
      <c r="D27925" s="1">
        <v>21.1</v>
      </c>
      <c r="E27925">
        <v>101144</v>
      </c>
    </row>
    <row r="27926" spans="1:5">
      <c r="A27926">
        <v>7998427</v>
      </c>
      <c r="B27926" s="1">
        <f t="shared" si="436"/>
        <v>133.30711666666667</v>
      </c>
      <c r="D27926" s="1">
        <v>21.1</v>
      </c>
      <c r="E27926">
        <v>101155</v>
      </c>
    </row>
    <row r="27927" spans="1:5">
      <c r="A27927">
        <v>7998713</v>
      </c>
      <c r="B27927" s="1">
        <f t="shared" si="436"/>
        <v>133.31188333333333</v>
      </c>
      <c r="D27927" s="1">
        <v>21.1</v>
      </c>
      <c r="E27927">
        <v>101147</v>
      </c>
    </row>
    <row r="27928" spans="1:5">
      <c r="A27928">
        <v>7999000</v>
      </c>
      <c r="B27928" s="1">
        <f t="shared" si="436"/>
        <v>133.31666666666666</v>
      </c>
      <c r="D27928" s="1">
        <v>21.1</v>
      </c>
      <c r="E27928">
        <v>101155</v>
      </c>
    </row>
    <row r="27929" spans="1:5">
      <c r="A27929">
        <v>7999287</v>
      </c>
      <c r="B27929" s="1">
        <f t="shared" si="436"/>
        <v>133.32145</v>
      </c>
      <c r="D27929" s="1">
        <v>21.1</v>
      </c>
      <c r="E27929">
        <v>101155</v>
      </c>
    </row>
    <row r="27930" spans="1:5">
      <c r="A27930">
        <v>7999574</v>
      </c>
      <c r="B27930" s="1">
        <f t="shared" si="436"/>
        <v>133.32623333333333</v>
      </c>
      <c r="D27930" s="1">
        <v>21.1</v>
      </c>
      <c r="E27930">
        <v>101162</v>
      </c>
    </row>
    <row r="27931" spans="1:5">
      <c r="A27931">
        <v>7999860</v>
      </c>
      <c r="B27931" s="1">
        <f t="shared" si="436"/>
        <v>133.33099999999999</v>
      </c>
      <c r="D27931" s="1">
        <v>21.1</v>
      </c>
      <c r="E27931">
        <v>101157</v>
      </c>
    </row>
    <row r="27932" spans="1:5">
      <c r="A27932">
        <v>8000147</v>
      </c>
      <c r="B27932" s="1">
        <f t="shared" si="436"/>
        <v>133.33578333333332</v>
      </c>
      <c r="D27932" s="1">
        <v>21.1</v>
      </c>
      <c r="E27932">
        <v>101151</v>
      </c>
    </row>
    <row r="27933" spans="1:5">
      <c r="A27933">
        <v>8000432</v>
      </c>
      <c r="B27933" s="1">
        <f t="shared" si="436"/>
        <v>133.34053333333333</v>
      </c>
      <c r="D27933" s="1">
        <v>21.1</v>
      </c>
      <c r="E27933">
        <v>101155</v>
      </c>
    </row>
    <row r="27934" spans="1:5">
      <c r="A27934">
        <v>8000718</v>
      </c>
      <c r="B27934" s="1">
        <f t="shared" si="436"/>
        <v>133.34530000000001</v>
      </c>
      <c r="D27934" s="1">
        <v>21.1</v>
      </c>
      <c r="E27934">
        <v>101151</v>
      </c>
    </row>
    <row r="27935" spans="1:5">
      <c r="A27935">
        <v>8001005</v>
      </c>
      <c r="B27935" s="1">
        <f t="shared" si="436"/>
        <v>133.35008333333334</v>
      </c>
      <c r="D27935" s="1">
        <v>21.1</v>
      </c>
      <c r="E27935">
        <v>101151</v>
      </c>
    </row>
    <row r="27936" spans="1:5">
      <c r="A27936">
        <v>8001292</v>
      </c>
      <c r="B27936" s="1">
        <f t="shared" si="436"/>
        <v>133.35486666666668</v>
      </c>
      <c r="D27936" s="1">
        <v>21.1</v>
      </c>
      <c r="E27936">
        <v>101152</v>
      </c>
    </row>
    <row r="27937" spans="1:5">
      <c r="A27937">
        <v>8001579</v>
      </c>
      <c r="B27937" s="1">
        <f t="shared" si="436"/>
        <v>133.35964999999999</v>
      </c>
      <c r="D27937" s="1">
        <v>21.1</v>
      </c>
      <c r="E27937">
        <v>101152</v>
      </c>
    </row>
    <row r="27938" spans="1:5">
      <c r="A27938">
        <v>8001865</v>
      </c>
      <c r="B27938" s="1">
        <f t="shared" si="436"/>
        <v>133.36441666666667</v>
      </c>
      <c r="D27938" s="1">
        <v>21.1</v>
      </c>
      <c r="E27938">
        <v>101152</v>
      </c>
    </row>
    <row r="27939" spans="1:5">
      <c r="A27939">
        <v>8002152</v>
      </c>
      <c r="B27939" s="1">
        <f t="shared" si="436"/>
        <v>133.36920000000001</v>
      </c>
      <c r="D27939" s="1">
        <v>21.1</v>
      </c>
      <c r="E27939">
        <v>101147</v>
      </c>
    </row>
    <row r="27940" spans="1:5">
      <c r="A27940">
        <v>8002437</v>
      </c>
      <c r="B27940" s="1">
        <f t="shared" si="436"/>
        <v>133.37395000000001</v>
      </c>
      <c r="D27940" s="1">
        <v>21.1</v>
      </c>
      <c r="E27940">
        <v>101142</v>
      </c>
    </row>
    <row r="27941" spans="1:5">
      <c r="A27941">
        <v>8002723</v>
      </c>
      <c r="B27941" s="1">
        <f t="shared" si="436"/>
        <v>133.37871666666666</v>
      </c>
      <c r="D27941" s="1">
        <v>21.1</v>
      </c>
      <c r="E27941">
        <v>101148</v>
      </c>
    </row>
    <row r="27942" spans="1:5">
      <c r="A27942">
        <v>8003010</v>
      </c>
      <c r="B27942" s="1">
        <f t="shared" si="436"/>
        <v>133.3835</v>
      </c>
      <c r="D27942" s="1">
        <v>21.1</v>
      </c>
      <c r="E27942">
        <v>101152</v>
      </c>
    </row>
    <row r="27943" spans="1:5">
      <c r="A27943">
        <v>8003297</v>
      </c>
      <c r="B27943" s="1">
        <f t="shared" si="436"/>
        <v>133.38828333333333</v>
      </c>
      <c r="D27943" s="1">
        <v>21.1</v>
      </c>
      <c r="E27943">
        <v>101145</v>
      </c>
    </row>
    <row r="27944" spans="1:5">
      <c r="A27944">
        <v>8003584</v>
      </c>
      <c r="B27944" s="1">
        <f t="shared" si="436"/>
        <v>133.39306666666667</v>
      </c>
      <c r="D27944" s="1">
        <v>21.1</v>
      </c>
      <c r="E27944">
        <v>101156</v>
      </c>
    </row>
    <row r="27945" spans="1:5">
      <c r="A27945">
        <v>8003870</v>
      </c>
      <c r="B27945" s="1">
        <f t="shared" si="436"/>
        <v>133.39783333333332</v>
      </c>
      <c r="D27945" s="1">
        <v>21.1</v>
      </c>
      <c r="E27945">
        <v>101149</v>
      </c>
    </row>
    <row r="27946" spans="1:5">
      <c r="A27946">
        <v>8004157</v>
      </c>
      <c r="B27946" s="1">
        <f t="shared" si="436"/>
        <v>133.40261666666666</v>
      </c>
      <c r="D27946" s="1">
        <v>21.1</v>
      </c>
      <c r="E27946">
        <v>101150</v>
      </c>
    </row>
    <row r="27947" spans="1:5">
      <c r="A27947">
        <v>8004442</v>
      </c>
      <c r="B27947" s="1">
        <f t="shared" si="436"/>
        <v>133.40736666666666</v>
      </c>
      <c r="D27947" s="1">
        <v>21.1</v>
      </c>
      <c r="E27947">
        <v>101148</v>
      </c>
    </row>
    <row r="27948" spans="1:5">
      <c r="A27948">
        <v>8004728</v>
      </c>
      <c r="B27948" s="1">
        <f t="shared" si="436"/>
        <v>133.41213333333334</v>
      </c>
      <c r="D27948" s="1">
        <v>21.1</v>
      </c>
      <c r="E27948">
        <v>101152</v>
      </c>
    </row>
    <row r="27949" spans="1:5">
      <c r="A27949">
        <v>8005015</v>
      </c>
      <c r="B27949" s="1">
        <f t="shared" si="436"/>
        <v>133.41691666666668</v>
      </c>
      <c r="D27949" s="1">
        <v>21.1</v>
      </c>
      <c r="E27949">
        <v>101150</v>
      </c>
    </row>
    <row r="27950" spans="1:5">
      <c r="A27950">
        <v>8005302</v>
      </c>
      <c r="B27950" s="1">
        <f t="shared" si="436"/>
        <v>133.42169999999999</v>
      </c>
      <c r="D27950" s="1">
        <v>21.1</v>
      </c>
      <c r="E27950">
        <v>101151</v>
      </c>
    </row>
    <row r="27951" spans="1:5">
      <c r="A27951">
        <v>8005588</v>
      </c>
      <c r="B27951" s="1">
        <f t="shared" si="436"/>
        <v>133.42646666666667</v>
      </c>
      <c r="D27951" s="1">
        <v>21.1</v>
      </c>
      <c r="E27951">
        <v>101154</v>
      </c>
    </row>
    <row r="27952" spans="1:5">
      <c r="A27952">
        <v>8005875</v>
      </c>
      <c r="B27952" s="1">
        <f t="shared" si="436"/>
        <v>133.43125000000001</v>
      </c>
      <c r="D27952" s="1">
        <v>21.1</v>
      </c>
      <c r="E27952">
        <v>101145</v>
      </c>
    </row>
    <row r="27953" spans="1:5">
      <c r="A27953">
        <v>8006162</v>
      </c>
      <c r="B27953" s="1">
        <f t="shared" si="436"/>
        <v>133.43603333333334</v>
      </c>
      <c r="D27953" s="1">
        <v>21.1</v>
      </c>
      <c r="E27953">
        <v>101153</v>
      </c>
    </row>
    <row r="27954" spans="1:5">
      <c r="A27954">
        <v>8006447</v>
      </c>
      <c r="B27954" s="1">
        <f t="shared" si="436"/>
        <v>133.44078333333334</v>
      </c>
      <c r="D27954" s="1">
        <v>21.1</v>
      </c>
      <c r="E27954">
        <v>101153</v>
      </c>
    </row>
    <row r="27955" spans="1:5">
      <c r="A27955">
        <v>8006733</v>
      </c>
      <c r="B27955" s="1">
        <f t="shared" si="436"/>
        <v>133.44555</v>
      </c>
      <c r="D27955" s="1">
        <v>21.1</v>
      </c>
      <c r="E27955">
        <v>101146</v>
      </c>
    </row>
    <row r="27956" spans="1:5">
      <c r="A27956">
        <v>8007020</v>
      </c>
      <c r="B27956" s="1">
        <f t="shared" si="436"/>
        <v>133.45033333333333</v>
      </c>
      <c r="D27956" s="1">
        <v>21.1</v>
      </c>
      <c r="E27956">
        <v>101145</v>
      </c>
    </row>
    <row r="27957" spans="1:5">
      <c r="A27957">
        <v>8007307</v>
      </c>
      <c r="B27957" s="1">
        <f t="shared" si="436"/>
        <v>133.45511666666667</v>
      </c>
      <c r="D27957" s="1">
        <v>21.1</v>
      </c>
      <c r="E27957">
        <v>101156</v>
      </c>
    </row>
    <row r="27958" spans="1:5">
      <c r="A27958">
        <v>8007593</v>
      </c>
      <c r="B27958" s="1">
        <f t="shared" si="436"/>
        <v>133.45988333333332</v>
      </c>
      <c r="D27958" s="1">
        <v>21.1</v>
      </c>
      <c r="E27958">
        <v>101152</v>
      </c>
    </row>
    <row r="27959" spans="1:5">
      <c r="A27959">
        <v>8007880</v>
      </c>
      <c r="B27959" s="1">
        <f t="shared" si="436"/>
        <v>133.46466666666666</v>
      </c>
      <c r="D27959" s="1">
        <v>21.1</v>
      </c>
      <c r="E27959">
        <v>101159</v>
      </c>
    </row>
    <row r="27960" spans="1:5">
      <c r="A27960">
        <v>8008167</v>
      </c>
      <c r="B27960" s="1">
        <f t="shared" si="436"/>
        <v>133.46944999999999</v>
      </c>
      <c r="D27960" s="1">
        <v>21.1</v>
      </c>
      <c r="E27960">
        <v>101146</v>
      </c>
    </row>
    <row r="27961" spans="1:5">
      <c r="A27961">
        <v>8008452</v>
      </c>
      <c r="B27961" s="1">
        <f t="shared" si="436"/>
        <v>133.4742</v>
      </c>
      <c r="D27961" s="1">
        <v>21.1</v>
      </c>
      <c r="E27961">
        <v>101156</v>
      </c>
    </row>
    <row r="27962" spans="1:5">
      <c r="A27962">
        <v>8008738</v>
      </c>
      <c r="B27962" s="1">
        <f t="shared" si="436"/>
        <v>133.47896666666668</v>
      </c>
      <c r="D27962" s="1">
        <v>21.1</v>
      </c>
      <c r="E27962">
        <v>101143</v>
      </c>
    </row>
    <row r="27963" spans="1:5">
      <c r="A27963">
        <v>8009025</v>
      </c>
      <c r="B27963" s="1">
        <f t="shared" si="436"/>
        <v>133.48374999999999</v>
      </c>
      <c r="D27963" s="1">
        <v>21.1</v>
      </c>
      <c r="E27963">
        <v>101155</v>
      </c>
    </row>
    <row r="27964" spans="1:5">
      <c r="A27964">
        <v>8009312</v>
      </c>
      <c r="B27964" s="1">
        <f t="shared" si="436"/>
        <v>133.48853333333332</v>
      </c>
      <c r="D27964" s="1">
        <v>21.1</v>
      </c>
      <c r="E27964">
        <v>101149</v>
      </c>
    </row>
    <row r="27965" spans="1:5">
      <c r="A27965">
        <v>8009598</v>
      </c>
      <c r="B27965" s="1">
        <f t="shared" si="436"/>
        <v>133.4933</v>
      </c>
      <c r="D27965" s="1">
        <v>21.1</v>
      </c>
      <c r="E27965">
        <v>101156</v>
      </c>
    </row>
    <row r="27966" spans="1:5">
      <c r="A27966">
        <v>8009885</v>
      </c>
      <c r="B27966" s="1">
        <f t="shared" si="436"/>
        <v>133.49808333333334</v>
      </c>
      <c r="D27966" s="1">
        <v>21.1</v>
      </c>
      <c r="E27966">
        <v>101154</v>
      </c>
    </row>
    <row r="27967" spans="1:5">
      <c r="A27967">
        <v>8010172</v>
      </c>
      <c r="B27967" s="1">
        <f t="shared" si="436"/>
        <v>133.50286666666665</v>
      </c>
      <c r="D27967" s="1">
        <v>21.1</v>
      </c>
      <c r="E27967">
        <v>101153</v>
      </c>
    </row>
    <row r="27968" spans="1:5">
      <c r="A27968">
        <v>8010457</v>
      </c>
      <c r="B27968" s="1">
        <f t="shared" si="436"/>
        <v>133.50761666666668</v>
      </c>
      <c r="D27968" s="1">
        <v>21.1</v>
      </c>
      <c r="E27968">
        <v>101147</v>
      </c>
    </row>
    <row r="27969" spans="1:5">
      <c r="A27969">
        <v>8010743</v>
      </c>
      <c r="B27969" s="1">
        <f t="shared" si="436"/>
        <v>133.51238333333333</v>
      </c>
      <c r="D27969" s="1">
        <v>21.1</v>
      </c>
      <c r="E27969">
        <v>101155</v>
      </c>
    </row>
    <row r="27970" spans="1:5">
      <c r="A27970">
        <v>8011030</v>
      </c>
      <c r="B27970" s="1">
        <f t="shared" si="436"/>
        <v>133.51716666666667</v>
      </c>
      <c r="D27970" s="1">
        <v>21.1</v>
      </c>
      <c r="E27970">
        <v>101156</v>
      </c>
    </row>
    <row r="27971" spans="1:5">
      <c r="A27971">
        <v>8011317</v>
      </c>
      <c r="B27971" s="1">
        <f t="shared" ref="B27971:B28034" si="437">A27971/1000/60</f>
        <v>133.52195</v>
      </c>
      <c r="D27971" s="1">
        <v>21.1</v>
      </c>
      <c r="E27971">
        <v>101157</v>
      </c>
    </row>
    <row r="27972" spans="1:5">
      <c r="A27972">
        <v>8011603</v>
      </c>
      <c r="B27972" s="1">
        <f t="shared" si="437"/>
        <v>133.52671666666666</v>
      </c>
      <c r="D27972" s="1">
        <v>21.1</v>
      </c>
      <c r="E27972">
        <v>101146</v>
      </c>
    </row>
    <row r="27973" spans="1:5">
      <c r="A27973">
        <v>8011890</v>
      </c>
      <c r="B27973" s="1">
        <f t="shared" si="437"/>
        <v>133.53149999999999</v>
      </c>
      <c r="D27973" s="1">
        <v>21.1</v>
      </c>
      <c r="E27973">
        <v>101161</v>
      </c>
    </row>
    <row r="27974" spans="1:5">
      <c r="A27974">
        <v>8012177</v>
      </c>
      <c r="B27974" s="1">
        <f t="shared" si="437"/>
        <v>133.53628333333333</v>
      </c>
      <c r="D27974" s="1">
        <v>21.1</v>
      </c>
      <c r="E27974">
        <v>101151</v>
      </c>
    </row>
    <row r="27975" spans="1:5">
      <c r="A27975">
        <v>8012462</v>
      </c>
      <c r="B27975" s="1">
        <f t="shared" si="437"/>
        <v>133.54103333333333</v>
      </c>
      <c r="D27975" s="1">
        <v>21.1</v>
      </c>
      <c r="E27975">
        <v>101147</v>
      </c>
    </row>
    <row r="27976" spans="1:5">
      <c r="A27976">
        <v>8012748</v>
      </c>
      <c r="B27976" s="1">
        <f t="shared" si="437"/>
        <v>133.54579999999999</v>
      </c>
      <c r="D27976" s="1">
        <v>21.1</v>
      </c>
      <c r="E27976">
        <v>101145</v>
      </c>
    </row>
    <row r="27977" spans="1:5">
      <c r="A27977">
        <v>8013035</v>
      </c>
      <c r="B27977" s="1">
        <f t="shared" si="437"/>
        <v>133.55058333333332</v>
      </c>
      <c r="D27977" s="1">
        <v>21.1</v>
      </c>
      <c r="E27977">
        <v>101149</v>
      </c>
    </row>
    <row r="27978" spans="1:5">
      <c r="A27978">
        <v>8013322</v>
      </c>
      <c r="B27978" s="1">
        <f t="shared" si="437"/>
        <v>133.55536666666666</v>
      </c>
      <c r="D27978" s="1">
        <v>21.1</v>
      </c>
      <c r="E27978">
        <v>101151</v>
      </c>
    </row>
    <row r="27979" spans="1:5">
      <c r="A27979">
        <v>8013608</v>
      </c>
      <c r="B27979" s="1">
        <f t="shared" si="437"/>
        <v>133.56013333333334</v>
      </c>
      <c r="D27979" s="1">
        <v>21.1</v>
      </c>
      <c r="E27979">
        <v>101150</v>
      </c>
    </row>
    <row r="27980" spans="1:5">
      <c r="A27980">
        <v>8013895</v>
      </c>
      <c r="B27980" s="1">
        <f t="shared" si="437"/>
        <v>133.56491666666668</v>
      </c>
      <c r="D27980" s="1">
        <v>21.1</v>
      </c>
      <c r="E27980">
        <v>101153</v>
      </c>
    </row>
    <row r="27981" spans="1:5">
      <c r="A27981">
        <v>8014182</v>
      </c>
      <c r="B27981" s="1">
        <f t="shared" si="437"/>
        <v>133.56969999999998</v>
      </c>
      <c r="D27981" s="1">
        <v>21.1</v>
      </c>
      <c r="E27981">
        <v>101145</v>
      </c>
    </row>
    <row r="27982" spans="1:5">
      <c r="A27982">
        <v>8014467</v>
      </c>
      <c r="B27982" s="1">
        <f t="shared" si="437"/>
        <v>133.57444999999998</v>
      </c>
      <c r="D27982" s="1">
        <v>21.1</v>
      </c>
      <c r="E27982">
        <v>101153</v>
      </c>
    </row>
    <row r="27983" spans="1:5">
      <c r="A27983">
        <v>8014753</v>
      </c>
      <c r="B27983" s="1">
        <f t="shared" si="437"/>
        <v>133.57921666666667</v>
      </c>
      <c r="D27983" s="1">
        <v>21.1</v>
      </c>
      <c r="E27983">
        <v>101160</v>
      </c>
    </row>
    <row r="27984" spans="1:5">
      <c r="A27984">
        <v>8015040</v>
      </c>
      <c r="B27984" s="1">
        <f t="shared" si="437"/>
        <v>133.584</v>
      </c>
      <c r="D27984" s="1">
        <v>21.1</v>
      </c>
      <c r="E27984">
        <v>101153</v>
      </c>
    </row>
    <row r="27985" spans="1:5">
      <c r="A27985">
        <v>8015327</v>
      </c>
      <c r="B27985" s="1">
        <f t="shared" si="437"/>
        <v>133.58878333333334</v>
      </c>
      <c r="D27985" s="1">
        <v>21.2</v>
      </c>
      <c r="E27985">
        <v>101156</v>
      </c>
    </row>
    <row r="27986" spans="1:5">
      <c r="A27986">
        <v>8015613</v>
      </c>
      <c r="B27986" s="1">
        <f t="shared" si="437"/>
        <v>133.59354999999999</v>
      </c>
      <c r="D27986" s="1">
        <v>21.2</v>
      </c>
      <c r="E27986">
        <v>101160</v>
      </c>
    </row>
    <row r="27987" spans="1:5">
      <c r="A27987">
        <v>8015900</v>
      </c>
      <c r="B27987" s="1">
        <f t="shared" si="437"/>
        <v>133.59833333333333</v>
      </c>
      <c r="D27987" s="1">
        <v>21.1</v>
      </c>
      <c r="E27987">
        <v>101148</v>
      </c>
    </row>
    <row r="27988" spans="1:5">
      <c r="A27988">
        <v>8016187</v>
      </c>
      <c r="B27988" s="1">
        <f t="shared" si="437"/>
        <v>133.60311666666666</v>
      </c>
      <c r="D27988" s="1">
        <v>21.1</v>
      </c>
      <c r="E27988">
        <v>101147</v>
      </c>
    </row>
    <row r="27989" spans="1:5">
      <c r="A27989">
        <v>8016472</v>
      </c>
      <c r="B27989" s="1">
        <f t="shared" si="437"/>
        <v>133.60786666666667</v>
      </c>
      <c r="D27989" s="1">
        <v>21.1</v>
      </c>
      <c r="E27989">
        <v>101145</v>
      </c>
    </row>
    <row r="27990" spans="1:5">
      <c r="A27990">
        <v>8016758</v>
      </c>
      <c r="B27990" s="1">
        <f t="shared" si="437"/>
        <v>133.61263333333332</v>
      </c>
      <c r="D27990" s="1">
        <v>21.1</v>
      </c>
      <c r="E27990">
        <v>101146</v>
      </c>
    </row>
    <row r="27991" spans="1:5">
      <c r="A27991">
        <v>8017045</v>
      </c>
      <c r="B27991" s="1">
        <f t="shared" si="437"/>
        <v>133.61741666666666</v>
      </c>
      <c r="D27991" s="1">
        <v>21.1</v>
      </c>
      <c r="E27991">
        <v>101145</v>
      </c>
    </row>
    <row r="27992" spans="1:5">
      <c r="A27992">
        <v>8017332</v>
      </c>
      <c r="B27992" s="1">
        <f t="shared" si="437"/>
        <v>133.62219999999999</v>
      </c>
      <c r="D27992" s="1">
        <v>21.1</v>
      </c>
      <c r="E27992">
        <v>101155</v>
      </c>
    </row>
    <row r="27993" spans="1:5">
      <c r="A27993">
        <v>8017618</v>
      </c>
      <c r="B27993" s="1">
        <f t="shared" si="437"/>
        <v>133.62696666666668</v>
      </c>
      <c r="D27993" s="1">
        <v>21.1</v>
      </c>
      <c r="E27993">
        <v>101137</v>
      </c>
    </row>
    <row r="27994" spans="1:5">
      <c r="A27994">
        <v>8017905</v>
      </c>
      <c r="B27994" s="1">
        <f t="shared" si="437"/>
        <v>133.63174999999998</v>
      </c>
      <c r="D27994" s="1">
        <v>21.1</v>
      </c>
      <c r="E27994">
        <v>101157</v>
      </c>
    </row>
    <row r="27995" spans="1:5">
      <c r="A27995">
        <v>8018192</v>
      </c>
      <c r="B27995" s="1">
        <f t="shared" si="437"/>
        <v>133.63653333333335</v>
      </c>
      <c r="D27995" s="1">
        <v>21.2</v>
      </c>
      <c r="E27995">
        <v>101152</v>
      </c>
    </row>
    <row r="27996" spans="1:5">
      <c r="A27996">
        <v>8018477</v>
      </c>
      <c r="B27996" s="1">
        <f t="shared" si="437"/>
        <v>133.64128333333332</v>
      </c>
      <c r="D27996" s="1">
        <v>21.1</v>
      </c>
      <c r="E27996">
        <v>101155</v>
      </c>
    </row>
    <row r="27997" spans="1:5">
      <c r="A27997">
        <v>8018763</v>
      </c>
      <c r="B27997" s="1">
        <f t="shared" si="437"/>
        <v>133.64605</v>
      </c>
      <c r="D27997" s="1">
        <v>21.2</v>
      </c>
      <c r="E27997">
        <v>101160</v>
      </c>
    </row>
    <row r="27998" spans="1:5">
      <c r="A27998">
        <v>8019050</v>
      </c>
      <c r="B27998" s="1">
        <f t="shared" si="437"/>
        <v>133.65083333333334</v>
      </c>
      <c r="D27998" s="1">
        <v>21.2</v>
      </c>
      <c r="E27998">
        <v>101156</v>
      </c>
    </row>
    <row r="27999" spans="1:5">
      <c r="A27999">
        <v>8019337</v>
      </c>
      <c r="B27999" s="1">
        <f t="shared" si="437"/>
        <v>133.65561666666667</v>
      </c>
      <c r="D27999" s="1">
        <v>21.2</v>
      </c>
      <c r="E27999">
        <v>101154</v>
      </c>
    </row>
    <row r="28000" spans="1:5">
      <c r="A28000">
        <v>8019623</v>
      </c>
      <c r="B28000" s="1">
        <f t="shared" si="437"/>
        <v>133.66038333333333</v>
      </c>
      <c r="D28000" s="1">
        <v>21.1</v>
      </c>
      <c r="E28000">
        <v>101144</v>
      </c>
    </row>
    <row r="28001" spans="1:5">
      <c r="A28001">
        <v>8019910</v>
      </c>
      <c r="B28001" s="1">
        <f t="shared" si="437"/>
        <v>133.66516666666666</v>
      </c>
      <c r="D28001" s="1">
        <v>21.1</v>
      </c>
      <c r="E28001">
        <v>101148</v>
      </c>
    </row>
    <row r="28002" spans="1:5">
      <c r="A28002">
        <v>8020197</v>
      </c>
      <c r="B28002" s="1">
        <f t="shared" si="437"/>
        <v>133.66995</v>
      </c>
      <c r="D28002" s="1">
        <v>21.1</v>
      </c>
      <c r="E28002">
        <v>101153</v>
      </c>
    </row>
    <row r="28003" spans="1:5">
      <c r="A28003">
        <v>8020482</v>
      </c>
      <c r="B28003" s="1">
        <f t="shared" si="437"/>
        <v>133.6747</v>
      </c>
      <c r="D28003" s="1">
        <v>21.1</v>
      </c>
      <c r="E28003">
        <v>101150</v>
      </c>
    </row>
    <row r="28004" spans="1:5">
      <c r="A28004">
        <v>8020768</v>
      </c>
      <c r="B28004" s="1">
        <f t="shared" si="437"/>
        <v>133.67946666666666</v>
      </c>
      <c r="D28004" s="1">
        <v>21.1</v>
      </c>
      <c r="E28004">
        <v>101145</v>
      </c>
    </row>
    <row r="28005" spans="1:5">
      <c r="A28005">
        <v>8021055</v>
      </c>
      <c r="B28005" s="1">
        <f t="shared" si="437"/>
        <v>133.68424999999999</v>
      </c>
      <c r="D28005" s="1">
        <v>21.2</v>
      </c>
      <c r="E28005">
        <v>101152</v>
      </c>
    </row>
    <row r="28006" spans="1:5">
      <c r="A28006">
        <v>8021342</v>
      </c>
      <c r="B28006" s="1">
        <f t="shared" si="437"/>
        <v>133.68903333333333</v>
      </c>
      <c r="D28006" s="1">
        <v>21.1</v>
      </c>
      <c r="E28006">
        <v>101144</v>
      </c>
    </row>
    <row r="28007" spans="1:5">
      <c r="A28007">
        <v>8021628</v>
      </c>
      <c r="B28007" s="1">
        <f t="shared" si="437"/>
        <v>133.69379999999998</v>
      </c>
      <c r="D28007" s="1">
        <v>21.1</v>
      </c>
      <c r="E28007">
        <v>101145</v>
      </c>
    </row>
    <row r="28008" spans="1:5">
      <c r="A28008">
        <v>8021915</v>
      </c>
      <c r="B28008" s="1">
        <f t="shared" si="437"/>
        <v>133.69858333333335</v>
      </c>
      <c r="D28008" s="1">
        <v>21.2</v>
      </c>
      <c r="E28008">
        <v>101161</v>
      </c>
    </row>
    <row r="28009" spans="1:5">
      <c r="A28009">
        <v>8022200</v>
      </c>
      <c r="B28009" s="1">
        <f t="shared" si="437"/>
        <v>133.70333333333332</v>
      </c>
      <c r="D28009" s="1">
        <v>21.1</v>
      </c>
      <c r="E28009">
        <v>101157</v>
      </c>
    </row>
    <row r="28010" spans="1:5">
      <c r="A28010">
        <v>8022487</v>
      </c>
      <c r="B28010" s="1">
        <f t="shared" si="437"/>
        <v>133.70811666666665</v>
      </c>
      <c r="D28010" s="1">
        <v>21.2</v>
      </c>
      <c r="E28010">
        <v>101157</v>
      </c>
    </row>
    <row r="28011" spans="1:5">
      <c r="A28011">
        <v>8022773</v>
      </c>
      <c r="B28011" s="1">
        <f t="shared" si="437"/>
        <v>133.71288333333334</v>
      </c>
      <c r="D28011" s="1">
        <v>21.2</v>
      </c>
      <c r="E28011">
        <v>101153</v>
      </c>
    </row>
    <row r="28012" spans="1:5">
      <c r="A28012">
        <v>8023060</v>
      </c>
      <c r="B28012" s="1">
        <f t="shared" si="437"/>
        <v>133.71766666666667</v>
      </c>
      <c r="D28012" s="1">
        <v>21.2</v>
      </c>
      <c r="E28012">
        <v>101155</v>
      </c>
    </row>
    <row r="28013" spans="1:5">
      <c r="A28013">
        <v>8023347</v>
      </c>
      <c r="B28013" s="1">
        <f t="shared" si="437"/>
        <v>133.72245000000001</v>
      </c>
      <c r="D28013" s="1">
        <v>21.1</v>
      </c>
      <c r="E28013">
        <v>101151</v>
      </c>
    </row>
    <row r="28014" spans="1:5">
      <c r="A28014">
        <v>8023633</v>
      </c>
      <c r="B28014" s="1">
        <f t="shared" si="437"/>
        <v>133.72721666666666</v>
      </c>
      <c r="D28014" s="1">
        <v>21.2</v>
      </c>
      <c r="E28014">
        <v>101152</v>
      </c>
    </row>
    <row r="28015" spans="1:5">
      <c r="A28015">
        <v>8023920</v>
      </c>
      <c r="B28015" s="1">
        <f t="shared" si="437"/>
        <v>133.732</v>
      </c>
      <c r="D28015" s="1">
        <v>21.1</v>
      </c>
      <c r="E28015">
        <v>101148</v>
      </c>
    </row>
    <row r="28016" spans="1:5">
      <c r="A28016">
        <v>8024205</v>
      </c>
      <c r="B28016" s="1">
        <f t="shared" si="437"/>
        <v>133.73675</v>
      </c>
      <c r="D28016" s="1">
        <v>21.2</v>
      </c>
      <c r="E28016">
        <v>101152</v>
      </c>
    </row>
    <row r="28017" spans="1:5">
      <c r="A28017">
        <v>8024492</v>
      </c>
      <c r="B28017" s="1">
        <f t="shared" si="437"/>
        <v>133.74153333333334</v>
      </c>
      <c r="D28017" s="1">
        <v>21.1</v>
      </c>
      <c r="E28017">
        <v>101142</v>
      </c>
    </row>
    <row r="28018" spans="1:5">
      <c r="A28018">
        <v>8024778</v>
      </c>
      <c r="B28018" s="1">
        <f t="shared" si="437"/>
        <v>133.74629999999999</v>
      </c>
      <c r="D28018" s="1">
        <v>21.2</v>
      </c>
      <c r="E28018">
        <v>101145</v>
      </c>
    </row>
    <row r="28019" spans="1:5">
      <c r="A28019">
        <v>8025065</v>
      </c>
      <c r="B28019" s="1">
        <f t="shared" si="437"/>
        <v>133.75108333333333</v>
      </c>
      <c r="D28019" s="1">
        <v>21.2</v>
      </c>
      <c r="E28019">
        <v>101151</v>
      </c>
    </row>
    <row r="28020" spans="1:5">
      <c r="A28020">
        <v>8025352</v>
      </c>
      <c r="B28020" s="1">
        <f t="shared" si="437"/>
        <v>133.75586666666666</v>
      </c>
      <c r="D28020" s="1">
        <v>21.2</v>
      </c>
      <c r="E28020">
        <v>101147</v>
      </c>
    </row>
    <row r="28021" spans="1:5">
      <c r="A28021">
        <v>8025638</v>
      </c>
      <c r="B28021" s="1">
        <f t="shared" si="437"/>
        <v>133.76063333333335</v>
      </c>
      <c r="D28021" s="1">
        <v>21.2</v>
      </c>
      <c r="E28021">
        <v>101149</v>
      </c>
    </row>
    <row r="28022" spans="1:5">
      <c r="A28022">
        <v>8025925</v>
      </c>
      <c r="B28022" s="1">
        <f t="shared" si="437"/>
        <v>133.76541666666668</v>
      </c>
      <c r="D28022" s="1">
        <v>21.2</v>
      </c>
      <c r="E28022">
        <v>101148</v>
      </c>
    </row>
    <row r="28023" spans="1:5">
      <c r="A28023">
        <v>8026210</v>
      </c>
      <c r="B28023" s="1">
        <f t="shared" si="437"/>
        <v>133.77016666666665</v>
      </c>
      <c r="D28023" s="1">
        <v>21.2</v>
      </c>
      <c r="E28023">
        <v>101154</v>
      </c>
    </row>
    <row r="28024" spans="1:5">
      <c r="A28024">
        <v>8026497</v>
      </c>
      <c r="B28024" s="1">
        <f t="shared" si="437"/>
        <v>133.77495000000002</v>
      </c>
      <c r="D28024" s="1">
        <v>21.2</v>
      </c>
      <c r="E28024">
        <v>101152</v>
      </c>
    </row>
    <row r="28025" spans="1:5">
      <c r="A28025">
        <v>8026783</v>
      </c>
      <c r="B28025" s="1">
        <f t="shared" si="437"/>
        <v>133.77971666666667</v>
      </c>
      <c r="D28025" s="1">
        <v>21.1</v>
      </c>
      <c r="E28025">
        <v>101145</v>
      </c>
    </row>
    <row r="28026" spans="1:5">
      <c r="A28026">
        <v>8027070</v>
      </c>
      <c r="B28026" s="1">
        <f t="shared" si="437"/>
        <v>133.78450000000001</v>
      </c>
      <c r="D28026" s="1">
        <v>21.2</v>
      </c>
      <c r="E28026">
        <v>101149</v>
      </c>
    </row>
    <row r="28027" spans="1:5">
      <c r="A28027">
        <v>8027357</v>
      </c>
      <c r="B28027" s="1">
        <f t="shared" si="437"/>
        <v>133.78928333333334</v>
      </c>
      <c r="D28027" s="1">
        <v>21.2</v>
      </c>
      <c r="E28027">
        <v>101154</v>
      </c>
    </row>
    <row r="28028" spans="1:5">
      <c r="A28028">
        <v>8027643</v>
      </c>
      <c r="B28028" s="1">
        <f t="shared" si="437"/>
        <v>133.79405</v>
      </c>
      <c r="D28028" s="1">
        <v>21.2</v>
      </c>
      <c r="E28028">
        <v>101143</v>
      </c>
    </row>
    <row r="28029" spans="1:5">
      <c r="A28029">
        <v>8027930</v>
      </c>
      <c r="B28029" s="1">
        <f t="shared" si="437"/>
        <v>133.79883333333333</v>
      </c>
      <c r="D28029" s="1">
        <v>21.2</v>
      </c>
      <c r="E28029">
        <v>101145</v>
      </c>
    </row>
    <row r="28030" spans="1:5">
      <c r="A28030">
        <v>8028215</v>
      </c>
      <c r="B28030" s="1">
        <f t="shared" si="437"/>
        <v>133.80358333333334</v>
      </c>
      <c r="D28030" s="1">
        <v>21.2</v>
      </c>
      <c r="E28030">
        <v>101150</v>
      </c>
    </row>
    <row r="28031" spans="1:5">
      <c r="A28031">
        <v>8028502</v>
      </c>
      <c r="B28031" s="1">
        <f t="shared" si="437"/>
        <v>133.80836666666667</v>
      </c>
      <c r="D28031" s="1">
        <v>21.2</v>
      </c>
      <c r="E28031">
        <v>101148</v>
      </c>
    </row>
    <row r="28032" spans="1:5">
      <c r="A28032">
        <v>8028788</v>
      </c>
      <c r="B28032" s="1">
        <f t="shared" si="437"/>
        <v>133.81313333333333</v>
      </c>
      <c r="D28032" s="1">
        <v>21.2</v>
      </c>
      <c r="E28032">
        <v>101143</v>
      </c>
    </row>
    <row r="28033" spans="1:5">
      <c r="A28033">
        <v>8029075</v>
      </c>
      <c r="B28033" s="1">
        <f t="shared" si="437"/>
        <v>133.81791666666666</v>
      </c>
      <c r="D28033" s="1">
        <v>21.2</v>
      </c>
      <c r="E28033">
        <v>101144</v>
      </c>
    </row>
    <row r="28034" spans="1:5">
      <c r="A28034">
        <v>8029362</v>
      </c>
      <c r="B28034" s="1">
        <f t="shared" si="437"/>
        <v>133.8227</v>
      </c>
      <c r="D28034" s="1">
        <v>21.2</v>
      </c>
      <c r="E28034">
        <v>101149</v>
      </c>
    </row>
    <row r="28035" spans="1:5">
      <c r="A28035">
        <v>8029648</v>
      </c>
      <c r="B28035" s="1">
        <f t="shared" ref="B28035:B28098" si="438">A28035/1000/60</f>
        <v>133.82746666666668</v>
      </c>
      <c r="D28035" s="1">
        <v>21.2</v>
      </c>
      <c r="E28035">
        <v>101146</v>
      </c>
    </row>
    <row r="28036" spans="1:5">
      <c r="A28036">
        <v>8029935</v>
      </c>
      <c r="B28036" s="1">
        <f t="shared" si="438"/>
        <v>133.83225000000002</v>
      </c>
      <c r="D28036" s="1">
        <v>21.2</v>
      </c>
      <c r="E28036">
        <v>101161</v>
      </c>
    </row>
    <row r="28037" spans="1:5">
      <c r="A28037">
        <v>8030220</v>
      </c>
      <c r="B28037" s="1">
        <f t="shared" si="438"/>
        <v>133.83700000000002</v>
      </c>
      <c r="D28037" s="1">
        <v>21.2</v>
      </c>
      <c r="E28037">
        <v>101147</v>
      </c>
    </row>
    <row r="28038" spans="1:5">
      <c r="A28038">
        <v>8030507</v>
      </c>
      <c r="B28038" s="1">
        <f t="shared" si="438"/>
        <v>133.84178333333332</v>
      </c>
      <c r="D28038" s="1">
        <v>21.2</v>
      </c>
      <c r="E28038">
        <v>101151</v>
      </c>
    </row>
    <row r="28039" spans="1:5">
      <c r="A28039">
        <v>8030793</v>
      </c>
      <c r="B28039" s="1">
        <f t="shared" si="438"/>
        <v>133.84655000000001</v>
      </c>
      <c r="D28039" s="1">
        <v>21.2</v>
      </c>
      <c r="E28039">
        <v>101152</v>
      </c>
    </row>
    <row r="28040" spans="1:5">
      <c r="A28040">
        <v>8031080</v>
      </c>
      <c r="B28040" s="1">
        <f t="shared" si="438"/>
        <v>133.85133333333334</v>
      </c>
      <c r="D28040" s="1">
        <v>21.2</v>
      </c>
      <c r="E28040">
        <v>101156</v>
      </c>
    </row>
    <row r="28041" spans="1:5">
      <c r="A28041">
        <v>8031367</v>
      </c>
      <c r="B28041" s="1">
        <f t="shared" si="438"/>
        <v>133.85611666666668</v>
      </c>
      <c r="D28041" s="1">
        <v>21.2</v>
      </c>
      <c r="E28041">
        <v>101152</v>
      </c>
    </row>
    <row r="28042" spans="1:5">
      <c r="A28042">
        <v>8031653</v>
      </c>
      <c r="B28042" s="1">
        <f t="shared" si="438"/>
        <v>133.86088333333333</v>
      </c>
      <c r="D28042" s="1">
        <v>21.2</v>
      </c>
      <c r="E28042">
        <v>101151</v>
      </c>
    </row>
    <row r="28043" spans="1:5">
      <c r="A28043">
        <v>8031938</v>
      </c>
      <c r="B28043" s="1">
        <f t="shared" si="438"/>
        <v>133.86563333333334</v>
      </c>
      <c r="D28043" s="1">
        <v>21.2</v>
      </c>
      <c r="E28043">
        <v>101142</v>
      </c>
    </row>
    <row r="28044" spans="1:5">
      <c r="A28044">
        <v>8032225</v>
      </c>
      <c r="B28044" s="1">
        <f t="shared" si="438"/>
        <v>133.87041666666667</v>
      </c>
      <c r="D28044" s="1">
        <v>21.2</v>
      </c>
      <c r="E28044">
        <v>101147</v>
      </c>
    </row>
    <row r="28045" spans="1:5">
      <c r="A28045">
        <v>8032512</v>
      </c>
      <c r="B28045" s="1">
        <f t="shared" si="438"/>
        <v>133.87520000000001</v>
      </c>
      <c r="D28045" s="1">
        <v>21.2</v>
      </c>
      <c r="E28045">
        <v>101145</v>
      </c>
    </row>
    <row r="28046" spans="1:5">
      <c r="A28046">
        <v>8032798</v>
      </c>
      <c r="B28046" s="1">
        <f t="shared" si="438"/>
        <v>133.87996666666666</v>
      </c>
      <c r="D28046" s="1">
        <v>21.2</v>
      </c>
      <c r="E28046">
        <v>101148</v>
      </c>
    </row>
    <row r="28047" spans="1:5">
      <c r="A28047">
        <v>8033085</v>
      </c>
      <c r="B28047" s="1">
        <f t="shared" si="438"/>
        <v>133.88475</v>
      </c>
      <c r="D28047" s="1">
        <v>21.2</v>
      </c>
      <c r="E28047">
        <v>101153</v>
      </c>
    </row>
    <row r="28048" spans="1:5">
      <c r="A28048">
        <v>8033372</v>
      </c>
      <c r="B28048" s="1">
        <f t="shared" si="438"/>
        <v>133.88953333333333</v>
      </c>
      <c r="D28048" s="1">
        <v>21.2</v>
      </c>
      <c r="E28048">
        <v>101147</v>
      </c>
    </row>
    <row r="28049" spans="1:5">
      <c r="A28049">
        <v>8033658</v>
      </c>
      <c r="B28049" s="1">
        <f t="shared" si="438"/>
        <v>133.89430000000002</v>
      </c>
      <c r="D28049" s="1">
        <v>21.2</v>
      </c>
      <c r="E28049">
        <v>101153</v>
      </c>
    </row>
    <row r="28050" spans="1:5">
      <c r="A28050">
        <v>8033943</v>
      </c>
      <c r="B28050" s="1">
        <f t="shared" si="438"/>
        <v>133.89905000000002</v>
      </c>
      <c r="D28050" s="1">
        <v>21.2</v>
      </c>
      <c r="E28050">
        <v>101136</v>
      </c>
    </row>
    <row r="28051" spans="1:5">
      <c r="A28051">
        <v>8034230</v>
      </c>
      <c r="B28051" s="1">
        <f t="shared" si="438"/>
        <v>133.90383333333332</v>
      </c>
      <c r="D28051" s="1">
        <v>21.2</v>
      </c>
      <c r="E28051">
        <v>101148</v>
      </c>
    </row>
    <row r="28052" spans="1:5">
      <c r="A28052">
        <v>8034516</v>
      </c>
      <c r="B28052" s="1">
        <f t="shared" si="438"/>
        <v>133.90860000000001</v>
      </c>
      <c r="D28052" s="1">
        <v>21.2</v>
      </c>
      <c r="E28052">
        <v>101147</v>
      </c>
    </row>
    <row r="28053" spans="1:5">
      <c r="A28053">
        <v>8034803</v>
      </c>
      <c r="B28053" s="1">
        <f t="shared" si="438"/>
        <v>133.91338333333334</v>
      </c>
      <c r="D28053" s="1">
        <v>21.2</v>
      </c>
      <c r="E28053">
        <v>101143</v>
      </c>
    </row>
    <row r="28054" spans="1:5">
      <c r="A28054">
        <v>8035090</v>
      </c>
      <c r="B28054" s="1">
        <f t="shared" si="438"/>
        <v>133.91816666666668</v>
      </c>
      <c r="D28054" s="1">
        <v>21.2</v>
      </c>
      <c r="E28054">
        <v>101155</v>
      </c>
    </row>
    <row r="28055" spans="1:5">
      <c r="A28055">
        <v>8035377</v>
      </c>
      <c r="B28055" s="1">
        <f t="shared" si="438"/>
        <v>133.92295000000001</v>
      </c>
      <c r="D28055" s="1">
        <v>21.2</v>
      </c>
      <c r="E28055">
        <v>101147</v>
      </c>
    </row>
    <row r="28056" spans="1:5">
      <c r="A28056">
        <v>8035663</v>
      </c>
      <c r="B28056" s="1">
        <f t="shared" si="438"/>
        <v>133.92771666666667</v>
      </c>
      <c r="D28056" s="1">
        <v>21.2</v>
      </c>
      <c r="E28056">
        <v>101156</v>
      </c>
    </row>
    <row r="28057" spans="1:5">
      <c r="A28057">
        <v>8035948</v>
      </c>
      <c r="B28057" s="1">
        <f t="shared" si="438"/>
        <v>133.93246666666667</v>
      </c>
      <c r="D28057" s="1">
        <v>21.2</v>
      </c>
      <c r="E28057">
        <v>101156</v>
      </c>
    </row>
    <row r="28058" spans="1:5">
      <c r="A28058">
        <v>8036235</v>
      </c>
      <c r="B28058" s="1">
        <f t="shared" si="438"/>
        <v>133.93725000000001</v>
      </c>
      <c r="D28058" s="1">
        <v>21.2</v>
      </c>
      <c r="E28058">
        <v>101152</v>
      </c>
    </row>
    <row r="28059" spans="1:5">
      <c r="A28059">
        <v>8036521</v>
      </c>
      <c r="B28059" s="1">
        <f t="shared" si="438"/>
        <v>133.94201666666666</v>
      </c>
      <c r="D28059" s="1">
        <v>21.2</v>
      </c>
      <c r="E28059">
        <v>101150</v>
      </c>
    </row>
    <row r="28060" spans="1:5">
      <c r="A28060">
        <v>8036808</v>
      </c>
      <c r="B28060" s="1">
        <f t="shared" si="438"/>
        <v>133.9468</v>
      </c>
      <c r="D28060" s="1">
        <v>21.2</v>
      </c>
      <c r="E28060">
        <v>101156</v>
      </c>
    </row>
    <row r="28061" spans="1:5">
      <c r="A28061">
        <v>8037095</v>
      </c>
      <c r="B28061" s="1">
        <f t="shared" si="438"/>
        <v>133.95158333333333</v>
      </c>
      <c r="D28061" s="1">
        <v>21.2</v>
      </c>
      <c r="E28061">
        <v>101161</v>
      </c>
    </row>
    <row r="28062" spans="1:5">
      <c r="A28062">
        <v>8037382</v>
      </c>
      <c r="B28062" s="1">
        <f t="shared" si="438"/>
        <v>133.95636666666667</v>
      </c>
      <c r="D28062" s="1">
        <v>21.2</v>
      </c>
      <c r="E28062">
        <v>101160</v>
      </c>
    </row>
    <row r="28063" spans="1:5">
      <c r="A28063">
        <v>8037668</v>
      </c>
      <c r="B28063" s="1">
        <f t="shared" si="438"/>
        <v>133.96113333333332</v>
      </c>
      <c r="D28063" s="1">
        <v>21.2</v>
      </c>
      <c r="E28063">
        <v>101157</v>
      </c>
    </row>
    <row r="28064" spans="1:5">
      <c r="A28064">
        <v>8037953</v>
      </c>
      <c r="B28064" s="1">
        <f t="shared" si="438"/>
        <v>133.96588333333335</v>
      </c>
      <c r="D28064" s="1">
        <v>21.2</v>
      </c>
      <c r="E28064">
        <v>101155</v>
      </c>
    </row>
    <row r="28065" spans="1:5">
      <c r="A28065">
        <v>8038240</v>
      </c>
      <c r="B28065" s="1">
        <f t="shared" si="438"/>
        <v>133.97066666666666</v>
      </c>
      <c r="D28065" s="1">
        <v>21.2</v>
      </c>
      <c r="E28065">
        <v>101145</v>
      </c>
    </row>
    <row r="28066" spans="1:5">
      <c r="A28066">
        <v>8038526</v>
      </c>
      <c r="B28066" s="1">
        <f t="shared" si="438"/>
        <v>133.97543333333334</v>
      </c>
      <c r="D28066" s="1">
        <v>21.2</v>
      </c>
      <c r="E28066">
        <v>101148</v>
      </c>
    </row>
    <row r="28067" spans="1:5">
      <c r="A28067">
        <v>8038813</v>
      </c>
      <c r="B28067" s="1">
        <f t="shared" si="438"/>
        <v>133.98021666666668</v>
      </c>
      <c r="D28067" s="1">
        <v>21.2</v>
      </c>
      <c r="E28067">
        <v>101150</v>
      </c>
    </row>
    <row r="28068" spans="1:5">
      <c r="A28068">
        <v>8039100</v>
      </c>
      <c r="B28068" s="1">
        <f t="shared" si="438"/>
        <v>133.98500000000001</v>
      </c>
      <c r="D28068" s="1">
        <v>21.2</v>
      </c>
      <c r="E28068">
        <v>101142</v>
      </c>
    </row>
    <row r="28069" spans="1:5">
      <c r="A28069">
        <v>8039387</v>
      </c>
      <c r="B28069" s="1">
        <f t="shared" si="438"/>
        <v>133.98978333333332</v>
      </c>
      <c r="D28069" s="1">
        <v>21.2</v>
      </c>
      <c r="E28069">
        <v>101152</v>
      </c>
    </row>
    <row r="28070" spans="1:5">
      <c r="A28070">
        <v>8039673</v>
      </c>
      <c r="B28070" s="1">
        <f t="shared" si="438"/>
        <v>133.99455</v>
      </c>
      <c r="D28070" s="1">
        <v>21.2</v>
      </c>
      <c r="E28070">
        <v>101142</v>
      </c>
    </row>
    <row r="28071" spans="1:5">
      <c r="A28071">
        <v>8039958</v>
      </c>
      <c r="B28071" s="1">
        <f t="shared" si="438"/>
        <v>133.99930000000001</v>
      </c>
      <c r="D28071" s="1">
        <v>21.2</v>
      </c>
      <c r="E28071">
        <v>101145</v>
      </c>
    </row>
    <row r="28072" spans="1:5">
      <c r="A28072">
        <v>8040245</v>
      </c>
      <c r="B28072" s="1">
        <f t="shared" si="438"/>
        <v>134.00408333333334</v>
      </c>
      <c r="D28072" s="1">
        <v>21.2</v>
      </c>
      <c r="E28072">
        <v>101149</v>
      </c>
    </row>
    <row r="28073" spans="1:5">
      <c r="A28073">
        <v>8040531</v>
      </c>
      <c r="B28073" s="1">
        <f t="shared" si="438"/>
        <v>134.00885</v>
      </c>
      <c r="D28073" s="1">
        <v>21.2</v>
      </c>
      <c r="E28073">
        <v>101141</v>
      </c>
    </row>
    <row r="28074" spans="1:5">
      <c r="A28074">
        <v>8040818</v>
      </c>
      <c r="B28074" s="1">
        <f t="shared" si="438"/>
        <v>134.01363333333333</v>
      </c>
      <c r="D28074" s="1">
        <v>21.2</v>
      </c>
      <c r="E28074">
        <v>101153</v>
      </c>
    </row>
    <row r="28075" spans="1:5">
      <c r="A28075">
        <v>8041105</v>
      </c>
      <c r="B28075" s="1">
        <f t="shared" si="438"/>
        <v>134.01841666666667</v>
      </c>
      <c r="D28075" s="1">
        <v>21.2</v>
      </c>
      <c r="E28075">
        <v>101146</v>
      </c>
    </row>
    <row r="28076" spans="1:5">
      <c r="A28076">
        <v>8041392</v>
      </c>
      <c r="B28076" s="1">
        <f t="shared" si="438"/>
        <v>134.0232</v>
      </c>
      <c r="D28076" s="1">
        <v>21.2</v>
      </c>
      <c r="E28076">
        <v>101149</v>
      </c>
    </row>
    <row r="28077" spans="1:5">
      <c r="A28077">
        <v>8041678</v>
      </c>
      <c r="B28077" s="1">
        <f t="shared" si="438"/>
        <v>134.02796666666666</v>
      </c>
      <c r="D28077" s="1">
        <v>21.2</v>
      </c>
      <c r="E28077">
        <v>101142</v>
      </c>
    </row>
    <row r="28078" spans="1:5">
      <c r="A28078">
        <v>8041963</v>
      </c>
      <c r="B28078" s="1">
        <f t="shared" si="438"/>
        <v>134.03271666666666</v>
      </c>
      <c r="D28078" s="1">
        <v>21.2</v>
      </c>
      <c r="E28078">
        <v>101138</v>
      </c>
    </row>
    <row r="28079" spans="1:5">
      <c r="A28079">
        <v>8042250</v>
      </c>
      <c r="B28079" s="1">
        <f t="shared" si="438"/>
        <v>134.03749999999999</v>
      </c>
      <c r="D28079" s="1">
        <v>21.2</v>
      </c>
      <c r="E28079">
        <v>101142</v>
      </c>
    </row>
    <row r="28080" spans="1:5">
      <c r="A28080">
        <v>8042536</v>
      </c>
      <c r="B28080" s="1">
        <f t="shared" si="438"/>
        <v>134.04226666666668</v>
      </c>
      <c r="D28080" s="1">
        <v>21.2</v>
      </c>
      <c r="E28080">
        <v>101141</v>
      </c>
    </row>
    <row r="28081" spans="1:5">
      <c r="A28081">
        <v>8042823</v>
      </c>
      <c r="B28081" s="1">
        <f t="shared" si="438"/>
        <v>134.04705000000001</v>
      </c>
      <c r="D28081" s="1">
        <v>21.2</v>
      </c>
      <c r="E28081">
        <v>101151</v>
      </c>
    </row>
    <row r="28082" spans="1:5">
      <c r="A28082">
        <v>8043110</v>
      </c>
      <c r="B28082" s="1">
        <f t="shared" si="438"/>
        <v>134.05183333333332</v>
      </c>
      <c r="D28082" s="1">
        <v>21.2</v>
      </c>
      <c r="E28082">
        <v>101136</v>
      </c>
    </row>
    <row r="28083" spans="1:5">
      <c r="A28083">
        <v>8043397</v>
      </c>
      <c r="B28083" s="1">
        <f t="shared" si="438"/>
        <v>134.05661666666666</v>
      </c>
      <c r="D28083" s="1">
        <v>21.2</v>
      </c>
      <c r="E28083">
        <v>101134</v>
      </c>
    </row>
    <row r="28084" spans="1:5">
      <c r="A28084">
        <v>8043681</v>
      </c>
      <c r="B28084" s="1">
        <f t="shared" si="438"/>
        <v>134.06135</v>
      </c>
      <c r="D28084" s="1">
        <v>21.2</v>
      </c>
      <c r="E28084">
        <v>101152</v>
      </c>
    </row>
    <row r="28085" spans="1:5">
      <c r="A28085">
        <v>8043968</v>
      </c>
      <c r="B28085" s="1">
        <f t="shared" si="438"/>
        <v>134.06613333333334</v>
      </c>
      <c r="D28085" s="1">
        <v>21.2</v>
      </c>
      <c r="E28085">
        <v>101147</v>
      </c>
    </row>
    <row r="28086" spans="1:5">
      <c r="A28086">
        <v>8044255</v>
      </c>
      <c r="B28086" s="1">
        <f t="shared" si="438"/>
        <v>134.07091666666668</v>
      </c>
      <c r="D28086" s="1">
        <v>21.2</v>
      </c>
      <c r="E28086">
        <v>101151</v>
      </c>
    </row>
    <row r="28087" spans="1:5">
      <c r="A28087">
        <v>8044541</v>
      </c>
      <c r="B28087" s="1">
        <f t="shared" si="438"/>
        <v>134.07568333333333</v>
      </c>
      <c r="D28087" s="1">
        <v>21.2</v>
      </c>
      <c r="E28087">
        <v>101150</v>
      </c>
    </row>
    <row r="28088" spans="1:5">
      <c r="A28088">
        <v>8044828</v>
      </c>
      <c r="B28088" s="1">
        <f t="shared" si="438"/>
        <v>134.08046666666667</v>
      </c>
      <c r="D28088" s="1">
        <v>21.2</v>
      </c>
      <c r="E28088">
        <v>101147</v>
      </c>
    </row>
    <row r="28089" spans="1:5">
      <c r="A28089">
        <v>8045115</v>
      </c>
      <c r="B28089" s="1">
        <f t="shared" si="438"/>
        <v>134.08525</v>
      </c>
      <c r="D28089" s="1">
        <v>21.2</v>
      </c>
      <c r="E28089">
        <v>101146</v>
      </c>
    </row>
    <row r="28090" spans="1:5">
      <c r="A28090">
        <v>8045402</v>
      </c>
      <c r="B28090" s="1">
        <f t="shared" si="438"/>
        <v>134.09003333333334</v>
      </c>
      <c r="D28090" s="1">
        <v>21.2</v>
      </c>
      <c r="E28090">
        <v>101157</v>
      </c>
    </row>
    <row r="28091" spans="1:5">
      <c r="A28091">
        <v>8045686</v>
      </c>
      <c r="B28091" s="1">
        <f t="shared" si="438"/>
        <v>134.09476666666666</v>
      </c>
      <c r="D28091" s="1">
        <v>21.2</v>
      </c>
      <c r="E28091">
        <v>101148</v>
      </c>
    </row>
    <row r="28092" spans="1:5">
      <c r="A28092">
        <v>8045973</v>
      </c>
      <c r="B28092" s="1">
        <f t="shared" si="438"/>
        <v>134.09954999999999</v>
      </c>
      <c r="D28092" s="1">
        <v>21.2</v>
      </c>
      <c r="E28092">
        <v>101146</v>
      </c>
    </row>
    <row r="28093" spans="1:5">
      <c r="A28093">
        <v>8046260</v>
      </c>
      <c r="B28093" s="1">
        <f t="shared" si="438"/>
        <v>134.10433333333333</v>
      </c>
      <c r="D28093" s="1">
        <v>21.2</v>
      </c>
      <c r="E28093">
        <v>101152</v>
      </c>
    </row>
    <row r="28094" spans="1:5">
      <c r="A28094">
        <v>8046546</v>
      </c>
      <c r="B28094" s="1">
        <f t="shared" si="438"/>
        <v>134.10910000000001</v>
      </c>
      <c r="D28094" s="1">
        <v>21.2</v>
      </c>
      <c r="E28094">
        <v>101150</v>
      </c>
    </row>
    <row r="28095" spans="1:5">
      <c r="A28095">
        <v>8046833</v>
      </c>
      <c r="B28095" s="1">
        <f t="shared" si="438"/>
        <v>134.11388333333332</v>
      </c>
      <c r="D28095" s="1">
        <v>21.2</v>
      </c>
      <c r="E28095">
        <v>101143</v>
      </c>
    </row>
    <row r="28096" spans="1:5">
      <c r="A28096">
        <v>8047120</v>
      </c>
      <c r="B28096" s="1">
        <f t="shared" si="438"/>
        <v>134.11866666666666</v>
      </c>
      <c r="D28096" s="1">
        <v>21.3</v>
      </c>
      <c r="E28096">
        <v>101157</v>
      </c>
    </row>
    <row r="28097" spans="1:5">
      <c r="A28097">
        <v>8047407</v>
      </c>
      <c r="B28097" s="1">
        <f t="shared" si="438"/>
        <v>134.12344999999999</v>
      </c>
      <c r="D28097" s="1">
        <v>21.2</v>
      </c>
      <c r="E28097">
        <v>101150</v>
      </c>
    </row>
    <row r="28098" spans="1:5">
      <c r="A28098">
        <v>8047691</v>
      </c>
      <c r="B28098" s="1">
        <f t="shared" si="438"/>
        <v>134.12818333333334</v>
      </c>
      <c r="D28098" s="1">
        <v>21.2</v>
      </c>
      <c r="E28098">
        <v>101154</v>
      </c>
    </row>
    <row r="28099" spans="1:5">
      <c r="A28099">
        <v>8047978</v>
      </c>
      <c r="B28099" s="1">
        <f t="shared" ref="B28099:B28162" si="439">A28099/1000/60</f>
        <v>134.13296666666668</v>
      </c>
      <c r="D28099" s="1">
        <v>21.2</v>
      </c>
      <c r="E28099">
        <v>101147</v>
      </c>
    </row>
    <row r="28100" spans="1:5">
      <c r="A28100">
        <v>8048265</v>
      </c>
      <c r="B28100" s="1">
        <f t="shared" si="439"/>
        <v>134.13775000000001</v>
      </c>
      <c r="D28100" s="1">
        <v>21.2</v>
      </c>
      <c r="E28100">
        <v>101155</v>
      </c>
    </row>
    <row r="28101" spans="1:5">
      <c r="A28101">
        <v>8048551</v>
      </c>
      <c r="B28101" s="1">
        <f t="shared" si="439"/>
        <v>134.14251666666667</v>
      </c>
      <c r="D28101" s="1">
        <v>21.2</v>
      </c>
      <c r="E28101">
        <v>101163</v>
      </c>
    </row>
    <row r="28102" spans="1:5">
      <c r="A28102">
        <v>8048838</v>
      </c>
      <c r="B28102" s="1">
        <f t="shared" si="439"/>
        <v>134.1473</v>
      </c>
      <c r="D28102" s="1">
        <v>21.2</v>
      </c>
      <c r="E28102">
        <v>101153</v>
      </c>
    </row>
    <row r="28103" spans="1:5">
      <c r="A28103">
        <v>8049125</v>
      </c>
      <c r="B28103" s="1">
        <f t="shared" si="439"/>
        <v>134.15208333333334</v>
      </c>
      <c r="D28103" s="1">
        <v>21.2</v>
      </c>
      <c r="E28103">
        <v>101150</v>
      </c>
    </row>
    <row r="28104" spans="1:5">
      <c r="A28104">
        <v>8049412</v>
      </c>
      <c r="B28104" s="1">
        <f t="shared" si="439"/>
        <v>134.15686666666667</v>
      </c>
      <c r="D28104" s="1">
        <v>21.2</v>
      </c>
      <c r="E28104">
        <v>101150</v>
      </c>
    </row>
    <row r="28105" spans="1:5">
      <c r="A28105">
        <v>8049696</v>
      </c>
      <c r="B28105" s="1">
        <f t="shared" si="439"/>
        <v>134.16159999999999</v>
      </c>
      <c r="D28105" s="1">
        <v>21.2</v>
      </c>
      <c r="E28105">
        <v>101157</v>
      </c>
    </row>
    <row r="28106" spans="1:5">
      <c r="A28106">
        <v>8049983</v>
      </c>
      <c r="B28106" s="1">
        <f t="shared" si="439"/>
        <v>134.16638333333333</v>
      </c>
      <c r="D28106" s="1">
        <v>21.2</v>
      </c>
      <c r="E28106">
        <v>101144</v>
      </c>
    </row>
    <row r="28107" spans="1:5">
      <c r="A28107">
        <v>8050270</v>
      </c>
      <c r="B28107" s="1">
        <f t="shared" si="439"/>
        <v>134.17116666666666</v>
      </c>
      <c r="D28107" s="1">
        <v>21.2</v>
      </c>
      <c r="E28107">
        <v>101140</v>
      </c>
    </row>
    <row r="28108" spans="1:5">
      <c r="A28108">
        <v>8050556</v>
      </c>
      <c r="B28108" s="1">
        <f t="shared" si="439"/>
        <v>134.17593333333332</v>
      </c>
      <c r="D28108" s="1">
        <v>21.2</v>
      </c>
      <c r="E28108">
        <v>101148</v>
      </c>
    </row>
    <row r="28109" spans="1:5">
      <c r="A28109">
        <v>8050843</v>
      </c>
      <c r="B28109" s="1">
        <f t="shared" si="439"/>
        <v>134.18071666666665</v>
      </c>
      <c r="D28109" s="1">
        <v>21.2</v>
      </c>
      <c r="E28109">
        <v>101147</v>
      </c>
    </row>
    <row r="28110" spans="1:5">
      <c r="A28110">
        <v>8051130</v>
      </c>
      <c r="B28110" s="1">
        <f t="shared" si="439"/>
        <v>134.18549999999999</v>
      </c>
      <c r="D28110" s="1">
        <v>21.2</v>
      </c>
      <c r="E28110">
        <v>101150</v>
      </c>
    </row>
    <row r="28111" spans="1:5">
      <c r="A28111">
        <v>8051417</v>
      </c>
      <c r="B28111" s="1">
        <f t="shared" si="439"/>
        <v>134.19028333333333</v>
      </c>
      <c r="D28111" s="1">
        <v>21.3</v>
      </c>
      <c r="E28111">
        <v>101152</v>
      </c>
    </row>
    <row r="28112" spans="1:5">
      <c r="A28112">
        <v>8051701</v>
      </c>
      <c r="B28112" s="1">
        <f t="shared" si="439"/>
        <v>134.19501666666667</v>
      </c>
      <c r="D28112" s="1">
        <v>21.2</v>
      </c>
      <c r="E28112">
        <v>101152</v>
      </c>
    </row>
    <row r="28113" spans="1:5">
      <c r="A28113">
        <v>8051988</v>
      </c>
      <c r="B28113" s="1">
        <f t="shared" si="439"/>
        <v>134.19980000000001</v>
      </c>
      <c r="D28113" s="1">
        <v>21.2</v>
      </c>
      <c r="E28113">
        <v>101134</v>
      </c>
    </row>
    <row r="28114" spans="1:5">
      <c r="A28114">
        <v>8052275</v>
      </c>
      <c r="B28114" s="1">
        <f t="shared" si="439"/>
        <v>134.20458333333332</v>
      </c>
      <c r="D28114" s="1">
        <v>21.2</v>
      </c>
      <c r="E28114">
        <v>101149</v>
      </c>
    </row>
    <row r="28115" spans="1:5">
      <c r="A28115">
        <v>8052561</v>
      </c>
      <c r="B28115" s="1">
        <f t="shared" si="439"/>
        <v>134.20935</v>
      </c>
      <c r="D28115" s="1">
        <v>21.2</v>
      </c>
      <c r="E28115">
        <v>101158</v>
      </c>
    </row>
    <row r="28116" spans="1:5">
      <c r="A28116">
        <v>8052848</v>
      </c>
      <c r="B28116" s="1">
        <f t="shared" si="439"/>
        <v>134.21413333333334</v>
      </c>
      <c r="D28116" s="1">
        <v>21.3</v>
      </c>
      <c r="E28116">
        <v>101159</v>
      </c>
    </row>
    <row r="28117" spans="1:5">
      <c r="A28117">
        <v>8053135</v>
      </c>
      <c r="B28117" s="1">
        <f t="shared" si="439"/>
        <v>134.21891666666667</v>
      </c>
      <c r="D28117" s="1">
        <v>21.2</v>
      </c>
      <c r="E28117">
        <v>101149</v>
      </c>
    </row>
    <row r="28118" spans="1:5">
      <c r="A28118">
        <v>8053422</v>
      </c>
      <c r="B28118" s="1">
        <f t="shared" si="439"/>
        <v>134.22369999999998</v>
      </c>
      <c r="D28118" s="1">
        <v>21.3</v>
      </c>
      <c r="E28118">
        <v>101147</v>
      </c>
    </row>
    <row r="28119" spans="1:5">
      <c r="A28119">
        <v>8053706</v>
      </c>
      <c r="B28119" s="1">
        <f t="shared" si="439"/>
        <v>134.22843333333333</v>
      </c>
      <c r="D28119" s="1">
        <v>21.2</v>
      </c>
      <c r="E28119">
        <v>101148</v>
      </c>
    </row>
    <row r="28120" spans="1:5">
      <c r="A28120">
        <v>8053993</v>
      </c>
      <c r="B28120" s="1">
        <f t="shared" si="439"/>
        <v>134.23321666666666</v>
      </c>
      <c r="D28120" s="1">
        <v>21.3</v>
      </c>
      <c r="E28120">
        <v>101161</v>
      </c>
    </row>
    <row r="28121" spans="1:5">
      <c r="A28121">
        <v>8054280</v>
      </c>
      <c r="B28121" s="1">
        <f t="shared" si="439"/>
        <v>134.238</v>
      </c>
      <c r="D28121" s="1">
        <v>21.3</v>
      </c>
      <c r="E28121">
        <v>101151</v>
      </c>
    </row>
    <row r="28122" spans="1:5">
      <c r="A28122">
        <v>8054566</v>
      </c>
      <c r="B28122" s="1">
        <f t="shared" si="439"/>
        <v>134.24276666666665</v>
      </c>
      <c r="D28122" s="1">
        <v>21.2</v>
      </c>
      <c r="E28122">
        <v>101148</v>
      </c>
    </row>
    <row r="28123" spans="1:5">
      <c r="A28123">
        <v>8054853</v>
      </c>
      <c r="B28123" s="1">
        <f t="shared" si="439"/>
        <v>134.24754999999999</v>
      </c>
      <c r="D28123" s="1">
        <v>21.3</v>
      </c>
      <c r="E28123">
        <v>101162</v>
      </c>
    </row>
    <row r="28124" spans="1:5">
      <c r="A28124">
        <v>8055140</v>
      </c>
      <c r="B28124" s="1">
        <f t="shared" si="439"/>
        <v>134.25233333333333</v>
      </c>
      <c r="D28124" s="1">
        <v>21.2</v>
      </c>
      <c r="E28124">
        <v>101150</v>
      </c>
    </row>
    <row r="28125" spans="1:5">
      <c r="A28125">
        <v>8055427</v>
      </c>
      <c r="B28125" s="1">
        <f t="shared" si="439"/>
        <v>134.25711666666666</v>
      </c>
      <c r="D28125" s="1">
        <v>21.3</v>
      </c>
      <c r="E28125">
        <v>101152</v>
      </c>
    </row>
    <row r="28126" spans="1:5">
      <c r="A28126">
        <v>8055711</v>
      </c>
      <c r="B28126" s="1">
        <f t="shared" si="439"/>
        <v>134.26185000000001</v>
      </c>
      <c r="D28126" s="1">
        <v>21.2</v>
      </c>
      <c r="E28126">
        <v>101154</v>
      </c>
    </row>
    <row r="28127" spans="1:5">
      <c r="A28127">
        <v>8055998</v>
      </c>
      <c r="B28127" s="1">
        <f t="shared" si="439"/>
        <v>134.26663333333332</v>
      </c>
      <c r="D28127" s="1">
        <v>21.3</v>
      </c>
      <c r="E28127">
        <v>101150</v>
      </c>
    </row>
    <row r="28128" spans="1:5">
      <c r="A28128">
        <v>8056285</v>
      </c>
      <c r="B28128" s="1">
        <f t="shared" si="439"/>
        <v>134.27141666666665</v>
      </c>
      <c r="D28128" s="1">
        <v>21.2</v>
      </c>
      <c r="E28128">
        <v>101146</v>
      </c>
    </row>
    <row r="28129" spans="1:5">
      <c r="A28129">
        <v>8056571</v>
      </c>
      <c r="B28129" s="1">
        <f t="shared" si="439"/>
        <v>134.27618333333334</v>
      </c>
      <c r="D28129" s="1">
        <v>21.3</v>
      </c>
      <c r="E28129">
        <v>101144</v>
      </c>
    </row>
    <row r="28130" spans="1:5">
      <c r="A28130">
        <v>8056858</v>
      </c>
      <c r="B28130" s="1">
        <f t="shared" si="439"/>
        <v>134.28096666666667</v>
      </c>
      <c r="D28130" s="1">
        <v>21.2</v>
      </c>
      <c r="E28130">
        <v>101136</v>
      </c>
    </row>
    <row r="28131" spans="1:5">
      <c r="A28131">
        <v>8057145</v>
      </c>
      <c r="B28131" s="1">
        <f t="shared" si="439"/>
        <v>134.28575000000001</v>
      </c>
      <c r="D28131" s="1">
        <v>21.2</v>
      </c>
      <c r="E28131">
        <v>101148</v>
      </c>
    </row>
    <row r="28132" spans="1:5">
      <c r="A28132">
        <v>8057432</v>
      </c>
      <c r="B28132" s="1">
        <f t="shared" si="439"/>
        <v>134.29053333333334</v>
      </c>
      <c r="D28132" s="1">
        <v>21.2</v>
      </c>
      <c r="E28132">
        <v>101148</v>
      </c>
    </row>
    <row r="28133" spans="1:5">
      <c r="A28133">
        <v>8057716</v>
      </c>
      <c r="B28133" s="1">
        <f t="shared" si="439"/>
        <v>134.29526666666666</v>
      </c>
      <c r="D28133" s="1">
        <v>21.3</v>
      </c>
      <c r="E28133">
        <v>101147</v>
      </c>
    </row>
    <row r="28134" spans="1:5">
      <c r="A28134">
        <v>8058003</v>
      </c>
      <c r="B28134" s="1">
        <f t="shared" si="439"/>
        <v>134.30005</v>
      </c>
      <c r="D28134" s="1">
        <v>21.3</v>
      </c>
      <c r="E28134">
        <v>101146</v>
      </c>
    </row>
    <row r="28135" spans="1:5">
      <c r="A28135">
        <v>8058290</v>
      </c>
      <c r="B28135" s="1">
        <f t="shared" si="439"/>
        <v>134.30483333333333</v>
      </c>
      <c r="D28135" s="1">
        <v>21.3</v>
      </c>
      <c r="E28135">
        <v>101146</v>
      </c>
    </row>
    <row r="28136" spans="1:5">
      <c r="A28136">
        <v>8058576</v>
      </c>
      <c r="B28136" s="1">
        <f t="shared" si="439"/>
        <v>134.30959999999999</v>
      </c>
      <c r="D28136" s="1">
        <v>21.3</v>
      </c>
      <c r="E28136">
        <v>101152</v>
      </c>
    </row>
    <row r="28137" spans="1:5">
      <c r="A28137">
        <v>8058863</v>
      </c>
      <c r="B28137" s="1">
        <f t="shared" si="439"/>
        <v>134.31438333333332</v>
      </c>
      <c r="D28137" s="1">
        <v>21.3</v>
      </c>
      <c r="E28137">
        <v>101148</v>
      </c>
    </row>
    <row r="28138" spans="1:5">
      <c r="A28138">
        <v>8059150</v>
      </c>
      <c r="B28138" s="1">
        <f t="shared" si="439"/>
        <v>134.31916666666666</v>
      </c>
      <c r="D28138" s="1">
        <v>21.3</v>
      </c>
      <c r="E28138">
        <v>101151</v>
      </c>
    </row>
    <row r="28139" spans="1:5">
      <c r="A28139">
        <v>8059437</v>
      </c>
      <c r="B28139" s="1">
        <f t="shared" si="439"/>
        <v>134.32395</v>
      </c>
      <c r="D28139" s="1">
        <v>21.3</v>
      </c>
      <c r="E28139">
        <v>101148</v>
      </c>
    </row>
    <row r="28140" spans="1:5">
      <c r="A28140">
        <v>8059721</v>
      </c>
      <c r="B28140" s="1">
        <f t="shared" si="439"/>
        <v>134.32868333333332</v>
      </c>
      <c r="D28140" s="1">
        <v>21.3</v>
      </c>
      <c r="E28140">
        <v>101148</v>
      </c>
    </row>
    <row r="28141" spans="1:5">
      <c r="A28141">
        <v>8060008</v>
      </c>
      <c r="B28141" s="1">
        <f t="shared" si="439"/>
        <v>134.33346666666665</v>
      </c>
      <c r="D28141" s="1">
        <v>21.3</v>
      </c>
      <c r="E28141">
        <v>101143</v>
      </c>
    </row>
    <row r="28142" spans="1:5">
      <c r="A28142">
        <v>8060295</v>
      </c>
      <c r="B28142" s="1">
        <f t="shared" si="439"/>
        <v>134.33824999999999</v>
      </c>
      <c r="D28142" s="1">
        <v>21.3</v>
      </c>
      <c r="E28142">
        <v>101150</v>
      </c>
    </row>
    <row r="28143" spans="1:5">
      <c r="A28143">
        <v>8060581</v>
      </c>
      <c r="B28143" s="1">
        <f t="shared" si="439"/>
        <v>134.34301666666667</v>
      </c>
      <c r="D28143" s="1">
        <v>21.3</v>
      </c>
      <c r="E28143">
        <v>101146</v>
      </c>
    </row>
    <row r="28144" spans="1:5">
      <c r="A28144">
        <v>8060868</v>
      </c>
      <c r="B28144" s="1">
        <f t="shared" si="439"/>
        <v>134.34780000000001</v>
      </c>
      <c r="D28144" s="1">
        <v>21.3</v>
      </c>
      <c r="E28144">
        <v>101156</v>
      </c>
    </row>
    <row r="28145" spans="1:5">
      <c r="A28145">
        <v>8061155</v>
      </c>
      <c r="B28145" s="1">
        <f t="shared" si="439"/>
        <v>134.35258333333334</v>
      </c>
      <c r="D28145" s="1">
        <v>21.3</v>
      </c>
      <c r="E28145">
        <v>101148</v>
      </c>
    </row>
    <row r="28146" spans="1:5">
      <c r="A28146">
        <v>8061440</v>
      </c>
      <c r="B28146" s="1">
        <f t="shared" si="439"/>
        <v>134.35733333333332</v>
      </c>
      <c r="D28146" s="1">
        <v>21.3</v>
      </c>
      <c r="E28146">
        <v>101149</v>
      </c>
    </row>
    <row r="28147" spans="1:5">
      <c r="A28147">
        <v>8061726</v>
      </c>
      <c r="B28147" s="1">
        <f t="shared" si="439"/>
        <v>134.3621</v>
      </c>
      <c r="D28147" s="1">
        <v>21.3</v>
      </c>
      <c r="E28147">
        <v>101154</v>
      </c>
    </row>
    <row r="28148" spans="1:5">
      <c r="A28148">
        <v>8062013</v>
      </c>
      <c r="B28148" s="1">
        <f t="shared" si="439"/>
        <v>134.36688333333333</v>
      </c>
      <c r="D28148" s="1">
        <v>21.3</v>
      </c>
      <c r="E28148">
        <v>101146</v>
      </c>
    </row>
    <row r="28149" spans="1:5">
      <c r="A28149">
        <v>8062300</v>
      </c>
      <c r="B28149" s="1">
        <f t="shared" si="439"/>
        <v>134.37166666666667</v>
      </c>
      <c r="D28149" s="1">
        <v>21.3</v>
      </c>
      <c r="E28149">
        <v>101149</v>
      </c>
    </row>
    <row r="28150" spans="1:5">
      <c r="A28150">
        <v>8062586</v>
      </c>
      <c r="B28150" s="1">
        <f t="shared" si="439"/>
        <v>134.37643333333332</v>
      </c>
      <c r="D28150" s="1">
        <v>21.3</v>
      </c>
      <c r="E28150">
        <v>101144</v>
      </c>
    </row>
    <row r="28151" spans="1:5">
      <c r="A28151">
        <v>8062873</v>
      </c>
      <c r="B28151" s="1">
        <f t="shared" si="439"/>
        <v>134.38121666666666</v>
      </c>
      <c r="D28151" s="1">
        <v>21.3</v>
      </c>
      <c r="E28151">
        <v>101150</v>
      </c>
    </row>
    <row r="28152" spans="1:5">
      <c r="A28152">
        <v>8063160</v>
      </c>
      <c r="B28152" s="1">
        <f t="shared" si="439"/>
        <v>134.386</v>
      </c>
      <c r="D28152" s="1">
        <v>21.3</v>
      </c>
      <c r="E28152">
        <v>101146</v>
      </c>
    </row>
    <row r="28153" spans="1:5">
      <c r="A28153">
        <v>8063444</v>
      </c>
      <c r="B28153" s="1">
        <f t="shared" si="439"/>
        <v>134.39073333333334</v>
      </c>
      <c r="D28153" s="1">
        <v>21.3</v>
      </c>
      <c r="E28153">
        <v>101143</v>
      </c>
    </row>
    <row r="28154" spans="1:5">
      <c r="A28154">
        <v>8063731</v>
      </c>
      <c r="B28154" s="1">
        <f t="shared" si="439"/>
        <v>134.39551666666665</v>
      </c>
      <c r="D28154" s="1">
        <v>21.3</v>
      </c>
      <c r="E28154">
        <v>101144</v>
      </c>
    </row>
    <row r="28155" spans="1:5">
      <c r="A28155">
        <v>8064018</v>
      </c>
      <c r="B28155" s="1">
        <f t="shared" si="439"/>
        <v>134.40029999999999</v>
      </c>
      <c r="D28155" s="1">
        <v>21.3</v>
      </c>
      <c r="E28155">
        <v>101147</v>
      </c>
    </row>
    <row r="28156" spans="1:5">
      <c r="A28156">
        <v>8064305</v>
      </c>
      <c r="B28156" s="1">
        <f t="shared" si="439"/>
        <v>134.40508333333335</v>
      </c>
      <c r="D28156" s="1">
        <v>21.3</v>
      </c>
      <c r="E28156">
        <v>101150</v>
      </c>
    </row>
    <row r="28157" spans="1:5">
      <c r="A28157">
        <v>8064591</v>
      </c>
      <c r="B28157" s="1">
        <f t="shared" si="439"/>
        <v>134.40985000000001</v>
      </c>
      <c r="D28157" s="1">
        <v>21.3</v>
      </c>
      <c r="E28157">
        <v>101149</v>
      </c>
    </row>
    <row r="28158" spans="1:5">
      <c r="A28158">
        <v>8064878</v>
      </c>
      <c r="B28158" s="1">
        <f t="shared" si="439"/>
        <v>134.41463333333334</v>
      </c>
      <c r="D28158" s="1">
        <v>21.3</v>
      </c>
      <c r="E28158">
        <v>101146</v>
      </c>
    </row>
    <row r="28159" spans="1:5">
      <c r="A28159">
        <v>8065165</v>
      </c>
      <c r="B28159" s="1">
        <f t="shared" si="439"/>
        <v>134.41941666666668</v>
      </c>
      <c r="D28159" s="1">
        <v>21.3</v>
      </c>
      <c r="E28159">
        <v>101145</v>
      </c>
    </row>
    <row r="28160" spans="1:5">
      <c r="A28160">
        <v>8065449</v>
      </c>
      <c r="B28160" s="1">
        <f t="shared" si="439"/>
        <v>134.42415</v>
      </c>
      <c r="D28160" s="1">
        <v>21.3</v>
      </c>
      <c r="E28160">
        <v>101151</v>
      </c>
    </row>
    <row r="28161" spans="1:5">
      <c r="A28161">
        <v>8065736</v>
      </c>
      <c r="B28161" s="1">
        <f t="shared" si="439"/>
        <v>134.42893333333333</v>
      </c>
      <c r="D28161" s="1">
        <v>21.3</v>
      </c>
      <c r="E28161">
        <v>101151</v>
      </c>
    </row>
    <row r="28162" spans="1:5">
      <c r="A28162">
        <v>8066023</v>
      </c>
      <c r="B28162" s="1">
        <f t="shared" si="439"/>
        <v>134.43371666666667</v>
      </c>
      <c r="D28162" s="1">
        <v>21.3</v>
      </c>
      <c r="E28162">
        <v>101143</v>
      </c>
    </row>
    <row r="28163" spans="1:5">
      <c r="A28163">
        <v>8066310</v>
      </c>
      <c r="B28163" s="1">
        <f t="shared" ref="B28163:B28226" si="440">A28163/1000/60</f>
        <v>134.4385</v>
      </c>
      <c r="D28163" s="1">
        <v>21.3</v>
      </c>
      <c r="E28163">
        <v>101141</v>
      </c>
    </row>
    <row r="28164" spans="1:5">
      <c r="A28164">
        <v>8066596</v>
      </c>
      <c r="B28164" s="1">
        <f t="shared" si="440"/>
        <v>134.44326666666666</v>
      </c>
      <c r="D28164" s="1">
        <v>21.3</v>
      </c>
      <c r="E28164">
        <v>101153</v>
      </c>
    </row>
    <row r="28165" spans="1:5">
      <c r="A28165">
        <v>8066883</v>
      </c>
      <c r="B28165" s="1">
        <f t="shared" si="440"/>
        <v>134.44804999999999</v>
      </c>
      <c r="D28165" s="1">
        <v>21.3</v>
      </c>
      <c r="E28165">
        <v>101141</v>
      </c>
    </row>
    <row r="28166" spans="1:5">
      <c r="A28166">
        <v>8067170</v>
      </c>
      <c r="B28166" s="1">
        <f t="shared" si="440"/>
        <v>134.45283333333333</v>
      </c>
      <c r="D28166" s="1">
        <v>21.3</v>
      </c>
      <c r="E28166">
        <v>101143</v>
      </c>
    </row>
    <row r="28167" spans="1:5">
      <c r="A28167">
        <v>8067454</v>
      </c>
      <c r="B28167" s="1">
        <f t="shared" si="440"/>
        <v>134.45756666666665</v>
      </c>
      <c r="D28167" s="1">
        <v>21.3</v>
      </c>
      <c r="E28167">
        <v>101149</v>
      </c>
    </row>
    <row r="28168" spans="1:5">
      <c r="A28168">
        <v>8067741</v>
      </c>
      <c r="B28168" s="1">
        <f t="shared" si="440"/>
        <v>134.46234999999999</v>
      </c>
      <c r="D28168" s="1">
        <v>21.3</v>
      </c>
      <c r="E28168">
        <v>101144</v>
      </c>
    </row>
    <row r="28169" spans="1:5">
      <c r="A28169">
        <v>8068028</v>
      </c>
      <c r="B28169" s="1">
        <f t="shared" si="440"/>
        <v>134.46713333333335</v>
      </c>
      <c r="D28169" s="1">
        <v>21.3</v>
      </c>
      <c r="E28169">
        <v>101143</v>
      </c>
    </row>
    <row r="28170" spans="1:5">
      <c r="A28170">
        <v>8068315</v>
      </c>
      <c r="B28170" s="1">
        <f t="shared" si="440"/>
        <v>134.47191666666666</v>
      </c>
      <c r="D28170" s="1">
        <v>21.3</v>
      </c>
      <c r="E28170">
        <v>101140</v>
      </c>
    </row>
    <row r="28171" spans="1:5">
      <c r="A28171">
        <v>8068601</v>
      </c>
      <c r="B28171" s="1">
        <f t="shared" si="440"/>
        <v>134.47668333333334</v>
      </c>
      <c r="D28171" s="1">
        <v>21.3</v>
      </c>
      <c r="E28171">
        <v>101143</v>
      </c>
    </row>
    <row r="28172" spans="1:5">
      <c r="A28172">
        <v>8068888</v>
      </c>
      <c r="B28172" s="1">
        <f t="shared" si="440"/>
        <v>134.48146666666668</v>
      </c>
      <c r="D28172" s="1">
        <v>21.3</v>
      </c>
      <c r="E28172">
        <v>101146</v>
      </c>
    </row>
    <row r="28173" spans="1:5">
      <c r="A28173">
        <v>8069175</v>
      </c>
      <c r="B28173" s="1">
        <f t="shared" si="440"/>
        <v>134.48625000000001</v>
      </c>
      <c r="D28173" s="1">
        <v>21.3</v>
      </c>
      <c r="E28173">
        <v>101146</v>
      </c>
    </row>
    <row r="28174" spans="1:5">
      <c r="A28174">
        <v>8069459</v>
      </c>
      <c r="B28174" s="1">
        <f t="shared" si="440"/>
        <v>134.49098333333333</v>
      </c>
      <c r="D28174" s="1">
        <v>21.3</v>
      </c>
      <c r="E28174">
        <v>101151</v>
      </c>
    </row>
    <row r="28175" spans="1:5">
      <c r="A28175">
        <v>8069746</v>
      </c>
      <c r="B28175" s="1">
        <f t="shared" si="440"/>
        <v>134.49576666666667</v>
      </c>
      <c r="D28175" s="1">
        <v>21.3</v>
      </c>
      <c r="E28175">
        <v>101147</v>
      </c>
    </row>
    <row r="28176" spans="1:5">
      <c r="A28176">
        <v>8070033</v>
      </c>
      <c r="B28176" s="1">
        <f t="shared" si="440"/>
        <v>134.50055</v>
      </c>
      <c r="D28176" s="1">
        <v>21.3</v>
      </c>
      <c r="E28176">
        <v>101144</v>
      </c>
    </row>
    <row r="28177" spans="1:5">
      <c r="A28177">
        <v>8070320</v>
      </c>
      <c r="B28177" s="1">
        <f t="shared" si="440"/>
        <v>134.50533333333334</v>
      </c>
      <c r="D28177" s="1">
        <v>21.3</v>
      </c>
      <c r="E28177">
        <v>101155</v>
      </c>
    </row>
    <row r="28178" spans="1:5">
      <c r="A28178">
        <v>8070606</v>
      </c>
      <c r="B28178" s="1">
        <f t="shared" si="440"/>
        <v>134.51009999999999</v>
      </c>
      <c r="D28178" s="1">
        <v>21.3</v>
      </c>
      <c r="E28178">
        <v>101157</v>
      </c>
    </row>
    <row r="28179" spans="1:5">
      <c r="A28179">
        <v>8070893</v>
      </c>
      <c r="B28179" s="1">
        <f t="shared" si="440"/>
        <v>134.51488333333333</v>
      </c>
      <c r="D28179" s="1">
        <v>21.3</v>
      </c>
      <c r="E28179">
        <v>101153</v>
      </c>
    </row>
    <row r="28180" spans="1:5">
      <c r="A28180">
        <v>8071178</v>
      </c>
      <c r="B28180" s="1">
        <f t="shared" si="440"/>
        <v>134.51963333333333</v>
      </c>
      <c r="D28180" s="1">
        <v>21.3</v>
      </c>
      <c r="E28180">
        <v>101145</v>
      </c>
    </row>
    <row r="28181" spans="1:5">
      <c r="A28181">
        <v>8071464</v>
      </c>
      <c r="B28181" s="1">
        <f t="shared" si="440"/>
        <v>134.52439999999999</v>
      </c>
      <c r="D28181" s="1">
        <v>21.3</v>
      </c>
      <c r="E28181">
        <v>101149</v>
      </c>
    </row>
    <row r="28182" spans="1:5">
      <c r="A28182">
        <v>8071751</v>
      </c>
      <c r="B28182" s="1">
        <f t="shared" si="440"/>
        <v>134.52918333333335</v>
      </c>
      <c r="D28182" s="1">
        <v>21.3</v>
      </c>
      <c r="E28182">
        <v>101140</v>
      </c>
    </row>
    <row r="28183" spans="1:5">
      <c r="A28183">
        <v>8072038</v>
      </c>
      <c r="B28183" s="1">
        <f t="shared" si="440"/>
        <v>134.53396666666666</v>
      </c>
      <c r="D28183" s="1">
        <v>21.3</v>
      </c>
      <c r="E28183">
        <v>101159</v>
      </c>
    </row>
    <row r="28184" spans="1:5">
      <c r="A28184">
        <v>8072325</v>
      </c>
      <c r="B28184" s="1">
        <f t="shared" si="440"/>
        <v>134.53874999999999</v>
      </c>
      <c r="D28184" s="1">
        <v>21.3</v>
      </c>
      <c r="E28184">
        <v>101142</v>
      </c>
    </row>
    <row r="28185" spans="1:5">
      <c r="A28185">
        <v>8072611</v>
      </c>
      <c r="B28185" s="1">
        <f t="shared" si="440"/>
        <v>134.54351666666668</v>
      </c>
      <c r="D28185" s="1">
        <v>21.3</v>
      </c>
      <c r="E28185">
        <v>101153</v>
      </c>
    </row>
    <row r="28186" spans="1:5">
      <c r="A28186">
        <v>8072898</v>
      </c>
      <c r="B28186" s="1">
        <f t="shared" si="440"/>
        <v>134.54830000000001</v>
      </c>
      <c r="D28186" s="1">
        <v>21.3</v>
      </c>
      <c r="E28186">
        <v>101154</v>
      </c>
    </row>
    <row r="28187" spans="1:5">
      <c r="A28187">
        <v>8073183</v>
      </c>
      <c r="B28187" s="1">
        <f t="shared" si="440"/>
        <v>134.55305000000001</v>
      </c>
      <c r="D28187" s="1">
        <v>21.3</v>
      </c>
      <c r="E28187">
        <v>101151</v>
      </c>
    </row>
    <row r="28188" spans="1:5">
      <c r="A28188">
        <v>8073469</v>
      </c>
      <c r="B28188" s="1">
        <f t="shared" si="440"/>
        <v>134.55781666666667</v>
      </c>
      <c r="D28188" s="1">
        <v>21.3</v>
      </c>
      <c r="E28188">
        <v>101151</v>
      </c>
    </row>
    <row r="28189" spans="1:5">
      <c r="A28189">
        <v>8073756</v>
      </c>
      <c r="B28189" s="1">
        <f t="shared" si="440"/>
        <v>134.5626</v>
      </c>
      <c r="D28189" s="1">
        <v>21.3</v>
      </c>
      <c r="E28189">
        <v>101152</v>
      </c>
    </row>
    <row r="28190" spans="1:5">
      <c r="A28190">
        <v>8074043</v>
      </c>
      <c r="B28190" s="1">
        <f t="shared" si="440"/>
        <v>134.56738333333334</v>
      </c>
      <c r="D28190" s="1">
        <v>21.3</v>
      </c>
      <c r="E28190">
        <v>101140</v>
      </c>
    </row>
    <row r="28191" spans="1:5">
      <c r="A28191">
        <v>8074330</v>
      </c>
      <c r="B28191" s="1">
        <f t="shared" si="440"/>
        <v>134.57216666666667</v>
      </c>
      <c r="D28191" s="1">
        <v>21.3</v>
      </c>
      <c r="E28191">
        <v>101152</v>
      </c>
    </row>
    <row r="28192" spans="1:5">
      <c r="A28192">
        <v>8074616</v>
      </c>
      <c r="B28192" s="1">
        <f t="shared" si="440"/>
        <v>134.57693333333333</v>
      </c>
      <c r="D28192" s="1">
        <v>21.3</v>
      </c>
      <c r="E28192">
        <v>101140</v>
      </c>
    </row>
    <row r="28193" spans="1:5">
      <c r="A28193">
        <v>8074903</v>
      </c>
      <c r="B28193" s="1">
        <f t="shared" si="440"/>
        <v>134.58171666666667</v>
      </c>
      <c r="D28193" s="1">
        <v>21.3</v>
      </c>
      <c r="E28193">
        <v>101149</v>
      </c>
    </row>
    <row r="28194" spans="1:5">
      <c r="A28194">
        <v>8075188</v>
      </c>
      <c r="B28194" s="1">
        <f t="shared" si="440"/>
        <v>134.58646666666667</v>
      </c>
      <c r="D28194" s="1">
        <v>21.3</v>
      </c>
      <c r="E28194">
        <v>101158</v>
      </c>
    </row>
    <row r="28195" spans="1:5">
      <c r="A28195">
        <v>8075474</v>
      </c>
      <c r="B28195" s="1">
        <f t="shared" si="440"/>
        <v>134.59123333333335</v>
      </c>
      <c r="D28195" s="1">
        <v>21.3</v>
      </c>
      <c r="E28195">
        <v>101153</v>
      </c>
    </row>
    <row r="28196" spans="1:5">
      <c r="A28196">
        <v>8075761</v>
      </c>
      <c r="B28196" s="1">
        <f t="shared" si="440"/>
        <v>134.59601666666669</v>
      </c>
      <c r="D28196" s="1">
        <v>21.3</v>
      </c>
      <c r="E28196">
        <v>101144</v>
      </c>
    </row>
    <row r="28197" spans="1:5">
      <c r="A28197">
        <v>8076048</v>
      </c>
      <c r="B28197" s="1">
        <f t="shared" si="440"/>
        <v>134.60079999999999</v>
      </c>
      <c r="D28197" s="1">
        <v>21.3</v>
      </c>
      <c r="E28197">
        <v>101155</v>
      </c>
    </row>
    <row r="28198" spans="1:5">
      <c r="A28198">
        <v>8076335</v>
      </c>
      <c r="B28198" s="1">
        <f t="shared" si="440"/>
        <v>134.60558333333333</v>
      </c>
      <c r="D28198" s="1">
        <v>21.3</v>
      </c>
      <c r="E28198">
        <v>101144</v>
      </c>
    </row>
    <row r="28199" spans="1:5">
      <c r="A28199">
        <v>8076621</v>
      </c>
      <c r="B28199" s="1">
        <f t="shared" si="440"/>
        <v>134.61035000000001</v>
      </c>
      <c r="D28199" s="1">
        <v>21.3</v>
      </c>
      <c r="E28199">
        <v>101144</v>
      </c>
    </row>
    <row r="28200" spans="1:5">
      <c r="A28200">
        <v>8076908</v>
      </c>
      <c r="B28200" s="1">
        <f t="shared" si="440"/>
        <v>134.61513333333335</v>
      </c>
      <c r="D28200" s="1">
        <v>21.3</v>
      </c>
      <c r="E28200">
        <v>101149</v>
      </c>
    </row>
    <row r="28201" spans="1:5">
      <c r="A28201">
        <v>8077193</v>
      </c>
      <c r="B28201" s="1">
        <f t="shared" si="440"/>
        <v>134.61988333333335</v>
      </c>
      <c r="D28201" s="1">
        <v>21.3</v>
      </c>
      <c r="E28201">
        <v>101147</v>
      </c>
    </row>
    <row r="28202" spans="1:5">
      <c r="A28202">
        <v>8077479</v>
      </c>
      <c r="B28202" s="1">
        <f t="shared" si="440"/>
        <v>134.62465</v>
      </c>
      <c r="D28202" s="1">
        <v>21.3</v>
      </c>
      <c r="E28202">
        <v>101155</v>
      </c>
    </row>
    <row r="28203" spans="1:5">
      <c r="A28203">
        <v>8077766</v>
      </c>
      <c r="B28203" s="1">
        <f t="shared" si="440"/>
        <v>134.62943333333334</v>
      </c>
      <c r="D28203" s="1">
        <v>21.3</v>
      </c>
      <c r="E28203">
        <v>101153</v>
      </c>
    </row>
    <row r="28204" spans="1:5">
      <c r="A28204">
        <v>8078053</v>
      </c>
      <c r="B28204" s="1">
        <f t="shared" si="440"/>
        <v>134.63421666666667</v>
      </c>
      <c r="D28204" s="1">
        <v>21.3</v>
      </c>
      <c r="E28204">
        <v>101143</v>
      </c>
    </row>
    <row r="28205" spans="1:5">
      <c r="A28205">
        <v>8078340</v>
      </c>
      <c r="B28205" s="1">
        <f t="shared" si="440"/>
        <v>134.63900000000001</v>
      </c>
      <c r="D28205" s="1">
        <v>21.3</v>
      </c>
      <c r="E28205">
        <v>101152</v>
      </c>
    </row>
    <row r="28206" spans="1:5">
      <c r="A28206">
        <v>8078626</v>
      </c>
      <c r="B28206" s="1">
        <f t="shared" si="440"/>
        <v>134.64376666666666</v>
      </c>
      <c r="D28206" s="1">
        <v>21.3</v>
      </c>
      <c r="E28206">
        <v>101152</v>
      </c>
    </row>
    <row r="28207" spans="1:5">
      <c r="A28207">
        <v>8078913</v>
      </c>
      <c r="B28207" s="1">
        <f t="shared" si="440"/>
        <v>134.64855</v>
      </c>
      <c r="D28207" s="1">
        <v>21.3</v>
      </c>
      <c r="E28207">
        <v>101154</v>
      </c>
    </row>
    <row r="28208" spans="1:5">
      <c r="A28208">
        <v>8079198</v>
      </c>
      <c r="B28208" s="1">
        <f t="shared" si="440"/>
        <v>134.6533</v>
      </c>
      <c r="D28208" s="1">
        <v>21.3</v>
      </c>
      <c r="E28208">
        <v>101154</v>
      </c>
    </row>
    <row r="28209" spans="1:5">
      <c r="A28209">
        <v>8079484</v>
      </c>
      <c r="B28209" s="1">
        <f t="shared" si="440"/>
        <v>134.65806666666668</v>
      </c>
      <c r="D28209" s="1">
        <v>21.3</v>
      </c>
      <c r="E28209">
        <v>101146</v>
      </c>
    </row>
    <row r="28210" spans="1:5">
      <c r="A28210">
        <v>8079771</v>
      </c>
      <c r="B28210" s="1">
        <f t="shared" si="440"/>
        <v>134.66284999999999</v>
      </c>
      <c r="D28210" s="1">
        <v>21.3</v>
      </c>
      <c r="E28210">
        <v>101145</v>
      </c>
    </row>
    <row r="28211" spans="1:5">
      <c r="A28211">
        <v>8080058</v>
      </c>
      <c r="B28211" s="1">
        <f t="shared" si="440"/>
        <v>134.66763333333333</v>
      </c>
      <c r="D28211" s="1">
        <v>21.3</v>
      </c>
      <c r="E28211">
        <v>101146</v>
      </c>
    </row>
    <row r="28212" spans="1:5">
      <c r="A28212">
        <v>8080345</v>
      </c>
      <c r="B28212" s="1">
        <f t="shared" si="440"/>
        <v>134.67241666666666</v>
      </c>
      <c r="D28212" s="1">
        <v>21.3</v>
      </c>
      <c r="E28212">
        <v>101146</v>
      </c>
    </row>
    <row r="28213" spans="1:5">
      <c r="A28213">
        <v>8080631</v>
      </c>
      <c r="B28213" s="1">
        <f t="shared" si="440"/>
        <v>134.67718333333335</v>
      </c>
      <c r="D28213" s="1">
        <v>21.3</v>
      </c>
      <c r="E28213">
        <v>101162</v>
      </c>
    </row>
    <row r="28214" spans="1:5">
      <c r="A28214">
        <v>8080916</v>
      </c>
      <c r="B28214" s="1">
        <f t="shared" si="440"/>
        <v>134.68193333333335</v>
      </c>
      <c r="D28214" s="1">
        <v>21.3</v>
      </c>
      <c r="E28214">
        <v>101148</v>
      </c>
    </row>
    <row r="28215" spans="1:5">
      <c r="A28215">
        <v>8081203</v>
      </c>
      <c r="B28215" s="1">
        <f t="shared" si="440"/>
        <v>134.68671666666668</v>
      </c>
      <c r="D28215" s="1">
        <v>21.3</v>
      </c>
      <c r="E28215">
        <v>101151</v>
      </c>
    </row>
    <row r="28216" spans="1:5">
      <c r="A28216">
        <v>8081489</v>
      </c>
      <c r="B28216" s="1">
        <f t="shared" si="440"/>
        <v>134.69148333333334</v>
      </c>
      <c r="D28216" s="1">
        <v>21.3</v>
      </c>
      <c r="E28216">
        <v>101141</v>
      </c>
    </row>
    <row r="28217" spans="1:5">
      <c r="A28217">
        <v>8081776</v>
      </c>
      <c r="B28217" s="1">
        <f t="shared" si="440"/>
        <v>134.69626666666667</v>
      </c>
      <c r="D28217" s="1">
        <v>21.3</v>
      </c>
      <c r="E28217">
        <v>101147</v>
      </c>
    </row>
    <row r="28218" spans="1:5">
      <c r="A28218">
        <v>8082063</v>
      </c>
      <c r="B28218" s="1">
        <f t="shared" si="440"/>
        <v>134.70105000000001</v>
      </c>
      <c r="D28218" s="1">
        <v>21.3</v>
      </c>
      <c r="E28218">
        <v>101144</v>
      </c>
    </row>
    <row r="28219" spans="1:5">
      <c r="A28219">
        <v>8082350</v>
      </c>
      <c r="B28219" s="1">
        <f t="shared" si="440"/>
        <v>134.70583333333335</v>
      </c>
      <c r="D28219" s="1">
        <v>21.3</v>
      </c>
      <c r="E28219">
        <v>101145</v>
      </c>
    </row>
    <row r="28220" spans="1:5">
      <c r="A28220">
        <v>8082636</v>
      </c>
      <c r="B28220" s="1">
        <f t="shared" si="440"/>
        <v>134.7106</v>
      </c>
      <c r="D28220" s="1">
        <v>21.3</v>
      </c>
      <c r="E28220">
        <v>101151</v>
      </c>
    </row>
    <row r="28221" spans="1:5">
      <c r="A28221">
        <v>8082921</v>
      </c>
      <c r="B28221" s="1">
        <f t="shared" si="440"/>
        <v>134.71535</v>
      </c>
      <c r="D28221" s="1">
        <v>21.3</v>
      </c>
      <c r="E28221">
        <v>101152</v>
      </c>
    </row>
    <row r="28222" spans="1:5">
      <c r="A28222">
        <v>8083208</v>
      </c>
      <c r="B28222" s="1">
        <f t="shared" si="440"/>
        <v>134.72013333333334</v>
      </c>
      <c r="D28222" s="1">
        <v>21.3</v>
      </c>
      <c r="E28222">
        <v>101150</v>
      </c>
    </row>
    <row r="28223" spans="1:5">
      <c r="A28223">
        <v>8083494</v>
      </c>
      <c r="B28223" s="1">
        <f t="shared" si="440"/>
        <v>134.72489999999999</v>
      </c>
      <c r="D28223" s="1">
        <v>21.3</v>
      </c>
      <c r="E28223">
        <v>101149</v>
      </c>
    </row>
    <row r="28224" spans="1:5">
      <c r="A28224">
        <v>8083781</v>
      </c>
      <c r="B28224" s="1">
        <f t="shared" si="440"/>
        <v>134.72968333333333</v>
      </c>
      <c r="D28224" s="1">
        <v>21.3</v>
      </c>
      <c r="E28224">
        <v>101148</v>
      </c>
    </row>
    <row r="28225" spans="1:5">
      <c r="A28225">
        <v>8084068</v>
      </c>
      <c r="B28225" s="1">
        <f t="shared" si="440"/>
        <v>134.73446666666666</v>
      </c>
      <c r="D28225" s="1">
        <v>21.3</v>
      </c>
      <c r="E28225">
        <v>101146</v>
      </c>
    </row>
    <row r="28226" spans="1:5">
      <c r="A28226">
        <v>8084355</v>
      </c>
      <c r="B28226" s="1">
        <f t="shared" si="440"/>
        <v>134.73925</v>
      </c>
      <c r="D28226" s="1">
        <v>21.3</v>
      </c>
      <c r="E28226">
        <v>101142</v>
      </c>
    </row>
    <row r="28227" spans="1:5">
      <c r="A28227">
        <v>8084641</v>
      </c>
      <c r="B28227" s="1">
        <f t="shared" ref="B28227:B28290" si="441">A28227/1000/60</f>
        <v>134.74401666666665</v>
      </c>
      <c r="D28227" s="1">
        <v>21.3</v>
      </c>
      <c r="E28227">
        <v>101145</v>
      </c>
    </row>
    <row r="28228" spans="1:5">
      <c r="A28228">
        <v>8084926</v>
      </c>
      <c r="B28228" s="1">
        <f t="shared" si="441"/>
        <v>134.74876666666668</v>
      </c>
      <c r="D28228" s="1">
        <v>21.3</v>
      </c>
      <c r="E28228">
        <v>101161</v>
      </c>
    </row>
    <row r="28229" spans="1:5">
      <c r="A28229">
        <v>8085213</v>
      </c>
      <c r="B28229" s="1">
        <f t="shared" si="441"/>
        <v>134.75354999999999</v>
      </c>
      <c r="D28229" s="1">
        <v>21.3</v>
      </c>
      <c r="E28229">
        <v>101151</v>
      </c>
    </row>
    <row r="28230" spans="1:5">
      <c r="A28230">
        <v>8085499</v>
      </c>
      <c r="B28230" s="1">
        <f t="shared" si="441"/>
        <v>134.75831666666667</v>
      </c>
      <c r="D28230" s="1">
        <v>21.3</v>
      </c>
      <c r="E28230">
        <v>101144</v>
      </c>
    </row>
    <row r="28231" spans="1:5">
      <c r="A28231">
        <v>8085786</v>
      </c>
      <c r="B28231" s="1">
        <f t="shared" si="441"/>
        <v>134.76310000000001</v>
      </c>
      <c r="D28231" s="1">
        <v>21.3</v>
      </c>
      <c r="E28231">
        <v>101153</v>
      </c>
    </row>
    <row r="28232" spans="1:5">
      <c r="A28232">
        <v>8086073</v>
      </c>
      <c r="B28232" s="1">
        <f t="shared" si="441"/>
        <v>134.76788333333334</v>
      </c>
      <c r="D28232" s="1">
        <v>21.3</v>
      </c>
      <c r="E28232">
        <v>101146</v>
      </c>
    </row>
    <row r="28233" spans="1:5">
      <c r="A28233">
        <v>8086360</v>
      </c>
      <c r="B28233" s="1">
        <f t="shared" si="441"/>
        <v>134.77266666666665</v>
      </c>
      <c r="D28233" s="1">
        <v>21.3</v>
      </c>
      <c r="E28233">
        <v>101146</v>
      </c>
    </row>
    <row r="28234" spans="1:5">
      <c r="A28234">
        <v>8086646</v>
      </c>
      <c r="B28234" s="1">
        <f t="shared" si="441"/>
        <v>134.77743333333333</v>
      </c>
      <c r="D28234" s="1">
        <v>21.3</v>
      </c>
      <c r="E28234">
        <v>101152</v>
      </c>
    </row>
    <row r="28235" spans="1:5">
      <c r="A28235">
        <v>8086931</v>
      </c>
      <c r="B28235" s="1">
        <f t="shared" si="441"/>
        <v>134.78218333333334</v>
      </c>
      <c r="D28235" s="1">
        <v>21.3</v>
      </c>
      <c r="E28235">
        <v>101147</v>
      </c>
    </row>
    <row r="28236" spans="1:5">
      <c r="A28236">
        <v>8087218</v>
      </c>
      <c r="B28236" s="1">
        <f t="shared" si="441"/>
        <v>134.78696666666667</v>
      </c>
      <c r="D28236" s="1">
        <v>21.4</v>
      </c>
      <c r="E28236">
        <v>101155</v>
      </c>
    </row>
    <row r="28237" spans="1:5">
      <c r="A28237">
        <v>8087504</v>
      </c>
      <c r="B28237" s="1">
        <f t="shared" si="441"/>
        <v>134.79173333333333</v>
      </c>
      <c r="D28237" s="1">
        <v>21.4</v>
      </c>
      <c r="E28237">
        <v>101154</v>
      </c>
    </row>
    <row r="28238" spans="1:5">
      <c r="A28238">
        <v>8087791</v>
      </c>
      <c r="B28238" s="1">
        <f t="shared" si="441"/>
        <v>134.79651666666666</v>
      </c>
      <c r="D28238" s="1">
        <v>21.4</v>
      </c>
      <c r="E28238">
        <v>101161</v>
      </c>
    </row>
    <row r="28239" spans="1:5">
      <c r="A28239">
        <v>8088078</v>
      </c>
      <c r="B28239" s="1">
        <f t="shared" si="441"/>
        <v>134.8013</v>
      </c>
      <c r="D28239" s="1">
        <v>21.3</v>
      </c>
      <c r="E28239">
        <v>101150</v>
      </c>
    </row>
    <row r="28240" spans="1:5">
      <c r="A28240">
        <v>8088365</v>
      </c>
      <c r="B28240" s="1">
        <f t="shared" si="441"/>
        <v>134.80608333333333</v>
      </c>
      <c r="D28240" s="1">
        <v>21.3</v>
      </c>
      <c r="E28240">
        <v>101143</v>
      </c>
    </row>
    <row r="28241" spans="1:5">
      <c r="A28241">
        <v>8088651</v>
      </c>
      <c r="B28241" s="1">
        <f t="shared" si="441"/>
        <v>134.81084999999999</v>
      </c>
      <c r="D28241" s="1">
        <v>21.3</v>
      </c>
      <c r="E28241">
        <v>101152</v>
      </c>
    </row>
    <row r="28242" spans="1:5">
      <c r="A28242">
        <v>8088936</v>
      </c>
      <c r="B28242" s="1">
        <f t="shared" si="441"/>
        <v>134.81559999999999</v>
      </c>
      <c r="D28242" s="1">
        <v>21.3</v>
      </c>
      <c r="E28242">
        <v>101148</v>
      </c>
    </row>
    <row r="28243" spans="1:5">
      <c r="A28243">
        <v>8089223</v>
      </c>
      <c r="B28243" s="1">
        <f t="shared" si="441"/>
        <v>134.82038333333333</v>
      </c>
      <c r="D28243" s="1">
        <v>21.3</v>
      </c>
      <c r="E28243">
        <v>101149</v>
      </c>
    </row>
    <row r="28244" spans="1:5">
      <c r="A28244">
        <v>8089509</v>
      </c>
      <c r="B28244" s="1">
        <f t="shared" si="441"/>
        <v>134.82515000000001</v>
      </c>
      <c r="D28244" s="1">
        <v>21.3</v>
      </c>
      <c r="E28244">
        <v>101141</v>
      </c>
    </row>
    <row r="28245" spans="1:5">
      <c r="A28245">
        <v>8089796</v>
      </c>
      <c r="B28245" s="1">
        <f t="shared" si="441"/>
        <v>134.82993333333334</v>
      </c>
      <c r="D28245" s="1">
        <v>21.4</v>
      </c>
      <c r="E28245">
        <v>101158</v>
      </c>
    </row>
    <row r="28246" spans="1:5">
      <c r="A28246">
        <v>8090083</v>
      </c>
      <c r="B28246" s="1">
        <f t="shared" si="441"/>
        <v>134.83471666666665</v>
      </c>
      <c r="D28246" s="1">
        <v>21.4</v>
      </c>
      <c r="E28246">
        <v>101148</v>
      </c>
    </row>
    <row r="28247" spans="1:5">
      <c r="A28247">
        <v>8090370</v>
      </c>
      <c r="B28247" s="1">
        <f t="shared" si="441"/>
        <v>134.83949999999999</v>
      </c>
      <c r="D28247" s="1">
        <v>21.3</v>
      </c>
      <c r="E28247">
        <v>101156</v>
      </c>
    </row>
    <row r="28248" spans="1:5">
      <c r="A28248">
        <v>8090656</v>
      </c>
      <c r="B28248" s="1">
        <f t="shared" si="441"/>
        <v>134.84426666666667</v>
      </c>
      <c r="D28248" s="1">
        <v>21.4</v>
      </c>
      <c r="E28248">
        <v>101150</v>
      </c>
    </row>
    <row r="28249" spans="1:5">
      <c r="A28249">
        <v>8090941</v>
      </c>
      <c r="B28249" s="1">
        <f t="shared" si="441"/>
        <v>134.84901666666667</v>
      </c>
      <c r="D28249" s="1">
        <v>21.4</v>
      </c>
      <c r="E28249">
        <v>101152</v>
      </c>
    </row>
    <row r="28250" spans="1:5">
      <c r="A28250">
        <v>8091228</v>
      </c>
      <c r="B28250" s="1">
        <f t="shared" si="441"/>
        <v>134.85380000000001</v>
      </c>
      <c r="D28250" s="1">
        <v>21.3</v>
      </c>
      <c r="E28250">
        <v>101153</v>
      </c>
    </row>
    <row r="28251" spans="1:5">
      <c r="A28251">
        <v>8091514</v>
      </c>
      <c r="B28251" s="1">
        <f t="shared" si="441"/>
        <v>134.85856666666666</v>
      </c>
      <c r="D28251" s="1">
        <v>21.3</v>
      </c>
      <c r="E28251">
        <v>101157</v>
      </c>
    </row>
    <row r="28252" spans="1:5">
      <c r="A28252">
        <v>8091801</v>
      </c>
      <c r="B28252" s="1">
        <f t="shared" si="441"/>
        <v>134.86335</v>
      </c>
      <c r="D28252" s="1">
        <v>21.4</v>
      </c>
      <c r="E28252">
        <v>101152</v>
      </c>
    </row>
    <row r="28253" spans="1:5">
      <c r="A28253">
        <v>8092088</v>
      </c>
      <c r="B28253" s="1">
        <f t="shared" si="441"/>
        <v>134.86813333333333</v>
      </c>
      <c r="D28253" s="1">
        <v>21.4</v>
      </c>
      <c r="E28253">
        <v>101148</v>
      </c>
    </row>
    <row r="28254" spans="1:5">
      <c r="A28254">
        <v>8092375</v>
      </c>
      <c r="B28254" s="1">
        <f t="shared" si="441"/>
        <v>134.87291666666667</v>
      </c>
      <c r="D28254" s="1">
        <v>21.3</v>
      </c>
      <c r="E28254">
        <v>101151</v>
      </c>
    </row>
    <row r="28255" spans="1:5">
      <c r="A28255">
        <v>8092659</v>
      </c>
      <c r="B28255" s="1">
        <f t="shared" si="441"/>
        <v>134.87764999999999</v>
      </c>
      <c r="D28255" s="1">
        <v>21.4</v>
      </c>
      <c r="E28255">
        <v>101149</v>
      </c>
    </row>
    <row r="28256" spans="1:5">
      <c r="A28256">
        <v>8092946</v>
      </c>
      <c r="B28256" s="1">
        <f t="shared" si="441"/>
        <v>134.88243333333332</v>
      </c>
      <c r="D28256" s="1">
        <v>21.3</v>
      </c>
      <c r="E28256">
        <v>101144</v>
      </c>
    </row>
    <row r="28257" spans="1:5">
      <c r="A28257">
        <v>8093233</v>
      </c>
      <c r="B28257" s="1">
        <f t="shared" si="441"/>
        <v>134.88721666666666</v>
      </c>
      <c r="D28257" s="1">
        <v>21.4</v>
      </c>
      <c r="E28257">
        <v>101156</v>
      </c>
    </row>
    <row r="28258" spans="1:5">
      <c r="A28258">
        <v>8093519</v>
      </c>
      <c r="B28258" s="1">
        <f t="shared" si="441"/>
        <v>134.89198333333334</v>
      </c>
      <c r="D28258" s="1">
        <v>21.3</v>
      </c>
      <c r="E28258">
        <v>101153</v>
      </c>
    </row>
    <row r="28259" spans="1:5">
      <c r="A28259">
        <v>8093806</v>
      </c>
      <c r="B28259" s="1">
        <f t="shared" si="441"/>
        <v>134.89676666666665</v>
      </c>
      <c r="D28259" s="1">
        <v>21.4</v>
      </c>
      <c r="E28259">
        <v>101150</v>
      </c>
    </row>
    <row r="28260" spans="1:5">
      <c r="A28260">
        <v>8094093</v>
      </c>
      <c r="B28260" s="1">
        <f t="shared" si="441"/>
        <v>134.90154999999999</v>
      </c>
      <c r="D28260" s="1">
        <v>21.4</v>
      </c>
      <c r="E28260">
        <v>101149</v>
      </c>
    </row>
    <row r="28261" spans="1:5">
      <c r="A28261">
        <v>8094380</v>
      </c>
      <c r="B28261" s="1">
        <f t="shared" si="441"/>
        <v>134.90633333333332</v>
      </c>
      <c r="D28261" s="1">
        <v>21.4</v>
      </c>
      <c r="E28261">
        <v>101151</v>
      </c>
    </row>
    <row r="28262" spans="1:5">
      <c r="A28262">
        <v>8094664</v>
      </c>
      <c r="B28262" s="1">
        <f t="shared" si="441"/>
        <v>134.91106666666667</v>
      </c>
      <c r="D28262" s="1">
        <v>21.4</v>
      </c>
      <c r="E28262">
        <v>101139</v>
      </c>
    </row>
    <row r="28263" spans="1:5">
      <c r="A28263">
        <v>8094951</v>
      </c>
      <c r="B28263" s="1">
        <f t="shared" si="441"/>
        <v>134.91585000000001</v>
      </c>
      <c r="D28263" s="1">
        <v>21.4</v>
      </c>
      <c r="E28263">
        <v>101149</v>
      </c>
    </row>
    <row r="28264" spans="1:5">
      <c r="A28264">
        <v>8095238</v>
      </c>
      <c r="B28264" s="1">
        <f t="shared" si="441"/>
        <v>134.92063333333334</v>
      </c>
      <c r="D28264" s="1">
        <v>21.4</v>
      </c>
      <c r="E28264">
        <v>101147</v>
      </c>
    </row>
    <row r="28265" spans="1:5">
      <c r="A28265">
        <v>8095524</v>
      </c>
      <c r="B28265" s="1">
        <f t="shared" si="441"/>
        <v>134.9254</v>
      </c>
      <c r="D28265" s="1">
        <v>21.4</v>
      </c>
      <c r="E28265">
        <v>101159</v>
      </c>
    </row>
    <row r="28266" spans="1:5">
      <c r="A28266">
        <v>8095811</v>
      </c>
      <c r="B28266" s="1">
        <f t="shared" si="441"/>
        <v>134.93018333333333</v>
      </c>
      <c r="D28266" s="1">
        <v>21.4</v>
      </c>
      <c r="E28266">
        <v>101151</v>
      </c>
    </row>
    <row r="28267" spans="1:5">
      <c r="A28267">
        <v>8096098</v>
      </c>
      <c r="B28267" s="1">
        <f t="shared" si="441"/>
        <v>134.93496666666667</v>
      </c>
      <c r="D28267" s="1">
        <v>21.4</v>
      </c>
      <c r="E28267">
        <v>101150</v>
      </c>
    </row>
    <row r="28268" spans="1:5">
      <c r="A28268">
        <v>8096385</v>
      </c>
      <c r="B28268" s="1">
        <f t="shared" si="441"/>
        <v>134.93975</v>
      </c>
      <c r="D28268" s="1">
        <v>21.4</v>
      </c>
      <c r="E28268">
        <v>101139</v>
      </c>
    </row>
    <row r="28269" spans="1:5">
      <c r="A28269">
        <v>8096669</v>
      </c>
      <c r="B28269" s="1">
        <f t="shared" si="441"/>
        <v>134.94448333333332</v>
      </c>
      <c r="D28269" s="1">
        <v>21.4</v>
      </c>
      <c r="E28269">
        <v>101146</v>
      </c>
    </row>
    <row r="28270" spans="1:5">
      <c r="A28270">
        <v>8096956</v>
      </c>
      <c r="B28270" s="1">
        <f t="shared" si="441"/>
        <v>134.94926666666666</v>
      </c>
      <c r="D28270" s="1">
        <v>21.4</v>
      </c>
      <c r="E28270">
        <v>101151</v>
      </c>
    </row>
    <row r="28271" spans="1:5">
      <c r="A28271">
        <v>8097243</v>
      </c>
      <c r="B28271" s="1">
        <f t="shared" si="441"/>
        <v>134.95405</v>
      </c>
      <c r="D28271" s="1">
        <v>21.4</v>
      </c>
      <c r="E28271">
        <v>101148</v>
      </c>
    </row>
    <row r="28272" spans="1:5">
      <c r="A28272">
        <v>8097529</v>
      </c>
      <c r="B28272" s="1">
        <f t="shared" si="441"/>
        <v>134.95881666666668</v>
      </c>
      <c r="D28272" s="1">
        <v>21.4</v>
      </c>
      <c r="E28272">
        <v>101142</v>
      </c>
    </row>
    <row r="28273" spans="1:5">
      <c r="A28273">
        <v>8097816</v>
      </c>
      <c r="B28273" s="1">
        <f t="shared" si="441"/>
        <v>134.96359999999999</v>
      </c>
      <c r="D28273" s="1">
        <v>21.4</v>
      </c>
      <c r="E28273">
        <v>101149</v>
      </c>
    </row>
    <row r="28274" spans="1:5">
      <c r="A28274">
        <v>8098103</v>
      </c>
      <c r="B28274" s="1">
        <f t="shared" si="441"/>
        <v>134.96838333333332</v>
      </c>
      <c r="D28274" s="1">
        <v>21.4</v>
      </c>
      <c r="E28274">
        <v>101147</v>
      </c>
    </row>
    <row r="28275" spans="1:5">
      <c r="A28275">
        <v>8098390</v>
      </c>
      <c r="B28275" s="1">
        <f t="shared" si="441"/>
        <v>134.97316666666669</v>
      </c>
      <c r="D28275" s="1">
        <v>21.4</v>
      </c>
      <c r="E28275">
        <v>101152</v>
      </c>
    </row>
    <row r="28276" spans="1:5">
      <c r="A28276">
        <v>8098674</v>
      </c>
      <c r="B28276" s="1">
        <f t="shared" si="441"/>
        <v>134.97790000000001</v>
      </c>
      <c r="D28276" s="1">
        <v>21.4</v>
      </c>
      <c r="E28276">
        <v>101147</v>
      </c>
    </row>
    <row r="28277" spans="1:5">
      <c r="A28277">
        <v>8098961</v>
      </c>
      <c r="B28277" s="1">
        <f t="shared" si="441"/>
        <v>134.98268333333334</v>
      </c>
      <c r="D28277" s="1">
        <v>21.4</v>
      </c>
      <c r="E28277">
        <v>101150</v>
      </c>
    </row>
    <row r="28278" spans="1:5">
      <c r="A28278">
        <v>8099248</v>
      </c>
      <c r="B28278" s="1">
        <f t="shared" si="441"/>
        <v>134.98746666666665</v>
      </c>
      <c r="D28278" s="1">
        <v>21.4</v>
      </c>
      <c r="E28278">
        <v>101148</v>
      </c>
    </row>
    <row r="28279" spans="1:5">
      <c r="A28279">
        <v>8099534</v>
      </c>
      <c r="B28279" s="1">
        <f t="shared" si="441"/>
        <v>134.99223333333333</v>
      </c>
      <c r="D28279" s="1">
        <v>21.4</v>
      </c>
      <c r="E28279">
        <v>101160</v>
      </c>
    </row>
    <row r="28280" spans="1:5">
      <c r="A28280">
        <v>8099821</v>
      </c>
      <c r="B28280" s="1">
        <f t="shared" si="441"/>
        <v>134.99701666666667</v>
      </c>
      <c r="D28280" s="1">
        <v>21.4</v>
      </c>
      <c r="E28280">
        <v>101155</v>
      </c>
    </row>
    <row r="28281" spans="1:5">
      <c r="A28281">
        <v>8100108</v>
      </c>
      <c r="B28281" s="1">
        <f t="shared" si="441"/>
        <v>135.0018</v>
      </c>
      <c r="D28281" s="1">
        <v>21.4</v>
      </c>
      <c r="E28281">
        <v>101147</v>
      </c>
    </row>
    <row r="28282" spans="1:5">
      <c r="A28282">
        <v>8100395</v>
      </c>
      <c r="B28282" s="1">
        <f t="shared" si="441"/>
        <v>135.00658333333334</v>
      </c>
      <c r="D28282" s="1">
        <v>21.4</v>
      </c>
      <c r="E28282">
        <v>101152</v>
      </c>
    </row>
    <row r="28283" spans="1:5">
      <c r="A28283">
        <v>8100679</v>
      </c>
      <c r="B28283" s="1">
        <f t="shared" si="441"/>
        <v>135.01131666666666</v>
      </c>
      <c r="D28283" s="1">
        <v>21.4</v>
      </c>
      <c r="E28283">
        <v>101164</v>
      </c>
    </row>
    <row r="28284" spans="1:5">
      <c r="A28284">
        <v>8100966</v>
      </c>
      <c r="B28284" s="1">
        <f t="shared" si="441"/>
        <v>135.01609999999999</v>
      </c>
      <c r="D28284" s="1">
        <v>21.4</v>
      </c>
      <c r="E28284">
        <v>101146</v>
      </c>
    </row>
    <row r="28285" spans="1:5">
      <c r="A28285">
        <v>8101253</v>
      </c>
      <c r="B28285" s="1">
        <f t="shared" si="441"/>
        <v>135.02088333333333</v>
      </c>
      <c r="D28285" s="1">
        <v>21.4</v>
      </c>
      <c r="E28285">
        <v>101156</v>
      </c>
    </row>
    <row r="28286" spans="1:5">
      <c r="A28286">
        <v>8101539</v>
      </c>
      <c r="B28286" s="1">
        <f t="shared" si="441"/>
        <v>135.02564999999998</v>
      </c>
      <c r="D28286" s="1">
        <v>21.4</v>
      </c>
      <c r="E28286">
        <v>101155</v>
      </c>
    </row>
    <row r="28287" spans="1:5">
      <c r="A28287">
        <v>8101826</v>
      </c>
      <c r="B28287" s="1">
        <f t="shared" si="441"/>
        <v>135.03043333333332</v>
      </c>
      <c r="D28287" s="1">
        <v>21.4</v>
      </c>
      <c r="E28287">
        <v>101147</v>
      </c>
    </row>
    <row r="28288" spans="1:5">
      <c r="A28288">
        <v>8102113</v>
      </c>
      <c r="B28288" s="1">
        <f t="shared" si="441"/>
        <v>135.03521666666668</v>
      </c>
      <c r="D28288" s="1">
        <v>21.4</v>
      </c>
      <c r="E28288">
        <v>101157</v>
      </c>
    </row>
    <row r="28289" spans="1:5">
      <c r="A28289">
        <v>8102397</v>
      </c>
      <c r="B28289" s="1">
        <f t="shared" si="441"/>
        <v>135.03995</v>
      </c>
      <c r="D28289" s="1">
        <v>21.4</v>
      </c>
      <c r="E28289">
        <v>101157</v>
      </c>
    </row>
    <row r="28290" spans="1:5">
      <c r="A28290">
        <v>8102684</v>
      </c>
      <c r="B28290" s="1">
        <f t="shared" si="441"/>
        <v>135.04473333333334</v>
      </c>
      <c r="D28290" s="1">
        <v>21.4</v>
      </c>
      <c r="E28290">
        <v>101156</v>
      </c>
    </row>
    <row r="28291" spans="1:5">
      <c r="A28291">
        <v>8102971</v>
      </c>
      <c r="B28291" s="1">
        <f t="shared" ref="B28291:B28354" si="442">A28291/1000/60</f>
        <v>135.04951666666665</v>
      </c>
      <c r="D28291" s="1">
        <v>21.4</v>
      </c>
      <c r="E28291">
        <v>101145</v>
      </c>
    </row>
    <row r="28292" spans="1:5">
      <c r="A28292">
        <v>8103258</v>
      </c>
      <c r="B28292" s="1">
        <f t="shared" si="442"/>
        <v>135.05429999999998</v>
      </c>
      <c r="D28292" s="1">
        <v>21.4</v>
      </c>
      <c r="E28292">
        <v>101146</v>
      </c>
    </row>
    <row r="28293" spans="1:5">
      <c r="A28293">
        <v>8103544</v>
      </c>
      <c r="B28293" s="1">
        <f t="shared" si="442"/>
        <v>135.05906666666667</v>
      </c>
      <c r="D28293" s="1">
        <v>21.4</v>
      </c>
      <c r="E28293">
        <v>101148</v>
      </c>
    </row>
    <row r="28294" spans="1:5">
      <c r="A28294">
        <v>8103831</v>
      </c>
      <c r="B28294" s="1">
        <f t="shared" si="442"/>
        <v>135.06385</v>
      </c>
      <c r="D28294" s="1">
        <v>21.4</v>
      </c>
      <c r="E28294">
        <v>101150</v>
      </c>
    </row>
    <row r="28295" spans="1:5">
      <c r="A28295">
        <v>8104118</v>
      </c>
      <c r="B28295" s="1">
        <f t="shared" si="442"/>
        <v>135.06863333333334</v>
      </c>
      <c r="D28295" s="1">
        <v>21.4</v>
      </c>
      <c r="E28295">
        <v>101151</v>
      </c>
    </row>
    <row r="28296" spans="1:5">
      <c r="A28296">
        <v>8104402</v>
      </c>
      <c r="B28296" s="1">
        <f t="shared" si="442"/>
        <v>135.07336666666666</v>
      </c>
      <c r="D28296" s="1">
        <v>21.4</v>
      </c>
      <c r="E28296">
        <v>101151</v>
      </c>
    </row>
    <row r="28297" spans="1:5">
      <c r="A28297">
        <v>8104689</v>
      </c>
      <c r="B28297" s="1">
        <f t="shared" si="442"/>
        <v>135.07814999999999</v>
      </c>
      <c r="D28297" s="1">
        <v>21.4</v>
      </c>
      <c r="E28297">
        <v>101141</v>
      </c>
    </row>
    <row r="28298" spans="1:5">
      <c r="A28298">
        <v>8104976</v>
      </c>
      <c r="B28298" s="1">
        <f t="shared" si="442"/>
        <v>135.08293333333333</v>
      </c>
      <c r="D28298" s="1">
        <v>21.4</v>
      </c>
      <c r="E28298">
        <v>101147</v>
      </c>
    </row>
    <row r="28299" spans="1:5">
      <c r="A28299">
        <v>8105263</v>
      </c>
      <c r="B28299" s="1">
        <f t="shared" si="442"/>
        <v>135.08771666666667</v>
      </c>
      <c r="D28299" s="1">
        <v>21.4</v>
      </c>
      <c r="E28299">
        <v>101148</v>
      </c>
    </row>
    <row r="28300" spans="1:5">
      <c r="A28300">
        <v>8105549</v>
      </c>
      <c r="B28300" s="1">
        <f t="shared" si="442"/>
        <v>135.09248333333332</v>
      </c>
      <c r="D28300" s="1">
        <v>21.4</v>
      </c>
      <c r="E28300">
        <v>101149</v>
      </c>
    </row>
    <row r="28301" spans="1:5">
      <c r="A28301">
        <v>8105836</v>
      </c>
      <c r="B28301" s="1">
        <f t="shared" si="442"/>
        <v>135.09726666666668</v>
      </c>
      <c r="D28301" s="1">
        <v>21.4</v>
      </c>
      <c r="E28301">
        <v>101150</v>
      </c>
    </row>
    <row r="28302" spans="1:5">
      <c r="A28302">
        <v>8106123</v>
      </c>
      <c r="B28302" s="1">
        <f t="shared" si="442"/>
        <v>135.10204999999999</v>
      </c>
      <c r="D28302" s="1">
        <v>21.4</v>
      </c>
      <c r="E28302">
        <v>101142</v>
      </c>
    </row>
    <row r="28303" spans="1:5">
      <c r="A28303">
        <v>8106407</v>
      </c>
      <c r="B28303" s="1">
        <f t="shared" si="442"/>
        <v>135.10678333333334</v>
      </c>
      <c r="D28303" s="1">
        <v>21.4</v>
      </c>
      <c r="E28303">
        <v>101151</v>
      </c>
    </row>
    <row r="28304" spans="1:5">
      <c r="A28304">
        <v>8106694</v>
      </c>
      <c r="B28304" s="1">
        <f t="shared" si="442"/>
        <v>135.11156666666668</v>
      </c>
      <c r="D28304" s="1">
        <v>21.4</v>
      </c>
      <c r="E28304">
        <v>101151</v>
      </c>
    </row>
    <row r="28305" spans="1:5">
      <c r="A28305">
        <v>8106981</v>
      </c>
      <c r="B28305" s="1">
        <f t="shared" si="442"/>
        <v>135.11634999999998</v>
      </c>
      <c r="D28305" s="1">
        <v>21.4</v>
      </c>
      <c r="E28305">
        <v>101161</v>
      </c>
    </row>
    <row r="28306" spans="1:5">
      <c r="A28306">
        <v>8107268</v>
      </c>
      <c r="B28306" s="1">
        <f t="shared" si="442"/>
        <v>135.12113333333335</v>
      </c>
      <c r="D28306" s="1">
        <v>21.4</v>
      </c>
      <c r="E28306">
        <v>101147</v>
      </c>
    </row>
    <row r="28307" spans="1:5">
      <c r="A28307">
        <v>8107554</v>
      </c>
      <c r="B28307" s="1">
        <f t="shared" si="442"/>
        <v>135.1259</v>
      </c>
      <c r="D28307" s="1">
        <v>21.4</v>
      </c>
      <c r="E28307">
        <v>101141</v>
      </c>
    </row>
    <row r="28308" spans="1:5">
      <c r="A28308">
        <v>8107841</v>
      </c>
      <c r="B28308" s="1">
        <f t="shared" si="442"/>
        <v>135.13068333333334</v>
      </c>
      <c r="D28308" s="1">
        <v>21.4</v>
      </c>
      <c r="E28308">
        <v>101140</v>
      </c>
    </row>
    <row r="28309" spans="1:5">
      <c r="A28309">
        <v>8108128</v>
      </c>
      <c r="B28309" s="1">
        <f t="shared" si="442"/>
        <v>135.13546666666667</v>
      </c>
      <c r="D28309" s="1">
        <v>21.4</v>
      </c>
      <c r="E28309">
        <v>101146</v>
      </c>
    </row>
    <row r="28310" spans="1:5">
      <c r="A28310">
        <v>8108412</v>
      </c>
      <c r="B28310" s="1">
        <f t="shared" si="442"/>
        <v>135.14019999999999</v>
      </c>
      <c r="D28310" s="1">
        <v>21.4</v>
      </c>
      <c r="E28310">
        <v>101143</v>
      </c>
    </row>
    <row r="28311" spans="1:5">
      <c r="A28311">
        <v>8108699</v>
      </c>
      <c r="B28311" s="1">
        <f t="shared" si="442"/>
        <v>135.14498333333333</v>
      </c>
      <c r="D28311" s="1">
        <v>21.4</v>
      </c>
      <c r="E28311">
        <v>101155</v>
      </c>
    </row>
    <row r="28312" spans="1:5">
      <c r="A28312">
        <v>8108986</v>
      </c>
      <c r="B28312" s="1">
        <f t="shared" si="442"/>
        <v>135.14976666666666</v>
      </c>
      <c r="D28312" s="1">
        <v>21.4</v>
      </c>
      <c r="E28312">
        <v>101139</v>
      </c>
    </row>
    <row r="28313" spans="1:5">
      <c r="A28313">
        <v>8109273</v>
      </c>
      <c r="B28313" s="1">
        <f t="shared" si="442"/>
        <v>135.15455</v>
      </c>
      <c r="D28313" s="1">
        <v>21.4</v>
      </c>
      <c r="E28313">
        <v>101149</v>
      </c>
    </row>
    <row r="28314" spans="1:5">
      <c r="A28314">
        <v>8109559</v>
      </c>
      <c r="B28314" s="1">
        <f t="shared" si="442"/>
        <v>135.15931666666668</v>
      </c>
      <c r="D28314" s="1">
        <v>21.4</v>
      </c>
      <c r="E28314">
        <v>101140</v>
      </c>
    </row>
    <row r="28315" spans="1:5">
      <c r="A28315">
        <v>8109846</v>
      </c>
      <c r="B28315" s="1">
        <f t="shared" si="442"/>
        <v>135.16409999999999</v>
      </c>
      <c r="D28315" s="1">
        <v>21.4</v>
      </c>
      <c r="E28315">
        <v>101140</v>
      </c>
    </row>
    <row r="28316" spans="1:5">
      <c r="A28316">
        <v>8110133</v>
      </c>
      <c r="B28316" s="1">
        <f t="shared" si="442"/>
        <v>135.16888333333333</v>
      </c>
      <c r="D28316" s="1">
        <v>21.4</v>
      </c>
      <c r="E28316">
        <v>101146</v>
      </c>
    </row>
    <row r="28317" spans="1:5">
      <c r="A28317">
        <v>8110417</v>
      </c>
      <c r="B28317" s="1">
        <f t="shared" si="442"/>
        <v>135.17361666666667</v>
      </c>
      <c r="D28317" s="1">
        <v>21.4</v>
      </c>
      <c r="E28317">
        <v>101148</v>
      </c>
    </row>
    <row r="28318" spans="1:5">
      <c r="A28318">
        <v>8110704</v>
      </c>
      <c r="B28318" s="1">
        <f t="shared" si="442"/>
        <v>135.17839999999998</v>
      </c>
      <c r="D28318" s="1">
        <v>21.4</v>
      </c>
      <c r="E28318">
        <v>101141</v>
      </c>
    </row>
    <row r="28319" spans="1:5">
      <c r="A28319">
        <v>8110991</v>
      </c>
      <c r="B28319" s="1">
        <f t="shared" si="442"/>
        <v>135.18318333333335</v>
      </c>
      <c r="D28319" s="1">
        <v>21.4</v>
      </c>
      <c r="E28319">
        <v>101148</v>
      </c>
    </row>
    <row r="28320" spans="1:5">
      <c r="A28320">
        <v>8111278</v>
      </c>
      <c r="B28320" s="1">
        <f t="shared" si="442"/>
        <v>135.18796666666668</v>
      </c>
      <c r="D28320" s="1">
        <v>21.4</v>
      </c>
      <c r="E28320">
        <v>101143</v>
      </c>
    </row>
    <row r="28321" spans="1:5">
      <c r="A28321">
        <v>8111564</v>
      </c>
      <c r="B28321" s="1">
        <f t="shared" si="442"/>
        <v>135.19273333333334</v>
      </c>
      <c r="D28321" s="1">
        <v>21.4</v>
      </c>
      <c r="E28321">
        <v>101151</v>
      </c>
    </row>
    <row r="28322" spans="1:5">
      <c r="A28322">
        <v>8111851</v>
      </c>
      <c r="B28322" s="1">
        <f t="shared" si="442"/>
        <v>135.19751666666667</v>
      </c>
      <c r="D28322" s="1">
        <v>21.4</v>
      </c>
      <c r="E28322">
        <v>101163</v>
      </c>
    </row>
    <row r="28323" spans="1:5">
      <c r="A28323">
        <v>8112136</v>
      </c>
      <c r="B28323" s="1">
        <f t="shared" si="442"/>
        <v>135.20226666666667</v>
      </c>
      <c r="D28323" s="1">
        <v>21.4</v>
      </c>
      <c r="E28323">
        <v>101146</v>
      </c>
    </row>
    <row r="28324" spans="1:5">
      <c r="A28324">
        <v>8112422</v>
      </c>
      <c r="B28324" s="1">
        <f t="shared" si="442"/>
        <v>135.20703333333333</v>
      </c>
      <c r="D28324" s="1">
        <v>21.4</v>
      </c>
      <c r="E28324">
        <v>101152</v>
      </c>
    </row>
    <row r="28325" spans="1:5">
      <c r="A28325">
        <v>8112709</v>
      </c>
      <c r="B28325" s="1">
        <f t="shared" si="442"/>
        <v>135.21181666666666</v>
      </c>
      <c r="D28325" s="1">
        <v>21.4</v>
      </c>
      <c r="E28325">
        <v>101150</v>
      </c>
    </row>
    <row r="28326" spans="1:5">
      <c r="A28326">
        <v>8112996</v>
      </c>
      <c r="B28326" s="1">
        <f t="shared" si="442"/>
        <v>135.2166</v>
      </c>
      <c r="D28326" s="1">
        <v>21.4</v>
      </c>
      <c r="E28326">
        <v>101152</v>
      </c>
    </row>
    <row r="28327" spans="1:5">
      <c r="A28327">
        <v>8113283</v>
      </c>
      <c r="B28327" s="1">
        <f t="shared" si="442"/>
        <v>135.22138333333334</v>
      </c>
      <c r="D28327" s="1">
        <v>21.4</v>
      </c>
      <c r="E28327">
        <v>101150</v>
      </c>
    </row>
    <row r="28328" spans="1:5">
      <c r="A28328">
        <v>8113569</v>
      </c>
      <c r="B28328" s="1">
        <f t="shared" si="442"/>
        <v>135.22615000000002</v>
      </c>
      <c r="D28328" s="1">
        <v>21.4</v>
      </c>
      <c r="E28328">
        <v>101158</v>
      </c>
    </row>
    <row r="28329" spans="1:5">
      <c r="A28329">
        <v>8113856</v>
      </c>
      <c r="B28329" s="1">
        <f t="shared" si="442"/>
        <v>135.23093333333333</v>
      </c>
      <c r="D28329" s="1">
        <v>21.4</v>
      </c>
      <c r="E28329">
        <v>101154</v>
      </c>
    </row>
    <row r="28330" spans="1:5">
      <c r="A28330">
        <v>8114141</v>
      </c>
      <c r="B28330" s="1">
        <f t="shared" si="442"/>
        <v>135.23568333333333</v>
      </c>
      <c r="D28330" s="1">
        <v>21.4</v>
      </c>
      <c r="E28330">
        <v>101154</v>
      </c>
    </row>
    <row r="28331" spans="1:5">
      <c r="A28331">
        <v>8114427</v>
      </c>
      <c r="B28331" s="1">
        <f t="shared" si="442"/>
        <v>135.24044999999998</v>
      </c>
      <c r="D28331" s="1">
        <v>21.4</v>
      </c>
      <c r="E28331">
        <v>101150</v>
      </c>
    </row>
    <row r="28332" spans="1:5">
      <c r="A28332">
        <v>8114714</v>
      </c>
      <c r="B28332" s="1">
        <f t="shared" si="442"/>
        <v>135.24523333333335</v>
      </c>
      <c r="D28332" s="1">
        <v>21.4</v>
      </c>
      <c r="E28332">
        <v>101145</v>
      </c>
    </row>
    <row r="28333" spans="1:5">
      <c r="A28333">
        <v>8115001</v>
      </c>
      <c r="B28333" s="1">
        <f t="shared" si="442"/>
        <v>135.25001666666668</v>
      </c>
      <c r="D28333" s="1">
        <v>21.4</v>
      </c>
      <c r="E28333">
        <v>101151</v>
      </c>
    </row>
    <row r="28334" spans="1:5">
      <c r="A28334">
        <v>8115288</v>
      </c>
      <c r="B28334" s="1">
        <f t="shared" si="442"/>
        <v>135.25479999999999</v>
      </c>
      <c r="D28334" s="1">
        <v>21.4</v>
      </c>
      <c r="E28334">
        <v>101150</v>
      </c>
    </row>
    <row r="28335" spans="1:5">
      <c r="A28335">
        <v>8115574</v>
      </c>
      <c r="B28335" s="1">
        <f t="shared" si="442"/>
        <v>135.25956666666667</v>
      </c>
      <c r="D28335" s="1">
        <v>21.4</v>
      </c>
      <c r="E28335">
        <v>101147</v>
      </c>
    </row>
    <row r="28336" spans="1:5">
      <c r="A28336">
        <v>8115861</v>
      </c>
      <c r="B28336" s="1">
        <f t="shared" si="442"/>
        <v>135.26435000000001</v>
      </c>
      <c r="D28336" s="1">
        <v>21.4</v>
      </c>
      <c r="E28336">
        <v>101152</v>
      </c>
    </row>
    <row r="28337" spans="1:5">
      <c r="A28337">
        <v>8116146</v>
      </c>
      <c r="B28337" s="1">
        <f t="shared" si="442"/>
        <v>135.26910000000001</v>
      </c>
      <c r="D28337" s="1">
        <v>21.4</v>
      </c>
      <c r="E28337">
        <v>101141</v>
      </c>
    </row>
    <row r="28338" spans="1:5">
      <c r="A28338">
        <v>8116432</v>
      </c>
      <c r="B28338" s="1">
        <f t="shared" si="442"/>
        <v>135.27386666666666</v>
      </c>
      <c r="D28338" s="1">
        <v>21.4</v>
      </c>
      <c r="E28338">
        <v>101152</v>
      </c>
    </row>
    <row r="28339" spans="1:5">
      <c r="A28339">
        <v>8116719</v>
      </c>
      <c r="B28339" s="1">
        <f t="shared" si="442"/>
        <v>135.27865</v>
      </c>
      <c r="D28339" s="1">
        <v>21.5</v>
      </c>
      <c r="E28339">
        <v>101153</v>
      </c>
    </row>
    <row r="28340" spans="1:5">
      <c r="A28340">
        <v>8117006</v>
      </c>
      <c r="B28340" s="1">
        <f t="shared" si="442"/>
        <v>135.28343333333333</v>
      </c>
      <c r="D28340" s="1">
        <v>21.4</v>
      </c>
      <c r="E28340">
        <v>101144</v>
      </c>
    </row>
    <row r="28341" spans="1:5">
      <c r="A28341">
        <v>8117293</v>
      </c>
      <c r="B28341" s="1">
        <f t="shared" si="442"/>
        <v>135.28821666666667</v>
      </c>
      <c r="D28341" s="1">
        <v>21.4</v>
      </c>
      <c r="E28341">
        <v>101156</v>
      </c>
    </row>
    <row r="28342" spans="1:5">
      <c r="A28342">
        <v>8117579</v>
      </c>
      <c r="B28342" s="1">
        <f t="shared" si="442"/>
        <v>135.29298333333332</v>
      </c>
      <c r="D28342" s="1">
        <v>21.4</v>
      </c>
      <c r="E28342">
        <v>101148</v>
      </c>
    </row>
    <row r="28343" spans="1:5">
      <c r="A28343">
        <v>8117866</v>
      </c>
      <c r="B28343" s="1">
        <f t="shared" si="442"/>
        <v>135.29776666666666</v>
      </c>
      <c r="D28343" s="1">
        <v>21.4</v>
      </c>
      <c r="E28343">
        <v>101149</v>
      </c>
    </row>
    <row r="28344" spans="1:5">
      <c r="A28344">
        <v>8118151</v>
      </c>
      <c r="B28344" s="1">
        <f t="shared" si="442"/>
        <v>135.30251666666666</v>
      </c>
      <c r="D28344" s="1">
        <v>21.5</v>
      </c>
      <c r="E28344">
        <v>101153</v>
      </c>
    </row>
    <row r="28345" spans="1:5">
      <c r="A28345">
        <v>8118437</v>
      </c>
      <c r="B28345" s="1">
        <f t="shared" si="442"/>
        <v>135.30728333333334</v>
      </c>
      <c r="D28345" s="1">
        <v>21.4</v>
      </c>
      <c r="E28345">
        <v>101149</v>
      </c>
    </row>
    <row r="28346" spans="1:5">
      <c r="A28346">
        <v>8118724</v>
      </c>
      <c r="B28346" s="1">
        <f t="shared" si="442"/>
        <v>135.31206666666668</v>
      </c>
      <c r="D28346" s="1">
        <v>21.5</v>
      </c>
      <c r="E28346">
        <v>101152</v>
      </c>
    </row>
    <row r="28347" spans="1:5">
      <c r="A28347">
        <v>8119011</v>
      </c>
      <c r="B28347" s="1">
        <f t="shared" si="442"/>
        <v>135.31685000000002</v>
      </c>
      <c r="D28347" s="1">
        <v>21.4</v>
      </c>
      <c r="E28347">
        <v>101157</v>
      </c>
    </row>
    <row r="28348" spans="1:5">
      <c r="A28348">
        <v>8119298</v>
      </c>
      <c r="B28348" s="1">
        <f t="shared" si="442"/>
        <v>135.32163333333332</v>
      </c>
      <c r="D28348" s="1">
        <v>21.5</v>
      </c>
      <c r="E28348">
        <v>101150</v>
      </c>
    </row>
    <row r="28349" spans="1:5">
      <c r="A28349">
        <v>8119584</v>
      </c>
      <c r="B28349" s="1">
        <f t="shared" si="442"/>
        <v>135.32640000000001</v>
      </c>
      <c r="D28349" s="1">
        <v>21.4</v>
      </c>
      <c r="E28349">
        <v>101149</v>
      </c>
    </row>
    <row r="28350" spans="1:5">
      <c r="A28350">
        <v>8119871</v>
      </c>
      <c r="B28350" s="1">
        <f t="shared" si="442"/>
        <v>135.33118333333334</v>
      </c>
      <c r="D28350" s="1">
        <v>21.5</v>
      </c>
      <c r="E28350">
        <v>101154</v>
      </c>
    </row>
    <row r="28351" spans="1:5">
      <c r="A28351">
        <v>8120156</v>
      </c>
      <c r="B28351" s="1">
        <f t="shared" si="442"/>
        <v>135.33593333333334</v>
      </c>
      <c r="D28351" s="1">
        <v>21.5</v>
      </c>
      <c r="E28351">
        <v>101152</v>
      </c>
    </row>
    <row r="28352" spans="1:5">
      <c r="A28352">
        <v>8120442</v>
      </c>
      <c r="B28352" s="1">
        <f t="shared" si="442"/>
        <v>135.3407</v>
      </c>
      <c r="D28352" s="1">
        <v>21.4</v>
      </c>
      <c r="E28352">
        <v>101152</v>
      </c>
    </row>
    <row r="28353" spans="1:5">
      <c r="A28353">
        <v>8120729</v>
      </c>
      <c r="B28353" s="1">
        <f t="shared" si="442"/>
        <v>135.34548333333333</v>
      </c>
      <c r="D28353" s="1">
        <v>21.5</v>
      </c>
      <c r="E28353">
        <v>101154</v>
      </c>
    </row>
    <row r="28354" spans="1:5">
      <c r="A28354">
        <v>8121016</v>
      </c>
      <c r="B28354" s="1">
        <f t="shared" si="442"/>
        <v>135.35026666666667</v>
      </c>
      <c r="D28354" s="1">
        <v>21.5</v>
      </c>
      <c r="E28354">
        <v>101151</v>
      </c>
    </row>
    <row r="28355" spans="1:5">
      <c r="A28355">
        <v>8121303</v>
      </c>
      <c r="B28355" s="1">
        <f t="shared" ref="B28355:B28418" si="443">A28355/1000/60</f>
        <v>135.35505000000001</v>
      </c>
      <c r="D28355" s="1">
        <v>21.4</v>
      </c>
      <c r="E28355">
        <v>101148</v>
      </c>
    </row>
    <row r="28356" spans="1:5">
      <c r="A28356">
        <v>8121589</v>
      </c>
      <c r="B28356" s="1">
        <f t="shared" si="443"/>
        <v>135.35981666666666</v>
      </c>
      <c r="D28356" s="1">
        <v>21.5</v>
      </c>
      <c r="E28356">
        <v>101153</v>
      </c>
    </row>
    <row r="28357" spans="1:5">
      <c r="A28357">
        <v>8121876</v>
      </c>
      <c r="B28357" s="1">
        <f t="shared" si="443"/>
        <v>135.3646</v>
      </c>
      <c r="D28357" s="1">
        <v>21.4</v>
      </c>
      <c r="E28357">
        <v>101146</v>
      </c>
    </row>
    <row r="28358" spans="1:5">
      <c r="A28358">
        <v>8122161</v>
      </c>
      <c r="B28358" s="1">
        <f t="shared" si="443"/>
        <v>135.36935</v>
      </c>
      <c r="D28358" s="1">
        <v>21.5</v>
      </c>
      <c r="E28358">
        <v>101157</v>
      </c>
    </row>
    <row r="28359" spans="1:5">
      <c r="A28359">
        <v>8122447</v>
      </c>
      <c r="B28359" s="1">
        <f t="shared" si="443"/>
        <v>135.37411666666668</v>
      </c>
      <c r="D28359" s="1">
        <v>21.5</v>
      </c>
      <c r="E28359">
        <v>101151</v>
      </c>
    </row>
    <row r="28360" spans="1:5">
      <c r="A28360">
        <v>8122734</v>
      </c>
      <c r="B28360" s="1">
        <f t="shared" si="443"/>
        <v>135.37890000000002</v>
      </c>
      <c r="D28360" s="1">
        <v>21.5</v>
      </c>
      <c r="E28360">
        <v>101157</v>
      </c>
    </row>
    <row r="28361" spans="1:5">
      <c r="A28361">
        <v>8123021</v>
      </c>
      <c r="B28361" s="1">
        <f t="shared" si="443"/>
        <v>135.38368333333332</v>
      </c>
      <c r="D28361" s="1">
        <v>21.5</v>
      </c>
      <c r="E28361">
        <v>101156</v>
      </c>
    </row>
    <row r="28362" spans="1:5">
      <c r="A28362">
        <v>8123308</v>
      </c>
      <c r="B28362" s="1">
        <f t="shared" si="443"/>
        <v>135.38846666666666</v>
      </c>
      <c r="D28362" s="1">
        <v>21.5</v>
      </c>
      <c r="E28362">
        <v>101144</v>
      </c>
    </row>
    <row r="28363" spans="1:5">
      <c r="A28363">
        <v>8123594</v>
      </c>
      <c r="B28363" s="1">
        <f t="shared" si="443"/>
        <v>135.39323333333334</v>
      </c>
      <c r="D28363" s="1">
        <v>21.5</v>
      </c>
      <c r="E28363">
        <v>101154</v>
      </c>
    </row>
    <row r="28364" spans="1:5">
      <c r="A28364">
        <v>8123879</v>
      </c>
      <c r="B28364" s="1">
        <f t="shared" si="443"/>
        <v>135.39798333333334</v>
      </c>
      <c r="D28364" s="1">
        <v>21.5</v>
      </c>
      <c r="E28364">
        <v>101149</v>
      </c>
    </row>
    <row r="28365" spans="1:5">
      <c r="A28365">
        <v>8124166</v>
      </c>
      <c r="B28365" s="1">
        <f t="shared" si="443"/>
        <v>135.40276666666668</v>
      </c>
      <c r="D28365" s="1">
        <v>21.5</v>
      </c>
      <c r="E28365">
        <v>101154</v>
      </c>
    </row>
    <row r="28366" spans="1:5">
      <c r="A28366">
        <v>8124452</v>
      </c>
      <c r="B28366" s="1">
        <f t="shared" si="443"/>
        <v>135.40753333333333</v>
      </c>
      <c r="D28366" s="1">
        <v>21.5</v>
      </c>
      <c r="E28366">
        <v>101151</v>
      </c>
    </row>
    <row r="28367" spans="1:5">
      <c r="A28367">
        <v>8124739</v>
      </c>
      <c r="B28367" s="1">
        <f t="shared" si="443"/>
        <v>135.41231666666667</v>
      </c>
      <c r="D28367" s="1">
        <v>21.5</v>
      </c>
      <c r="E28367">
        <v>101143</v>
      </c>
    </row>
    <row r="28368" spans="1:5">
      <c r="A28368">
        <v>8125026</v>
      </c>
      <c r="B28368" s="1">
        <f t="shared" si="443"/>
        <v>135.4171</v>
      </c>
      <c r="D28368" s="1">
        <v>21.5</v>
      </c>
      <c r="E28368">
        <v>101148</v>
      </c>
    </row>
    <row r="28369" spans="1:5">
      <c r="A28369">
        <v>8125313</v>
      </c>
      <c r="B28369" s="1">
        <f t="shared" si="443"/>
        <v>135.42188333333334</v>
      </c>
      <c r="D28369" s="1">
        <v>21.5</v>
      </c>
      <c r="E28369">
        <v>101145</v>
      </c>
    </row>
    <row r="28370" spans="1:5">
      <c r="A28370">
        <v>8125599</v>
      </c>
      <c r="B28370" s="1">
        <f t="shared" si="443"/>
        <v>135.42665</v>
      </c>
      <c r="D28370" s="1">
        <v>21.5</v>
      </c>
      <c r="E28370">
        <v>101154</v>
      </c>
    </row>
    <row r="28371" spans="1:5">
      <c r="A28371">
        <v>8125884</v>
      </c>
      <c r="B28371" s="1">
        <f t="shared" si="443"/>
        <v>135.4314</v>
      </c>
      <c r="D28371" s="1">
        <v>21.5</v>
      </c>
      <c r="E28371">
        <v>101145</v>
      </c>
    </row>
    <row r="28372" spans="1:5">
      <c r="A28372">
        <v>8126171</v>
      </c>
      <c r="B28372" s="1">
        <f t="shared" si="443"/>
        <v>135.43618333333333</v>
      </c>
      <c r="D28372" s="1">
        <v>21.5</v>
      </c>
      <c r="E28372">
        <v>101146</v>
      </c>
    </row>
    <row r="28373" spans="1:5">
      <c r="A28373">
        <v>8126457</v>
      </c>
      <c r="B28373" s="1">
        <f t="shared" si="443"/>
        <v>135.44095000000002</v>
      </c>
      <c r="D28373" s="1">
        <v>21.5</v>
      </c>
      <c r="E28373">
        <v>101149</v>
      </c>
    </row>
    <row r="28374" spans="1:5">
      <c r="A28374">
        <v>8126744</v>
      </c>
      <c r="B28374" s="1">
        <f t="shared" si="443"/>
        <v>135.44573333333332</v>
      </c>
      <c r="D28374" s="1">
        <v>21.5</v>
      </c>
      <c r="E28374">
        <v>101145</v>
      </c>
    </row>
    <row r="28375" spans="1:5">
      <c r="A28375">
        <v>8127031</v>
      </c>
      <c r="B28375" s="1">
        <f t="shared" si="443"/>
        <v>135.45051666666666</v>
      </c>
      <c r="D28375" s="1">
        <v>21.5</v>
      </c>
      <c r="E28375">
        <v>101155</v>
      </c>
    </row>
    <row r="28376" spans="1:5">
      <c r="A28376">
        <v>8127318</v>
      </c>
      <c r="B28376" s="1">
        <f t="shared" si="443"/>
        <v>135.45529999999999</v>
      </c>
      <c r="D28376" s="1">
        <v>21.5</v>
      </c>
      <c r="E28376">
        <v>101158</v>
      </c>
    </row>
    <row r="28377" spans="1:5">
      <c r="A28377">
        <v>8127604</v>
      </c>
      <c r="B28377" s="1">
        <f t="shared" si="443"/>
        <v>135.46006666666668</v>
      </c>
      <c r="D28377" s="1">
        <v>21.5</v>
      </c>
      <c r="E28377">
        <v>101150</v>
      </c>
    </row>
    <row r="28378" spans="1:5">
      <c r="A28378">
        <v>8127889</v>
      </c>
      <c r="B28378" s="1">
        <f t="shared" si="443"/>
        <v>135.46481666666668</v>
      </c>
      <c r="D28378" s="1">
        <v>21.5</v>
      </c>
      <c r="E28378">
        <v>101144</v>
      </c>
    </row>
    <row r="28379" spans="1:5">
      <c r="A28379">
        <v>8128176</v>
      </c>
      <c r="B28379" s="1">
        <f t="shared" si="443"/>
        <v>135.46960000000001</v>
      </c>
      <c r="D28379" s="1">
        <v>21.5</v>
      </c>
      <c r="E28379">
        <v>101141</v>
      </c>
    </row>
    <row r="28380" spans="1:5">
      <c r="A28380">
        <v>8128462</v>
      </c>
      <c r="B28380" s="1">
        <f t="shared" si="443"/>
        <v>135.47436666666667</v>
      </c>
      <c r="D28380" s="1">
        <v>21.5</v>
      </c>
      <c r="E28380">
        <v>101143</v>
      </c>
    </row>
    <row r="28381" spans="1:5">
      <c r="A28381">
        <v>8128749</v>
      </c>
      <c r="B28381" s="1">
        <f t="shared" si="443"/>
        <v>135.47915</v>
      </c>
      <c r="D28381" s="1">
        <v>21.5</v>
      </c>
      <c r="E28381">
        <v>101147</v>
      </c>
    </row>
    <row r="28382" spans="1:5">
      <c r="A28382">
        <v>8129036</v>
      </c>
      <c r="B28382" s="1">
        <f t="shared" si="443"/>
        <v>135.48393333333334</v>
      </c>
      <c r="D28382" s="1">
        <v>21.5</v>
      </c>
      <c r="E28382">
        <v>101151</v>
      </c>
    </row>
    <row r="28383" spans="1:5">
      <c r="A28383">
        <v>8129323</v>
      </c>
      <c r="B28383" s="1">
        <f t="shared" si="443"/>
        <v>135.48871666666668</v>
      </c>
      <c r="D28383" s="1">
        <v>21.5</v>
      </c>
      <c r="E28383">
        <v>101143</v>
      </c>
    </row>
    <row r="28384" spans="1:5">
      <c r="A28384">
        <v>8129609</v>
      </c>
      <c r="B28384" s="1">
        <f t="shared" si="443"/>
        <v>135.49348333333333</v>
      </c>
      <c r="D28384" s="1">
        <v>21.5</v>
      </c>
      <c r="E28384">
        <v>101149</v>
      </c>
    </row>
    <row r="28385" spans="1:5">
      <c r="A28385">
        <v>8129894</v>
      </c>
      <c r="B28385" s="1">
        <f t="shared" si="443"/>
        <v>135.49823333333333</v>
      </c>
      <c r="D28385" s="1">
        <v>21.5</v>
      </c>
      <c r="E28385">
        <v>101147</v>
      </c>
    </row>
    <row r="28386" spans="1:5">
      <c r="A28386">
        <v>8130181</v>
      </c>
      <c r="B28386" s="1">
        <f t="shared" si="443"/>
        <v>135.50301666666667</v>
      </c>
      <c r="D28386" s="1">
        <v>21.5</v>
      </c>
      <c r="E28386">
        <v>101145</v>
      </c>
    </row>
    <row r="28387" spans="1:5">
      <c r="A28387">
        <v>8130467</v>
      </c>
      <c r="B28387" s="1">
        <f t="shared" si="443"/>
        <v>135.50778333333332</v>
      </c>
      <c r="D28387" s="1">
        <v>21.5</v>
      </c>
      <c r="E28387">
        <v>101147</v>
      </c>
    </row>
    <row r="28388" spans="1:5">
      <c r="A28388">
        <v>8130754</v>
      </c>
      <c r="B28388" s="1">
        <f t="shared" si="443"/>
        <v>135.51256666666666</v>
      </c>
      <c r="D28388" s="1">
        <v>21.5</v>
      </c>
      <c r="E28388">
        <v>101152</v>
      </c>
    </row>
    <row r="28389" spans="1:5">
      <c r="A28389">
        <v>8131041</v>
      </c>
      <c r="B28389" s="1">
        <f t="shared" si="443"/>
        <v>135.51734999999999</v>
      </c>
      <c r="D28389" s="1">
        <v>21.5</v>
      </c>
      <c r="E28389">
        <v>101150</v>
      </c>
    </row>
    <row r="28390" spans="1:5">
      <c r="A28390">
        <v>8131328</v>
      </c>
      <c r="B28390" s="1">
        <f t="shared" si="443"/>
        <v>135.52213333333333</v>
      </c>
      <c r="D28390" s="1">
        <v>21.5</v>
      </c>
      <c r="E28390">
        <v>101144</v>
      </c>
    </row>
    <row r="28391" spans="1:5">
      <c r="A28391">
        <v>8131614</v>
      </c>
      <c r="B28391" s="1">
        <f t="shared" si="443"/>
        <v>135.52689999999998</v>
      </c>
      <c r="D28391" s="1">
        <v>21.5</v>
      </c>
      <c r="E28391">
        <v>101147</v>
      </c>
    </row>
    <row r="28392" spans="1:5">
      <c r="A28392">
        <v>8131899</v>
      </c>
      <c r="B28392" s="1">
        <f t="shared" si="443"/>
        <v>135.53165000000001</v>
      </c>
      <c r="D28392" s="1">
        <v>21.5</v>
      </c>
      <c r="E28392">
        <v>101152</v>
      </c>
    </row>
    <row r="28393" spans="1:5">
      <c r="A28393">
        <v>8132186</v>
      </c>
      <c r="B28393" s="1">
        <f t="shared" si="443"/>
        <v>135.53643333333332</v>
      </c>
      <c r="D28393" s="1">
        <v>21.5</v>
      </c>
      <c r="E28393">
        <v>101156</v>
      </c>
    </row>
    <row r="28394" spans="1:5">
      <c r="A28394">
        <v>8132472</v>
      </c>
      <c r="B28394" s="1">
        <f t="shared" si="443"/>
        <v>135.5412</v>
      </c>
      <c r="D28394" s="1">
        <v>21.5</v>
      </c>
      <c r="E28394">
        <v>101146</v>
      </c>
    </row>
    <row r="28395" spans="1:5">
      <c r="A28395">
        <v>8132759</v>
      </c>
      <c r="B28395" s="1">
        <f t="shared" si="443"/>
        <v>135.54598333333334</v>
      </c>
      <c r="D28395" s="1">
        <v>21.5</v>
      </c>
      <c r="E28395">
        <v>101144</v>
      </c>
    </row>
    <row r="28396" spans="1:5">
      <c r="A28396">
        <v>8133046</v>
      </c>
      <c r="B28396" s="1">
        <f t="shared" si="443"/>
        <v>135.55076666666668</v>
      </c>
      <c r="D28396" s="1">
        <v>21.5</v>
      </c>
      <c r="E28396">
        <v>101144</v>
      </c>
    </row>
    <row r="28397" spans="1:5">
      <c r="A28397">
        <v>8133332</v>
      </c>
      <c r="B28397" s="1">
        <f t="shared" si="443"/>
        <v>135.55553333333333</v>
      </c>
      <c r="D28397" s="1">
        <v>21.5</v>
      </c>
      <c r="E28397">
        <v>101144</v>
      </c>
    </row>
    <row r="28398" spans="1:5">
      <c r="A28398">
        <v>8133619</v>
      </c>
      <c r="B28398" s="1">
        <f t="shared" si="443"/>
        <v>135.56031666666667</v>
      </c>
      <c r="D28398" s="1">
        <v>21.5</v>
      </c>
      <c r="E28398">
        <v>101153</v>
      </c>
    </row>
    <row r="28399" spans="1:5">
      <c r="A28399">
        <v>8133904</v>
      </c>
      <c r="B28399" s="1">
        <f t="shared" si="443"/>
        <v>135.56506666666667</v>
      </c>
      <c r="D28399" s="1">
        <v>21.5</v>
      </c>
      <c r="E28399">
        <v>101144</v>
      </c>
    </row>
    <row r="28400" spans="1:5">
      <c r="A28400">
        <v>8134191</v>
      </c>
      <c r="B28400" s="1">
        <f t="shared" si="443"/>
        <v>135.56985</v>
      </c>
      <c r="D28400" s="1">
        <v>21.5</v>
      </c>
      <c r="E28400">
        <v>101150</v>
      </c>
    </row>
    <row r="28401" spans="1:5">
      <c r="A28401">
        <v>8134477</v>
      </c>
      <c r="B28401" s="1">
        <f t="shared" si="443"/>
        <v>135.57461666666666</v>
      </c>
      <c r="D28401" s="1">
        <v>21.5</v>
      </c>
      <c r="E28401">
        <v>101154</v>
      </c>
    </row>
    <row r="28402" spans="1:5">
      <c r="A28402">
        <v>8134764</v>
      </c>
      <c r="B28402" s="1">
        <f t="shared" si="443"/>
        <v>135.57939999999999</v>
      </c>
      <c r="D28402" s="1">
        <v>21.5</v>
      </c>
      <c r="E28402">
        <v>101144</v>
      </c>
    </row>
    <row r="28403" spans="1:5">
      <c r="A28403">
        <v>8135051</v>
      </c>
      <c r="B28403" s="1">
        <f t="shared" si="443"/>
        <v>135.58418333333333</v>
      </c>
      <c r="D28403" s="1">
        <v>21.5</v>
      </c>
      <c r="E28403">
        <v>101148</v>
      </c>
    </row>
    <row r="28404" spans="1:5">
      <c r="A28404">
        <v>8135337</v>
      </c>
      <c r="B28404" s="1">
        <f t="shared" si="443"/>
        <v>135.58895000000001</v>
      </c>
      <c r="D28404" s="1">
        <v>21.5</v>
      </c>
      <c r="E28404">
        <v>101147</v>
      </c>
    </row>
    <row r="28405" spans="1:5">
      <c r="A28405">
        <v>8135624</v>
      </c>
      <c r="B28405" s="1">
        <f t="shared" si="443"/>
        <v>135.59373333333332</v>
      </c>
      <c r="D28405" s="1">
        <v>21.5</v>
      </c>
      <c r="E28405">
        <v>101150</v>
      </c>
    </row>
    <row r="28406" spans="1:5">
      <c r="A28406">
        <v>8135909</v>
      </c>
      <c r="B28406" s="1">
        <f t="shared" si="443"/>
        <v>135.59848333333332</v>
      </c>
      <c r="D28406" s="1">
        <v>21.5</v>
      </c>
      <c r="E28406">
        <v>101150</v>
      </c>
    </row>
    <row r="28407" spans="1:5">
      <c r="A28407">
        <v>8136196</v>
      </c>
      <c r="B28407" s="1">
        <f t="shared" si="443"/>
        <v>135.60326666666666</v>
      </c>
      <c r="D28407" s="1">
        <v>21.5</v>
      </c>
      <c r="E28407">
        <v>101146</v>
      </c>
    </row>
    <row r="28408" spans="1:5">
      <c r="A28408">
        <v>8136482</v>
      </c>
      <c r="B28408" s="1">
        <f t="shared" si="443"/>
        <v>135.60803333333334</v>
      </c>
      <c r="D28408" s="1">
        <v>21.5</v>
      </c>
      <c r="E28408">
        <v>101148</v>
      </c>
    </row>
    <row r="28409" spans="1:5">
      <c r="A28409">
        <v>8136769</v>
      </c>
      <c r="B28409" s="1">
        <f t="shared" si="443"/>
        <v>135.61281666666667</v>
      </c>
      <c r="D28409" s="1">
        <v>21.5</v>
      </c>
      <c r="E28409">
        <v>101147</v>
      </c>
    </row>
    <row r="28410" spans="1:5">
      <c r="A28410">
        <v>8137056</v>
      </c>
      <c r="B28410" s="1">
        <f t="shared" si="443"/>
        <v>135.61759999999998</v>
      </c>
      <c r="D28410" s="1">
        <v>21.5</v>
      </c>
      <c r="E28410">
        <v>101152</v>
      </c>
    </row>
    <row r="28411" spans="1:5">
      <c r="A28411">
        <v>8137342</v>
      </c>
      <c r="B28411" s="1">
        <f t="shared" si="443"/>
        <v>135.62236666666666</v>
      </c>
      <c r="D28411" s="1">
        <v>21.5</v>
      </c>
      <c r="E28411">
        <v>101150</v>
      </c>
    </row>
    <row r="28412" spans="1:5">
      <c r="A28412">
        <v>8137627</v>
      </c>
      <c r="B28412" s="1">
        <f t="shared" si="443"/>
        <v>135.62711666666667</v>
      </c>
      <c r="D28412" s="1">
        <v>21.5</v>
      </c>
      <c r="E28412">
        <v>101152</v>
      </c>
    </row>
    <row r="28413" spans="1:5">
      <c r="A28413">
        <v>8137914</v>
      </c>
      <c r="B28413" s="1">
        <f t="shared" si="443"/>
        <v>135.6319</v>
      </c>
      <c r="D28413" s="1">
        <v>21.5</v>
      </c>
      <c r="E28413">
        <v>101144</v>
      </c>
    </row>
    <row r="28414" spans="1:5">
      <c r="A28414">
        <v>8138201</v>
      </c>
      <c r="B28414" s="1">
        <f t="shared" si="443"/>
        <v>135.63668333333334</v>
      </c>
      <c r="D28414" s="1">
        <v>21.5</v>
      </c>
      <c r="E28414">
        <v>101143</v>
      </c>
    </row>
    <row r="28415" spans="1:5">
      <c r="A28415">
        <v>8138487</v>
      </c>
      <c r="B28415" s="1">
        <f t="shared" si="443"/>
        <v>135.64144999999999</v>
      </c>
      <c r="D28415" s="1">
        <v>21.5</v>
      </c>
      <c r="E28415">
        <v>101143</v>
      </c>
    </row>
    <row r="28416" spans="1:5">
      <c r="A28416">
        <v>8138774</v>
      </c>
      <c r="B28416" s="1">
        <f t="shared" si="443"/>
        <v>135.64623333333333</v>
      </c>
      <c r="D28416" s="1">
        <v>21.5</v>
      </c>
      <c r="E28416">
        <v>101150</v>
      </c>
    </row>
    <row r="28417" spans="1:5">
      <c r="A28417">
        <v>8139061</v>
      </c>
      <c r="B28417" s="1">
        <f t="shared" si="443"/>
        <v>135.65101666666666</v>
      </c>
      <c r="D28417" s="1">
        <v>21.5</v>
      </c>
      <c r="E28417">
        <v>101149</v>
      </c>
    </row>
    <row r="28418" spans="1:5">
      <c r="A28418">
        <v>8139347</v>
      </c>
      <c r="B28418" s="1">
        <f t="shared" si="443"/>
        <v>135.65578333333332</v>
      </c>
      <c r="D28418" s="1">
        <v>21.5</v>
      </c>
      <c r="E28418">
        <v>101152</v>
      </c>
    </row>
    <row r="28419" spans="1:5">
      <c r="A28419">
        <v>8139632</v>
      </c>
      <c r="B28419" s="1">
        <f t="shared" ref="B28419:B28482" si="444">A28419/1000/60</f>
        <v>135.66053333333332</v>
      </c>
      <c r="D28419" s="1">
        <v>21.5</v>
      </c>
      <c r="E28419">
        <v>101156</v>
      </c>
    </row>
    <row r="28420" spans="1:5">
      <c r="A28420">
        <v>8139919</v>
      </c>
      <c r="B28420" s="1">
        <f t="shared" si="444"/>
        <v>135.66531666666666</v>
      </c>
      <c r="D28420" s="1">
        <v>21.5</v>
      </c>
      <c r="E28420">
        <v>101147</v>
      </c>
    </row>
    <row r="28421" spans="1:5">
      <c r="A28421">
        <v>8140206</v>
      </c>
      <c r="B28421" s="1">
        <f t="shared" si="444"/>
        <v>135.67009999999999</v>
      </c>
      <c r="D28421" s="1">
        <v>21.5</v>
      </c>
      <c r="E28421">
        <v>101152</v>
      </c>
    </row>
    <row r="28422" spans="1:5">
      <c r="A28422">
        <v>8140492</v>
      </c>
      <c r="B28422" s="1">
        <f t="shared" si="444"/>
        <v>135.67486666666667</v>
      </c>
      <c r="D28422" s="1">
        <v>21.5</v>
      </c>
      <c r="E28422">
        <v>101152</v>
      </c>
    </row>
    <row r="28423" spans="1:5">
      <c r="A28423">
        <v>8140779</v>
      </c>
      <c r="B28423" s="1">
        <f t="shared" si="444"/>
        <v>135.67965000000001</v>
      </c>
      <c r="D28423" s="1">
        <v>21.5</v>
      </c>
      <c r="E28423">
        <v>101152</v>
      </c>
    </row>
    <row r="28424" spans="1:5">
      <c r="A28424">
        <v>8141066</v>
      </c>
      <c r="B28424" s="1">
        <f t="shared" si="444"/>
        <v>135.68443333333332</v>
      </c>
      <c r="D28424" s="1">
        <v>21.5</v>
      </c>
      <c r="E28424">
        <v>101164</v>
      </c>
    </row>
    <row r="28425" spans="1:5">
      <c r="A28425">
        <v>8141352</v>
      </c>
      <c r="B28425" s="1">
        <f t="shared" si="444"/>
        <v>135.6892</v>
      </c>
      <c r="D28425" s="1">
        <v>21.5</v>
      </c>
      <c r="E28425">
        <v>101159</v>
      </c>
    </row>
    <row r="28426" spans="1:5">
      <c r="A28426">
        <v>8141637</v>
      </c>
      <c r="B28426" s="1">
        <f t="shared" si="444"/>
        <v>135.69395</v>
      </c>
      <c r="D28426" s="1">
        <v>21.5</v>
      </c>
      <c r="E28426">
        <v>101147</v>
      </c>
    </row>
    <row r="28427" spans="1:5">
      <c r="A28427">
        <v>8141924</v>
      </c>
      <c r="B28427" s="1">
        <f t="shared" si="444"/>
        <v>135.69873333333334</v>
      </c>
      <c r="D28427" s="1">
        <v>21.5</v>
      </c>
      <c r="E28427">
        <v>101155</v>
      </c>
    </row>
    <row r="28428" spans="1:5">
      <c r="A28428">
        <v>8142211</v>
      </c>
      <c r="B28428" s="1">
        <f t="shared" si="444"/>
        <v>135.70351666666667</v>
      </c>
      <c r="D28428" s="1">
        <v>21.5</v>
      </c>
      <c r="E28428">
        <v>101146</v>
      </c>
    </row>
    <row r="28429" spans="1:5">
      <c r="A28429">
        <v>8142497</v>
      </c>
      <c r="B28429" s="1">
        <f t="shared" si="444"/>
        <v>135.70828333333333</v>
      </c>
      <c r="D28429" s="1">
        <v>21.5</v>
      </c>
      <c r="E28429">
        <v>101151</v>
      </c>
    </row>
    <row r="28430" spans="1:5">
      <c r="A28430">
        <v>8142784</v>
      </c>
      <c r="B28430" s="1">
        <f t="shared" si="444"/>
        <v>135.71306666666666</v>
      </c>
      <c r="D28430" s="1">
        <v>21.5</v>
      </c>
      <c r="E28430">
        <v>101143</v>
      </c>
    </row>
    <row r="28431" spans="1:5">
      <c r="A28431">
        <v>8143071</v>
      </c>
      <c r="B28431" s="1">
        <f t="shared" si="444"/>
        <v>135.71785</v>
      </c>
      <c r="D28431" s="1">
        <v>21.5</v>
      </c>
      <c r="E28431">
        <v>101145</v>
      </c>
    </row>
    <row r="28432" spans="1:5">
      <c r="A28432">
        <v>8143357</v>
      </c>
      <c r="B28432" s="1">
        <f t="shared" si="444"/>
        <v>135.72261666666665</v>
      </c>
      <c r="D28432" s="1">
        <v>21.5</v>
      </c>
      <c r="E28432">
        <v>101145</v>
      </c>
    </row>
    <row r="28433" spans="1:5">
      <c r="A28433">
        <v>8143642</v>
      </c>
      <c r="B28433" s="1">
        <f t="shared" si="444"/>
        <v>135.72736666666665</v>
      </c>
      <c r="D28433" s="1">
        <v>21.5</v>
      </c>
      <c r="E28433">
        <v>101145</v>
      </c>
    </row>
    <row r="28434" spans="1:5">
      <c r="A28434">
        <v>8143929</v>
      </c>
      <c r="B28434" s="1">
        <f t="shared" si="444"/>
        <v>135.73214999999999</v>
      </c>
      <c r="D28434" s="1">
        <v>21.5</v>
      </c>
      <c r="E28434">
        <v>101144</v>
      </c>
    </row>
    <row r="28435" spans="1:5">
      <c r="A28435">
        <v>8144216</v>
      </c>
      <c r="B28435" s="1">
        <f t="shared" si="444"/>
        <v>135.73693333333333</v>
      </c>
      <c r="D28435" s="1">
        <v>21.5</v>
      </c>
      <c r="E28435">
        <v>101137</v>
      </c>
    </row>
    <row r="28436" spans="1:5">
      <c r="A28436">
        <v>8144502</v>
      </c>
      <c r="B28436" s="1">
        <f t="shared" si="444"/>
        <v>135.74170000000001</v>
      </c>
      <c r="D28436" s="1">
        <v>21.5</v>
      </c>
      <c r="E28436">
        <v>101146</v>
      </c>
    </row>
    <row r="28437" spans="1:5">
      <c r="A28437">
        <v>8144789</v>
      </c>
      <c r="B28437" s="1">
        <f t="shared" si="444"/>
        <v>135.74648333333332</v>
      </c>
      <c r="D28437" s="1">
        <v>21.5</v>
      </c>
      <c r="E28437">
        <v>101148</v>
      </c>
    </row>
    <row r="28438" spans="1:5">
      <c r="A28438">
        <v>8145076</v>
      </c>
      <c r="B28438" s="1">
        <f t="shared" si="444"/>
        <v>135.75126666666668</v>
      </c>
      <c r="D28438" s="1">
        <v>21.5</v>
      </c>
      <c r="E28438">
        <v>101136</v>
      </c>
    </row>
    <row r="28439" spans="1:5">
      <c r="A28439">
        <v>8145362</v>
      </c>
      <c r="B28439" s="1">
        <f t="shared" si="444"/>
        <v>135.75603333333333</v>
      </c>
      <c r="D28439" s="1">
        <v>21.5</v>
      </c>
      <c r="E28439">
        <v>101137</v>
      </c>
    </row>
    <row r="28440" spans="1:5">
      <c r="A28440">
        <v>8145647</v>
      </c>
      <c r="B28440" s="1">
        <f t="shared" si="444"/>
        <v>135.76078333333334</v>
      </c>
      <c r="D28440" s="1">
        <v>21.5</v>
      </c>
      <c r="E28440">
        <v>101139</v>
      </c>
    </row>
    <row r="28441" spans="1:5">
      <c r="A28441">
        <v>8145934</v>
      </c>
      <c r="B28441" s="1">
        <f t="shared" si="444"/>
        <v>135.76556666666667</v>
      </c>
      <c r="D28441" s="1">
        <v>21.5</v>
      </c>
      <c r="E28441">
        <v>101136</v>
      </c>
    </row>
    <row r="28442" spans="1:5">
      <c r="A28442">
        <v>8146221</v>
      </c>
      <c r="B28442" s="1">
        <f t="shared" si="444"/>
        <v>135.77034999999998</v>
      </c>
      <c r="D28442" s="1">
        <v>21.5</v>
      </c>
      <c r="E28442">
        <v>101136</v>
      </c>
    </row>
    <row r="28443" spans="1:5">
      <c r="A28443">
        <v>8146507</v>
      </c>
      <c r="B28443" s="1">
        <f t="shared" si="444"/>
        <v>135.77511666666666</v>
      </c>
      <c r="D28443" s="1">
        <v>21.5</v>
      </c>
      <c r="E28443">
        <v>101136</v>
      </c>
    </row>
    <row r="28444" spans="1:5">
      <c r="A28444">
        <v>8146794</v>
      </c>
      <c r="B28444" s="1">
        <f t="shared" si="444"/>
        <v>135.7799</v>
      </c>
      <c r="D28444" s="1">
        <v>21.5</v>
      </c>
      <c r="E28444">
        <v>101138</v>
      </c>
    </row>
    <row r="28445" spans="1:5">
      <c r="A28445">
        <v>8147081</v>
      </c>
      <c r="B28445" s="1">
        <f t="shared" si="444"/>
        <v>135.78468333333333</v>
      </c>
      <c r="D28445" s="1">
        <v>21.5</v>
      </c>
      <c r="E28445">
        <v>101143</v>
      </c>
    </row>
    <row r="28446" spans="1:5">
      <c r="A28446">
        <v>8147367</v>
      </c>
      <c r="B28446" s="1">
        <f t="shared" si="444"/>
        <v>135.78945000000002</v>
      </c>
      <c r="D28446" s="1">
        <v>21.5</v>
      </c>
      <c r="E28446">
        <v>101146</v>
      </c>
    </row>
    <row r="28447" spans="1:5">
      <c r="A28447">
        <v>8147652</v>
      </c>
      <c r="B28447" s="1">
        <f t="shared" si="444"/>
        <v>135.79419999999999</v>
      </c>
      <c r="D28447" s="1">
        <v>21.5</v>
      </c>
      <c r="E28447">
        <v>101140</v>
      </c>
    </row>
    <row r="28448" spans="1:5">
      <c r="A28448">
        <v>8147939</v>
      </c>
      <c r="B28448" s="1">
        <f t="shared" si="444"/>
        <v>135.79898333333333</v>
      </c>
      <c r="D28448" s="1">
        <v>21.5</v>
      </c>
      <c r="E28448">
        <v>101140</v>
      </c>
    </row>
    <row r="28449" spans="1:5">
      <c r="A28449">
        <v>8148226</v>
      </c>
      <c r="B28449" s="1">
        <f t="shared" si="444"/>
        <v>135.80376666666666</v>
      </c>
      <c r="D28449" s="1">
        <v>21.5</v>
      </c>
      <c r="E28449">
        <v>101141</v>
      </c>
    </row>
    <row r="28450" spans="1:5">
      <c r="A28450">
        <v>8148512</v>
      </c>
      <c r="B28450" s="1">
        <f t="shared" si="444"/>
        <v>135.80853333333332</v>
      </c>
      <c r="D28450" s="1">
        <v>21.5</v>
      </c>
      <c r="E28450">
        <v>101151</v>
      </c>
    </row>
    <row r="28451" spans="1:5">
      <c r="A28451">
        <v>8148799</v>
      </c>
      <c r="B28451" s="1">
        <f t="shared" si="444"/>
        <v>135.81331666666668</v>
      </c>
      <c r="D28451" s="1">
        <v>21.5</v>
      </c>
      <c r="E28451">
        <v>101134</v>
      </c>
    </row>
    <row r="28452" spans="1:5">
      <c r="A28452">
        <v>8149086</v>
      </c>
      <c r="B28452" s="1">
        <f t="shared" si="444"/>
        <v>135.81810000000002</v>
      </c>
      <c r="D28452" s="1">
        <v>21.5</v>
      </c>
      <c r="E28452">
        <v>101143</v>
      </c>
    </row>
    <row r="28453" spans="1:5">
      <c r="A28453">
        <v>8149370</v>
      </c>
      <c r="B28453" s="1">
        <f t="shared" si="444"/>
        <v>135.82283333333334</v>
      </c>
      <c r="D28453" s="1">
        <v>21.5</v>
      </c>
      <c r="E28453">
        <v>101129</v>
      </c>
    </row>
    <row r="28454" spans="1:5">
      <c r="A28454">
        <v>8149657</v>
      </c>
      <c r="B28454" s="1">
        <f t="shared" si="444"/>
        <v>135.82761666666667</v>
      </c>
      <c r="D28454" s="1">
        <v>21.5</v>
      </c>
      <c r="E28454">
        <v>101138</v>
      </c>
    </row>
    <row r="28455" spans="1:5">
      <c r="A28455">
        <v>8149944</v>
      </c>
      <c r="B28455" s="1">
        <f t="shared" si="444"/>
        <v>135.83240000000001</v>
      </c>
      <c r="D28455" s="1">
        <v>21.5</v>
      </c>
      <c r="E28455">
        <v>101139</v>
      </c>
    </row>
    <row r="28456" spans="1:5">
      <c r="A28456">
        <v>8150231</v>
      </c>
      <c r="B28456" s="1">
        <f t="shared" si="444"/>
        <v>135.83718333333334</v>
      </c>
      <c r="D28456" s="1">
        <v>21.5</v>
      </c>
      <c r="E28456">
        <v>101144</v>
      </c>
    </row>
    <row r="28457" spans="1:5">
      <c r="A28457">
        <v>8150517</v>
      </c>
      <c r="B28457" s="1">
        <f t="shared" si="444"/>
        <v>135.84195</v>
      </c>
      <c r="D28457" s="1">
        <v>21.5</v>
      </c>
      <c r="E28457">
        <v>101135</v>
      </c>
    </row>
    <row r="28458" spans="1:5">
      <c r="A28458">
        <v>8150804</v>
      </c>
      <c r="B28458" s="1">
        <f t="shared" si="444"/>
        <v>135.84673333333333</v>
      </c>
      <c r="D28458" s="1">
        <v>21.5</v>
      </c>
      <c r="E28458">
        <v>101129</v>
      </c>
    </row>
    <row r="28459" spans="1:5">
      <c r="A28459">
        <v>8151091</v>
      </c>
      <c r="B28459" s="1">
        <f t="shared" si="444"/>
        <v>135.85151666666667</v>
      </c>
      <c r="D28459" s="1">
        <v>21.5</v>
      </c>
      <c r="E28459">
        <v>101138</v>
      </c>
    </row>
    <row r="28460" spans="1:5">
      <c r="A28460">
        <v>8151375</v>
      </c>
      <c r="B28460" s="1">
        <f t="shared" si="444"/>
        <v>135.85624999999999</v>
      </c>
      <c r="D28460" s="1">
        <v>21.5</v>
      </c>
      <c r="E28460">
        <v>101138</v>
      </c>
    </row>
    <row r="28461" spans="1:5">
      <c r="A28461">
        <v>8151662</v>
      </c>
      <c r="B28461" s="1">
        <f t="shared" si="444"/>
        <v>135.86103333333332</v>
      </c>
      <c r="D28461" s="1">
        <v>21.5</v>
      </c>
      <c r="E28461">
        <v>101139</v>
      </c>
    </row>
    <row r="28462" spans="1:5">
      <c r="A28462">
        <v>8151949</v>
      </c>
      <c r="B28462" s="1">
        <f t="shared" si="444"/>
        <v>135.86581666666666</v>
      </c>
      <c r="D28462" s="1">
        <v>21.5</v>
      </c>
      <c r="E28462">
        <v>101134</v>
      </c>
    </row>
    <row r="28463" spans="1:5">
      <c r="A28463">
        <v>8152236</v>
      </c>
      <c r="B28463" s="1">
        <f t="shared" si="444"/>
        <v>135.8706</v>
      </c>
      <c r="D28463" s="1">
        <v>21.5</v>
      </c>
      <c r="E28463">
        <v>101139</v>
      </c>
    </row>
    <row r="28464" spans="1:5">
      <c r="A28464">
        <v>8152522</v>
      </c>
      <c r="B28464" s="1">
        <f t="shared" si="444"/>
        <v>135.87536666666668</v>
      </c>
      <c r="D28464" s="1">
        <v>21.5</v>
      </c>
      <c r="E28464">
        <v>101140</v>
      </c>
    </row>
    <row r="28465" spans="1:5">
      <c r="A28465">
        <v>8152809</v>
      </c>
      <c r="B28465" s="1">
        <f t="shared" si="444"/>
        <v>135.88015000000001</v>
      </c>
      <c r="D28465" s="1">
        <v>21.5</v>
      </c>
      <c r="E28465">
        <v>101141</v>
      </c>
    </row>
    <row r="28466" spans="1:5">
      <c r="A28466">
        <v>8153096</v>
      </c>
      <c r="B28466" s="1">
        <f t="shared" si="444"/>
        <v>135.88493333333332</v>
      </c>
      <c r="D28466" s="1">
        <v>21.5</v>
      </c>
      <c r="E28466">
        <v>101134</v>
      </c>
    </row>
    <row r="28467" spans="1:5">
      <c r="A28467">
        <v>8153380</v>
      </c>
      <c r="B28467" s="1">
        <f t="shared" si="444"/>
        <v>135.88966666666667</v>
      </c>
      <c r="D28467" s="1">
        <v>21.5</v>
      </c>
      <c r="E28467">
        <v>101136</v>
      </c>
    </row>
    <row r="28468" spans="1:5">
      <c r="A28468">
        <v>8153667</v>
      </c>
      <c r="B28468" s="1">
        <f t="shared" si="444"/>
        <v>135.89445000000001</v>
      </c>
      <c r="D28468" s="1">
        <v>21.5</v>
      </c>
      <c r="E28468">
        <v>101138</v>
      </c>
    </row>
    <row r="28469" spans="1:5">
      <c r="A28469">
        <v>8153954</v>
      </c>
      <c r="B28469" s="1">
        <f t="shared" si="444"/>
        <v>135.89923333333334</v>
      </c>
      <c r="D28469" s="1">
        <v>21.5</v>
      </c>
      <c r="E28469">
        <v>101139</v>
      </c>
    </row>
    <row r="28470" spans="1:5">
      <c r="A28470">
        <v>8154241</v>
      </c>
      <c r="B28470" s="1">
        <f t="shared" si="444"/>
        <v>135.90401666666668</v>
      </c>
      <c r="D28470" s="1">
        <v>21.5</v>
      </c>
      <c r="E28470">
        <v>101141</v>
      </c>
    </row>
    <row r="28471" spans="1:5">
      <c r="A28471">
        <v>8154527</v>
      </c>
      <c r="B28471" s="1">
        <f t="shared" si="444"/>
        <v>135.90878333333333</v>
      </c>
      <c r="D28471" s="1">
        <v>21.5</v>
      </c>
      <c r="E28471">
        <v>101144</v>
      </c>
    </row>
    <row r="28472" spans="1:5">
      <c r="A28472">
        <v>8154814</v>
      </c>
      <c r="B28472" s="1">
        <f t="shared" si="444"/>
        <v>135.91356666666667</v>
      </c>
      <c r="D28472" s="1">
        <v>21.5</v>
      </c>
      <c r="E28472">
        <v>101147</v>
      </c>
    </row>
    <row r="28473" spans="1:5">
      <c r="A28473">
        <v>8155101</v>
      </c>
      <c r="B28473" s="1">
        <f t="shared" si="444"/>
        <v>135.91835</v>
      </c>
      <c r="D28473" s="1">
        <v>21.5</v>
      </c>
      <c r="E28473">
        <v>101136</v>
      </c>
    </row>
    <row r="28474" spans="1:5">
      <c r="A28474">
        <v>8155385</v>
      </c>
      <c r="B28474" s="1">
        <f t="shared" si="444"/>
        <v>135.92308333333332</v>
      </c>
      <c r="D28474" s="1">
        <v>21.5</v>
      </c>
      <c r="E28474">
        <v>101135</v>
      </c>
    </row>
    <row r="28475" spans="1:5">
      <c r="A28475">
        <v>8155672</v>
      </c>
      <c r="B28475" s="1">
        <f t="shared" si="444"/>
        <v>135.92786666666666</v>
      </c>
      <c r="D28475" s="1">
        <v>21.5</v>
      </c>
      <c r="E28475">
        <v>101136</v>
      </c>
    </row>
    <row r="28476" spans="1:5">
      <c r="A28476">
        <v>8155959</v>
      </c>
      <c r="B28476" s="1">
        <f t="shared" si="444"/>
        <v>135.93265</v>
      </c>
      <c r="D28476" s="1">
        <v>21.5</v>
      </c>
      <c r="E28476">
        <v>101142</v>
      </c>
    </row>
    <row r="28477" spans="1:5">
      <c r="A28477">
        <v>8156246</v>
      </c>
      <c r="B28477" s="1">
        <f t="shared" si="444"/>
        <v>135.93743333333333</v>
      </c>
      <c r="D28477" s="1">
        <v>21.5</v>
      </c>
      <c r="E28477">
        <v>101139</v>
      </c>
    </row>
    <row r="28478" spans="1:5">
      <c r="A28478">
        <v>8156532</v>
      </c>
      <c r="B28478" s="1">
        <f t="shared" si="444"/>
        <v>135.94220000000001</v>
      </c>
      <c r="D28478" s="1">
        <v>21.5</v>
      </c>
      <c r="E28478">
        <v>101141</v>
      </c>
    </row>
    <row r="28479" spans="1:5">
      <c r="A28479">
        <v>8156819</v>
      </c>
      <c r="B28479" s="1">
        <f t="shared" si="444"/>
        <v>135.94698333333335</v>
      </c>
      <c r="D28479" s="1">
        <v>21.5</v>
      </c>
      <c r="E28479">
        <v>101138</v>
      </c>
    </row>
    <row r="28480" spans="1:5">
      <c r="A28480">
        <v>8157106</v>
      </c>
      <c r="B28480" s="1">
        <f t="shared" si="444"/>
        <v>135.95176666666666</v>
      </c>
      <c r="D28480" s="1">
        <v>21.5</v>
      </c>
      <c r="E28480">
        <v>101140</v>
      </c>
    </row>
    <row r="28481" spans="1:5">
      <c r="A28481">
        <v>8157390</v>
      </c>
      <c r="B28481" s="1">
        <f t="shared" si="444"/>
        <v>135.95650000000001</v>
      </c>
      <c r="D28481" s="1">
        <v>21.5</v>
      </c>
      <c r="E28481">
        <v>101132</v>
      </c>
    </row>
    <row r="28482" spans="1:5">
      <c r="A28482">
        <v>8157677</v>
      </c>
      <c r="B28482" s="1">
        <f t="shared" si="444"/>
        <v>135.96128333333334</v>
      </c>
      <c r="D28482" s="1">
        <v>21.5</v>
      </c>
      <c r="E28482">
        <v>101138</v>
      </c>
    </row>
    <row r="28483" spans="1:5">
      <c r="A28483">
        <v>8157964</v>
      </c>
      <c r="B28483" s="1">
        <f t="shared" ref="B28483:B28546" si="445">A28483/1000/60</f>
        <v>135.96606666666668</v>
      </c>
      <c r="D28483" s="1">
        <v>21.5</v>
      </c>
      <c r="E28483">
        <v>101140</v>
      </c>
    </row>
    <row r="28484" spans="1:5">
      <c r="A28484">
        <v>8158251</v>
      </c>
      <c r="B28484" s="1">
        <f t="shared" si="445"/>
        <v>135.97085000000001</v>
      </c>
      <c r="D28484" s="1">
        <v>21.5</v>
      </c>
      <c r="E28484">
        <v>101137</v>
      </c>
    </row>
    <row r="28485" spans="1:5">
      <c r="A28485">
        <v>8158537</v>
      </c>
      <c r="B28485" s="1">
        <f t="shared" si="445"/>
        <v>135.97561666666667</v>
      </c>
      <c r="D28485" s="1">
        <v>21.5</v>
      </c>
      <c r="E28485">
        <v>101136</v>
      </c>
    </row>
    <row r="28486" spans="1:5">
      <c r="A28486">
        <v>8158824</v>
      </c>
      <c r="B28486" s="1">
        <f t="shared" si="445"/>
        <v>135.9804</v>
      </c>
      <c r="D28486" s="1">
        <v>21.5</v>
      </c>
      <c r="E28486">
        <v>101145</v>
      </c>
    </row>
    <row r="28487" spans="1:5">
      <c r="A28487">
        <v>8159111</v>
      </c>
      <c r="B28487" s="1">
        <f t="shared" si="445"/>
        <v>135.98518333333334</v>
      </c>
      <c r="D28487" s="1">
        <v>21.5</v>
      </c>
      <c r="E28487">
        <v>101143</v>
      </c>
    </row>
    <row r="28488" spans="1:5">
      <c r="A28488">
        <v>8159395</v>
      </c>
      <c r="B28488" s="1">
        <f t="shared" si="445"/>
        <v>135.98991666666669</v>
      </c>
      <c r="D28488" s="1">
        <v>21.5</v>
      </c>
      <c r="E28488">
        <v>101134</v>
      </c>
    </row>
    <row r="28489" spans="1:5">
      <c r="A28489">
        <v>8159682</v>
      </c>
      <c r="B28489" s="1">
        <f t="shared" si="445"/>
        <v>135.99469999999999</v>
      </c>
      <c r="D28489" s="1">
        <v>21.5</v>
      </c>
      <c r="E28489">
        <v>101138</v>
      </c>
    </row>
    <row r="28490" spans="1:5">
      <c r="A28490">
        <v>8159969</v>
      </c>
      <c r="B28490" s="1">
        <f t="shared" si="445"/>
        <v>135.99948333333333</v>
      </c>
      <c r="D28490" s="1">
        <v>21.5</v>
      </c>
      <c r="E28490">
        <v>101137</v>
      </c>
    </row>
    <row r="28491" spans="1:5">
      <c r="A28491">
        <v>8160256</v>
      </c>
      <c r="B28491" s="1">
        <f t="shared" si="445"/>
        <v>136.00426666666667</v>
      </c>
      <c r="D28491" s="1">
        <v>21.5</v>
      </c>
      <c r="E28491">
        <v>101144</v>
      </c>
    </row>
    <row r="28492" spans="1:5">
      <c r="A28492">
        <v>8160542</v>
      </c>
      <c r="B28492" s="1">
        <f t="shared" si="445"/>
        <v>136.00903333333335</v>
      </c>
      <c r="D28492" s="1">
        <v>21.5</v>
      </c>
      <c r="E28492">
        <v>101141</v>
      </c>
    </row>
    <row r="28493" spans="1:5">
      <c r="A28493">
        <v>8160829</v>
      </c>
      <c r="B28493" s="1">
        <f t="shared" si="445"/>
        <v>136.01381666666666</v>
      </c>
      <c r="D28493" s="1">
        <v>21.5</v>
      </c>
      <c r="E28493">
        <v>101133</v>
      </c>
    </row>
    <row r="28494" spans="1:5">
      <c r="A28494">
        <v>8161114</v>
      </c>
      <c r="B28494" s="1">
        <f t="shared" si="445"/>
        <v>136.01856666666666</v>
      </c>
      <c r="D28494" s="1">
        <v>21.5</v>
      </c>
      <c r="E28494">
        <v>101137</v>
      </c>
    </row>
    <row r="28495" spans="1:5">
      <c r="A28495">
        <v>8161400</v>
      </c>
      <c r="B28495" s="1">
        <f t="shared" si="445"/>
        <v>136.02333333333334</v>
      </c>
      <c r="D28495" s="1">
        <v>21.5</v>
      </c>
      <c r="E28495">
        <v>101145</v>
      </c>
    </row>
    <row r="28496" spans="1:5">
      <c r="A28496">
        <v>8161687</v>
      </c>
      <c r="B28496" s="1">
        <f t="shared" si="445"/>
        <v>136.02811666666668</v>
      </c>
      <c r="D28496" s="1">
        <v>21.5</v>
      </c>
      <c r="E28496">
        <v>101142</v>
      </c>
    </row>
    <row r="28497" spans="1:5">
      <c r="A28497">
        <v>8161974</v>
      </c>
      <c r="B28497" s="1">
        <f t="shared" si="445"/>
        <v>136.03290000000001</v>
      </c>
      <c r="D28497" s="1">
        <v>21.5</v>
      </c>
      <c r="E28497">
        <v>101143</v>
      </c>
    </row>
    <row r="28498" spans="1:5">
      <c r="A28498">
        <v>8162260</v>
      </c>
      <c r="B28498" s="1">
        <f t="shared" si="445"/>
        <v>136.03766666666667</v>
      </c>
      <c r="D28498" s="1">
        <v>21.5</v>
      </c>
      <c r="E28498">
        <v>101144</v>
      </c>
    </row>
    <row r="28499" spans="1:5">
      <c r="A28499">
        <v>8162547</v>
      </c>
      <c r="B28499" s="1">
        <f t="shared" si="445"/>
        <v>136.04245</v>
      </c>
      <c r="D28499" s="1">
        <v>21.5</v>
      </c>
      <c r="E28499">
        <v>101146</v>
      </c>
    </row>
    <row r="28500" spans="1:5">
      <c r="A28500">
        <v>8162834</v>
      </c>
      <c r="B28500" s="1">
        <f t="shared" si="445"/>
        <v>136.04723333333334</v>
      </c>
      <c r="D28500" s="1">
        <v>21.5</v>
      </c>
      <c r="E28500">
        <v>101135</v>
      </c>
    </row>
    <row r="28501" spans="1:5">
      <c r="A28501">
        <v>8163119</v>
      </c>
      <c r="B28501" s="1">
        <f t="shared" si="445"/>
        <v>136.05198333333334</v>
      </c>
      <c r="D28501" s="1">
        <v>21.5</v>
      </c>
      <c r="E28501">
        <v>101140</v>
      </c>
    </row>
    <row r="28502" spans="1:5">
      <c r="A28502">
        <v>8163405</v>
      </c>
      <c r="B28502" s="1">
        <f t="shared" si="445"/>
        <v>136.05674999999999</v>
      </c>
      <c r="D28502" s="1">
        <v>21.5</v>
      </c>
      <c r="E28502">
        <v>101147</v>
      </c>
    </row>
    <row r="28503" spans="1:5">
      <c r="A28503">
        <v>8163692</v>
      </c>
      <c r="B28503" s="1">
        <f t="shared" si="445"/>
        <v>136.06153333333333</v>
      </c>
      <c r="D28503" s="1">
        <v>21.5</v>
      </c>
      <c r="E28503">
        <v>101140</v>
      </c>
    </row>
    <row r="28504" spans="1:5">
      <c r="A28504">
        <v>8163979</v>
      </c>
      <c r="B28504" s="1">
        <f t="shared" si="445"/>
        <v>136.06631666666667</v>
      </c>
      <c r="D28504" s="1">
        <v>21.5</v>
      </c>
      <c r="E28504">
        <v>101145</v>
      </c>
    </row>
    <row r="28505" spans="1:5">
      <c r="A28505">
        <v>8164265</v>
      </c>
      <c r="B28505" s="1">
        <f t="shared" si="445"/>
        <v>136.07108333333335</v>
      </c>
      <c r="D28505" s="1">
        <v>21.5</v>
      </c>
      <c r="E28505">
        <v>101140</v>
      </c>
    </row>
    <row r="28506" spans="1:5">
      <c r="A28506">
        <v>8164552</v>
      </c>
      <c r="B28506" s="1">
        <f t="shared" si="445"/>
        <v>136.07586666666666</v>
      </c>
      <c r="D28506" s="1">
        <v>21.5</v>
      </c>
      <c r="E28506">
        <v>101149</v>
      </c>
    </row>
    <row r="28507" spans="1:5">
      <c r="A28507">
        <v>8164839</v>
      </c>
      <c r="B28507" s="1">
        <f t="shared" si="445"/>
        <v>136.08064999999999</v>
      </c>
      <c r="D28507" s="1">
        <v>21.5</v>
      </c>
      <c r="E28507">
        <v>101141</v>
      </c>
    </row>
    <row r="28508" spans="1:5">
      <c r="A28508">
        <v>8165124</v>
      </c>
      <c r="B28508" s="1">
        <f t="shared" si="445"/>
        <v>136.08539999999999</v>
      </c>
      <c r="D28508" s="1">
        <v>21.5</v>
      </c>
      <c r="E28508">
        <v>101133</v>
      </c>
    </row>
    <row r="28509" spans="1:5">
      <c r="A28509">
        <v>8165410</v>
      </c>
      <c r="B28509" s="1">
        <f t="shared" si="445"/>
        <v>136.09016666666668</v>
      </c>
      <c r="D28509" s="1">
        <v>21.5</v>
      </c>
      <c r="E28509">
        <v>101138</v>
      </c>
    </row>
    <row r="28510" spans="1:5">
      <c r="A28510">
        <v>8165697</v>
      </c>
      <c r="B28510" s="1">
        <f t="shared" si="445"/>
        <v>136.09495000000001</v>
      </c>
      <c r="D28510" s="1">
        <v>21.5</v>
      </c>
      <c r="E28510">
        <v>101152</v>
      </c>
    </row>
    <row r="28511" spans="1:5">
      <c r="A28511">
        <v>8165984</v>
      </c>
      <c r="B28511" s="1">
        <f t="shared" si="445"/>
        <v>136.09973333333335</v>
      </c>
      <c r="D28511" s="1">
        <v>21.5</v>
      </c>
      <c r="E28511">
        <v>101136</v>
      </c>
    </row>
    <row r="28512" spans="1:5">
      <c r="A28512">
        <v>8166270</v>
      </c>
      <c r="B28512" s="1">
        <f t="shared" si="445"/>
        <v>136.1045</v>
      </c>
      <c r="D28512" s="1">
        <v>21.5</v>
      </c>
      <c r="E28512">
        <v>101141</v>
      </c>
    </row>
    <row r="28513" spans="1:5">
      <c r="A28513">
        <v>8166557</v>
      </c>
      <c r="B28513" s="1">
        <f t="shared" si="445"/>
        <v>136.10928333333334</v>
      </c>
      <c r="D28513" s="1">
        <v>21.5</v>
      </c>
      <c r="E28513">
        <v>101150</v>
      </c>
    </row>
    <row r="28514" spans="1:5">
      <c r="A28514">
        <v>8166844</v>
      </c>
      <c r="B28514" s="1">
        <f t="shared" si="445"/>
        <v>136.11406666666667</v>
      </c>
      <c r="D28514" s="1">
        <v>21.5</v>
      </c>
      <c r="E28514">
        <v>101139</v>
      </c>
    </row>
    <row r="28515" spans="1:5">
      <c r="A28515">
        <v>8167129</v>
      </c>
      <c r="B28515" s="1">
        <f t="shared" si="445"/>
        <v>136.11881666666667</v>
      </c>
      <c r="D28515" s="1">
        <v>21.5</v>
      </c>
      <c r="E28515">
        <v>101145</v>
      </c>
    </row>
    <row r="28516" spans="1:5">
      <c r="A28516">
        <v>8167415</v>
      </c>
      <c r="B28516" s="1">
        <f t="shared" si="445"/>
        <v>136.12358333333333</v>
      </c>
      <c r="D28516" s="1">
        <v>21.5</v>
      </c>
      <c r="E28516">
        <v>101142</v>
      </c>
    </row>
    <row r="28517" spans="1:5">
      <c r="A28517">
        <v>8167702</v>
      </c>
      <c r="B28517" s="1">
        <f t="shared" si="445"/>
        <v>136.12836666666666</v>
      </c>
      <c r="D28517" s="1">
        <v>21.5</v>
      </c>
      <c r="E28517">
        <v>101138</v>
      </c>
    </row>
    <row r="28518" spans="1:5">
      <c r="A28518">
        <v>8167989</v>
      </c>
      <c r="B28518" s="1">
        <f t="shared" si="445"/>
        <v>136.13315</v>
      </c>
      <c r="D28518" s="1">
        <v>21.5</v>
      </c>
      <c r="E28518">
        <v>101136</v>
      </c>
    </row>
    <row r="28519" spans="1:5">
      <c r="A28519">
        <v>8168275</v>
      </c>
      <c r="B28519" s="1">
        <f t="shared" si="445"/>
        <v>136.13791666666665</v>
      </c>
      <c r="D28519" s="1">
        <v>21.5</v>
      </c>
      <c r="E28519">
        <v>101146</v>
      </c>
    </row>
    <row r="28520" spans="1:5">
      <c r="A28520">
        <v>8168562</v>
      </c>
      <c r="B28520" s="1">
        <f t="shared" si="445"/>
        <v>136.14269999999999</v>
      </c>
      <c r="D28520" s="1">
        <v>21.5</v>
      </c>
      <c r="E28520">
        <v>101136</v>
      </c>
    </row>
    <row r="28521" spans="1:5">
      <c r="A28521">
        <v>8168847</v>
      </c>
      <c r="B28521" s="1">
        <f t="shared" si="445"/>
        <v>136.14744999999999</v>
      </c>
      <c r="D28521" s="1">
        <v>21.5</v>
      </c>
      <c r="E28521">
        <v>101147</v>
      </c>
    </row>
    <row r="28522" spans="1:5">
      <c r="A28522">
        <v>8169134</v>
      </c>
      <c r="B28522" s="1">
        <f t="shared" si="445"/>
        <v>136.15223333333333</v>
      </c>
      <c r="D28522" s="1">
        <v>21.5</v>
      </c>
      <c r="E28522">
        <v>101155</v>
      </c>
    </row>
    <row r="28523" spans="1:5">
      <c r="A28523">
        <v>8169420</v>
      </c>
      <c r="B28523" s="1">
        <f t="shared" si="445"/>
        <v>136.15700000000001</v>
      </c>
      <c r="D28523" s="1">
        <v>21.5</v>
      </c>
      <c r="E28523">
        <v>101157</v>
      </c>
    </row>
    <row r="28524" spans="1:5">
      <c r="A28524">
        <v>8169707</v>
      </c>
      <c r="B28524" s="1">
        <f t="shared" si="445"/>
        <v>136.16178333333335</v>
      </c>
      <c r="D28524" s="1">
        <v>21.5</v>
      </c>
      <c r="E28524">
        <v>101143</v>
      </c>
    </row>
    <row r="28525" spans="1:5">
      <c r="A28525">
        <v>8169994</v>
      </c>
      <c r="B28525" s="1">
        <f t="shared" si="445"/>
        <v>136.16656666666665</v>
      </c>
      <c r="D28525" s="1">
        <v>21.5</v>
      </c>
      <c r="E28525">
        <v>101157</v>
      </c>
    </row>
    <row r="28526" spans="1:5">
      <c r="A28526">
        <v>8170280</v>
      </c>
      <c r="B28526" s="1">
        <f t="shared" si="445"/>
        <v>136.17133333333334</v>
      </c>
      <c r="D28526" s="1">
        <v>21.5</v>
      </c>
      <c r="E28526">
        <v>101159</v>
      </c>
    </row>
    <row r="28527" spans="1:5">
      <c r="A28527">
        <v>8170567</v>
      </c>
      <c r="B28527" s="1">
        <f t="shared" si="445"/>
        <v>136.17611666666667</v>
      </c>
      <c r="D28527" s="1">
        <v>21.5</v>
      </c>
      <c r="E28527">
        <v>101146</v>
      </c>
    </row>
    <row r="28528" spans="1:5">
      <c r="A28528">
        <v>8170852</v>
      </c>
      <c r="B28528" s="1">
        <f t="shared" si="445"/>
        <v>136.18086666666667</v>
      </c>
      <c r="D28528" s="1">
        <v>21.5</v>
      </c>
      <c r="E28528">
        <v>101138</v>
      </c>
    </row>
    <row r="28529" spans="1:5">
      <c r="A28529">
        <v>8171139</v>
      </c>
      <c r="B28529" s="1">
        <f t="shared" si="445"/>
        <v>136.18565000000001</v>
      </c>
      <c r="D28529" s="1">
        <v>21.5</v>
      </c>
      <c r="E28529">
        <v>101131</v>
      </c>
    </row>
    <row r="28530" spans="1:5">
      <c r="A28530">
        <v>8171425</v>
      </c>
      <c r="B28530" s="1">
        <f t="shared" si="445"/>
        <v>136.19041666666666</v>
      </c>
      <c r="D28530" s="1">
        <v>21.5</v>
      </c>
      <c r="E28530">
        <v>101135</v>
      </c>
    </row>
    <row r="28531" spans="1:5">
      <c r="A28531">
        <v>8171712</v>
      </c>
      <c r="B28531" s="1">
        <f t="shared" si="445"/>
        <v>136.1952</v>
      </c>
      <c r="D28531" s="1">
        <v>21.5</v>
      </c>
      <c r="E28531">
        <v>101150</v>
      </c>
    </row>
    <row r="28532" spans="1:5">
      <c r="A28532">
        <v>8171999</v>
      </c>
      <c r="B28532" s="1">
        <f t="shared" si="445"/>
        <v>136.19998333333334</v>
      </c>
      <c r="D28532" s="1">
        <v>21.5</v>
      </c>
      <c r="E28532">
        <v>101143</v>
      </c>
    </row>
    <row r="28533" spans="1:5">
      <c r="A28533">
        <v>8172285</v>
      </c>
      <c r="B28533" s="1">
        <f t="shared" si="445"/>
        <v>136.20474999999999</v>
      </c>
      <c r="D28533" s="1">
        <v>21.5</v>
      </c>
      <c r="E28533">
        <v>101149</v>
      </c>
    </row>
    <row r="28534" spans="1:5">
      <c r="A28534">
        <v>8172572</v>
      </c>
      <c r="B28534" s="1">
        <f t="shared" si="445"/>
        <v>136.20953333333333</v>
      </c>
      <c r="D28534" s="1">
        <v>21.5</v>
      </c>
      <c r="E28534">
        <v>101142</v>
      </c>
    </row>
    <row r="28535" spans="1:5">
      <c r="A28535">
        <v>8172857</v>
      </c>
      <c r="B28535" s="1">
        <f t="shared" si="445"/>
        <v>136.21428333333333</v>
      </c>
      <c r="D28535" s="1">
        <v>21.5</v>
      </c>
      <c r="E28535">
        <v>101140</v>
      </c>
    </row>
    <row r="28536" spans="1:5">
      <c r="A28536">
        <v>8173144</v>
      </c>
      <c r="B28536" s="1">
        <f t="shared" si="445"/>
        <v>136.21906666666666</v>
      </c>
      <c r="D28536" s="1">
        <v>21.5</v>
      </c>
      <c r="E28536">
        <v>101147</v>
      </c>
    </row>
    <row r="28537" spans="1:5">
      <c r="A28537">
        <v>8173430</v>
      </c>
      <c r="B28537" s="1">
        <f t="shared" si="445"/>
        <v>136.22383333333335</v>
      </c>
      <c r="D28537" s="1">
        <v>21.5</v>
      </c>
      <c r="E28537">
        <v>101148</v>
      </c>
    </row>
    <row r="28538" spans="1:5">
      <c r="A28538">
        <v>8173717</v>
      </c>
      <c r="B28538" s="1">
        <f t="shared" si="445"/>
        <v>136.22861666666665</v>
      </c>
      <c r="D28538" s="1">
        <v>21.5</v>
      </c>
      <c r="E28538">
        <v>101155</v>
      </c>
    </row>
    <row r="28539" spans="1:5">
      <c r="A28539">
        <v>8174004</v>
      </c>
      <c r="B28539" s="1">
        <f t="shared" si="445"/>
        <v>136.23339999999999</v>
      </c>
      <c r="D28539" s="1">
        <v>21.5</v>
      </c>
      <c r="E28539">
        <v>101142</v>
      </c>
    </row>
    <row r="28540" spans="1:5">
      <c r="A28540">
        <v>8174290</v>
      </c>
      <c r="B28540" s="1">
        <f t="shared" si="445"/>
        <v>136.23816666666667</v>
      </c>
      <c r="D28540" s="1">
        <v>21.5</v>
      </c>
      <c r="E28540">
        <v>101140</v>
      </c>
    </row>
    <row r="28541" spans="1:5">
      <c r="A28541">
        <v>8174577</v>
      </c>
      <c r="B28541" s="1">
        <f t="shared" si="445"/>
        <v>136.24295000000001</v>
      </c>
      <c r="D28541" s="1">
        <v>21.5</v>
      </c>
      <c r="E28541">
        <v>101142</v>
      </c>
    </row>
    <row r="28542" spans="1:5">
      <c r="A28542">
        <v>8174862</v>
      </c>
      <c r="B28542" s="1">
        <f t="shared" si="445"/>
        <v>136.24770000000001</v>
      </c>
      <c r="D28542" s="1">
        <v>21.5</v>
      </c>
      <c r="E28542">
        <v>101158</v>
      </c>
    </row>
    <row r="28543" spans="1:5">
      <c r="A28543">
        <v>8175149</v>
      </c>
      <c r="B28543" s="1">
        <f t="shared" si="445"/>
        <v>136.25248333333334</v>
      </c>
      <c r="D28543" s="1">
        <v>21.5</v>
      </c>
      <c r="E28543">
        <v>101150</v>
      </c>
    </row>
    <row r="28544" spans="1:5">
      <c r="A28544">
        <v>8175435</v>
      </c>
      <c r="B28544" s="1">
        <f t="shared" si="445"/>
        <v>136.25725</v>
      </c>
      <c r="D28544" s="1">
        <v>21.5</v>
      </c>
      <c r="E28544">
        <v>101151</v>
      </c>
    </row>
    <row r="28545" spans="1:5">
      <c r="A28545">
        <v>8175722</v>
      </c>
      <c r="B28545" s="1">
        <f t="shared" si="445"/>
        <v>136.26203333333333</v>
      </c>
      <c r="D28545" s="1">
        <v>21.5</v>
      </c>
      <c r="E28545">
        <v>101137</v>
      </c>
    </row>
    <row r="28546" spans="1:5">
      <c r="A28546">
        <v>8176009</v>
      </c>
      <c r="B28546" s="1">
        <f t="shared" si="445"/>
        <v>136.26681666666667</v>
      </c>
      <c r="D28546" s="1">
        <v>21.5</v>
      </c>
      <c r="E28546">
        <v>101159</v>
      </c>
    </row>
    <row r="28547" spans="1:5">
      <c r="A28547">
        <v>8176295</v>
      </c>
      <c r="B28547" s="1">
        <f t="shared" ref="B28547:B28610" si="446">A28547/1000/60</f>
        <v>136.27158333333333</v>
      </c>
      <c r="D28547" s="1">
        <v>21.5</v>
      </c>
      <c r="E28547">
        <v>101145</v>
      </c>
    </row>
    <row r="28548" spans="1:5">
      <c r="A28548">
        <v>8176582</v>
      </c>
      <c r="B28548" s="1">
        <f t="shared" si="446"/>
        <v>136.27636666666666</v>
      </c>
      <c r="D28548" s="1">
        <v>21.5</v>
      </c>
      <c r="E28548">
        <v>101148</v>
      </c>
    </row>
    <row r="28549" spans="1:5">
      <c r="A28549">
        <v>8176867</v>
      </c>
      <c r="B28549" s="1">
        <f t="shared" si="446"/>
        <v>136.28111666666666</v>
      </c>
      <c r="D28549" s="1">
        <v>21.5</v>
      </c>
      <c r="E28549">
        <v>101157</v>
      </c>
    </row>
    <row r="28550" spans="1:5">
      <c r="A28550">
        <v>8177154</v>
      </c>
      <c r="B28550" s="1">
        <f t="shared" si="446"/>
        <v>136.2859</v>
      </c>
      <c r="D28550" s="1">
        <v>21.5</v>
      </c>
      <c r="E28550">
        <v>101161</v>
      </c>
    </row>
    <row r="28551" spans="1:5">
      <c r="A28551">
        <v>8177440</v>
      </c>
      <c r="B28551" s="1">
        <f t="shared" si="446"/>
        <v>136.29066666666665</v>
      </c>
      <c r="D28551" s="1">
        <v>21.5</v>
      </c>
      <c r="E28551">
        <v>101152</v>
      </c>
    </row>
    <row r="28552" spans="1:5">
      <c r="A28552">
        <v>8177727</v>
      </c>
      <c r="B28552" s="1">
        <f t="shared" si="446"/>
        <v>136.29544999999999</v>
      </c>
      <c r="D28552" s="1">
        <v>21.5</v>
      </c>
      <c r="E28552">
        <v>101148</v>
      </c>
    </row>
    <row r="28553" spans="1:5">
      <c r="A28553">
        <v>8178014</v>
      </c>
      <c r="B28553" s="1">
        <f t="shared" si="446"/>
        <v>136.30023333333332</v>
      </c>
      <c r="D28553" s="1">
        <v>21.5</v>
      </c>
      <c r="E28553">
        <v>101159</v>
      </c>
    </row>
    <row r="28554" spans="1:5">
      <c r="A28554">
        <v>8178300</v>
      </c>
      <c r="B28554" s="1">
        <f t="shared" si="446"/>
        <v>136.30500000000001</v>
      </c>
      <c r="D28554" s="1">
        <v>21.5</v>
      </c>
      <c r="E28554">
        <v>101156</v>
      </c>
    </row>
    <row r="28555" spans="1:5">
      <c r="A28555">
        <v>8178585</v>
      </c>
      <c r="B28555" s="1">
        <f t="shared" si="446"/>
        <v>136.30975000000001</v>
      </c>
      <c r="D28555" s="1">
        <v>21.5</v>
      </c>
      <c r="E28555">
        <v>101152</v>
      </c>
    </row>
    <row r="28556" spans="1:5">
      <c r="A28556">
        <v>8178872</v>
      </c>
      <c r="B28556" s="1">
        <f t="shared" si="446"/>
        <v>136.31453333333334</v>
      </c>
      <c r="D28556" s="1">
        <v>21.5</v>
      </c>
      <c r="E28556">
        <v>101164</v>
      </c>
    </row>
    <row r="28557" spans="1:5">
      <c r="A28557">
        <v>8179159</v>
      </c>
      <c r="B28557" s="1">
        <f t="shared" si="446"/>
        <v>136.31931666666665</v>
      </c>
      <c r="D28557" s="1">
        <v>21.5</v>
      </c>
      <c r="E28557">
        <v>101146</v>
      </c>
    </row>
    <row r="28558" spans="1:5">
      <c r="A28558">
        <v>8179445</v>
      </c>
      <c r="B28558" s="1">
        <f t="shared" si="446"/>
        <v>136.32408333333333</v>
      </c>
      <c r="D28558" s="1">
        <v>21.5</v>
      </c>
      <c r="E28558">
        <v>101148</v>
      </c>
    </row>
    <row r="28559" spans="1:5">
      <c r="A28559">
        <v>8179732</v>
      </c>
      <c r="B28559" s="1">
        <f t="shared" si="446"/>
        <v>136.32886666666667</v>
      </c>
      <c r="D28559" s="1">
        <v>21.5</v>
      </c>
      <c r="E28559">
        <v>101153</v>
      </c>
    </row>
    <row r="28560" spans="1:5">
      <c r="A28560">
        <v>8180019</v>
      </c>
      <c r="B28560" s="1">
        <f t="shared" si="446"/>
        <v>136.33365000000001</v>
      </c>
      <c r="D28560" s="1">
        <v>21.5</v>
      </c>
      <c r="E28560">
        <v>101162</v>
      </c>
    </row>
    <row r="28561" spans="1:5">
      <c r="A28561">
        <v>8180305</v>
      </c>
      <c r="B28561" s="1">
        <f t="shared" si="446"/>
        <v>136.33841666666666</v>
      </c>
      <c r="D28561" s="1">
        <v>21.5</v>
      </c>
      <c r="E28561">
        <v>101149</v>
      </c>
    </row>
    <row r="28562" spans="1:5">
      <c r="A28562">
        <v>8180590</v>
      </c>
      <c r="B28562" s="1">
        <f t="shared" si="446"/>
        <v>136.34316666666666</v>
      </c>
      <c r="D28562" s="1">
        <v>21.5</v>
      </c>
      <c r="E28562">
        <v>101152</v>
      </c>
    </row>
    <row r="28563" spans="1:5">
      <c r="A28563">
        <v>8180877</v>
      </c>
      <c r="B28563" s="1">
        <f t="shared" si="446"/>
        <v>136.34795</v>
      </c>
      <c r="D28563" s="1">
        <v>21.5</v>
      </c>
      <c r="E28563">
        <v>101153</v>
      </c>
    </row>
    <row r="28564" spans="1:5">
      <c r="A28564">
        <v>8181164</v>
      </c>
      <c r="B28564" s="1">
        <f t="shared" si="446"/>
        <v>136.35273333333333</v>
      </c>
      <c r="D28564" s="1">
        <v>21.5</v>
      </c>
      <c r="E28564">
        <v>101145</v>
      </c>
    </row>
    <row r="28565" spans="1:5">
      <c r="A28565">
        <v>8181450</v>
      </c>
      <c r="B28565" s="1">
        <f t="shared" si="446"/>
        <v>136.35749999999999</v>
      </c>
      <c r="D28565" s="1">
        <v>21.5</v>
      </c>
      <c r="E28565">
        <v>101153</v>
      </c>
    </row>
    <row r="28566" spans="1:5">
      <c r="A28566">
        <v>8181737</v>
      </c>
      <c r="B28566" s="1">
        <f t="shared" si="446"/>
        <v>136.36228333333332</v>
      </c>
      <c r="D28566" s="1">
        <v>21.5</v>
      </c>
      <c r="E28566">
        <v>101166</v>
      </c>
    </row>
    <row r="28567" spans="1:5">
      <c r="A28567">
        <v>8182024</v>
      </c>
      <c r="B28567" s="1">
        <f t="shared" si="446"/>
        <v>136.36706666666666</v>
      </c>
      <c r="D28567" s="1">
        <v>21.5</v>
      </c>
      <c r="E28567">
        <v>101152</v>
      </c>
    </row>
    <row r="28568" spans="1:5">
      <c r="A28568">
        <v>8182310</v>
      </c>
      <c r="B28568" s="1">
        <f t="shared" si="446"/>
        <v>136.37183333333334</v>
      </c>
      <c r="D28568" s="1">
        <v>21.5</v>
      </c>
      <c r="E28568">
        <v>101152</v>
      </c>
    </row>
    <row r="28569" spans="1:5">
      <c r="A28569">
        <v>8182595</v>
      </c>
      <c r="B28569" s="1">
        <f t="shared" si="446"/>
        <v>136.37658333333334</v>
      </c>
      <c r="D28569" s="1">
        <v>21.5</v>
      </c>
      <c r="E28569">
        <v>101150</v>
      </c>
    </row>
    <row r="28570" spans="1:5">
      <c r="A28570">
        <v>8182882</v>
      </c>
      <c r="B28570" s="1">
        <f t="shared" si="446"/>
        <v>136.38136666666665</v>
      </c>
      <c r="D28570" s="1">
        <v>21.5</v>
      </c>
      <c r="E28570">
        <v>101160</v>
      </c>
    </row>
    <row r="28571" spans="1:5">
      <c r="A28571">
        <v>8183169</v>
      </c>
      <c r="B28571" s="1">
        <f t="shared" si="446"/>
        <v>136.38614999999999</v>
      </c>
      <c r="D28571" s="1">
        <v>21.5</v>
      </c>
      <c r="E28571">
        <v>101162</v>
      </c>
    </row>
    <row r="28572" spans="1:5">
      <c r="A28572">
        <v>8183455</v>
      </c>
      <c r="B28572" s="1">
        <f t="shared" si="446"/>
        <v>136.39091666666667</v>
      </c>
      <c r="D28572" s="1">
        <v>21.5</v>
      </c>
      <c r="E28572">
        <v>101164</v>
      </c>
    </row>
    <row r="28573" spans="1:5">
      <c r="A28573">
        <v>8183742</v>
      </c>
      <c r="B28573" s="1">
        <f t="shared" si="446"/>
        <v>136.39570000000001</v>
      </c>
      <c r="D28573" s="1">
        <v>21.5</v>
      </c>
      <c r="E28573">
        <v>101155</v>
      </c>
    </row>
    <row r="28574" spans="1:5">
      <c r="A28574">
        <v>8184029</v>
      </c>
      <c r="B28574" s="1">
        <f t="shared" si="446"/>
        <v>136.40048333333334</v>
      </c>
      <c r="D28574" s="1">
        <v>21.5</v>
      </c>
      <c r="E28574">
        <v>101163</v>
      </c>
    </row>
    <row r="28575" spans="1:5">
      <c r="A28575">
        <v>8184315</v>
      </c>
      <c r="B28575" s="1">
        <f t="shared" si="446"/>
        <v>136.40525</v>
      </c>
      <c r="D28575" s="1">
        <v>21.5</v>
      </c>
      <c r="E28575">
        <v>101161</v>
      </c>
    </row>
    <row r="28576" spans="1:5">
      <c r="A28576">
        <v>8184600</v>
      </c>
      <c r="B28576" s="1">
        <f t="shared" si="446"/>
        <v>136.41</v>
      </c>
      <c r="D28576" s="1">
        <v>21.5</v>
      </c>
      <c r="E28576">
        <v>101151</v>
      </c>
    </row>
    <row r="28577" spans="1:5">
      <c r="A28577">
        <v>8184887</v>
      </c>
      <c r="B28577" s="1">
        <f t="shared" si="446"/>
        <v>136.41478333333333</v>
      </c>
      <c r="D28577" s="1">
        <v>21.5</v>
      </c>
      <c r="E28577">
        <v>101155</v>
      </c>
    </row>
    <row r="28578" spans="1:5">
      <c r="A28578">
        <v>8185174</v>
      </c>
      <c r="B28578" s="1">
        <f t="shared" si="446"/>
        <v>136.41956666666667</v>
      </c>
      <c r="D28578" s="1">
        <v>21.5</v>
      </c>
      <c r="E28578">
        <v>101158</v>
      </c>
    </row>
    <row r="28579" spans="1:5">
      <c r="A28579">
        <v>8185460</v>
      </c>
      <c r="B28579" s="1">
        <f t="shared" si="446"/>
        <v>136.42433333333332</v>
      </c>
      <c r="D28579" s="1">
        <v>21.5</v>
      </c>
      <c r="E28579">
        <v>101159</v>
      </c>
    </row>
    <row r="28580" spans="1:5">
      <c r="A28580">
        <v>8185747</v>
      </c>
      <c r="B28580" s="1">
        <f t="shared" si="446"/>
        <v>136.42911666666666</v>
      </c>
      <c r="D28580" s="1">
        <v>21.5</v>
      </c>
      <c r="E28580">
        <v>101164</v>
      </c>
    </row>
    <row r="28581" spans="1:5">
      <c r="A28581">
        <v>8186034</v>
      </c>
      <c r="B28581" s="1">
        <f t="shared" si="446"/>
        <v>136.43389999999999</v>
      </c>
      <c r="D28581" s="1">
        <v>21.5</v>
      </c>
      <c r="E28581">
        <v>101162</v>
      </c>
    </row>
    <row r="28582" spans="1:5">
      <c r="A28582">
        <v>8186320</v>
      </c>
      <c r="B28582" s="1">
        <f t="shared" si="446"/>
        <v>136.43866666666665</v>
      </c>
      <c r="D28582" s="1">
        <v>21.5</v>
      </c>
      <c r="E28582">
        <v>101160</v>
      </c>
    </row>
    <row r="28583" spans="1:5">
      <c r="A28583">
        <v>8186605</v>
      </c>
      <c r="B28583" s="1">
        <f t="shared" si="446"/>
        <v>136.44341666666665</v>
      </c>
      <c r="D28583" s="1">
        <v>21.5</v>
      </c>
      <c r="E28583">
        <v>101161</v>
      </c>
    </row>
    <row r="28584" spans="1:5">
      <c r="A28584">
        <v>8186892</v>
      </c>
      <c r="B28584" s="1">
        <f t="shared" si="446"/>
        <v>136.44819999999999</v>
      </c>
      <c r="D28584" s="1">
        <v>21.5</v>
      </c>
      <c r="E28584">
        <v>101156</v>
      </c>
    </row>
    <row r="28585" spans="1:5">
      <c r="A28585">
        <v>8187179</v>
      </c>
      <c r="B28585" s="1">
        <f t="shared" si="446"/>
        <v>136.45298333333332</v>
      </c>
      <c r="D28585" s="1">
        <v>21.5</v>
      </c>
      <c r="E28585">
        <v>101156</v>
      </c>
    </row>
    <row r="28586" spans="1:5">
      <c r="A28586">
        <v>8187465</v>
      </c>
      <c r="B28586" s="1">
        <f t="shared" si="446"/>
        <v>136.45775</v>
      </c>
      <c r="D28586" s="1">
        <v>21.5</v>
      </c>
      <c r="E28586">
        <v>101164</v>
      </c>
    </row>
    <row r="28587" spans="1:5">
      <c r="A28587">
        <v>8187752</v>
      </c>
      <c r="B28587" s="1">
        <f t="shared" si="446"/>
        <v>136.46253333333334</v>
      </c>
      <c r="D28587" s="1">
        <v>21.5</v>
      </c>
      <c r="E28587">
        <v>101160</v>
      </c>
    </row>
    <row r="28588" spans="1:5">
      <c r="A28588">
        <v>8188039</v>
      </c>
      <c r="B28588" s="1">
        <f t="shared" si="446"/>
        <v>136.46731666666668</v>
      </c>
      <c r="D28588" s="1">
        <v>21.5</v>
      </c>
      <c r="E28588">
        <v>101164</v>
      </c>
    </row>
    <row r="28589" spans="1:5">
      <c r="A28589">
        <v>8188325</v>
      </c>
      <c r="B28589" s="1">
        <f t="shared" si="446"/>
        <v>136.47208333333333</v>
      </c>
      <c r="D28589" s="1">
        <v>21.5</v>
      </c>
      <c r="E28589">
        <v>101160</v>
      </c>
    </row>
    <row r="28590" spans="1:5">
      <c r="A28590">
        <v>8188610</v>
      </c>
      <c r="B28590" s="1">
        <f t="shared" si="446"/>
        <v>136.47683333333333</v>
      </c>
      <c r="D28590" s="1">
        <v>21.5</v>
      </c>
      <c r="E28590">
        <v>101168</v>
      </c>
    </row>
    <row r="28591" spans="1:5">
      <c r="A28591">
        <v>8188897</v>
      </c>
      <c r="B28591" s="1">
        <f t="shared" si="446"/>
        <v>136.48161666666667</v>
      </c>
      <c r="D28591" s="1">
        <v>21.5</v>
      </c>
      <c r="E28591">
        <v>101162</v>
      </c>
    </row>
    <row r="28592" spans="1:5">
      <c r="A28592">
        <v>8189184</v>
      </c>
      <c r="B28592" s="1">
        <f t="shared" si="446"/>
        <v>136.4864</v>
      </c>
      <c r="D28592" s="1">
        <v>21.5</v>
      </c>
      <c r="E28592">
        <v>101162</v>
      </c>
    </row>
    <row r="28593" spans="1:5">
      <c r="A28593">
        <v>8189470</v>
      </c>
      <c r="B28593" s="1">
        <f t="shared" si="446"/>
        <v>136.49116666666666</v>
      </c>
      <c r="D28593" s="1">
        <v>21.5</v>
      </c>
      <c r="E28593">
        <v>101168</v>
      </c>
    </row>
    <row r="28594" spans="1:5">
      <c r="A28594">
        <v>8189757</v>
      </c>
      <c r="B28594" s="1">
        <f t="shared" si="446"/>
        <v>136.49594999999999</v>
      </c>
      <c r="D28594" s="1">
        <v>21.5</v>
      </c>
      <c r="E28594">
        <v>101159</v>
      </c>
    </row>
    <row r="28595" spans="1:5">
      <c r="A28595">
        <v>8190044</v>
      </c>
      <c r="B28595" s="1">
        <f t="shared" si="446"/>
        <v>136.50073333333333</v>
      </c>
      <c r="D28595" s="1">
        <v>21.5</v>
      </c>
      <c r="E28595">
        <v>101161</v>
      </c>
    </row>
    <row r="28596" spans="1:5">
      <c r="A28596">
        <v>8190330</v>
      </c>
      <c r="B28596" s="1">
        <f t="shared" si="446"/>
        <v>136.50550000000001</v>
      </c>
      <c r="D28596" s="1">
        <v>21.5</v>
      </c>
      <c r="E28596">
        <v>101161</v>
      </c>
    </row>
    <row r="28597" spans="1:5">
      <c r="A28597">
        <v>8190615</v>
      </c>
      <c r="B28597" s="1">
        <f t="shared" si="446"/>
        <v>136.51024999999998</v>
      </c>
      <c r="D28597" s="1">
        <v>21.5</v>
      </c>
      <c r="E28597">
        <v>101166</v>
      </c>
    </row>
    <row r="28598" spans="1:5">
      <c r="A28598">
        <v>8190902</v>
      </c>
      <c r="B28598" s="1">
        <f t="shared" si="446"/>
        <v>136.51503333333332</v>
      </c>
      <c r="D28598" s="1">
        <v>21.5</v>
      </c>
      <c r="E28598">
        <v>101159</v>
      </c>
    </row>
    <row r="28599" spans="1:5">
      <c r="A28599">
        <v>8191188</v>
      </c>
      <c r="B28599" s="1">
        <f t="shared" si="446"/>
        <v>136.5198</v>
      </c>
      <c r="D28599" s="1">
        <v>21.5</v>
      </c>
      <c r="E28599">
        <v>101161</v>
      </c>
    </row>
    <row r="28600" spans="1:5">
      <c r="A28600">
        <v>8191475</v>
      </c>
      <c r="B28600" s="1">
        <f t="shared" si="446"/>
        <v>136.52458333333334</v>
      </c>
      <c r="D28600" s="1">
        <v>21.5</v>
      </c>
      <c r="E28600">
        <v>101158</v>
      </c>
    </row>
    <row r="28601" spans="1:5">
      <c r="A28601">
        <v>8191762</v>
      </c>
      <c r="B28601" s="1">
        <f t="shared" si="446"/>
        <v>136.52936666666668</v>
      </c>
      <c r="D28601" s="1">
        <v>21.5</v>
      </c>
      <c r="E28601">
        <v>101165</v>
      </c>
    </row>
    <row r="28602" spans="1:5">
      <c r="A28602">
        <v>8192049</v>
      </c>
      <c r="B28602" s="1">
        <f t="shared" si="446"/>
        <v>136.53415000000001</v>
      </c>
      <c r="D28602" s="1">
        <v>21.5</v>
      </c>
      <c r="E28602">
        <v>101171</v>
      </c>
    </row>
    <row r="28603" spans="1:5">
      <c r="A28603">
        <v>8192335</v>
      </c>
      <c r="B28603" s="1">
        <f t="shared" si="446"/>
        <v>136.53891666666667</v>
      </c>
      <c r="D28603" s="1">
        <v>21.5</v>
      </c>
      <c r="E28603">
        <v>101164</v>
      </c>
    </row>
    <row r="28604" spans="1:5">
      <c r="A28604">
        <v>8192620</v>
      </c>
      <c r="B28604" s="1">
        <f t="shared" si="446"/>
        <v>136.54366666666667</v>
      </c>
      <c r="D28604" s="1">
        <v>21.5</v>
      </c>
      <c r="E28604">
        <v>101155</v>
      </c>
    </row>
    <row r="28605" spans="1:5">
      <c r="A28605">
        <v>8192907</v>
      </c>
      <c r="B28605" s="1">
        <f t="shared" si="446"/>
        <v>136.54844999999997</v>
      </c>
      <c r="D28605" s="1">
        <v>21.5</v>
      </c>
      <c r="E28605">
        <v>101165</v>
      </c>
    </row>
    <row r="28606" spans="1:5">
      <c r="A28606">
        <v>8193193</v>
      </c>
      <c r="B28606" s="1">
        <f t="shared" si="446"/>
        <v>136.55321666666666</v>
      </c>
      <c r="D28606" s="1">
        <v>21.5</v>
      </c>
      <c r="E28606">
        <v>101153</v>
      </c>
    </row>
    <row r="28607" spans="1:5">
      <c r="A28607">
        <v>8193480</v>
      </c>
      <c r="B28607" s="1">
        <f t="shared" si="446"/>
        <v>136.55799999999999</v>
      </c>
      <c r="D28607" s="1">
        <v>21.5</v>
      </c>
      <c r="E28607">
        <v>101159</v>
      </c>
    </row>
    <row r="28608" spans="1:5">
      <c r="A28608">
        <v>8193767</v>
      </c>
      <c r="B28608" s="1">
        <f t="shared" si="446"/>
        <v>136.56278333333333</v>
      </c>
      <c r="D28608" s="1">
        <v>21.5</v>
      </c>
      <c r="E28608">
        <v>101169</v>
      </c>
    </row>
    <row r="28609" spans="1:5">
      <c r="A28609">
        <v>8194054</v>
      </c>
      <c r="B28609" s="1">
        <f t="shared" si="446"/>
        <v>136.56756666666666</v>
      </c>
      <c r="D28609" s="1">
        <v>21.5</v>
      </c>
      <c r="E28609">
        <v>101164</v>
      </c>
    </row>
    <row r="28610" spans="1:5">
      <c r="A28610">
        <v>8194340</v>
      </c>
      <c r="B28610" s="1">
        <f t="shared" si="446"/>
        <v>136.57233333333335</v>
      </c>
      <c r="D28610" s="1">
        <v>21.5</v>
      </c>
      <c r="E28610">
        <v>101165</v>
      </c>
    </row>
    <row r="28611" spans="1:5">
      <c r="A28611">
        <v>8194625</v>
      </c>
      <c r="B28611" s="1">
        <f t="shared" ref="B28611:B28674" si="447">A28611/1000/60</f>
        <v>136.57708333333332</v>
      </c>
      <c r="D28611" s="1">
        <v>21.5</v>
      </c>
      <c r="E28611">
        <v>101163</v>
      </c>
    </row>
    <row r="28612" spans="1:5">
      <c r="A28612">
        <v>8194912</v>
      </c>
      <c r="B28612" s="1">
        <f t="shared" si="447"/>
        <v>136.58186666666668</v>
      </c>
      <c r="D28612" s="1">
        <v>21.5</v>
      </c>
      <c r="E28612">
        <v>101162</v>
      </c>
    </row>
    <row r="28613" spans="1:5">
      <c r="A28613">
        <v>8195198</v>
      </c>
      <c r="B28613" s="1">
        <f t="shared" si="447"/>
        <v>136.58663333333334</v>
      </c>
      <c r="D28613" s="1">
        <v>21.5</v>
      </c>
      <c r="E28613">
        <v>101161</v>
      </c>
    </row>
    <row r="28614" spans="1:5">
      <c r="A28614">
        <v>8195485</v>
      </c>
      <c r="B28614" s="1">
        <f t="shared" si="447"/>
        <v>136.59141666666667</v>
      </c>
      <c r="D28614" s="1">
        <v>21.5</v>
      </c>
      <c r="E28614">
        <v>101160</v>
      </c>
    </row>
    <row r="28615" spans="1:5">
      <c r="A28615">
        <v>8195772</v>
      </c>
      <c r="B28615" s="1">
        <f t="shared" si="447"/>
        <v>136.59620000000001</v>
      </c>
      <c r="D28615" s="1">
        <v>21.5</v>
      </c>
      <c r="E28615">
        <v>101168</v>
      </c>
    </row>
    <row r="28616" spans="1:5">
      <c r="A28616">
        <v>8196059</v>
      </c>
      <c r="B28616" s="1">
        <f t="shared" si="447"/>
        <v>136.60098333333332</v>
      </c>
      <c r="D28616" s="1">
        <v>21.5</v>
      </c>
      <c r="E28616">
        <v>101168</v>
      </c>
    </row>
    <row r="28617" spans="1:5">
      <c r="A28617">
        <v>8196343</v>
      </c>
      <c r="B28617" s="1">
        <f t="shared" si="447"/>
        <v>136.60571666666667</v>
      </c>
      <c r="D28617" s="1">
        <v>21.4</v>
      </c>
      <c r="E28617">
        <v>101165</v>
      </c>
    </row>
    <row r="28618" spans="1:5">
      <c r="A28618">
        <v>8196630</v>
      </c>
      <c r="B28618" s="1">
        <f t="shared" si="447"/>
        <v>136.61049999999997</v>
      </c>
      <c r="D28618" s="1">
        <v>21.5</v>
      </c>
      <c r="E28618">
        <v>101164</v>
      </c>
    </row>
    <row r="28619" spans="1:5">
      <c r="A28619">
        <v>8196917</v>
      </c>
      <c r="B28619" s="1">
        <f t="shared" si="447"/>
        <v>136.61528333333334</v>
      </c>
      <c r="D28619" s="1">
        <v>21.5</v>
      </c>
      <c r="E28619">
        <v>101167</v>
      </c>
    </row>
    <row r="28620" spans="1:5">
      <c r="A28620">
        <v>8197203</v>
      </c>
      <c r="B28620" s="1">
        <f t="shared" si="447"/>
        <v>136.62004999999999</v>
      </c>
      <c r="D28620" s="1">
        <v>21.5</v>
      </c>
      <c r="E28620">
        <v>101166</v>
      </c>
    </row>
    <row r="28621" spans="1:5">
      <c r="A28621">
        <v>8197490</v>
      </c>
      <c r="B28621" s="1">
        <f t="shared" si="447"/>
        <v>136.62483333333333</v>
      </c>
      <c r="D28621" s="1">
        <v>21.4</v>
      </c>
      <c r="E28621">
        <v>101159</v>
      </c>
    </row>
    <row r="28622" spans="1:5">
      <c r="A28622">
        <v>8197777</v>
      </c>
      <c r="B28622" s="1">
        <f t="shared" si="447"/>
        <v>136.62961666666666</v>
      </c>
      <c r="D28622" s="1">
        <v>21.5</v>
      </c>
      <c r="E28622">
        <v>101158</v>
      </c>
    </row>
    <row r="28623" spans="1:5">
      <c r="A28623">
        <v>8198064</v>
      </c>
      <c r="B28623" s="1">
        <f t="shared" si="447"/>
        <v>136.6344</v>
      </c>
      <c r="D28623" s="1">
        <v>21.5</v>
      </c>
      <c r="E28623">
        <v>101165</v>
      </c>
    </row>
    <row r="28624" spans="1:5">
      <c r="A28624">
        <v>8198348</v>
      </c>
      <c r="B28624" s="1">
        <f t="shared" si="447"/>
        <v>136.63913333333332</v>
      </c>
      <c r="D28624" s="1">
        <v>21.5</v>
      </c>
      <c r="E28624">
        <v>101162</v>
      </c>
    </row>
    <row r="28625" spans="1:5">
      <c r="A28625">
        <v>8198635</v>
      </c>
      <c r="B28625" s="1">
        <f t="shared" si="447"/>
        <v>136.64391666666668</v>
      </c>
      <c r="D28625" s="1">
        <v>21.4</v>
      </c>
      <c r="E28625">
        <v>101161</v>
      </c>
    </row>
    <row r="28626" spans="1:5">
      <c r="A28626">
        <v>8198922</v>
      </c>
      <c r="B28626" s="1">
        <f t="shared" si="447"/>
        <v>136.64870000000002</v>
      </c>
      <c r="D28626" s="1">
        <v>21.5</v>
      </c>
      <c r="E28626">
        <v>101167</v>
      </c>
    </row>
    <row r="28627" spans="1:5">
      <c r="A28627">
        <v>8199208</v>
      </c>
      <c r="B28627" s="1">
        <f t="shared" si="447"/>
        <v>136.65346666666667</v>
      </c>
      <c r="D28627" s="1">
        <v>21.5</v>
      </c>
      <c r="E28627">
        <v>101176</v>
      </c>
    </row>
    <row r="28628" spans="1:5">
      <c r="A28628">
        <v>8199495</v>
      </c>
      <c r="B28628" s="1">
        <f t="shared" si="447"/>
        <v>136.65825000000001</v>
      </c>
      <c r="D28628" s="1">
        <v>21.5</v>
      </c>
      <c r="E28628">
        <v>101166</v>
      </c>
    </row>
    <row r="28629" spans="1:5">
      <c r="A28629">
        <v>8199782</v>
      </c>
      <c r="B28629" s="1">
        <f t="shared" si="447"/>
        <v>136.66303333333332</v>
      </c>
      <c r="D28629" s="1">
        <v>21.4</v>
      </c>
      <c r="E28629">
        <v>101162</v>
      </c>
    </row>
    <row r="28630" spans="1:5">
      <c r="A28630">
        <v>8200069</v>
      </c>
      <c r="B28630" s="1">
        <f t="shared" si="447"/>
        <v>136.66781666666665</v>
      </c>
      <c r="D28630" s="1">
        <v>21.5</v>
      </c>
      <c r="E28630">
        <v>101161</v>
      </c>
    </row>
    <row r="28631" spans="1:5">
      <c r="A28631">
        <v>8200353</v>
      </c>
      <c r="B28631" s="1">
        <f t="shared" si="447"/>
        <v>136.67254999999997</v>
      </c>
      <c r="D28631" s="1">
        <v>21.4</v>
      </c>
      <c r="E28631">
        <v>101164</v>
      </c>
    </row>
    <row r="28632" spans="1:5">
      <c r="A28632">
        <v>8200640</v>
      </c>
      <c r="B28632" s="1">
        <f t="shared" si="447"/>
        <v>136.67733333333334</v>
      </c>
      <c r="D28632" s="1">
        <v>21.5</v>
      </c>
      <c r="E28632">
        <v>101166</v>
      </c>
    </row>
    <row r="28633" spans="1:5">
      <c r="A28633">
        <v>8200927</v>
      </c>
      <c r="B28633" s="1">
        <f t="shared" si="447"/>
        <v>136.68211666666667</v>
      </c>
      <c r="D28633" s="1">
        <v>21.4</v>
      </c>
      <c r="E28633">
        <v>101174</v>
      </c>
    </row>
    <row r="28634" spans="1:5">
      <c r="A28634">
        <v>8201213</v>
      </c>
      <c r="B28634" s="1">
        <f t="shared" si="447"/>
        <v>136.68688333333333</v>
      </c>
      <c r="D28634" s="1">
        <v>21.5</v>
      </c>
      <c r="E28634">
        <v>101175</v>
      </c>
    </row>
    <row r="28635" spans="1:5">
      <c r="A28635">
        <v>8201500</v>
      </c>
      <c r="B28635" s="1">
        <f t="shared" si="447"/>
        <v>136.69166666666666</v>
      </c>
      <c r="D28635" s="1">
        <v>21.4</v>
      </c>
      <c r="E28635">
        <v>101160</v>
      </c>
    </row>
    <row r="28636" spans="1:5">
      <c r="A28636">
        <v>8201787</v>
      </c>
      <c r="B28636" s="1">
        <f t="shared" si="447"/>
        <v>136.69645</v>
      </c>
      <c r="D28636" s="1">
        <v>21.4</v>
      </c>
      <c r="E28636">
        <v>101167</v>
      </c>
    </row>
    <row r="28637" spans="1:5">
      <c r="A28637">
        <v>8202072</v>
      </c>
      <c r="B28637" s="1">
        <f t="shared" si="447"/>
        <v>136.7012</v>
      </c>
      <c r="D28637" s="1">
        <v>21.4</v>
      </c>
      <c r="E28637">
        <v>101166</v>
      </c>
    </row>
    <row r="28638" spans="1:5">
      <c r="A28638">
        <v>8202358</v>
      </c>
      <c r="B28638" s="1">
        <f t="shared" si="447"/>
        <v>136.70596666666668</v>
      </c>
      <c r="D28638" s="1">
        <v>21.5</v>
      </c>
      <c r="E28638">
        <v>101172</v>
      </c>
    </row>
    <row r="28639" spans="1:5">
      <c r="A28639">
        <v>8202645</v>
      </c>
      <c r="B28639" s="1">
        <f t="shared" si="447"/>
        <v>136.71075000000002</v>
      </c>
      <c r="D28639" s="1">
        <v>21.4</v>
      </c>
      <c r="E28639">
        <v>101154</v>
      </c>
    </row>
    <row r="28640" spans="1:5">
      <c r="A28640">
        <v>8202932</v>
      </c>
      <c r="B28640" s="1">
        <f t="shared" si="447"/>
        <v>136.71553333333335</v>
      </c>
      <c r="D28640" s="1">
        <v>21.4</v>
      </c>
      <c r="E28640">
        <v>101162</v>
      </c>
    </row>
    <row r="28641" spans="1:5">
      <c r="A28641">
        <v>8203218</v>
      </c>
      <c r="B28641" s="1">
        <f t="shared" si="447"/>
        <v>136.72030000000001</v>
      </c>
      <c r="D28641" s="1">
        <v>21.4</v>
      </c>
      <c r="E28641">
        <v>101162</v>
      </c>
    </row>
    <row r="28642" spans="1:5">
      <c r="A28642">
        <v>8203505</v>
      </c>
      <c r="B28642" s="1">
        <f t="shared" si="447"/>
        <v>136.72508333333332</v>
      </c>
      <c r="D28642" s="1">
        <v>21.4</v>
      </c>
      <c r="E28642">
        <v>101157</v>
      </c>
    </row>
    <row r="28643" spans="1:5">
      <c r="A28643">
        <v>8203792</v>
      </c>
      <c r="B28643" s="1">
        <f t="shared" si="447"/>
        <v>136.72986666666665</v>
      </c>
      <c r="D28643" s="1">
        <v>21.4</v>
      </c>
      <c r="E28643">
        <v>101156</v>
      </c>
    </row>
    <row r="28644" spans="1:5">
      <c r="A28644">
        <v>8204077</v>
      </c>
      <c r="B28644" s="1">
        <f t="shared" si="447"/>
        <v>136.73461666666665</v>
      </c>
      <c r="D28644" s="1">
        <v>21.4</v>
      </c>
      <c r="E28644">
        <v>101166</v>
      </c>
    </row>
    <row r="28645" spans="1:5">
      <c r="A28645">
        <v>8204363</v>
      </c>
      <c r="B28645" s="1">
        <f t="shared" si="447"/>
        <v>136.73938333333334</v>
      </c>
      <c r="D28645" s="1">
        <v>21.4</v>
      </c>
      <c r="E28645">
        <v>101164</v>
      </c>
    </row>
    <row r="28646" spans="1:5">
      <c r="A28646">
        <v>8204650</v>
      </c>
      <c r="B28646" s="1">
        <f t="shared" si="447"/>
        <v>136.74416666666667</v>
      </c>
      <c r="D28646" s="1">
        <v>21.4</v>
      </c>
      <c r="E28646">
        <v>101170</v>
      </c>
    </row>
    <row r="28647" spans="1:5">
      <c r="A28647">
        <v>8204937</v>
      </c>
      <c r="B28647" s="1">
        <f t="shared" si="447"/>
        <v>136.74895000000001</v>
      </c>
      <c r="D28647" s="1">
        <v>21.5</v>
      </c>
      <c r="E28647">
        <v>101164</v>
      </c>
    </row>
    <row r="28648" spans="1:5">
      <c r="A28648">
        <v>8205223</v>
      </c>
      <c r="B28648" s="1">
        <f t="shared" si="447"/>
        <v>136.75371666666666</v>
      </c>
      <c r="D28648" s="1">
        <v>21.4</v>
      </c>
      <c r="E28648">
        <v>101166</v>
      </c>
    </row>
    <row r="28649" spans="1:5">
      <c r="A28649">
        <v>8205510</v>
      </c>
      <c r="B28649" s="1">
        <f t="shared" si="447"/>
        <v>136.7585</v>
      </c>
      <c r="D28649" s="1">
        <v>21.4</v>
      </c>
      <c r="E28649">
        <v>101167</v>
      </c>
    </row>
    <row r="28650" spans="1:5">
      <c r="A28650">
        <v>8205795</v>
      </c>
      <c r="B28650" s="1">
        <f t="shared" si="447"/>
        <v>136.76325</v>
      </c>
      <c r="D28650" s="1">
        <v>21.4</v>
      </c>
      <c r="E28650">
        <v>101162</v>
      </c>
    </row>
    <row r="28651" spans="1:5">
      <c r="A28651">
        <v>8206082</v>
      </c>
      <c r="B28651" s="1">
        <f t="shared" si="447"/>
        <v>136.76803333333334</v>
      </c>
      <c r="D28651" s="1">
        <v>21.4</v>
      </c>
      <c r="E28651">
        <v>101169</v>
      </c>
    </row>
    <row r="28652" spans="1:5">
      <c r="A28652">
        <v>8206368</v>
      </c>
      <c r="B28652" s="1">
        <f t="shared" si="447"/>
        <v>136.77280000000002</v>
      </c>
      <c r="D28652" s="1">
        <v>21.4</v>
      </c>
      <c r="E28652">
        <v>101174</v>
      </c>
    </row>
    <row r="28653" spans="1:5">
      <c r="A28653">
        <v>8206655</v>
      </c>
      <c r="B28653" s="1">
        <f t="shared" si="447"/>
        <v>136.77758333333335</v>
      </c>
      <c r="D28653" s="1">
        <v>21.4</v>
      </c>
      <c r="E28653">
        <v>101164</v>
      </c>
    </row>
    <row r="28654" spans="1:5">
      <c r="A28654">
        <v>8206942</v>
      </c>
      <c r="B28654" s="1">
        <f t="shared" si="447"/>
        <v>136.78236666666666</v>
      </c>
      <c r="D28654" s="1">
        <v>21.4</v>
      </c>
      <c r="E28654">
        <v>101166</v>
      </c>
    </row>
    <row r="28655" spans="1:5">
      <c r="A28655">
        <v>8207228</v>
      </c>
      <c r="B28655" s="1">
        <f t="shared" si="447"/>
        <v>136.78713333333332</v>
      </c>
      <c r="D28655" s="1">
        <v>21.4</v>
      </c>
      <c r="E28655">
        <v>101163</v>
      </c>
    </row>
    <row r="28656" spans="1:5">
      <c r="A28656">
        <v>8207515</v>
      </c>
      <c r="B28656" s="1">
        <f t="shared" si="447"/>
        <v>136.79191666666665</v>
      </c>
      <c r="D28656" s="1">
        <v>21.4</v>
      </c>
      <c r="E28656">
        <v>101163</v>
      </c>
    </row>
    <row r="28657" spans="1:5">
      <c r="A28657">
        <v>8207800</v>
      </c>
      <c r="B28657" s="1">
        <f t="shared" si="447"/>
        <v>136.79666666666665</v>
      </c>
      <c r="D28657" s="1">
        <v>21.4</v>
      </c>
      <c r="E28657">
        <v>101167</v>
      </c>
    </row>
    <row r="28658" spans="1:5">
      <c r="A28658">
        <v>8208087</v>
      </c>
      <c r="B28658" s="1">
        <f t="shared" si="447"/>
        <v>136.80144999999999</v>
      </c>
      <c r="D28658" s="1">
        <v>21.4</v>
      </c>
      <c r="E28658">
        <v>101169</v>
      </c>
    </row>
    <row r="28659" spans="1:5">
      <c r="A28659">
        <v>8208373</v>
      </c>
      <c r="B28659" s="1">
        <f t="shared" si="447"/>
        <v>136.80621666666667</v>
      </c>
      <c r="D28659" s="1">
        <v>21.4</v>
      </c>
      <c r="E28659">
        <v>101163</v>
      </c>
    </row>
    <row r="28660" spans="1:5">
      <c r="A28660">
        <v>8208660</v>
      </c>
      <c r="B28660" s="1">
        <f t="shared" si="447"/>
        <v>136.81100000000001</v>
      </c>
      <c r="D28660" s="1">
        <v>21.4</v>
      </c>
      <c r="E28660">
        <v>101156</v>
      </c>
    </row>
    <row r="28661" spans="1:5">
      <c r="A28661">
        <v>8208947</v>
      </c>
      <c r="B28661" s="1">
        <f t="shared" si="447"/>
        <v>136.81578333333334</v>
      </c>
      <c r="D28661" s="1">
        <v>21.4</v>
      </c>
      <c r="E28661">
        <v>101164</v>
      </c>
    </row>
    <row r="28662" spans="1:5">
      <c r="A28662">
        <v>8209233</v>
      </c>
      <c r="B28662" s="1">
        <f t="shared" si="447"/>
        <v>136.82055</v>
      </c>
      <c r="D28662" s="1">
        <v>21.4</v>
      </c>
      <c r="E28662">
        <v>101167</v>
      </c>
    </row>
    <row r="28663" spans="1:5">
      <c r="A28663">
        <v>8209520</v>
      </c>
      <c r="B28663" s="1">
        <f t="shared" si="447"/>
        <v>136.82533333333333</v>
      </c>
      <c r="D28663" s="1">
        <v>21.4</v>
      </c>
      <c r="E28663">
        <v>101157</v>
      </c>
    </row>
    <row r="28664" spans="1:5">
      <c r="A28664">
        <v>8209805</v>
      </c>
      <c r="B28664" s="1">
        <f t="shared" si="447"/>
        <v>136.83008333333333</v>
      </c>
      <c r="D28664" s="1">
        <v>21.4</v>
      </c>
      <c r="E28664">
        <v>101163</v>
      </c>
    </row>
    <row r="28665" spans="1:5">
      <c r="A28665">
        <v>8210092</v>
      </c>
      <c r="B28665" s="1">
        <f t="shared" si="447"/>
        <v>136.83486666666667</v>
      </c>
      <c r="D28665" s="1">
        <v>21.4</v>
      </c>
      <c r="E28665">
        <v>101164</v>
      </c>
    </row>
    <row r="28666" spans="1:5">
      <c r="A28666">
        <v>8210378</v>
      </c>
      <c r="B28666" s="1">
        <f t="shared" si="447"/>
        <v>136.83963333333335</v>
      </c>
      <c r="D28666" s="1">
        <v>21.4</v>
      </c>
      <c r="E28666">
        <v>101156</v>
      </c>
    </row>
    <row r="28667" spans="1:5">
      <c r="A28667">
        <v>8210665</v>
      </c>
      <c r="B28667" s="1">
        <f t="shared" si="447"/>
        <v>136.84441666666669</v>
      </c>
      <c r="D28667" s="1">
        <v>21.4</v>
      </c>
      <c r="E28667">
        <v>101166</v>
      </c>
    </row>
    <row r="28668" spans="1:5">
      <c r="A28668">
        <v>8210952</v>
      </c>
      <c r="B28668" s="1">
        <f t="shared" si="447"/>
        <v>136.8492</v>
      </c>
      <c r="D28668" s="1">
        <v>21.4</v>
      </c>
      <c r="E28668">
        <v>101163</v>
      </c>
    </row>
    <row r="28669" spans="1:5">
      <c r="A28669">
        <v>8211238</v>
      </c>
      <c r="B28669" s="1">
        <f t="shared" si="447"/>
        <v>136.85396666666665</v>
      </c>
      <c r="D28669" s="1">
        <v>21.4</v>
      </c>
      <c r="E28669">
        <v>101158</v>
      </c>
    </row>
    <row r="28670" spans="1:5">
      <c r="A28670">
        <v>8211525</v>
      </c>
      <c r="B28670" s="1">
        <f t="shared" si="447"/>
        <v>136.85874999999999</v>
      </c>
      <c r="D28670" s="1">
        <v>21.4</v>
      </c>
      <c r="E28670">
        <v>101160</v>
      </c>
    </row>
    <row r="28671" spans="1:5">
      <c r="A28671">
        <v>8211810</v>
      </c>
      <c r="B28671" s="1">
        <f t="shared" si="447"/>
        <v>136.86349999999999</v>
      </c>
      <c r="D28671" s="1">
        <v>21.4</v>
      </c>
      <c r="E28671">
        <v>101153</v>
      </c>
    </row>
    <row r="28672" spans="1:5">
      <c r="A28672">
        <v>8212097</v>
      </c>
      <c r="B28672" s="1">
        <f t="shared" si="447"/>
        <v>136.86828333333332</v>
      </c>
      <c r="D28672" s="1">
        <v>21.4</v>
      </c>
      <c r="E28672">
        <v>101166</v>
      </c>
    </row>
    <row r="28673" spans="1:5">
      <c r="A28673">
        <v>8212383</v>
      </c>
      <c r="B28673" s="1">
        <f t="shared" si="447"/>
        <v>136.87305000000001</v>
      </c>
      <c r="D28673" s="1">
        <v>21.4</v>
      </c>
      <c r="E28673">
        <v>101167</v>
      </c>
    </row>
    <row r="28674" spans="1:5">
      <c r="A28674">
        <v>8212670</v>
      </c>
      <c r="B28674" s="1">
        <f t="shared" si="447"/>
        <v>136.87783333333334</v>
      </c>
      <c r="D28674" s="1">
        <v>21.4</v>
      </c>
      <c r="E28674">
        <v>101163</v>
      </c>
    </row>
    <row r="28675" spans="1:5">
      <c r="A28675">
        <v>8212957</v>
      </c>
      <c r="B28675" s="1">
        <f t="shared" ref="B28675:B28738" si="448">A28675/1000/60</f>
        <v>136.88261666666668</v>
      </c>
      <c r="D28675" s="1">
        <v>21.4</v>
      </c>
      <c r="E28675">
        <v>101163</v>
      </c>
    </row>
    <row r="28676" spans="1:5">
      <c r="A28676">
        <v>8213243</v>
      </c>
      <c r="B28676" s="1">
        <f t="shared" si="448"/>
        <v>136.88738333333333</v>
      </c>
      <c r="D28676" s="1">
        <v>21.4</v>
      </c>
      <c r="E28676">
        <v>101158</v>
      </c>
    </row>
    <row r="28677" spans="1:5">
      <c r="A28677">
        <v>8213528</v>
      </c>
      <c r="B28677" s="1">
        <f t="shared" si="448"/>
        <v>136.89213333333333</v>
      </c>
      <c r="D28677" s="1">
        <v>21.4</v>
      </c>
      <c r="E28677">
        <v>101165</v>
      </c>
    </row>
    <row r="28678" spans="1:5">
      <c r="A28678">
        <v>8213815</v>
      </c>
      <c r="B28678" s="1">
        <f t="shared" si="448"/>
        <v>136.89691666666667</v>
      </c>
      <c r="D28678" s="1">
        <v>21.4</v>
      </c>
      <c r="E28678">
        <v>101164</v>
      </c>
    </row>
    <row r="28679" spans="1:5">
      <c r="A28679">
        <v>8214102</v>
      </c>
      <c r="B28679" s="1">
        <f t="shared" si="448"/>
        <v>136.90170000000001</v>
      </c>
      <c r="D28679" s="1">
        <v>21.4</v>
      </c>
      <c r="E28679">
        <v>101159</v>
      </c>
    </row>
    <row r="28680" spans="1:5">
      <c r="A28680">
        <v>8214388</v>
      </c>
      <c r="B28680" s="1">
        <f t="shared" si="448"/>
        <v>136.90646666666669</v>
      </c>
      <c r="D28680" s="1">
        <v>21.4</v>
      </c>
      <c r="E28680">
        <v>101164</v>
      </c>
    </row>
    <row r="28681" spans="1:5">
      <c r="A28681">
        <v>8214675</v>
      </c>
      <c r="B28681" s="1">
        <f t="shared" si="448"/>
        <v>136.91125</v>
      </c>
      <c r="D28681" s="1">
        <v>21.4</v>
      </c>
      <c r="E28681">
        <v>101165</v>
      </c>
    </row>
    <row r="28682" spans="1:5">
      <c r="A28682">
        <v>8214962</v>
      </c>
      <c r="B28682" s="1">
        <f t="shared" si="448"/>
        <v>136.91603333333333</v>
      </c>
      <c r="D28682" s="1">
        <v>21.4</v>
      </c>
      <c r="E28682">
        <v>101164</v>
      </c>
    </row>
    <row r="28683" spans="1:5">
      <c r="A28683">
        <v>8215248</v>
      </c>
      <c r="B28683" s="1">
        <f t="shared" si="448"/>
        <v>136.92079999999999</v>
      </c>
      <c r="D28683" s="1">
        <v>21.4</v>
      </c>
      <c r="E28683">
        <v>101160</v>
      </c>
    </row>
    <row r="28684" spans="1:5">
      <c r="A28684">
        <v>8215533</v>
      </c>
      <c r="B28684" s="1">
        <f t="shared" si="448"/>
        <v>136.92554999999999</v>
      </c>
      <c r="D28684" s="1">
        <v>21.4</v>
      </c>
      <c r="E28684">
        <v>101171</v>
      </c>
    </row>
    <row r="28685" spans="1:5">
      <c r="A28685">
        <v>8215820</v>
      </c>
      <c r="B28685" s="1">
        <f t="shared" si="448"/>
        <v>136.93033333333332</v>
      </c>
      <c r="D28685" s="1">
        <v>21.4</v>
      </c>
      <c r="E28685">
        <v>101159</v>
      </c>
    </row>
    <row r="28686" spans="1:5">
      <c r="A28686">
        <v>8216107</v>
      </c>
      <c r="B28686" s="1">
        <f t="shared" si="448"/>
        <v>136.93511666666666</v>
      </c>
      <c r="D28686" s="1">
        <v>21.4</v>
      </c>
      <c r="E28686">
        <v>101162</v>
      </c>
    </row>
    <row r="28687" spans="1:5">
      <c r="A28687">
        <v>8216393</v>
      </c>
      <c r="B28687" s="1">
        <f t="shared" si="448"/>
        <v>136.93988333333334</v>
      </c>
      <c r="D28687" s="1">
        <v>21.4</v>
      </c>
      <c r="E28687">
        <v>101164</v>
      </c>
    </row>
    <row r="28688" spans="1:5">
      <c r="A28688">
        <v>8216680</v>
      </c>
      <c r="B28688" s="1">
        <f t="shared" si="448"/>
        <v>136.94466666666668</v>
      </c>
      <c r="D28688" s="1">
        <v>21.4</v>
      </c>
      <c r="E28688">
        <v>101171</v>
      </c>
    </row>
    <row r="28689" spans="1:5">
      <c r="A28689">
        <v>8216967</v>
      </c>
      <c r="B28689" s="1">
        <f t="shared" si="448"/>
        <v>136.94945000000001</v>
      </c>
      <c r="D28689" s="1">
        <v>21.4</v>
      </c>
      <c r="E28689">
        <v>101172</v>
      </c>
    </row>
    <row r="28690" spans="1:5">
      <c r="A28690">
        <v>8217253</v>
      </c>
      <c r="B28690" s="1">
        <f t="shared" si="448"/>
        <v>136.95421666666667</v>
      </c>
      <c r="D28690" s="1">
        <v>21.4</v>
      </c>
      <c r="E28690">
        <v>101173</v>
      </c>
    </row>
    <row r="28691" spans="1:5">
      <c r="A28691">
        <v>8217538</v>
      </c>
      <c r="B28691" s="1">
        <f t="shared" si="448"/>
        <v>136.95896666666667</v>
      </c>
      <c r="D28691" s="1">
        <v>21.4</v>
      </c>
      <c r="E28691">
        <v>101163</v>
      </c>
    </row>
    <row r="28692" spans="1:5">
      <c r="A28692">
        <v>8217825</v>
      </c>
      <c r="B28692" s="1">
        <f t="shared" si="448"/>
        <v>136.96375</v>
      </c>
      <c r="D28692" s="1">
        <v>21.4</v>
      </c>
      <c r="E28692">
        <v>101162</v>
      </c>
    </row>
    <row r="28693" spans="1:5">
      <c r="A28693">
        <v>8218112</v>
      </c>
      <c r="B28693" s="1">
        <f t="shared" si="448"/>
        <v>136.96853333333331</v>
      </c>
      <c r="D28693" s="1">
        <v>21.4</v>
      </c>
      <c r="E28693">
        <v>101163</v>
      </c>
    </row>
    <row r="28694" spans="1:5">
      <c r="A28694">
        <v>8218398</v>
      </c>
      <c r="B28694" s="1">
        <f t="shared" si="448"/>
        <v>136.97329999999999</v>
      </c>
      <c r="D28694" s="1">
        <v>21.4</v>
      </c>
      <c r="E28694">
        <v>101163</v>
      </c>
    </row>
    <row r="28695" spans="1:5">
      <c r="A28695">
        <v>8218685</v>
      </c>
      <c r="B28695" s="1">
        <f t="shared" si="448"/>
        <v>136.97808333333333</v>
      </c>
      <c r="D28695" s="1">
        <v>21.4</v>
      </c>
      <c r="E28695">
        <v>101161</v>
      </c>
    </row>
    <row r="28696" spans="1:5">
      <c r="A28696">
        <v>8218972</v>
      </c>
      <c r="B28696" s="1">
        <f t="shared" si="448"/>
        <v>136.98286666666667</v>
      </c>
      <c r="D28696" s="1">
        <v>21.4</v>
      </c>
      <c r="E28696">
        <v>101163</v>
      </c>
    </row>
    <row r="28697" spans="1:5">
      <c r="A28697">
        <v>8219256</v>
      </c>
      <c r="B28697" s="1">
        <f t="shared" si="448"/>
        <v>136.98759999999999</v>
      </c>
      <c r="D28697" s="1">
        <v>21.4</v>
      </c>
      <c r="E28697">
        <v>101161</v>
      </c>
    </row>
    <row r="28698" spans="1:5">
      <c r="A28698">
        <v>8219543</v>
      </c>
      <c r="B28698" s="1">
        <f t="shared" si="448"/>
        <v>136.99238333333332</v>
      </c>
      <c r="D28698" s="1">
        <v>21.4</v>
      </c>
      <c r="E28698">
        <v>101164</v>
      </c>
    </row>
    <row r="28699" spans="1:5">
      <c r="A28699">
        <v>8219830</v>
      </c>
      <c r="B28699" s="1">
        <f t="shared" si="448"/>
        <v>136.99716666666666</v>
      </c>
      <c r="D28699" s="1">
        <v>21.4</v>
      </c>
      <c r="E28699">
        <v>101167</v>
      </c>
    </row>
    <row r="28700" spans="1:5">
      <c r="A28700">
        <v>8220116</v>
      </c>
      <c r="B28700" s="1">
        <f t="shared" si="448"/>
        <v>137.00193333333334</v>
      </c>
      <c r="D28700" s="1">
        <v>21.4</v>
      </c>
      <c r="E28700">
        <v>101161</v>
      </c>
    </row>
    <row r="28701" spans="1:5">
      <c r="A28701">
        <v>8220403</v>
      </c>
      <c r="B28701" s="1">
        <f t="shared" si="448"/>
        <v>137.00671666666668</v>
      </c>
      <c r="D28701" s="1">
        <v>21.4</v>
      </c>
      <c r="E28701">
        <v>101157</v>
      </c>
    </row>
    <row r="28702" spans="1:5">
      <c r="A28702">
        <v>8220690</v>
      </c>
      <c r="B28702" s="1">
        <f t="shared" si="448"/>
        <v>137.01150000000001</v>
      </c>
      <c r="D28702" s="1">
        <v>21.4</v>
      </c>
      <c r="E28702">
        <v>101165</v>
      </c>
    </row>
    <row r="28703" spans="1:5">
      <c r="A28703">
        <v>8220977</v>
      </c>
      <c r="B28703" s="1">
        <f t="shared" si="448"/>
        <v>137.01628333333335</v>
      </c>
      <c r="D28703" s="1">
        <v>21.4</v>
      </c>
      <c r="E28703">
        <v>101169</v>
      </c>
    </row>
    <row r="28704" spans="1:5">
      <c r="A28704">
        <v>8221261</v>
      </c>
      <c r="B28704" s="1">
        <f t="shared" si="448"/>
        <v>137.02101666666667</v>
      </c>
      <c r="D28704" s="1">
        <v>21.4</v>
      </c>
      <c r="E28704">
        <v>101161</v>
      </c>
    </row>
    <row r="28705" spans="1:5">
      <c r="A28705">
        <v>8221548</v>
      </c>
      <c r="B28705" s="1">
        <f t="shared" si="448"/>
        <v>137.0258</v>
      </c>
      <c r="D28705" s="1">
        <v>21.4</v>
      </c>
      <c r="E28705">
        <v>101150</v>
      </c>
    </row>
    <row r="28706" spans="1:5">
      <c r="A28706">
        <v>8221835</v>
      </c>
      <c r="B28706" s="1">
        <f t="shared" si="448"/>
        <v>137.03058333333331</v>
      </c>
      <c r="D28706" s="1">
        <v>21.4</v>
      </c>
      <c r="E28706">
        <v>101164</v>
      </c>
    </row>
    <row r="28707" spans="1:5">
      <c r="A28707">
        <v>8222121</v>
      </c>
      <c r="B28707" s="1">
        <f t="shared" si="448"/>
        <v>137.03534999999999</v>
      </c>
      <c r="D28707" s="1">
        <v>21.4</v>
      </c>
      <c r="E28707">
        <v>101164</v>
      </c>
    </row>
    <row r="28708" spans="1:5">
      <c r="A28708">
        <v>8222408</v>
      </c>
      <c r="B28708" s="1">
        <f t="shared" si="448"/>
        <v>137.04013333333333</v>
      </c>
      <c r="D28708" s="1">
        <v>21.4</v>
      </c>
      <c r="E28708">
        <v>101168</v>
      </c>
    </row>
    <row r="28709" spans="1:5">
      <c r="A28709">
        <v>8222695</v>
      </c>
      <c r="B28709" s="1">
        <f t="shared" si="448"/>
        <v>137.04491666666667</v>
      </c>
      <c r="D28709" s="1">
        <v>21.4</v>
      </c>
      <c r="E28709">
        <v>101156</v>
      </c>
    </row>
    <row r="28710" spans="1:5">
      <c r="A28710">
        <v>8222982</v>
      </c>
      <c r="B28710" s="1">
        <f t="shared" si="448"/>
        <v>137.0497</v>
      </c>
      <c r="D28710" s="1">
        <v>21.4</v>
      </c>
      <c r="E28710">
        <v>101167</v>
      </c>
    </row>
    <row r="28711" spans="1:5">
      <c r="A28711">
        <v>8223266</v>
      </c>
      <c r="B28711" s="1">
        <f t="shared" si="448"/>
        <v>137.05443333333332</v>
      </c>
      <c r="D28711" s="1">
        <v>21.4</v>
      </c>
      <c r="E28711">
        <v>101158</v>
      </c>
    </row>
    <row r="28712" spans="1:5">
      <c r="A28712">
        <v>8223553</v>
      </c>
      <c r="B28712" s="1">
        <f t="shared" si="448"/>
        <v>137.05921666666666</v>
      </c>
      <c r="D28712" s="1">
        <v>21.4</v>
      </c>
      <c r="E28712">
        <v>101167</v>
      </c>
    </row>
    <row r="28713" spans="1:5">
      <c r="A28713">
        <v>8223840</v>
      </c>
      <c r="B28713" s="1">
        <f t="shared" si="448"/>
        <v>137.06399999999999</v>
      </c>
      <c r="D28713" s="1">
        <v>21.4</v>
      </c>
      <c r="E28713">
        <v>101162</v>
      </c>
    </row>
    <row r="28714" spans="1:5">
      <c r="A28714">
        <v>8224126</v>
      </c>
      <c r="B28714" s="1">
        <f t="shared" si="448"/>
        <v>137.06876666666668</v>
      </c>
      <c r="D28714" s="1">
        <v>21.4</v>
      </c>
      <c r="E28714">
        <v>101165</v>
      </c>
    </row>
    <row r="28715" spans="1:5">
      <c r="A28715">
        <v>8224413</v>
      </c>
      <c r="B28715" s="1">
        <f t="shared" si="448"/>
        <v>137.07355000000001</v>
      </c>
      <c r="D28715" s="1">
        <v>21.4</v>
      </c>
      <c r="E28715">
        <v>101160</v>
      </c>
    </row>
    <row r="28716" spans="1:5">
      <c r="A28716">
        <v>8224700</v>
      </c>
      <c r="B28716" s="1">
        <f t="shared" si="448"/>
        <v>137.07833333333335</v>
      </c>
      <c r="D28716" s="1">
        <v>21.4</v>
      </c>
      <c r="E28716">
        <v>101164</v>
      </c>
    </row>
    <row r="28717" spans="1:5">
      <c r="A28717">
        <v>8224985</v>
      </c>
      <c r="B28717" s="1">
        <f t="shared" si="448"/>
        <v>137.08308333333335</v>
      </c>
      <c r="D28717" s="1">
        <v>21.4</v>
      </c>
      <c r="E28717">
        <v>101170</v>
      </c>
    </row>
    <row r="28718" spans="1:5">
      <c r="A28718">
        <v>8225271</v>
      </c>
      <c r="B28718" s="1">
        <f t="shared" si="448"/>
        <v>137.08785</v>
      </c>
      <c r="D28718" s="1">
        <v>21.4</v>
      </c>
      <c r="E28718">
        <v>101164</v>
      </c>
    </row>
    <row r="28719" spans="1:5">
      <c r="A28719">
        <v>8225558</v>
      </c>
      <c r="B28719" s="1">
        <f t="shared" si="448"/>
        <v>137.09263333333334</v>
      </c>
      <c r="D28719" s="1">
        <v>21.4</v>
      </c>
      <c r="E28719">
        <v>101163</v>
      </c>
    </row>
    <row r="28720" spans="1:5">
      <c r="A28720">
        <v>8225845</v>
      </c>
      <c r="B28720" s="1">
        <f t="shared" si="448"/>
        <v>137.09741666666665</v>
      </c>
      <c r="D28720" s="1">
        <v>21.4</v>
      </c>
      <c r="E28720">
        <v>101156</v>
      </c>
    </row>
    <row r="28721" spans="1:5">
      <c r="A28721">
        <v>8226131</v>
      </c>
      <c r="B28721" s="1">
        <f t="shared" si="448"/>
        <v>137.10218333333333</v>
      </c>
      <c r="D28721" s="1">
        <v>21.4</v>
      </c>
      <c r="E28721">
        <v>101168</v>
      </c>
    </row>
    <row r="28722" spans="1:5">
      <c r="A28722">
        <v>8226418</v>
      </c>
      <c r="B28722" s="1">
        <f t="shared" si="448"/>
        <v>137.10696666666666</v>
      </c>
      <c r="D28722" s="1">
        <v>21.3</v>
      </c>
      <c r="E28722">
        <v>101163</v>
      </c>
    </row>
    <row r="28723" spans="1:5">
      <c r="A28723">
        <v>8226705</v>
      </c>
      <c r="B28723" s="1">
        <f t="shared" si="448"/>
        <v>137.11175</v>
      </c>
      <c r="D28723" s="1">
        <v>21.3</v>
      </c>
      <c r="E28723">
        <v>101162</v>
      </c>
    </row>
    <row r="28724" spans="1:5">
      <c r="A28724">
        <v>8226990</v>
      </c>
      <c r="B28724" s="1">
        <f t="shared" si="448"/>
        <v>137.1165</v>
      </c>
      <c r="D28724" s="1">
        <v>21.4</v>
      </c>
      <c r="E28724">
        <v>101170</v>
      </c>
    </row>
    <row r="28725" spans="1:5">
      <c r="A28725">
        <v>8227276</v>
      </c>
      <c r="B28725" s="1">
        <f t="shared" si="448"/>
        <v>137.12126666666666</v>
      </c>
      <c r="D28725" s="1">
        <v>21.4</v>
      </c>
      <c r="E28725">
        <v>101162</v>
      </c>
    </row>
    <row r="28726" spans="1:5">
      <c r="A28726">
        <v>8227563</v>
      </c>
      <c r="B28726" s="1">
        <f t="shared" si="448"/>
        <v>137.12604999999999</v>
      </c>
      <c r="D28726" s="1">
        <v>21.4</v>
      </c>
      <c r="E28726">
        <v>101166</v>
      </c>
    </row>
    <row r="28727" spans="1:5">
      <c r="A28727">
        <v>8227850</v>
      </c>
      <c r="B28727" s="1">
        <f t="shared" si="448"/>
        <v>137.13083333333333</v>
      </c>
      <c r="D28727" s="1">
        <v>21.4</v>
      </c>
      <c r="E28727">
        <v>101167</v>
      </c>
    </row>
    <row r="28728" spans="1:5">
      <c r="A28728">
        <v>8228136</v>
      </c>
      <c r="B28728" s="1">
        <f t="shared" si="448"/>
        <v>137.13560000000001</v>
      </c>
      <c r="D28728" s="1">
        <v>21.4</v>
      </c>
      <c r="E28728">
        <v>101170</v>
      </c>
    </row>
    <row r="28729" spans="1:5">
      <c r="A28729">
        <v>8228423</v>
      </c>
      <c r="B28729" s="1">
        <f t="shared" si="448"/>
        <v>137.14038333333335</v>
      </c>
      <c r="D28729" s="1">
        <v>21.3</v>
      </c>
      <c r="E28729">
        <v>101156</v>
      </c>
    </row>
    <row r="28730" spans="1:5">
      <c r="A28730">
        <v>8228708</v>
      </c>
      <c r="B28730" s="1">
        <f t="shared" si="448"/>
        <v>137.14513333333335</v>
      </c>
      <c r="D28730" s="1">
        <v>21.3</v>
      </c>
      <c r="E28730">
        <v>101167</v>
      </c>
    </row>
    <row r="28731" spans="1:5">
      <c r="A28731">
        <v>8228995</v>
      </c>
      <c r="B28731" s="1">
        <f t="shared" si="448"/>
        <v>137.14991666666668</v>
      </c>
      <c r="D28731" s="1">
        <v>21.4</v>
      </c>
      <c r="E28731">
        <v>101164</v>
      </c>
    </row>
    <row r="28732" spans="1:5">
      <c r="A28732">
        <v>8229281</v>
      </c>
      <c r="B28732" s="1">
        <f t="shared" si="448"/>
        <v>137.15468333333334</v>
      </c>
      <c r="D28732" s="1">
        <v>21.3</v>
      </c>
      <c r="E28732">
        <v>101169</v>
      </c>
    </row>
    <row r="28733" spans="1:5">
      <c r="A28733">
        <v>8229568</v>
      </c>
      <c r="B28733" s="1">
        <f t="shared" si="448"/>
        <v>137.15946666666665</v>
      </c>
      <c r="D28733" s="1">
        <v>21.3</v>
      </c>
      <c r="E28733">
        <v>101163</v>
      </c>
    </row>
    <row r="28734" spans="1:5">
      <c r="A28734">
        <v>8229855</v>
      </c>
      <c r="B28734" s="1">
        <f t="shared" si="448"/>
        <v>137.16424999999998</v>
      </c>
      <c r="D28734" s="1">
        <v>21.3</v>
      </c>
      <c r="E28734">
        <v>101165</v>
      </c>
    </row>
    <row r="28735" spans="1:5">
      <c r="A28735">
        <v>8230141</v>
      </c>
      <c r="B28735" s="1">
        <f t="shared" si="448"/>
        <v>137.16901666666666</v>
      </c>
      <c r="D28735" s="1">
        <v>21.3</v>
      </c>
      <c r="E28735">
        <v>101162</v>
      </c>
    </row>
    <row r="28736" spans="1:5">
      <c r="A28736">
        <v>8230428</v>
      </c>
      <c r="B28736" s="1">
        <f t="shared" si="448"/>
        <v>137.1738</v>
      </c>
      <c r="D28736" s="1">
        <v>21.3</v>
      </c>
      <c r="E28736">
        <v>101171</v>
      </c>
    </row>
    <row r="28737" spans="1:5">
      <c r="A28737">
        <v>8230713</v>
      </c>
      <c r="B28737" s="1">
        <f t="shared" si="448"/>
        <v>137.17855</v>
      </c>
      <c r="D28737" s="1">
        <v>21.3</v>
      </c>
      <c r="E28737">
        <v>101164</v>
      </c>
    </row>
    <row r="28738" spans="1:5">
      <c r="A28738">
        <v>8231000</v>
      </c>
      <c r="B28738" s="1">
        <f t="shared" si="448"/>
        <v>137.18333333333334</v>
      </c>
      <c r="D28738" s="1">
        <v>21.3</v>
      </c>
      <c r="E28738">
        <v>101164</v>
      </c>
    </row>
    <row r="28739" spans="1:5">
      <c r="A28739">
        <v>8231286</v>
      </c>
      <c r="B28739" s="1">
        <f t="shared" ref="B28739:B28802" si="449">A28739/1000/60</f>
        <v>137.18809999999999</v>
      </c>
      <c r="D28739" s="1">
        <v>21.3</v>
      </c>
      <c r="E28739">
        <v>101161</v>
      </c>
    </row>
    <row r="28740" spans="1:5">
      <c r="A28740">
        <v>8231573</v>
      </c>
      <c r="B28740" s="1">
        <f t="shared" si="449"/>
        <v>137.19288333333333</v>
      </c>
      <c r="D28740" s="1">
        <v>21.3</v>
      </c>
      <c r="E28740">
        <v>101173</v>
      </c>
    </row>
    <row r="28741" spans="1:5">
      <c r="A28741">
        <v>8231860</v>
      </c>
      <c r="B28741" s="1">
        <f t="shared" si="449"/>
        <v>137.19766666666666</v>
      </c>
      <c r="D28741" s="1">
        <v>21.3</v>
      </c>
      <c r="E28741">
        <v>101173</v>
      </c>
    </row>
    <row r="28742" spans="1:5">
      <c r="A28742">
        <v>8232146</v>
      </c>
      <c r="B28742" s="1">
        <f t="shared" si="449"/>
        <v>137.20243333333335</v>
      </c>
      <c r="D28742" s="1">
        <v>21.3</v>
      </c>
      <c r="E28742">
        <v>101170</v>
      </c>
    </row>
    <row r="28743" spans="1:5">
      <c r="A28743">
        <v>8232433</v>
      </c>
      <c r="B28743" s="1">
        <f t="shared" si="449"/>
        <v>137.20721666666668</v>
      </c>
      <c r="D28743" s="1">
        <v>21.3</v>
      </c>
      <c r="E28743">
        <v>101164</v>
      </c>
    </row>
    <row r="28744" spans="1:5">
      <c r="A28744">
        <v>8232718</v>
      </c>
      <c r="B28744" s="1">
        <f t="shared" si="449"/>
        <v>137.21196666666668</v>
      </c>
      <c r="D28744" s="1">
        <v>21.3</v>
      </c>
      <c r="E28744">
        <v>101162</v>
      </c>
    </row>
    <row r="28745" spans="1:5">
      <c r="A28745">
        <v>8233005</v>
      </c>
      <c r="B28745" s="1">
        <f t="shared" si="449"/>
        <v>137.21674999999999</v>
      </c>
      <c r="D28745" s="1">
        <v>21.3</v>
      </c>
      <c r="E28745">
        <v>101164</v>
      </c>
    </row>
    <row r="28746" spans="1:5">
      <c r="A28746">
        <v>8233291</v>
      </c>
      <c r="B28746" s="1">
        <f t="shared" si="449"/>
        <v>137.22151666666664</v>
      </c>
      <c r="D28746" s="1">
        <v>21.3</v>
      </c>
      <c r="E28746">
        <v>101166</v>
      </c>
    </row>
    <row r="28747" spans="1:5">
      <c r="A28747">
        <v>8233578</v>
      </c>
      <c r="B28747" s="1">
        <f t="shared" si="449"/>
        <v>137.22629999999998</v>
      </c>
      <c r="D28747" s="1">
        <v>21.3</v>
      </c>
      <c r="E28747">
        <v>101167</v>
      </c>
    </row>
    <row r="28748" spans="1:5">
      <c r="A28748">
        <v>8233865</v>
      </c>
      <c r="B28748" s="1">
        <f t="shared" si="449"/>
        <v>137.23108333333332</v>
      </c>
      <c r="D28748" s="1">
        <v>21.3</v>
      </c>
      <c r="E28748">
        <v>101159</v>
      </c>
    </row>
    <row r="28749" spans="1:5">
      <c r="A28749">
        <v>8234151</v>
      </c>
      <c r="B28749" s="1">
        <f t="shared" si="449"/>
        <v>137.23585</v>
      </c>
      <c r="D28749" s="1">
        <v>21.3</v>
      </c>
      <c r="E28749">
        <v>101166</v>
      </c>
    </row>
    <row r="28750" spans="1:5">
      <c r="A28750">
        <v>8234438</v>
      </c>
      <c r="B28750" s="1">
        <f t="shared" si="449"/>
        <v>137.24063333333334</v>
      </c>
      <c r="D28750" s="1">
        <v>21.3</v>
      </c>
      <c r="E28750">
        <v>101171</v>
      </c>
    </row>
    <row r="28751" spans="1:5">
      <c r="A28751">
        <v>8234723</v>
      </c>
      <c r="B28751" s="1">
        <f t="shared" si="449"/>
        <v>137.24538333333334</v>
      </c>
      <c r="D28751" s="1">
        <v>21.3</v>
      </c>
      <c r="E28751">
        <v>101166</v>
      </c>
    </row>
    <row r="28752" spans="1:5">
      <c r="A28752">
        <v>8235010</v>
      </c>
      <c r="B28752" s="1">
        <f t="shared" si="449"/>
        <v>137.25016666666667</v>
      </c>
      <c r="D28752" s="1">
        <v>21.3</v>
      </c>
      <c r="E28752">
        <v>101168</v>
      </c>
    </row>
    <row r="28753" spans="1:5">
      <c r="A28753">
        <v>8235296</v>
      </c>
      <c r="B28753" s="1">
        <f t="shared" si="449"/>
        <v>137.25493333333333</v>
      </c>
      <c r="D28753" s="1">
        <v>21.3</v>
      </c>
      <c r="E28753">
        <v>101165</v>
      </c>
    </row>
    <row r="28754" spans="1:5">
      <c r="A28754">
        <v>8235583</v>
      </c>
      <c r="B28754" s="1">
        <f t="shared" si="449"/>
        <v>137.25971666666666</v>
      </c>
      <c r="D28754" s="1">
        <v>21.3</v>
      </c>
      <c r="E28754">
        <v>101167</v>
      </c>
    </row>
    <row r="28755" spans="1:5">
      <c r="A28755">
        <v>8235870</v>
      </c>
      <c r="B28755" s="1">
        <f t="shared" si="449"/>
        <v>137.26450000000003</v>
      </c>
      <c r="D28755" s="1">
        <v>21.3</v>
      </c>
      <c r="E28755">
        <v>101169</v>
      </c>
    </row>
    <row r="28756" spans="1:5">
      <c r="A28756">
        <v>8236156</v>
      </c>
      <c r="B28756" s="1">
        <f t="shared" si="449"/>
        <v>137.26926666666668</v>
      </c>
      <c r="D28756" s="1">
        <v>21.3</v>
      </c>
      <c r="E28756">
        <v>101159</v>
      </c>
    </row>
    <row r="28757" spans="1:5">
      <c r="A28757">
        <v>8236441</v>
      </c>
      <c r="B28757" s="1">
        <f t="shared" si="449"/>
        <v>137.27401666666668</v>
      </c>
      <c r="D28757" s="1">
        <v>21.3</v>
      </c>
      <c r="E28757">
        <v>101161</v>
      </c>
    </row>
    <row r="28758" spans="1:5">
      <c r="A28758">
        <v>8236728</v>
      </c>
      <c r="B28758" s="1">
        <f t="shared" si="449"/>
        <v>137.27879999999999</v>
      </c>
      <c r="D28758" s="1">
        <v>21.3</v>
      </c>
      <c r="E28758">
        <v>101159</v>
      </c>
    </row>
    <row r="28759" spans="1:5">
      <c r="A28759">
        <v>8237015</v>
      </c>
      <c r="B28759" s="1">
        <f t="shared" si="449"/>
        <v>137.28358333333333</v>
      </c>
      <c r="D28759" s="1">
        <v>21.3</v>
      </c>
      <c r="E28759">
        <v>101165</v>
      </c>
    </row>
    <row r="28760" spans="1:5">
      <c r="A28760">
        <v>8237301</v>
      </c>
      <c r="B28760" s="1">
        <f t="shared" si="449"/>
        <v>137.28834999999998</v>
      </c>
      <c r="D28760" s="1">
        <v>21.3</v>
      </c>
      <c r="E28760">
        <v>101162</v>
      </c>
    </row>
    <row r="28761" spans="1:5">
      <c r="A28761">
        <v>8237588</v>
      </c>
      <c r="B28761" s="1">
        <f t="shared" si="449"/>
        <v>137.29313333333332</v>
      </c>
      <c r="D28761" s="1">
        <v>21.3</v>
      </c>
      <c r="E28761">
        <v>101168</v>
      </c>
    </row>
    <row r="28762" spans="1:5">
      <c r="A28762">
        <v>8237875</v>
      </c>
      <c r="B28762" s="1">
        <f t="shared" si="449"/>
        <v>137.29791666666668</v>
      </c>
      <c r="D28762" s="1">
        <v>21.3</v>
      </c>
      <c r="E28762">
        <v>101155</v>
      </c>
    </row>
    <row r="28763" spans="1:5">
      <c r="A28763">
        <v>8238161</v>
      </c>
      <c r="B28763" s="1">
        <f t="shared" si="449"/>
        <v>137.30268333333333</v>
      </c>
      <c r="D28763" s="1">
        <v>21.3</v>
      </c>
      <c r="E28763">
        <v>101154</v>
      </c>
    </row>
    <row r="28764" spans="1:5">
      <c r="A28764">
        <v>8238446</v>
      </c>
      <c r="B28764" s="1">
        <f t="shared" si="449"/>
        <v>137.30743333333334</v>
      </c>
      <c r="D28764" s="1">
        <v>21.3</v>
      </c>
      <c r="E28764">
        <v>101169</v>
      </c>
    </row>
    <row r="28765" spans="1:5">
      <c r="A28765">
        <v>8238733</v>
      </c>
      <c r="B28765" s="1">
        <f t="shared" si="449"/>
        <v>137.31221666666667</v>
      </c>
      <c r="D28765" s="1">
        <v>21.3</v>
      </c>
      <c r="E28765">
        <v>101169</v>
      </c>
    </row>
    <row r="28766" spans="1:5">
      <c r="A28766">
        <v>8239020</v>
      </c>
      <c r="B28766" s="1">
        <f t="shared" si="449"/>
        <v>137.31700000000001</v>
      </c>
      <c r="D28766" s="1">
        <v>21.3</v>
      </c>
      <c r="E28766">
        <v>101160</v>
      </c>
    </row>
    <row r="28767" spans="1:5">
      <c r="A28767">
        <v>8239306</v>
      </c>
      <c r="B28767" s="1">
        <f t="shared" si="449"/>
        <v>137.32176666666666</v>
      </c>
      <c r="D28767" s="1">
        <v>21.3</v>
      </c>
      <c r="E28767">
        <v>101166</v>
      </c>
    </row>
    <row r="28768" spans="1:5">
      <c r="A28768">
        <v>8239593</v>
      </c>
      <c r="B28768" s="1">
        <f t="shared" si="449"/>
        <v>137.32655000000003</v>
      </c>
      <c r="D28768" s="1">
        <v>21.3</v>
      </c>
      <c r="E28768">
        <v>101156</v>
      </c>
    </row>
    <row r="28769" spans="1:5">
      <c r="A28769">
        <v>8239880</v>
      </c>
      <c r="B28769" s="1">
        <f t="shared" si="449"/>
        <v>137.33133333333333</v>
      </c>
      <c r="D28769" s="1">
        <v>21.3</v>
      </c>
      <c r="E28769">
        <v>101164</v>
      </c>
    </row>
    <row r="28770" spans="1:5">
      <c r="A28770">
        <v>8240166</v>
      </c>
      <c r="B28770" s="1">
        <f t="shared" si="449"/>
        <v>137.33609999999999</v>
      </c>
      <c r="D28770" s="1">
        <v>21.3</v>
      </c>
      <c r="E28770">
        <v>101167</v>
      </c>
    </row>
    <row r="28771" spans="1:5">
      <c r="A28771">
        <v>8240451</v>
      </c>
      <c r="B28771" s="1">
        <f t="shared" si="449"/>
        <v>137.34084999999999</v>
      </c>
      <c r="D28771" s="1">
        <v>21.3</v>
      </c>
      <c r="E28771">
        <v>101163</v>
      </c>
    </row>
    <row r="28772" spans="1:5">
      <c r="A28772">
        <v>8240738</v>
      </c>
      <c r="B28772" s="1">
        <f t="shared" si="449"/>
        <v>137.34563333333332</v>
      </c>
      <c r="D28772" s="1">
        <v>21.3</v>
      </c>
      <c r="E28772">
        <v>101160</v>
      </c>
    </row>
    <row r="28773" spans="1:5">
      <c r="A28773">
        <v>8241025</v>
      </c>
      <c r="B28773" s="1">
        <f t="shared" si="449"/>
        <v>137.35041666666666</v>
      </c>
      <c r="D28773" s="1">
        <v>21.3</v>
      </c>
      <c r="E28773">
        <v>101163</v>
      </c>
    </row>
    <row r="28774" spans="1:5">
      <c r="A28774">
        <v>8241311</v>
      </c>
      <c r="B28774" s="1">
        <f t="shared" si="449"/>
        <v>137.35518333333331</v>
      </c>
      <c r="D28774" s="1">
        <v>21.3</v>
      </c>
      <c r="E28774">
        <v>101160</v>
      </c>
    </row>
    <row r="28775" spans="1:5">
      <c r="A28775">
        <v>8241598</v>
      </c>
      <c r="B28775" s="1">
        <f t="shared" si="449"/>
        <v>137.35996666666668</v>
      </c>
      <c r="D28775" s="1">
        <v>21.3</v>
      </c>
      <c r="E28775">
        <v>101163</v>
      </c>
    </row>
    <row r="28776" spans="1:5">
      <c r="A28776">
        <v>8241885</v>
      </c>
      <c r="B28776" s="1">
        <f t="shared" si="449"/>
        <v>137.36475000000002</v>
      </c>
      <c r="D28776" s="1">
        <v>21.3</v>
      </c>
      <c r="E28776">
        <v>101170</v>
      </c>
    </row>
    <row r="28777" spans="1:5">
      <c r="A28777">
        <v>8242169</v>
      </c>
      <c r="B28777" s="1">
        <f t="shared" si="449"/>
        <v>137.36948333333333</v>
      </c>
      <c r="D28777" s="1">
        <v>21.3</v>
      </c>
      <c r="E28777">
        <v>101156</v>
      </c>
    </row>
    <row r="28778" spans="1:5">
      <c r="A28778">
        <v>8242456</v>
      </c>
      <c r="B28778" s="1">
        <f t="shared" si="449"/>
        <v>137.37426666666667</v>
      </c>
      <c r="D28778" s="1">
        <v>21.3</v>
      </c>
      <c r="E28778">
        <v>101163</v>
      </c>
    </row>
    <row r="28779" spans="1:5">
      <c r="A28779">
        <v>8242743</v>
      </c>
      <c r="B28779" s="1">
        <f t="shared" si="449"/>
        <v>137.37905000000001</v>
      </c>
      <c r="D28779" s="1">
        <v>21.3</v>
      </c>
      <c r="E28779">
        <v>101166</v>
      </c>
    </row>
    <row r="28780" spans="1:5">
      <c r="A28780">
        <v>8243030</v>
      </c>
      <c r="B28780" s="1">
        <f t="shared" si="449"/>
        <v>137.38383333333334</v>
      </c>
      <c r="D28780" s="1">
        <v>21.3</v>
      </c>
      <c r="E28780">
        <v>101154</v>
      </c>
    </row>
    <row r="28781" spans="1:5">
      <c r="A28781">
        <v>8243316</v>
      </c>
      <c r="B28781" s="1">
        <f t="shared" si="449"/>
        <v>137.38860000000003</v>
      </c>
      <c r="D28781" s="1">
        <v>21.3</v>
      </c>
      <c r="E28781">
        <v>101161</v>
      </c>
    </row>
    <row r="28782" spans="1:5">
      <c r="A28782">
        <v>8243603</v>
      </c>
      <c r="B28782" s="1">
        <f t="shared" si="449"/>
        <v>137.39338333333333</v>
      </c>
      <c r="D28782" s="1">
        <v>21.3</v>
      </c>
      <c r="E28782">
        <v>101167</v>
      </c>
    </row>
    <row r="28783" spans="1:5">
      <c r="A28783">
        <v>8243890</v>
      </c>
      <c r="B28783" s="1">
        <f t="shared" si="449"/>
        <v>137.39816666666667</v>
      </c>
      <c r="D28783" s="1">
        <v>21.3</v>
      </c>
      <c r="E28783">
        <v>101166</v>
      </c>
    </row>
    <row r="28784" spans="1:5">
      <c r="A28784">
        <v>8244174</v>
      </c>
      <c r="B28784" s="1">
        <f t="shared" si="449"/>
        <v>137.40290000000002</v>
      </c>
      <c r="D28784" s="1">
        <v>21.3</v>
      </c>
      <c r="E28784">
        <v>101161</v>
      </c>
    </row>
    <row r="28785" spans="1:5">
      <c r="A28785">
        <v>8244461</v>
      </c>
      <c r="B28785" s="1">
        <f t="shared" si="449"/>
        <v>137.40768333333332</v>
      </c>
      <c r="D28785" s="1">
        <v>21.3</v>
      </c>
      <c r="E28785">
        <v>101164</v>
      </c>
    </row>
    <row r="28786" spans="1:5">
      <c r="A28786">
        <v>8244748</v>
      </c>
      <c r="B28786" s="1">
        <f t="shared" si="449"/>
        <v>137.41246666666666</v>
      </c>
      <c r="D28786" s="1">
        <v>21.3</v>
      </c>
      <c r="E28786">
        <v>101164</v>
      </c>
    </row>
    <row r="28787" spans="1:5">
      <c r="A28787">
        <v>8245035</v>
      </c>
      <c r="B28787" s="1">
        <f t="shared" si="449"/>
        <v>137.41725</v>
      </c>
      <c r="D28787" s="1">
        <v>21.3</v>
      </c>
      <c r="E28787">
        <v>101161</v>
      </c>
    </row>
    <row r="28788" spans="1:5">
      <c r="A28788">
        <v>8245321</v>
      </c>
      <c r="B28788" s="1">
        <f t="shared" si="449"/>
        <v>137.42201666666668</v>
      </c>
      <c r="D28788" s="1">
        <v>21.3</v>
      </c>
      <c r="E28788">
        <v>101165</v>
      </c>
    </row>
    <row r="28789" spans="1:5">
      <c r="A28789">
        <v>8245608</v>
      </c>
      <c r="B28789" s="1">
        <f t="shared" si="449"/>
        <v>137.42680000000001</v>
      </c>
      <c r="D28789" s="1">
        <v>21.3</v>
      </c>
      <c r="E28789">
        <v>101155</v>
      </c>
    </row>
    <row r="28790" spans="1:5">
      <c r="A28790">
        <v>8245895</v>
      </c>
      <c r="B28790" s="1">
        <f t="shared" si="449"/>
        <v>137.43158333333335</v>
      </c>
      <c r="D28790" s="1">
        <v>21.3</v>
      </c>
      <c r="E28790">
        <v>101162</v>
      </c>
    </row>
    <row r="28791" spans="1:5">
      <c r="A28791">
        <v>8246179</v>
      </c>
      <c r="B28791" s="1">
        <f t="shared" si="449"/>
        <v>137.43631666666667</v>
      </c>
      <c r="D28791" s="1">
        <v>21.3</v>
      </c>
      <c r="E28791">
        <v>101166</v>
      </c>
    </row>
    <row r="28792" spans="1:5">
      <c r="A28792">
        <v>8246466</v>
      </c>
      <c r="B28792" s="1">
        <f t="shared" si="449"/>
        <v>137.44110000000001</v>
      </c>
      <c r="D28792" s="1">
        <v>21.3</v>
      </c>
      <c r="E28792">
        <v>101173</v>
      </c>
    </row>
    <row r="28793" spans="1:5">
      <c r="A28793">
        <v>8246753</v>
      </c>
      <c r="B28793" s="1">
        <f t="shared" si="449"/>
        <v>137.44588333333334</v>
      </c>
      <c r="D28793" s="1">
        <v>21.2</v>
      </c>
      <c r="E28793">
        <v>101161</v>
      </c>
    </row>
    <row r="28794" spans="1:5">
      <c r="A28794">
        <v>8247040</v>
      </c>
      <c r="B28794" s="1">
        <f t="shared" si="449"/>
        <v>137.45066666666668</v>
      </c>
      <c r="D28794" s="1">
        <v>21.3</v>
      </c>
      <c r="E28794">
        <v>101168</v>
      </c>
    </row>
    <row r="28795" spans="1:5">
      <c r="A28795">
        <v>8247326</v>
      </c>
      <c r="B28795" s="1">
        <f t="shared" si="449"/>
        <v>137.45543333333333</v>
      </c>
      <c r="D28795" s="1">
        <v>21.2</v>
      </c>
      <c r="E28795">
        <v>101150</v>
      </c>
    </row>
    <row r="28796" spans="1:5">
      <c r="A28796">
        <v>8247613</v>
      </c>
      <c r="B28796" s="1">
        <f t="shared" si="449"/>
        <v>137.46021666666667</v>
      </c>
      <c r="D28796" s="1">
        <v>21.2</v>
      </c>
      <c r="E28796">
        <v>101158</v>
      </c>
    </row>
    <row r="28797" spans="1:5">
      <c r="A28797">
        <v>8247900</v>
      </c>
      <c r="B28797" s="1">
        <f t="shared" si="449"/>
        <v>137.465</v>
      </c>
      <c r="D28797" s="1">
        <v>21.3</v>
      </c>
      <c r="E28797">
        <v>101165</v>
      </c>
    </row>
    <row r="28798" spans="1:5">
      <c r="A28798">
        <v>8248184</v>
      </c>
      <c r="B28798" s="1">
        <f t="shared" si="449"/>
        <v>137.46973333333332</v>
      </c>
      <c r="D28798" s="1">
        <v>21.3</v>
      </c>
      <c r="E28798">
        <v>101161</v>
      </c>
    </row>
    <row r="28799" spans="1:5">
      <c r="A28799">
        <v>8248471</v>
      </c>
      <c r="B28799" s="1">
        <f t="shared" si="449"/>
        <v>137.47451666666666</v>
      </c>
      <c r="D28799" s="1">
        <v>21.3</v>
      </c>
      <c r="E28799">
        <v>101168</v>
      </c>
    </row>
    <row r="28800" spans="1:5">
      <c r="A28800">
        <v>8248758</v>
      </c>
      <c r="B28800" s="1">
        <f t="shared" si="449"/>
        <v>137.47929999999999</v>
      </c>
      <c r="D28800" s="1">
        <v>21.2</v>
      </c>
      <c r="E28800">
        <v>101161</v>
      </c>
    </row>
    <row r="28801" spans="1:5">
      <c r="A28801">
        <v>8249044</v>
      </c>
      <c r="B28801" s="1">
        <f t="shared" si="449"/>
        <v>137.48406666666668</v>
      </c>
      <c r="D28801" s="1">
        <v>21.3</v>
      </c>
      <c r="E28801">
        <v>101162</v>
      </c>
    </row>
    <row r="28802" spans="1:5">
      <c r="A28802">
        <v>8249331</v>
      </c>
      <c r="B28802" s="1">
        <f t="shared" si="449"/>
        <v>137.48885000000001</v>
      </c>
      <c r="D28802" s="1">
        <v>21.2</v>
      </c>
      <c r="E28802">
        <v>101164</v>
      </c>
    </row>
    <row r="28803" spans="1:5">
      <c r="A28803">
        <v>8249618</v>
      </c>
      <c r="B28803" s="1">
        <f t="shared" ref="B28803:B28866" si="450">A28803/1000/60</f>
        <v>137.49363333333335</v>
      </c>
      <c r="D28803" s="1">
        <v>21.2</v>
      </c>
      <c r="E28803">
        <v>101163</v>
      </c>
    </row>
    <row r="28804" spans="1:5">
      <c r="A28804">
        <v>8249903</v>
      </c>
      <c r="B28804" s="1">
        <f t="shared" si="450"/>
        <v>137.49838333333335</v>
      </c>
      <c r="D28804" s="1">
        <v>21.2</v>
      </c>
      <c r="E28804">
        <v>101158</v>
      </c>
    </row>
    <row r="28805" spans="1:5">
      <c r="A28805">
        <v>8250189</v>
      </c>
      <c r="B28805" s="1">
        <f t="shared" si="450"/>
        <v>137.50315000000001</v>
      </c>
      <c r="D28805" s="1">
        <v>21.2</v>
      </c>
      <c r="E28805">
        <v>101166</v>
      </c>
    </row>
    <row r="28806" spans="1:5">
      <c r="A28806">
        <v>8250476</v>
      </c>
      <c r="B28806" s="1">
        <f t="shared" si="450"/>
        <v>137.50793333333334</v>
      </c>
      <c r="D28806" s="1">
        <v>21.2</v>
      </c>
      <c r="E28806">
        <v>101159</v>
      </c>
    </row>
    <row r="28807" spans="1:5">
      <c r="A28807">
        <v>8250763</v>
      </c>
      <c r="B28807" s="1">
        <f t="shared" si="450"/>
        <v>137.51271666666668</v>
      </c>
      <c r="D28807" s="1">
        <v>21.2</v>
      </c>
      <c r="E28807">
        <v>101160</v>
      </c>
    </row>
    <row r="28808" spans="1:5">
      <c r="A28808">
        <v>8251049</v>
      </c>
      <c r="B28808" s="1">
        <f t="shared" si="450"/>
        <v>137.51748333333336</v>
      </c>
      <c r="D28808" s="1">
        <v>21.2</v>
      </c>
      <c r="E28808">
        <v>101169</v>
      </c>
    </row>
    <row r="28809" spans="1:5">
      <c r="A28809">
        <v>8251336</v>
      </c>
      <c r="B28809" s="1">
        <f t="shared" si="450"/>
        <v>137.52226666666667</v>
      </c>
      <c r="D28809" s="1">
        <v>21.3</v>
      </c>
      <c r="E28809">
        <v>101177</v>
      </c>
    </row>
    <row r="28810" spans="1:5">
      <c r="A28810">
        <v>8251623</v>
      </c>
      <c r="B28810" s="1">
        <f t="shared" si="450"/>
        <v>137.52705</v>
      </c>
      <c r="D28810" s="1">
        <v>21.2</v>
      </c>
      <c r="E28810">
        <v>101171</v>
      </c>
    </row>
    <row r="28811" spans="1:5">
      <c r="A28811">
        <v>8251908</v>
      </c>
      <c r="B28811" s="1">
        <f t="shared" si="450"/>
        <v>137.5318</v>
      </c>
      <c r="D28811" s="1">
        <v>21.2</v>
      </c>
      <c r="E28811">
        <v>101159</v>
      </c>
    </row>
    <row r="28812" spans="1:5">
      <c r="A28812">
        <v>8252194</v>
      </c>
      <c r="B28812" s="1">
        <f t="shared" si="450"/>
        <v>137.53656666666666</v>
      </c>
      <c r="D28812" s="1">
        <v>21.3</v>
      </c>
      <c r="E28812">
        <v>101170</v>
      </c>
    </row>
    <row r="28813" spans="1:5">
      <c r="A28813">
        <v>8252481</v>
      </c>
      <c r="B28813" s="1">
        <f t="shared" si="450"/>
        <v>137.54134999999999</v>
      </c>
      <c r="D28813" s="1">
        <v>21.2</v>
      </c>
      <c r="E28813">
        <v>101161</v>
      </c>
    </row>
    <row r="28814" spans="1:5">
      <c r="A28814">
        <v>8252768</v>
      </c>
      <c r="B28814" s="1">
        <f t="shared" si="450"/>
        <v>137.54613333333333</v>
      </c>
      <c r="D28814" s="1">
        <v>21.2</v>
      </c>
      <c r="E28814">
        <v>101175</v>
      </c>
    </row>
    <row r="28815" spans="1:5">
      <c r="A28815">
        <v>8253054</v>
      </c>
      <c r="B28815" s="1">
        <f t="shared" si="450"/>
        <v>137.55090000000001</v>
      </c>
      <c r="D28815" s="1">
        <v>21.3</v>
      </c>
      <c r="E28815">
        <v>101165</v>
      </c>
    </row>
    <row r="28816" spans="1:5">
      <c r="A28816">
        <v>8253341</v>
      </c>
      <c r="B28816" s="1">
        <f t="shared" si="450"/>
        <v>137.55568333333335</v>
      </c>
      <c r="D28816" s="1">
        <v>21.2</v>
      </c>
      <c r="E28816">
        <v>101158</v>
      </c>
    </row>
    <row r="28817" spans="1:5">
      <c r="A28817">
        <v>8253628</v>
      </c>
      <c r="B28817" s="1">
        <f t="shared" si="450"/>
        <v>137.56046666666668</v>
      </c>
      <c r="D28817" s="1">
        <v>21.3</v>
      </c>
      <c r="E28817">
        <v>101172</v>
      </c>
    </row>
    <row r="28818" spans="1:5">
      <c r="A28818">
        <v>8253913</v>
      </c>
      <c r="B28818" s="1">
        <f t="shared" si="450"/>
        <v>137.56521666666669</v>
      </c>
      <c r="D28818" s="1">
        <v>21.2</v>
      </c>
      <c r="E28818">
        <v>101158</v>
      </c>
    </row>
    <row r="28819" spans="1:5">
      <c r="A28819">
        <v>8254199</v>
      </c>
      <c r="B28819" s="1">
        <f t="shared" si="450"/>
        <v>137.56998333333334</v>
      </c>
      <c r="D28819" s="1">
        <v>21.2</v>
      </c>
      <c r="E28819">
        <v>101160</v>
      </c>
    </row>
    <row r="28820" spans="1:5">
      <c r="A28820">
        <v>8254486</v>
      </c>
      <c r="B28820" s="1">
        <f t="shared" si="450"/>
        <v>137.57476666666668</v>
      </c>
      <c r="D28820" s="1">
        <v>21.2</v>
      </c>
      <c r="E28820">
        <v>101172</v>
      </c>
    </row>
    <row r="28821" spans="1:5">
      <c r="A28821">
        <v>8254773</v>
      </c>
      <c r="B28821" s="1">
        <f t="shared" si="450"/>
        <v>137.57954999999998</v>
      </c>
      <c r="D28821" s="1">
        <v>21.2</v>
      </c>
      <c r="E28821">
        <v>101160</v>
      </c>
    </row>
    <row r="28822" spans="1:5">
      <c r="A28822">
        <v>8255059</v>
      </c>
      <c r="B28822" s="1">
        <f t="shared" si="450"/>
        <v>137.58431666666667</v>
      </c>
      <c r="D28822" s="1">
        <v>21.2</v>
      </c>
      <c r="E28822">
        <v>101155</v>
      </c>
    </row>
    <row r="28823" spans="1:5">
      <c r="A28823">
        <v>8255346</v>
      </c>
      <c r="B28823" s="1">
        <f t="shared" si="450"/>
        <v>137.5891</v>
      </c>
      <c r="D28823" s="1">
        <v>21.2</v>
      </c>
      <c r="E28823">
        <v>101162</v>
      </c>
    </row>
    <row r="28824" spans="1:5">
      <c r="A28824">
        <v>8255633</v>
      </c>
      <c r="B28824" s="1">
        <f t="shared" si="450"/>
        <v>137.59388333333334</v>
      </c>
      <c r="D28824" s="1">
        <v>21.2</v>
      </c>
      <c r="E28824">
        <v>101170</v>
      </c>
    </row>
    <row r="28825" spans="1:5">
      <c r="A28825">
        <v>8255918</v>
      </c>
      <c r="B28825" s="1">
        <f t="shared" si="450"/>
        <v>137.59863333333334</v>
      </c>
      <c r="D28825" s="1">
        <v>21.2</v>
      </c>
      <c r="E28825">
        <v>101165</v>
      </c>
    </row>
    <row r="28826" spans="1:5">
      <c r="A28826">
        <v>8256204</v>
      </c>
      <c r="B28826" s="1">
        <f t="shared" si="450"/>
        <v>137.60339999999999</v>
      </c>
      <c r="D28826" s="1">
        <v>21.2</v>
      </c>
      <c r="E28826">
        <v>101164</v>
      </c>
    </row>
    <row r="28827" spans="1:5">
      <c r="A28827">
        <v>8256491</v>
      </c>
      <c r="B28827" s="1">
        <f t="shared" si="450"/>
        <v>137.60818333333333</v>
      </c>
      <c r="D28827" s="1">
        <v>21.2</v>
      </c>
      <c r="E28827">
        <v>101168</v>
      </c>
    </row>
    <row r="28828" spans="1:5">
      <c r="A28828">
        <v>8256778</v>
      </c>
      <c r="B28828" s="1">
        <f t="shared" si="450"/>
        <v>137.61296666666667</v>
      </c>
      <c r="D28828" s="1">
        <v>21.2</v>
      </c>
      <c r="E28828">
        <v>101159</v>
      </c>
    </row>
    <row r="28829" spans="1:5">
      <c r="A28829">
        <v>8257064</v>
      </c>
      <c r="B28829" s="1">
        <f t="shared" si="450"/>
        <v>137.61773333333335</v>
      </c>
      <c r="D28829" s="1">
        <v>21.2</v>
      </c>
      <c r="E28829">
        <v>101163</v>
      </c>
    </row>
    <row r="28830" spans="1:5">
      <c r="A28830">
        <v>8257351</v>
      </c>
      <c r="B28830" s="1">
        <f t="shared" si="450"/>
        <v>137.62251666666668</v>
      </c>
      <c r="D28830" s="1">
        <v>21.2</v>
      </c>
      <c r="E28830">
        <v>101167</v>
      </c>
    </row>
    <row r="28831" spans="1:5">
      <c r="A28831">
        <v>8257636</v>
      </c>
      <c r="B28831" s="1">
        <f t="shared" si="450"/>
        <v>137.62726666666669</v>
      </c>
      <c r="D28831" s="1">
        <v>21.2</v>
      </c>
      <c r="E28831">
        <v>101165</v>
      </c>
    </row>
    <row r="28832" spans="1:5">
      <c r="A28832">
        <v>8257923</v>
      </c>
      <c r="B28832" s="1">
        <f t="shared" si="450"/>
        <v>137.63205000000002</v>
      </c>
      <c r="D28832" s="1">
        <v>21.2</v>
      </c>
      <c r="E28832">
        <v>101162</v>
      </c>
    </row>
    <row r="28833" spans="1:5">
      <c r="A28833">
        <v>8258209</v>
      </c>
      <c r="B28833" s="1">
        <f t="shared" si="450"/>
        <v>137.63681666666668</v>
      </c>
      <c r="D28833" s="1">
        <v>21.2</v>
      </c>
      <c r="E28833">
        <v>101164</v>
      </c>
    </row>
    <row r="28834" spans="1:5">
      <c r="A28834">
        <v>8258496</v>
      </c>
      <c r="B28834" s="1">
        <f t="shared" si="450"/>
        <v>137.64159999999998</v>
      </c>
      <c r="D28834" s="1">
        <v>21.2</v>
      </c>
      <c r="E28834">
        <v>101167</v>
      </c>
    </row>
    <row r="28835" spans="1:5">
      <c r="A28835">
        <v>8258783</v>
      </c>
      <c r="B28835" s="1">
        <f t="shared" si="450"/>
        <v>137.64638333333332</v>
      </c>
      <c r="D28835" s="1">
        <v>21.2</v>
      </c>
      <c r="E28835">
        <v>101167</v>
      </c>
    </row>
    <row r="28836" spans="1:5">
      <c r="A28836">
        <v>8259069</v>
      </c>
      <c r="B28836" s="1">
        <f t="shared" si="450"/>
        <v>137.65115</v>
      </c>
      <c r="D28836" s="1">
        <v>21.2</v>
      </c>
      <c r="E28836">
        <v>101162</v>
      </c>
    </row>
    <row r="28837" spans="1:5">
      <c r="A28837">
        <v>8259356</v>
      </c>
      <c r="B28837" s="1">
        <f t="shared" si="450"/>
        <v>137.65593333333334</v>
      </c>
      <c r="D28837" s="1">
        <v>21.2</v>
      </c>
      <c r="E28837">
        <v>101166</v>
      </c>
    </row>
    <row r="28838" spans="1:5">
      <c r="A28838">
        <v>8259641</v>
      </c>
      <c r="B28838" s="1">
        <f t="shared" si="450"/>
        <v>137.66068333333334</v>
      </c>
      <c r="D28838" s="1">
        <v>21.2</v>
      </c>
      <c r="E28838">
        <v>101162</v>
      </c>
    </row>
    <row r="28839" spans="1:5">
      <c r="A28839">
        <v>8259928</v>
      </c>
      <c r="B28839" s="1">
        <f t="shared" si="450"/>
        <v>137.66546666666667</v>
      </c>
      <c r="D28839" s="1">
        <v>21.2</v>
      </c>
      <c r="E28839">
        <v>101164</v>
      </c>
    </row>
    <row r="28840" spans="1:5">
      <c r="A28840">
        <v>8260214</v>
      </c>
      <c r="B28840" s="1">
        <f t="shared" si="450"/>
        <v>137.67023333333333</v>
      </c>
      <c r="D28840" s="1">
        <v>21.2</v>
      </c>
      <c r="E28840">
        <v>101174</v>
      </c>
    </row>
    <row r="28841" spans="1:5">
      <c r="A28841">
        <v>8260501</v>
      </c>
      <c r="B28841" s="1">
        <f t="shared" si="450"/>
        <v>137.67501666666666</v>
      </c>
      <c r="D28841" s="1">
        <v>21.1</v>
      </c>
      <c r="E28841">
        <v>101162</v>
      </c>
    </row>
    <row r="28842" spans="1:5">
      <c r="A28842">
        <v>8260788</v>
      </c>
      <c r="B28842" s="1">
        <f t="shared" si="450"/>
        <v>137.6798</v>
      </c>
      <c r="D28842" s="1">
        <v>21.2</v>
      </c>
      <c r="E28842">
        <v>101168</v>
      </c>
    </row>
    <row r="28843" spans="1:5">
      <c r="A28843">
        <v>8261074</v>
      </c>
      <c r="B28843" s="1">
        <f t="shared" si="450"/>
        <v>137.68456666666668</v>
      </c>
      <c r="D28843" s="1">
        <v>21.2</v>
      </c>
      <c r="E28843">
        <v>101168</v>
      </c>
    </row>
    <row r="28844" spans="1:5">
      <c r="A28844">
        <v>8261361</v>
      </c>
      <c r="B28844" s="1">
        <f t="shared" si="450"/>
        <v>137.68935000000002</v>
      </c>
      <c r="D28844" s="1">
        <v>21.2</v>
      </c>
      <c r="E28844">
        <v>101164</v>
      </c>
    </row>
    <row r="28845" spans="1:5">
      <c r="A28845">
        <v>8261646</v>
      </c>
      <c r="B28845" s="1">
        <f t="shared" si="450"/>
        <v>137.69410000000002</v>
      </c>
      <c r="D28845" s="1">
        <v>21.2</v>
      </c>
      <c r="E28845">
        <v>101171</v>
      </c>
    </row>
    <row r="28846" spans="1:5">
      <c r="A28846">
        <v>8261933</v>
      </c>
      <c r="B28846" s="1">
        <f t="shared" si="450"/>
        <v>137.69888333333336</v>
      </c>
      <c r="D28846" s="1">
        <v>21.2</v>
      </c>
      <c r="E28846">
        <v>101170</v>
      </c>
    </row>
    <row r="28847" spans="1:5">
      <c r="A28847">
        <v>8262219</v>
      </c>
      <c r="B28847" s="1">
        <f t="shared" si="450"/>
        <v>137.70364999999998</v>
      </c>
      <c r="D28847" s="1">
        <v>21.2</v>
      </c>
      <c r="E28847">
        <v>101174</v>
      </c>
    </row>
    <row r="28848" spans="1:5">
      <c r="A28848">
        <v>8262506</v>
      </c>
      <c r="B28848" s="1">
        <f t="shared" si="450"/>
        <v>137.70843333333332</v>
      </c>
      <c r="D28848" s="1">
        <v>21.1</v>
      </c>
      <c r="E28848">
        <v>101156</v>
      </c>
    </row>
    <row r="28849" spans="1:5">
      <c r="A28849">
        <v>8262793</v>
      </c>
      <c r="B28849" s="1">
        <f t="shared" si="450"/>
        <v>137.71321666666665</v>
      </c>
      <c r="D28849" s="1">
        <v>21.2</v>
      </c>
      <c r="E28849">
        <v>101164</v>
      </c>
    </row>
    <row r="28850" spans="1:5">
      <c r="A28850">
        <v>8263079</v>
      </c>
      <c r="B28850" s="1">
        <f t="shared" si="450"/>
        <v>137.71798333333334</v>
      </c>
      <c r="D28850" s="1">
        <v>21.1</v>
      </c>
      <c r="E28850">
        <v>101166</v>
      </c>
    </row>
    <row r="28851" spans="1:5">
      <c r="A28851">
        <v>8263364</v>
      </c>
      <c r="B28851" s="1">
        <f t="shared" si="450"/>
        <v>137.72273333333334</v>
      </c>
      <c r="D28851" s="1">
        <v>21.1</v>
      </c>
      <c r="E28851">
        <v>101167</v>
      </c>
    </row>
    <row r="28852" spans="1:5">
      <c r="A28852">
        <v>8263651</v>
      </c>
      <c r="B28852" s="1">
        <f t="shared" si="450"/>
        <v>137.72751666666667</v>
      </c>
      <c r="D28852" s="1">
        <v>21.1</v>
      </c>
      <c r="E28852">
        <v>101164</v>
      </c>
    </row>
    <row r="28853" spans="1:5">
      <c r="A28853">
        <v>8263938</v>
      </c>
      <c r="B28853" s="1">
        <f t="shared" si="450"/>
        <v>137.73230000000001</v>
      </c>
      <c r="D28853" s="1">
        <v>21.1</v>
      </c>
      <c r="E28853">
        <v>101166</v>
      </c>
    </row>
    <row r="28854" spans="1:5">
      <c r="A28854">
        <v>8264224</v>
      </c>
      <c r="B28854" s="1">
        <f t="shared" si="450"/>
        <v>137.73706666666666</v>
      </c>
      <c r="D28854" s="1">
        <v>21.1</v>
      </c>
      <c r="E28854">
        <v>101164</v>
      </c>
    </row>
    <row r="28855" spans="1:5">
      <c r="A28855">
        <v>8264511</v>
      </c>
      <c r="B28855" s="1">
        <f t="shared" si="450"/>
        <v>137.74185</v>
      </c>
      <c r="D28855" s="1">
        <v>21.1</v>
      </c>
      <c r="E28855">
        <v>101162</v>
      </c>
    </row>
    <row r="28856" spans="1:5">
      <c r="A28856">
        <v>8264798</v>
      </c>
      <c r="B28856" s="1">
        <f t="shared" si="450"/>
        <v>137.74663333333334</v>
      </c>
      <c r="D28856" s="1">
        <v>21.1</v>
      </c>
      <c r="E28856">
        <v>101168</v>
      </c>
    </row>
    <row r="28857" spans="1:5">
      <c r="A28857">
        <v>8265084</v>
      </c>
      <c r="B28857" s="1">
        <f t="shared" si="450"/>
        <v>137.75140000000002</v>
      </c>
      <c r="D28857" s="1">
        <v>21.1</v>
      </c>
      <c r="E28857">
        <v>101170</v>
      </c>
    </row>
    <row r="28858" spans="1:5">
      <c r="A28858">
        <v>8265369</v>
      </c>
      <c r="B28858" s="1">
        <f t="shared" si="450"/>
        <v>137.75615000000002</v>
      </c>
      <c r="D28858" s="1">
        <v>21.1</v>
      </c>
      <c r="E28858">
        <v>101168</v>
      </c>
    </row>
    <row r="28859" spans="1:5">
      <c r="A28859">
        <v>8265656</v>
      </c>
      <c r="B28859" s="1">
        <f t="shared" si="450"/>
        <v>137.76093333333336</v>
      </c>
      <c r="D28859" s="1">
        <v>21.1</v>
      </c>
      <c r="E28859">
        <v>101164</v>
      </c>
    </row>
    <row r="28860" spans="1:5">
      <c r="A28860">
        <v>8265943</v>
      </c>
      <c r="B28860" s="1">
        <f t="shared" si="450"/>
        <v>137.76571666666666</v>
      </c>
      <c r="D28860" s="1">
        <v>21.1</v>
      </c>
      <c r="E28860">
        <v>101169</v>
      </c>
    </row>
    <row r="28861" spans="1:5">
      <c r="A28861">
        <v>8266229</v>
      </c>
      <c r="B28861" s="1">
        <f t="shared" si="450"/>
        <v>137.77048333333332</v>
      </c>
      <c r="D28861" s="1">
        <v>21.1</v>
      </c>
      <c r="E28861">
        <v>101159</v>
      </c>
    </row>
    <row r="28862" spans="1:5">
      <c r="A28862">
        <v>8266516</v>
      </c>
      <c r="B28862" s="1">
        <f t="shared" si="450"/>
        <v>137.77526666666665</v>
      </c>
      <c r="D28862" s="1">
        <v>21.1</v>
      </c>
      <c r="E28862">
        <v>101159</v>
      </c>
    </row>
    <row r="28863" spans="1:5">
      <c r="A28863">
        <v>8266803</v>
      </c>
      <c r="B28863" s="1">
        <f t="shared" si="450"/>
        <v>137.78004999999999</v>
      </c>
      <c r="D28863" s="1">
        <v>21.1</v>
      </c>
      <c r="E28863">
        <v>101169</v>
      </c>
    </row>
    <row r="28864" spans="1:5">
      <c r="A28864">
        <v>8267089</v>
      </c>
      <c r="B28864" s="1">
        <f t="shared" si="450"/>
        <v>137.78481666666667</v>
      </c>
      <c r="D28864" s="1">
        <v>21.1</v>
      </c>
      <c r="E28864">
        <v>101167</v>
      </c>
    </row>
    <row r="28865" spans="1:5">
      <c r="A28865">
        <v>8267374</v>
      </c>
      <c r="B28865" s="1">
        <f t="shared" si="450"/>
        <v>137.78956666666667</v>
      </c>
      <c r="D28865" s="1">
        <v>21.1</v>
      </c>
      <c r="E28865">
        <v>101165</v>
      </c>
    </row>
    <row r="28866" spans="1:5">
      <c r="A28866">
        <v>8267661</v>
      </c>
      <c r="B28866" s="1">
        <f t="shared" si="450"/>
        <v>137.79435000000001</v>
      </c>
      <c r="D28866" s="1">
        <v>21.1</v>
      </c>
      <c r="E28866">
        <v>101174</v>
      </c>
    </row>
    <row r="28867" spans="1:5">
      <c r="A28867">
        <v>8267948</v>
      </c>
      <c r="B28867" s="1">
        <f t="shared" ref="B28867:B28930" si="451">A28867/1000/60</f>
        <v>137.79913333333334</v>
      </c>
      <c r="D28867" s="1">
        <v>21.1</v>
      </c>
      <c r="E28867">
        <v>101175</v>
      </c>
    </row>
    <row r="28868" spans="1:5">
      <c r="A28868">
        <v>8268234</v>
      </c>
      <c r="B28868" s="1">
        <f t="shared" si="451"/>
        <v>137.8039</v>
      </c>
      <c r="D28868" s="1">
        <v>21.1</v>
      </c>
      <c r="E28868">
        <v>101179</v>
      </c>
    </row>
    <row r="28869" spans="1:5">
      <c r="A28869">
        <v>8268521</v>
      </c>
      <c r="B28869" s="1">
        <f t="shared" si="451"/>
        <v>137.80868333333333</v>
      </c>
      <c r="D28869" s="1">
        <v>21.1</v>
      </c>
      <c r="E28869">
        <v>101164</v>
      </c>
    </row>
    <row r="28870" spans="1:5">
      <c r="A28870">
        <v>8268808</v>
      </c>
      <c r="B28870" s="1">
        <f t="shared" si="451"/>
        <v>137.81346666666667</v>
      </c>
      <c r="D28870" s="1">
        <v>21.1</v>
      </c>
      <c r="E28870">
        <v>101175</v>
      </c>
    </row>
    <row r="28871" spans="1:5">
      <c r="A28871">
        <v>8269094</v>
      </c>
      <c r="B28871" s="1">
        <f t="shared" si="451"/>
        <v>137.81823333333332</v>
      </c>
      <c r="D28871" s="1">
        <v>21.1</v>
      </c>
      <c r="E28871">
        <v>101167</v>
      </c>
    </row>
    <row r="28872" spans="1:5">
      <c r="A28872">
        <v>8269379</v>
      </c>
      <c r="B28872" s="1">
        <f t="shared" si="451"/>
        <v>137.82298333333335</v>
      </c>
      <c r="D28872" s="1">
        <v>21.1</v>
      </c>
      <c r="E28872">
        <v>101167</v>
      </c>
    </row>
    <row r="28873" spans="1:5">
      <c r="A28873">
        <v>8269666</v>
      </c>
      <c r="B28873" s="1">
        <f t="shared" si="451"/>
        <v>137.82776666666666</v>
      </c>
      <c r="D28873" s="1">
        <v>21.1</v>
      </c>
      <c r="E28873">
        <v>101172</v>
      </c>
    </row>
    <row r="28874" spans="1:5">
      <c r="A28874">
        <v>8269953</v>
      </c>
      <c r="B28874" s="1">
        <f t="shared" si="451"/>
        <v>137.83255</v>
      </c>
      <c r="D28874" s="1">
        <v>21.1</v>
      </c>
      <c r="E28874">
        <v>101167</v>
      </c>
    </row>
    <row r="28875" spans="1:5">
      <c r="A28875">
        <v>8270239</v>
      </c>
      <c r="B28875" s="1">
        <f t="shared" si="451"/>
        <v>137.83731666666665</v>
      </c>
      <c r="D28875" s="1">
        <v>21.1</v>
      </c>
      <c r="E28875">
        <v>101170</v>
      </c>
    </row>
    <row r="28876" spans="1:5">
      <c r="A28876">
        <v>8270526</v>
      </c>
      <c r="B28876" s="1">
        <f t="shared" si="451"/>
        <v>137.84209999999999</v>
      </c>
      <c r="D28876" s="1">
        <v>21.1</v>
      </c>
      <c r="E28876">
        <v>101162</v>
      </c>
    </row>
    <row r="28877" spans="1:5">
      <c r="A28877">
        <v>8270813</v>
      </c>
      <c r="B28877" s="1">
        <f t="shared" si="451"/>
        <v>137.84688333333332</v>
      </c>
      <c r="D28877" s="1">
        <v>21.1</v>
      </c>
      <c r="E28877">
        <v>101171</v>
      </c>
    </row>
    <row r="28878" spans="1:5">
      <c r="A28878">
        <v>8271099</v>
      </c>
      <c r="B28878" s="1">
        <f t="shared" si="451"/>
        <v>137.85165000000001</v>
      </c>
      <c r="D28878" s="1">
        <v>21.1</v>
      </c>
      <c r="E28878">
        <v>101166</v>
      </c>
    </row>
    <row r="28879" spans="1:5">
      <c r="A28879">
        <v>8271384</v>
      </c>
      <c r="B28879" s="1">
        <f t="shared" si="451"/>
        <v>137.85640000000001</v>
      </c>
      <c r="D28879" s="1">
        <v>21.1</v>
      </c>
      <c r="E28879">
        <v>101169</v>
      </c>
    </row>
    <row r="28880" spans="1:5">
      <c r="A28880">
        <v>8271671</v>
      </c>
      <c r="B28880" s="1">
        <f t="shared" si="451"/>
        <v>137.86118333333334</v>
      </c>
      <c r="D28880" s="1">
        <v>21.1</v>
      </c>
      <c r="E28880">
        <v>101167</v>
      </c>
    </row>
    <row r="28881" spans="1:5">
      <c r="A28881">
        <v>8271958</v>
      </c>
      <c r="B28881" s="1">
        <f t="shared" si="451"/>
        <v>137.86596666666668</v>
      </c>
      <c r="D28881" s="1">
        <v>21.1</v>
      </c>
      <c r="E28881">
        <v>101167</v>
      </c>
    </row>
    <row r="28882" spans="1:5">
      <c r="A28882">
        <v>8272244</v>
      </c>
      <c r="B28882" s="1">
        <f t="shared" si="451"/>
        <v>137.87073333333333</v>
      </c>
      <c r="D28882" s="1">
        <v>21.1</v>
      </c>
      <c r="E28882">
        <v>101166</v>
      </c>
    </row>
    <row r="28883" spans="1:5">
      <c r="A28883">
        <v>8272531</v>
      </c>
      <c r="B28883" s="1">
        <f t="shared" si="451"/>
        <v>137.87551666666667</v>
      </c>
      <c r="D28883" s="1">
        <v>21.1</v>
      </c>
      <c r="E28883">
        <v>101169</v>
      </c>
    </row>
    <row r="28884" spans="1:5">
      <c r="A28884">
        <v>8272818</v>
      </c>
      <c r="B28884" s="1">
        <f t="shared" si="451"/>
        <v>137.88029999999998</v>
      </c>
      <c r="D28884" s="1">
        <v>21.1</v>
      </c>
      <c r="E28884">
        <v>101164</v>
      </c>
    </row>
    <row r="28885" spans="1:5">
      <c r="A28885">
        <v>8273104</v>
      </c>
      <c r="B28885" s="1">
        <f t="shared" si="451"/>
        <v>137.88506666666666</v>
      </c>
      <c r="D28885" s="1">
        <v>21</v>
      </c>
      <c r="E28885">
        <v>101163</v>
      </c>
    </row>
    <row r="28886" spans="1:5">
      <c r="A28886">
        <v>8273389</v>
      </c>
      <c r="B28886" s="1">
        <f t="shared" si="451"/>
        <v>137.88981666666666</v>
      </c>
      <c r="D28886" s="1">
        <v>21</v>
      </c>
      <c r="E28886">
        <v>101164</v>
      </c>
    </row>
    <row r="28887" spans="1:5">
      <c r="A28887">
        <v>8273676</v>
      </c>
      <c r="B28887" s="1">
        <f t="shared" si="451"/>
        <v>137.8946</v>
      </c>
      <c r="D28887" s="1">
        <v>21</v>
      </c>
      <c r="E28887">
        <v>101159</v>
      </c>
    </row>
    <row r="28888" spans="1:5">
      <c r="A28888">
        <v>8273963</v>
      </c>
      <c r="B28888" s="1">
        <f t="shared" si="451"/>
        <v>137.89938333333333</v>
      </c>
      <c r="D28888" s="1">
        <v>20.9</v>
      </c>
      <c r="E28888">
        <v>101161</v>
      </c>
    </row>
    <row r="28889" spans="1:5">
      <c r="A28889">
        <v>8274249</v>
      </c>
      <c r="B28889" s="1">
        <f t="shared" si="451"/>
        <v>137.90414999999999</v>
      </c>
      <c r="D28889" s="1">
        <v>20.9</v>
      </c>
      <c r="E28889">
        <v>101154</v>
      </c>
    </row>
    <row r="28890" spans="1:5">
      <c r="A28890">
        <v>8274536</v>
      </c>
      <c r="B28890" s="1">
        <f t="shared" si="451"/>
        <v>137.90893333333332</v>
      </c>
      <c r="D28890" s="1">
        <v>20.9</v>
      </c>
      <c r="E28890">
        <v>101162</v>
      </c>
    </row>
    <row r="28891" spans="1:5">
      <c r="A28891">
        <v>8274823</v>
      </c>
      <c r="B28891" s="1">
        <f t="shared" si="451"/>
        <v>137.91371666666666</v>
      </c>
      <c r="D28891" s="1">
        <v>20.9</v>
      </c>
      <c r="E28891">
        <v>101154</v>
      </c>
    </row>
    <row r="28892" spans="1:5">
      <c r="A28892">
        <v>8275107</v>
      </c>
      <c r="B28892" s="1">
        <f t="shared" si="451"/>
        <v>137.91845000000001</v>
      </c>
      <c r="D28892" s="1">
        <v>20.8</v>
      </c>
      <c r="E28892">
        <v>101137</v>
      </c>
    </row>
    <row r="28893" spans="1:5">
      <c r="A28893">
        <v>8275394</v>
      </c>
      <c r="B28893" s="1">
        <f t="shared" si="451"/>
        <v>137.92323333333334</v>
      </c>
      <c r="D28893" s="1">
        <v>20.8</v>
      </c>
      <c r="E28893">
        <v>101141</v>
      </c>
    </row>
    <row r="28894" spans="1:5">
      <c r="A28894">
        <v>8275681</v>
      </c>
      <c r="B28894" s="1">
        <f t="shared" si="451"/>
        <v>137.92801666666668</v>
      </c>
      <c r="D28894" s="1">
        <v>20.8</v>
      </c>
      <c r="E28894">
        <v>101090</v>
      </c>
    </row>
    <row r="28895" spans="1:5">
      <c r="A28895">
        <v>8275968</v>
      </c>
      <c r="B28895" s="1">
        <f t="shared" si="451"/>
        <v>137.93280000000001</v>
      </c>
      <c r="D28895" s="1">
        <v>20.8</v>
      </c>
      <c r="E28895">
        <v>101064</v>
      </c>
    </row>
    <row r="28896" spans="1:5">
      <c r="A28896">
        <v>8276254</v>
      </c>
      <c r="B28896" s="1">
        <f t="shared" si="451"/>
        <v>137.93756666666667</v>
      </c>
      <c r="D28896" s="1">
        <v>20.8</v>
      </c>
      <c r="E28896">
        <v>101054</v>
      </c>
    </row>
    <row r="28897" spans="1:5">
      <c r="A28897">
        <v>8276541</v>
      </c>
      <c r="B28897" s="1">
        <f t="shared" si="451"/>
        <v>137.94234999999998</v>
      </c>
      <c r="D28897" s="1">
        <v>20.7</v>
      </c>
      <c r="E28897">
        <v>101050</v>
      </c>
    </row>
    <row r="28898" spans="1:5">
      <c r="A28898">
        <v>8276828</v>
      </c>
      <c r="B28898" s="1">
        <f t="shared" si="451"/>
        <v>137.94713333333331</v>
      </c>
      <c r="D28898" s="1">
        <v>20.7</v>
      </c>
      <c r="E28898">
        <v>101062</v>
      </c>
    </row>
    <row r="28899" spans="1:5">
      <c r="A28899">
        <v>8277112</v>
      </c>
      <c r="B28899" s="1">
        <f t="shared" si="451"/>
        <v>137.95186666666666</v>
      </c>
      <c r="D28899" s="1">
        <v>20.7</v>
      </c>
      <c r="E28899">
        <v>101062</v>
      </c>
    </row>
    <row r="28900" spans="1:5">
      <c r="A28900">
        <v>8277399</v>
      </c>
      <c r="B28900" s="1">
        <f t="shared" si="451"/>
        <v>137.95665</v>
      </c>
      <c r="D28900" s="1">
        <v>20.7</v>
      </c>
      <c r="E28900">
        <v>101038</v>
      </c>
    </row>
    <row r="28901" spans="1:5">
      <c r="A28901">
        <v>8277686</v>
      </c>
      <c r="B28901" s="1">
        <f t="shared" si="451"/>
        <v>137.96143333333333</v>
      </c>
      <c r="D28901" s="1">
        <v>20.7</v>
      </c>
      <c r="E28901">
        <v>101048</v>
      </c>
    </row>
    <row r="28902" spans="1:5">
      <c r="A28902">
        <v>8277972</v>
      </c>
      <c r="B28902" s="1">
        <f t="shared" si="451"/>
        <v>137.96619999999999</v>
      </c>
      <c r="D28902" s="1">
        <v>20.7</v>
      </c>
      <c r="E28902">
        <v>101037</v>
      </c>
    </row>
    <row r="28903" spans="1:5">
      <c r="A28903">
        <v>8278259</v>
      </c>
      <c r="B28903" s="1">
        <f t="shared" si="451"/>
        <v>137.97098333333332</v>
      </c>
      <c r="D28903" s="1">
        <v>20.7</v>
      </c>
      <c r="E28903">
        <v>101045</v>
      </c>
    </row>
    <row r="28904" spans="1:5">
      <c r="A28904">
        <v>8278546</v>
      </c>
      <c r="B28904" s="1">
        <f t="shared" si="451"/>
        <v>137.97576666666666</v>
      </c>
      <c r="D28904" s="1">
        <v>20.7</v>
      </c>
      <c r="E28904">
        <v>101043</v>
      </c>
    </row>
    <row r="28905" spans="1:5">
      <c r="A28905">
        <v>8278833</v>
      </c>
      <c r="B28905" s="1">
        <f t="shared" si="451"/>
        <v>137.98055000000002</v>
      </c>
      <c r="D28905" s="1">
        <v>20.7</v>
      </c>
      <c r="E28905">
        <v>101039</v>
      </c>
    </row>
    <row r="28906" spans="1:5">
      <c r="A28906">
        <v>8279117</v>
      </c>
      <c r="B28906" s="1">
        <f t="shared" si="451"/>
        <v>137.98528333333334</v>
      </c>
      <c r="D28906" s="1">
        <v>20.7</v>
      </c>
      <c r="E28906">
        <v>101040</v>
      </c>
    </row>
    <row r="28907" spans="1:5">
      <c r="A28907">
        <v>8279404</v>
      </c>
      <c r="B28907" s="1">
        <f t="shared" si="451"/>
        <v>137.99006666666668</v>
      </c>
      <c r="D28907" s="1">
        <v>20.7</v>
      </c>
      <c r="E28907">
        <v>101048</v>
      </c>
    </row>
    <row r="28908" spans="1:5">
      <c r="A28908">
        <v>8279691</v>
      </c>
      <c r="B28908" s="1">
        <f t="shared" si="451"/>
        <v>137.99485000000001</v>
      </c>
      <c r="D28908" s="1">
        <v>20.7</v>
      </c>
      <c r="E28908">
        <v>101040</v>
      </c>
    </row>
    <row r="28909" spans="1:5">
      <c r="A28909">
        <v>8279977</v>
      </c>
      <c r="B28909" s="1">
        <f t="shared" si="451"/>
        <v>137.99961666666667</v>
      </c>
      <c r="D28909" s="1">
        <v>20.6</v>
      </c>
      <c r="E28909">
        <v>101046</v>
      </c>
    </row>
    <row r="28910" spans="1:5">
      <c r="A28910">
        <v>8280264</v>
      </c>
      <c r="B28910" s="1">
        <f t="shared" si="451"/>
        <v>138.00439999999998</v>
      </c>
      <c r="D28910" s="1">
        <v>20.6</v>
      </c>
      <c r="E28910">
        <v>101038</v>
      </c>
    </row>
    <row r="28911" spans="1:5">
      <c r="A28911">
        <v>8280551</v>
      </c>
      <c r="B28911" s="1">
        <f t="shared" si="451"/>
        <v>138.00918333333331</v>
      </c>
      <c r="D28911" s="1">
        <v>20.6</v>
      </c>
      <c r="E28911">
        <v>101042</v>
      </c>
    </row>
    <row r="28912" spans="1:5">
      <c r="A28912">
        <v>8280838</v>
      </c>
      <c r="B28912" s="1">
        <f t="shared" si="451"/>
        <v>138.01396666666668</v>
      </c>
      <c r="D28912" s="1">
        <v>20.6</v>
      </c>
      <c r="E28912">
        <v>101040</v>
      </c>
    </row>
    <row r="28913" spans="1:5">
      <c r="A28913">
        <v>8281122</v>
      </c>
      <c r="B28913" s="1">
        <f t="shared" si="451"/>
        <v>138.0187</v>
      </c>
      <c r="D28913" s="1">
        <v>20.6</v>
      </c>
      <c r="E28913">
        <v>101047</v>
      </c>
    </row>
    <row r="28914" spans="1:5">
      <c r="A28914">
        <v>8281409</v>
      </c>
      <c r="B28914" s="1">
        <f t="shared" si="451"/>
        <v>138.02348333333333</v>
      </c>
      <c r="D28914" s="1">
        <v>20.6</v>
      </c>
      <c r="E28914">
        <v>101028</v>
      </c>
    </row>
    <row r="28915" spans="1:5">
      <c r="A28915">
        <v>8281696</v>
      </c>
      <c r="B28915" s="1">
        <f t="shared" si="451"/>
        <v>138.02826666666667</v>
      </c>
      <c r="D28915" s="1">
        <v>20.6</v>
      </c>
      <c r="E28915">
        <v>101048</v>
      </c>
    </row>
    <row r="28916" spans="1:5">
      <c r="A28916">
        <v>8281982</v>
      </c>
      <c r="B28916" s="1">
        <f t="shared" si="451"/>
        <v>138.03303333333332</v>
      </c>
      <c r="D28916" s="1">
        <v>20.6</v>
      </c>
      <c r="E28916">
        <v>101048</v>
      </c>
    </row>
    <row r="28917" spans="1:5">
      <c r="A28917">
        <v>8282269</v>
      </c>
      <c r="B28917" s="1">
        <f t="shared" si="451"/>
        <v>138.03781666666666</v>
      </c>
      <c r="D28917" s="1">
        <v>20.6</v>
      </c>
      <c r="E28917">
        <v>101048</v>
      </c>
    </row>
    <row r="28918" spans="1:5">
      <c r="A28918">
        <v>8282556</v>
      </c>
      <c r="B28918" s="1">
        <f t="shared" si="451"/>
        <v>138.04260000000002</v>
      </c>
      <c r="D28918" s="1">
        <v>20.6</v>
      </c>
      <c r="E28918">
        <v>101041</v>
      </c>
    </row>
    <row r="28919" spans="1:5">
      <c r="A28919">
        <v>8282841</v>
      </c>
      <c r="B28919" s="1">
        <f t="shared" si="451"/>
        <v>138.04734999999999</v>
      </c>
      <c r="D28919" s="1">
        <v>20.6</v>
      </c>
      <c r="E28919">
        <v>101043</v>
      </c>
    </row>
    <row r="28920" spans="1:5">
      <c r="A28920">
        <v>8283127</v>
      </c>
      <c r="B28920" s="1">
        <f t="shared" si="451"/>
        <v>138.05211666666668</v>
      </c>
      <c r="D28920" s="1">
        <v>20.6</v>
      </c>
      <c r="E28920">
        <v>101042</v>
      </c>
    </row>
    <row r="28921" spans="1:5">
      <c r="A28921">
        <v>8283414</v>
      </c>
      <c r="B28921" s="1">
        <f t="shared" si="451"/>
        <v>138.05690000000001</v>
      </c>
      <c r="D28921" s="1">
        <v>20.5</v>
      </c>
      <c r="E28921">
        <v>101042</v>
      </c>
    </row>
    <row r="28922" spans="1:5">
      <c r="A28922">
        <v>8283701</v>
      </c>
      <c r="B28922" s="1">
        <f t="shared" si="451"/>
        <v>138.06168333333332</v>
      </c>
      <c r="D28922" s="1">
        <v>20.5</v>
      </c>
      <c r="E28922">
        <v>101039</v>
      </c>
    </row>
    <row r="28923" spans="1:5">
      <c r="A28923">
        <v>8283987</v>
      </c>
      <c r="B28923" s="1">
        <f t="shared" si="451"/>
        <v>138.06644999999997</v>
      </c>
      <c r="D28923" s="1">
        <v>20.5</v>
      </c>
      <c r="E28923">
        <v>101039</v>
      </c>
    </row>
    <row r="28924" spans="1:5">
      <c r="A28924">
        <v>8284274</v>
      </c>
      <c r="B28924" s="1">
        <f t="shared" si="451"/>
        <v>138.07123333333331</v>
      </c>
      <c r="D28924" s="1">
        <v>20.5</v>
      </c>
      <c r="E28924">
        <v>101045</v>
      </c>
    </row>
    <row r="28925" spans="1:5">
      <c r="A28925">
        <v>8284561</v>
      </c>
      <c r="B28925" s="1">
        <f t="shared" si="451"/>
        <v>138.07601666666667</v>
      </c>
      <c r="D28925" s="1">
        <v>20.5</v>
      </c>
      <c r="E28925">
        <v>101034</v>
      </c>
    </row>
    <row r="28926" spans="1:5">
      <c r="A28926">
        <v>8284846</v>
      </c>
      <c r="B28926" s="1">
        <f t="shared" si="451"/>
        <v>138.08076666666665</v>
      </c>
      <c r="D28926" s="1">
        <v>20.5</v>
      </c>
      <c r="E28926">
        <v>101045</v>
      </c>
    </row>
    <row r="28927" spans="1:5">
      <c r="A28927">
        <v>8285132</v>
      </c>
      <c r="B28927" s="1">
        <f t="shared" si="451"/>
        <v>138.08553333333333</v>
      </c>
      <c r="D28927" s="1">
        <v>20.5</v>
      </c>
      <c r="E28927">
        <v>101046</v>
      </c>
    </row>
    <row r="28928" spans="1:5">
      <c r="A28928">
        <v>8285419</v>
      </c>
      <c r="B28928" s="1">
        <f t="shared" si="451"/>
        <v>138.09031666666667</v>
      </c>
      <c r="D28928" s="1">
        <v>20.5</v>
      </c>
      <c r="E28928">
        <v>101041</v>
      </c>
    </row>
    <row r="28929" spans="1:5">
      <c r="A28929">
        <v>8285706</v>
      </c>
      <c r="B28929" s="1">
        <f t="shared" si="451"/>
        <v>138.0951</v>
      </c>
      <c r="D28929" s="1">
        <v>20.5</v>
      </c>
      <c r="E28929">
        <v>101044</v>
      </c>
    </row>
    <row r="28930" spans="1:5">
      <c r="A28930">
        <v>8285992</v>
      </c>
      <c r="B28930" s="1">
        <f t="shared" si="451"/>
        <v>138.09986666666666</v>
      </c>
      <c r="D28930" s="1">
        <v>20.5</v>
      </c>
      <c r="E28930">
        <v>101040</v>
      </c>
    </row>
    <row r="28931" spans="1:5">
      <c r="A28931">
        <v>8286279</v>
      </c>
      <c r="B28931" s="1">
        <f t="shared" ref="B28931:B28994" si="452">A28931/1000/60</f>
        <v>138.10465000000002</v>
      </c>
      <c r="D28931" s="1">
        <v>20.5</v>
      </c>
      <c r="E28931">
        <v>101038</v>
      </c>
    </row>
    <row r="28932" spans="1:5">
      <c r="A28932">
        <v>8286566</v>
      </c>
      <c r="B28932" s="1">
        <f t="shared" si="452"/>
        <v>138.10943333333336</v>
      </c>
      <c r="D28932" s="1">
        <v>20.5</v>
      </c>
      <c r="E28932">
        <v>101046</v>
      </c>
    </row>
    <row r="28933" spans="1:5">
      <c r="A28933">
        <v>8286851</v>
      </c>
      <c r="B28933" s="1">
        <f t="shared" si="452"/>
        <v>138.11418333333333</v>
      </c>
      <c r="D28933" s="1">
        <v>20.5</v>
      </c>
      <c r="E28933">
        <v>101052</v>
      </c>
    </row>
    <row r="28934" spans="1:5">
      <c r="A28934">
        <v>8287137</v>
      </c>
      <c r="B28934" s="1">
        <f t="shared" si="452"/>
        <v>138.11895000000001</v>
      </c>
      <c r="D28934" s="1">
        <v>20.5</v>
      </c>
      <c r="E28934">
        <v>101051</v>
      </c>
    </row>
    <row r="28935" spans="1:5">
      <c r="A28935">
        <v>8287424</v>
      </c>
      <c r="B28935" s="1">
        <f t="shared" si="452"/>
        <v>138.12373333333335</v>
      </c>
      <c r="D28935" s="1">
        <v>20.5</v>
      </c>
      <c r="E28935">
        <v>101043</v>
      </c>
    </row>
    <row r="28936" spans="1:5">
      <c r="A28936">
        <v>8287711</v>
      </c>
      <c r="B28936" s="1">
        <f t="shared" si="452"/>
        <v>138.12851666666666</v>
      </c>
      <c r="D28936" s="1">
        <v>20.399999999999999</v>
      </c>
      <c r="E28936">
        <v>101036</v>
      </c>
    </row>
    <row r="28937" spans="1:5">
      <c r="A28937">
        <v>8287997</v>
      </c>
      <c r="B28937" s="1">
        <f t="shared" si="452"/>
        <v>138.13328333333331</v>
      </c>
      <c r="D28937" s="1">
        <v>20.5</v>
      </c>
      <c r="E28937">
        <v>101047</v>
      </c>
    </row>
    <row r="28938" spans="1:5">
      <c r="A28938">
        <v>8288284</v>
      </c>
      <c r="B28938" s="1">
        <f t="shared" si="452"/>
        <v>138.13806666666667</v>
      </c>
      <c r="D28938" s="1">
        <v>20.399999999999999</v>
      </c>
      <c r="E28938">
        <v>101043</v>
      </c>
    </row>
    <row r="28939" spans="1:5">
      <c r="A28939">
        <v>8288571</v>
      </c>
      <c r="B28939" s="1">
        <f t="shared" si="452"/>
        <v>138.14285000000001</v>
      </c>
      <c r="D28939" s="1">
        <v>20.399999999999999</v>
      </c>
      <c r="E28939">
        <v>101042</v>
      </c>
    </row>
    <row r="28940" spans="1:5">
      <c r="A28940">
        <v>8288856</v>
      </c>
      <c r="B28940" s="1">
        <f t="shared" si="452"/>
        <v>138.14759999999998</v>
      </c>
      <c r="D28940" s="1">
        <v>20.399999999999999</v>
      </c>
      <c r="E28940">
        <v>101045</v>
      </c>
    </row>
    <row r="28941" spans="1:5">
      <c r="A28941">
        <v>8289142</v>
      </c>
      <c r="B28941" s="1">
        <f t="shared" si="452"/>
        <v>138.15236666666667</v>
      </c>
      <c r="D28941" s="1">
        <v>20.399999999999999</v>
      </c>
      <c r="E28941">
        <v>101034</v>
      </c>
    </row>
    <row r="28942" spans="1:5">
      <c r="A28942">
        <v>8289429</v>
      </c>
      <c r="B28942" s="1">
        <f t="shared" si="452"/>
        <v>138.15715</v>
      </c>
      <c r="D28942" s="1">
        <v>20.399999999999999</v>
      </c>
      <c r="E28942">
        <v>101043</v>
      </c>
    </row>
    <row r="28943" spans="1:5">
      <c r="A28943">
        <v>8289716</v>
      </c>
      <c r="B28943" s="1">
        <f t="shared" si="452"/>
        <v>138.16193333333334</v>
      </c>
      <c r="D28943" s="1">
        <v>20.399999999999999</v>
      </c>
      <c r="E28943">
        <v>101051</v>
      </c>
    </row>
    <row r="28944" spans="1:5">
      <c r="A28944">
        <v>8290002</v>
      </c>
      <c r="B28944" s="1">
        <f t="shared" si="452"/>
        <v>138.16670000000002</v>
      </c>
      <c r="D28944" s="1">
        <v>20.399999999999999</v>
      </c>
      <c r="E28944">
        <v>101045</v>
      </c>
    </row>
    <row r="28945" spans="1:5">
      <c r="A28945">
        <v>8290289</v>
      </c>
      <c r="B28945" s="1">
        <f t="shared" si="452"/>
        <v>138.17148333333336</v>
      </c>
      <c r="D28945" s="1">
        <v>20.399999999999999</v>
      </c>
      <c r="E28945">
        <v>101032</v>
      </c>
    </row>
    <row r="28946" spans="1:5">
      <c r="A28946">
        <v>8290574</v>
      </c>
      <c r="B28946" s="1">
        <f t="shared" si="452"/>
        <v>138.17623333333333</v>
      </c>
      <c r="D28946" s="1">
        <v>20.399999999999999</v>
      </c>
      <c r="E28946">
        <v>101044</v>
      </c>
    </row>
    <row r="28947" spans="1:5">
      <c r="A28947">
        <v>8290861</v>
      </c>
      <c r="B28947" s="1">
        <f t="shared" si="452"/>
        <v>138.18101666666669</v>
      </c>
      <c r="D28947" s="1">
        <v>20.399999999999999</v>
      </c>
      <c r="E28947">
        <v>101042</v>
      </c>
    </row>
    <row r="28948" spans="1:5">
      <c r="A28948">
        <v>8291147</v>
      </c>
      <c r="B28948" s="1">
        <f t="shared" si="452"/>
        <v>138.18578333333335</v>
      </c>
      <c r="D28948" s="1">
        <v>20.399999999999999</v>
      </c>
      <c r="E28948">
        <v>101047</v>
      </c>
    </row>
    <row r="28949" spans="1:5">
      <c r="A28949">
        <v>8291434</v>
      </c>
      <c r="B28949" s="1">
        <f t="shared" si="452"/>
        <v>138.19056666666665</v>
      </c>
      <c r="D28949" s="1">
        <v>20.399999999999999</v>
      </c>
      <c r="E28949">
        <v>101045</v>
      </c>
    </row>
    <row r="28950" spans="1:5">
      <c r="A28950">
        <v>8291721</v>
      </c>
      <c r="B28950" s="1">
        <f t="shared" si="452"/>
        <v>138.19534999999999</v>
      </c>
      <c r="D28950" s="1">
        <v>20.399999999999999</v>
      </c>
      <c r="E28950">
        <v>101047</v>
      </c>
    </row>
    <row r="28951" spans="1:5">
      <c r="A28951">
        <v>8292007</v>
      </c>
      <c r="B28951" s="1">
        <f t="shared" si="452"/>
        <v>138.20011666666667</v>
      </c>
      <c r="D28951" s="1">
        <v>20.399999999999999</v>
      </c>
      <c r="E28951">
        <v>101038</v>
      </c>
    </row>
    <row r="28952" spans="1:5">
      <c r="A28952">
        <v>8292294</v>
      </c>
      <c r="B28952" s="1">
        <f t="shared" si="452"/>
        <v>138.20490000000001</v>
      </c>
      <c r="D28952" s="1">
        <v>20.399999999999999</v>
      </c>
      <c r="E28952">
        <v>101040</v>
      </c>
    </row>
    <row r="28953" spans="1:5">
      <c r="A28953">
        <v>8292579</v>
      </c>
      <c r="B28953" s="1">
        <f t="shared" si="452"/>
        <v>138.20964999999998</v>
      </c>
      <c r="D28953" s="1">
        <v>20.399999999999999</v>
      </c>
      <c r="E28953">
        <v>101044</v>
      </c>
    </row>
    <row r="28954" spans="1:5">
      <c r="A28954">
        <v>8292866</v>
      </c>
      <c r="B28954" s="1">
        <f t="shared" si="452"/>
        <v>138.21443333333335</v>
      </c>
      <c r="D28954" s="1">
        <v>20.399999999999999</v>
      </c>
      <c r="E28954">
        <v>101047</v>
      </c>
    </row>
    <row r="28955" spans="1:5">
      <c r="A28955">
        <v>8293152</v>
      </c>
      <c r="B28955" s="1">
        <f t="shared" si="452"/>
        <v>138.2192</v>
      </c>
      <c r="D28955" s="1">
        <v>20.399999999999999</v>
      </c>
      <c r="E28955">
        <v>101044</v>
      </c>
    </row>
    <row r="28956" spans="1:5">
      <c r="A28956">
        <v>8293439</v>
      </c>
      <c r="B28956" s="1">
        <f t="shared" si="452"/>
        <v>138.22398333333334</v>
      </c>
      <c r="D28956" s="1">
        <v>20.399999999999999</v>
      </c>
      <c r="E28956">
        <v>101044</v>
      </c>
    </row>
    <row r="28957" spans="1:5">
      <c r="A28957">
        <v>8293726</v>
      </c>
      <c r="B28957" s="1">
        <f t="shared" si="452"/>
        <v>138.22876666666667</v>
      </c>
      <c r="D28957" s="1">
        <v>20.399999999999999</v>
      </c>
      <c r="E28957">
        <v>101046</v>
      </c>
    </row>
    <row r="28958" spans="1:5">
      <c r="A28958">
        <v>8294012</v>
      </c>
      <c r="B28958" s="1">
        <f t="shared" si="452"/>
        <v>138.23353333333336</v>
      </c>
      <c r="D28958" s="1">
        <v>20.3</v>
      </c>
      <c r="E28958">
        <v>101041</v>
      </c>
    </row>
    <row r="28959" spans="1:5">
      <c r="A28959">
        <v>8294299</v>
      </c>
      <c r="B28959" s="1">
        <f t="shared" si="452"/>
        <v>138.23831666666669</v>
      </c>
      <c r="D28959" s="1">
        <v>20.3</v>
      </c>
      <c r="E28959">
        <v>101047</v>
      </c>
    </row>
    <row r="28960" spans="1:5">
      <c r="A28960">
        <v>8294584</v>
      </c>
      <c r="B28960" s="1">
        <f t="shared" si="452"/>
        <v>138.24306666666669</v>
      </c>
      <c r="D28960" s="1">
        <v>20.3</v>
      </c>
      <c r="E28960">
        <v>101043</v>
      </c>
    </row>
    <row r="28961" spans="1:5">
      <c r="A28961">
        <v>8294871</v>
      </c>
      <c r="B28961" s="1">
        <f t="shared" si="452"/>
        <v>138.24785</v>
      </c>
      <c r="D28961" s="1">
        <v>20.3</v>
      </c>
      <c r="E28961">
        <v>101046</v>
      </c>
    </row>
    <row r="28962" spans="1:5">
      <c r="A28962">
        <v>8295157</v>
      </c>
      <c r="B28962" s="1">
        <f t="shared" si="452"/>
        <v>138.25261666666665</v>
      </c>
      <c r="D28962" s="1">
        <v>20.3</v>
      </c>
      <c r="E28962">
        <v>101042</v>
      </c>
    </row>
    <row r="28963" spans="1:5">
      <c r="A28963">
        <v>8295444</v>
      </c>
      <c r="B28963" s="1">
        <f t="shared" si="452"/>
        <v>138.25739999999999</v>
      </c>
      <c r="D28963" s="1">
        <v>20.3</v>
      </c>
      <c r="E28963">
        <v>101050</v>
      </c>
    </row>
    <row r="28964" spans="1:5">
      <c r="A28964">
        <v>8295731</v>
      </c>
      <c r="B28964" s="1">
        <f t="shared" si="452"/>
        <v>138.26218333333333</v>
      </c>
      <c r="D28964" s="1">
        <v>20.3</v>
      </c>
      <c r="E28964">
        <v>101054</v>
      </c>
    </row>
    <row r="28965" spans="1:5">
      <c r="A28965">
        <v>8296017</v>
      </c>
      <c r="B28965" s="1">
        <f t="shared" si="452"/>
        <v>138.26695000000001</v>
      </c>
      <c r="D28965" s="1">
        <v>20.3</v>
      </c>
      <c r="E28965">
        <v>101046</v>
      </c>
    </row>
    <row r="28966" spans="1:5">
      <c r="A28966">
        <v>8296304</v>
      </c>
      <c r="B28966" s="1">
        <f t="shared" si="452"/>
        <v>138.27173333333334</v>
      </c>
      <c r="D28966" s="1">
        <v>20.3</v>
      </c>
      <c r="E28966">
        <v>101040</v>
      </c>
    </row>
    <row r="28967" spans="1:5">
      <c r="A28967">
        <v>8296589</v>
      </c>
      <c r="B28967" s="1">
        <f t="shared" si="452"/>
        <v>138.27648333333335</v>
      </c>
      <c r="D28967" s="1">
        <v>20.3</v>
      </c>
      <c r="E28967">
        <v>101042</v>
      </c>
    </row>
    <row r="28968" spans="1:5">
      <c r="A28968">
        <v>8296876</v>
      </c>
      <c r="B28968" s="1">
        <f t="shared" si="452"/>
        <v>138.28126666666668</v>
      </c>
      <c r="D28968" s="1">
        <v>20.3</v>
      </c>
      <c r="E28968">
        <v>101044</v>
      </c>
    </row>
    <row r="28969" spans="1:5">
      <c r="A28969">
        <v>8297162</v>
      </c>
      <c r="B28969" s="1">
        <f t="shared" si="452"/>
        <v>138.28603333333334</v>
      </c>
      <c r="D28969" s="1">
        <v>20.3</v>
      </c>
      <c r="E28969">
        <v>101049</v>
      </c>
    </row>
    <row r="28970" spans="1:5">
      <c r="A28970">
        <v>8297449</v>
      </c>
      <c r="B28970" s="1">
        <f t="shared" si="452"/>
        <v>138.29081666666667</v>
      </c>
      <c r="D28970" s="1">
        <v>20.3</v>
      </c>
      <c r="E28970">
        <v>101045</v>
      </c>
    </row>
    <row r="28971" spans="1:5">
      <c r="A28971">
        <v>8297736</v>
      </c>
      <c r="B28971" s="1">
        <f t="shared" si="452"/>
        <v>138.29560000000001</v>
      </c>
      <c r="D28971" s="1">
        <v>20.3</v>
      </c>
      <c r="E28971">
        <v>101035</v>
      </c>
    </row>
    <row r="28972" spans="1:5">
      <c r="A28972">
        <v>8298022</v>
      </c>
      <c r="B28972" s="1">
        <f t="shared" si="452"/>
        <v>138.30036666666669</v>
      </c>
      <c r="D28972" s="1">
        <v>20.3</v>
      </c>
      <c r="E28972">
        <v>101048</v>
      </c>
    </row>
    <row r="28973" spans="1:5">
      <c r="A28973">
        <v>8298309</v>
      </c>
      <c r="B28973" s="1">
        <f t="shared" si="452"/>
        <v>138.30515</v>
      </c>
      <c r="D28973" s="1">
        <v>20.3</v>
      </c>
      <c r="E28973">
        <v>101047</v>
      </c>
    </row>
    <row r="28974" spans="1:5">
      <c r="A28974">
        <v>8298594</v>
      </c>
      <c r="B28974" s="1">
        <f t="shared" si="452"/>
        <v>138.3099</v>
      </c>
      <c r="D28974" s="1">
        <v>20.3</v>
      </c>
      <c r="E28974">
        <v>101043</v>
      </c>
    </row>
    <row r="28975" spans="1:5">
      <c r="A28975">
        <v>8298881</v>
      </c>
      <c r="B28975" s="1">
        <f t="shared" si="452"/>
        <v>138.31468333333333</v>
      </c>
      <c r="D28975" s="1">
        <v>20.3</v>
      </c>
      <c r="E28975">
        <v>101043</v>
      </c>
    </row>
    <row r="28976" spans="1:5">
      <c r="A28976">
        <v>8299167</v>
      </c>
      <c r="B28976" s="1">
        <f t="shared" si="452"/>
        <v>138.31944999999999</v>
      </c>
      <c r="D28976" s="1">
        <v>20.3</v>
      </c>
      <c r="E28976">
        <v>101046</v>
      </c>
    </row>
    <row r="28977" spans="1:5">
      <c r="A28977">
        <v>8299454</v>
      </c>
      <c r="B28977" s="1">
        <f t="shared" si="452"/>
        <v>138.32423333333332</v>
      </c>
      <c r="D28977" s="1">
        <v>20.3</v>
      </c>
      <c r="E28977">
        <v>101045</v>
      </c>
    </row>
    <row r="28978" spans="1:5">
      <c r="A28978">
        <v>8299741</v>
      </c>
      <c r="B28978" s="1">
        <f t="shared" si="452"/>
        <v>138.32901666666666</v>
      </c>
      <c r="D28978" s="1">
        <v>20.3</v>
      </c>
      <c r="E28978">
        <v>101046</v>
      </c>
    </row>
    <row r="28979" spans="1:5">
      <c r="A28979">
        <v>8300027</v>
      </c>
      <c r="B28979" s="1">
        <f t="shared" si="452"/>
        <v>138.33378333333334</v>
      </c>
      <c r="D28979" s="1">
        <v>20.3</v>
      </c>
      <c r="E28979">
        <v>101043</v>
      </c>
    </row>
    <row r="28980" spans="1:5">
      <c r="A28980">
        <v>8300312</v>
      </c>
      <c r="B28980" s="1">
        <f t="shared" si="452"/>
        <v>138.33853333333334</v>
      </c>
      <c r="D28980" s="1">
        <v>20.3</v>
      </c>
      <c r="E28980">
        <v>101046</v>
      </c>
    </row>
    <row r="28981" spans="1:5">
      <c r="A28981">
        <v>8300599</v>
      </c>
      <c r="B28981" s="1">
        <f t="shared" si="452"/>
        <v>138.34331666666668</v>
      </c>
      <c r="D28981" s="1">
        <v>20.3</v>
      </c>
      <c r="E28981">
        <v>101050</v>
      </c>
    </row>
    <row r="28982" spans="1:5">
      <c r="A28982">
        <v>8300886</v>
      </c>
      <c r="B28982" s="1">
        <f t="shared" si="452"/>
        <v>138.34810000000002</v>
      </c>
      <c r="D28982" s="1">
        <v>20.3</v>
      </c>
      <c r="E28982">
        <v>101042</v>
      </c>
    </row>
    <row r="28983" spans="1:5">
      <c r="A28983">
        <v>8301172</v>
      </c>
      <c r="B28983" s="1">
        <f t="shared" si="452"/>
        <v>138.35286666666667</v>
      </c>
      <c r="D28983" s="1">
        <v>20.3</v>
      </c>
      <c r="E28983">
        <v>101047</v>
      </c>
    </row>
    <row r="28984" spans="1:5">
      <c r="A28984">
        <v>8301459</v>
      </c>
      <c r="B28984" s="1">
        <f t="shared" si="452"/>
        <v>138.35765000000001</v>
      </c>
      <c r="D28984" s="1">
        <v>20.3</v>
      </c>
      <c r="E28984">
        <v>101046</v>
      </c>
    </row>
    <row r="28985" spans="1:5">
      <c r="A28985">
        <v>8301746</v>
      </c>
      <c r="B28985" s="1">
        <f t="shared" si="452"/>
        <v>138.36243333333331</v>
      </c>
      <c r="D28985" s="1">
        <v>20.3</v>
      </c>
      <c r="E28985">
        <v>101042</v>
      </c>
    </row>
    <row r="28986" spans="1:5">
      <c r="A28986">
        <v>8302032</v>
      </c>
      <c r="B28986" s="1">
        <f t="shared" si="452"/>
        <v>138.3672</v>
      </c>
      <c r="D28986" s="1">
        <v>20.3</v>
      </c>
      <c r="E28986">
        <v>101053</v>
      </c>
    </row>
    <row r="28987" spans="1:5">
      <c r="A28987">
        <v>8302317</v>
      </c>
      <c r="B28987" s="1">
        <f t="shared" si="452"/>
        <v>138.37195</v>
      </c>
      <c r="D28987" s="1">
        <v>20.3</v>
      </c>
      <c r="E28987">
        <v>101049</v>
      </c>
    </row>
    <row r="28988" spans="1:5">
      <c r="A28988">
        <v>8302604</v>
      </c>
      <c r="B28988" s="1">
        <f t="shared" si="452"/>
        <v>138.37673333333333</v>
      </c>
      <c r="D28988" s="1">
        <v>20.3</v>
      </c>
      <c r="E28988">
        <v>101044</v>
      </c>
    </row>
    <row r="28989" spans="1:5">
      <c r="A28989">
        <v>8302891</v>
      </c>
      <c r="B28989" s="1">
        <f t="shared" si="452"/>
        <v>138.38151666666667</v>
      </c>
      <c r="D28989" s="1">
        <v>20.2</v>
      </c>
      <c r="E28989">
        <v>101045</v>
      </c>
    </row>
    <row r="28990" spans="1:5">
      <c r="A28990">
        <v>8303177</v>
      </c>
      <c r="B28990" s="1">
        <f t="shared" si="452"/>
        <v>138.38628333333332</v>
      </c>
      <c r="D28990" s="1">
        <v>20.3</v>
      </c>
      <c r="E28990">
        <v>101040</v>
      </c>
    </row>
    <row r="28991" spans="1:5">
      <c r="A28991">
        <v>8303464</v>
      </c>
      <c r="B28991" s="1">
        <f t="shared" si="452"/>
        <v>138.39106666666666</v>
      </c>
      <c r="D28991" s="1">
        <v>20.2</v>
      </c>
      <c r="E28991">
        <v>101042</v>
      </c>
    </row>
    <row r="28992" spans="1:5">
      <c r="A28992">
        <v>8303751</v>
      </c>
      <c r="B28992" s="1">
        <f t="shared" si="452"/>
        <v>138.39585</v>
      </c>
      <c r="D28992" s="1">
        <v>20.2</v>
      </c>
      <c r="E28992">
        <v>101051</v>
      </c>
    </row>
    <row r="28993" spans="1:5">
      <c r="A28993">
        <v>8304037</v>
      </c>
      <c r="B28993" s="1">
        <f t="shared" si="452"/>
        <v>138.40061666666668</v>
      </c>
      <c r="D28993" s="1">
        <v>20.2</v>
      </c>
      <c r="E28993">
        <v>101053</v>
      </c>
    </row>
    <row r="28994" spans="1:5">
      <c r="A28994">
        <v>8304322</v>
      </c>
      <c r="B28994" s="1">
        <f t="shared" si="452"/>
        <v>138.40536666666668</v>
      </c>
      <c r="D28994" s="1">
        <v>20.2</v>
      </c>
      <c r="E28994">
        <v>101041</v>
      </c>
    </row>
    <row r="28995" spans="1:5">
      <c r="A28995">
        <v>8304609</v>
      </c>
      <c r="B28995" s="1">
        <f t="shared" ref="B28995:B29058" si="453">A28995/1000/60</f>
        <v>138.41015000000002</v>
      </c>
      <c r="D28995" s="1">
        <v>20.2</v>
      </c>
      <c r="E28995">
        <v>101053</v>
      </c>
    </row>
    <row r="28996" spans="1:5">
      <c r="A28996">
        <v>8304896</v>
      </c>
      <c r="B28996" s="1">
        <f t="shared" si="453"/>
        <v>138.41493333333335</v>
      </c>
      <c r="D28996" s="1">
        <v>20.2</v>
      </c>
      <c r="E28996">
        <v>101048</v>
      </c>
    </row>
    <row r="28997" spans="1:5">
      <c r="A28997">
        <v>8305182</v>
      </c>
      <c r="B28997" s="1">
        <f t="shared" si="453"/>
        <v>138.41970000000001</v>
      </c>
      <c r="D28997" s="1">
        <v>20.2</v>
      </c>
      <c r="E28997">
        <v>101047</v>
      </c>
    </row>
    <row r="28998" spans="1:5">
      <c r="A28998">
        <v>8305469</v>
      </c>
      <c r="B28998" s="1">
        <f t="shared" si="453"/>
        <v>138.42448333333331</v>
      </c>
      <c r="D28998" s="1">
        <v>20.2</v>
      </c>
      <c r="E28998">
        <v>101048</v>
      </c>
    </row>
    <row r="28999" spans="1:5">
      <c r="A28999">
        <v>8305756</v>
      </c>
      <c r="B28999" s="1">
        <f t="shared" si="453"/>
        <v>138.42926666666665</v>
      </c>
      <c r="D28999" s="1">
        <v>20.2</v>
      </c>
      <c r="E28999">
        <v>101050</v>
      </c>
    </row>
    <row r="29000" spans="1:5">
      <c r="A29000">
        <v>8306042</v>
      </c>
      <c r="B29000" s="1">
        <f t="shared" si="453"/>
        <v>138.43403333333333</v>
      </c>
      <c r="D29000" s="1">
        <v>20.2</v>
      </c>
      <c r="E29000">
        <v>101046</v>
      </c>
    </row>
    <row r="29001" spans="1:5">
      <c r="A29001">
        <v>8306327</v>
      </c>
      <c r="B29001" s="1">
        <f t="shared" si="453"/>
        <v>138.43878333333333</v>
      </c>
      <c r="D29001" s="1">
        <v>20.2</v>
      </c>
      <c r="E29001">
        <v>101046</v>
      </c>
    </row>
    <row r="29002" spans="1:5">
      <c r="A29002">
        <v>8306614</v>
      </c>
      <c r="B29002" s="1">
        <f t="shared" si="453"/>
        <v>138.44356666666667</v>
      </c>
      <c r="D29002" s="1">
        <v>20.2</v>
      </c>
      <c r="E29002">
        <v>101041</v>
      </c>
    </row>
    <row r="29003" spans="1:5">
      <c r="A29003">
        <v>8306900</v>
      </c>
      <c r="B29003" s="1">
        <f t="shared" si="453"/>
        <v>138.44833333333332</v>
      </c>
      <c r="D29003" s="1">
        <v>20.2</v>
      </c>
      <c r="E29003">
        <v>101046</v>
      </c>
    </row>
    <row r="29004" spans="1:5">
      <c r="A29004">
        <v>8307187</v>
      </c>
      <c r="B29004" s="1">
        <f t="shared" si="453"/>
        <v>138.45311666666666</v>
      </c>
      <c r="D29004" s="1">
        <v>20.2</v>
      </c>
      <c r="E29004">
        <v>101036</v>
      </c>
    </row>
    <row r="29005" spans="1:5">
      <c r="A29005">
        <v>8307474</v>
      </c>
      <c r="B29005" s="1">
        <f t="shared" si="453"/>
        <v>138.4579</v>
      </c>
      <c r="D29005" s="1">
        <v>20.2</v>
      </c>
      <c r="E29005">
        <v>101040</v>
      </c>
    </row>
    <row r="29006" spans="1:5">
      <c r="A29006">
        <v>8307761</v>
      </c>
      <c r="B29006" s="1">
        <f t="shared" si="453"/>
        <v>138.46268333333333</v>
      </c>
      <c r="D29006" s="1">
        <v>20.2</v>
      </c>
      <c r="E29006">
        <v>101039</v>
      </c>
    </row>
    <row r="29007" spans="1:5">
      <c r="A29007">
        <v>8308047</v>
      </c>
      <c r="B29007" s="1">
        <f t="shared" si="453"/>
        <v>138.46745000000001</v>
      </c>
      <c r="D29007" s="1">
        <v>20.2</v>
      </c>
      <c r="E29007">
        <v>101038</v>
      </c>
    </row>
    <row r="29008" spans="1:5">
      <c r="A29008">
        <v>8308332</v>
      </c>
      <c r="B29008" s="1">
        <f t="shared" si="453"/>
        <v>138.47220000000002</v>
      </c>
      <c r="D29008" s="1">
        <v>20.2</v>
      </c>
      <c r="E29008">
        <v>101044</v>
      </c>
    </row>
    <row r="29009" spans="1:5">
      <c r="A29009">
        <v>8308619</v>
      </c>
      <c r="B29009" s="1">
        <f t="shared" si="453"/>
        <v>138.47698333333335</v>
      </c>
      <c r="D29009" s="1">
        <v>20.2</v>
      </c>
      <c r="E29009">
        <v>101046</v>
      </c>
    </row>
    <row r="29010" spans="1:5">
      <c r="A29010">
        <v>8308905</v>
      </c>
      <c r="B29010" s="1">
        <f t="shared" si="453"/>
        <v>138.48175000000001</v>
      </c>
      <c r="D29010" s="1">
        <v>20.2</v>
      </c>
      <c r="E29010">
        <v>101044</v>
      </c>
    </row>
    <row r="29011" spans="1:5">
      <c r="A29011">
        <v>8309192</v>
      </c>
      <c r="B29011" s="1">
        <f t="shared" si="453"/>
        <v>138.48653333333331</v>
      </c>
      <c r="D29011" s="1">
        <v>20.2</v>
      </c>
      <c r="E29011">
        <v>101046</v>
      </c>
    </row>
    <row r="29012" spans="1:5">
      <c r="A29012">
        <v>8309479</v>
      </c>
      <c r="B29012" s="1">
        <f t="shared" si="453"/>
        <v>138.49131666666665</v>
      </c>
      <c r="D29012" s="1">
        <v>20.2</v>
      </c>
      <c r="E29012">
        <v>101045</v>
      </c>
    </row>
    <row r="29013" spans="1:5">
      <c r="A29013">
        <v>8309766</v>
      </c>
      <c r="B29013" s="1">
        <f t="shared" si="453"/>
        <v>138.49609999999998</v>
      </c>
      <c r="D29013" s="1">
        <v>20.2</v>
      </c>
      <c r="E29013">
        <v>101044</v>
      </c>
    </row>
    <row r="29014" spans="1:5">
      <c r="A29014">
        <v>8310052</v>
      </c>
      <c r="B29014" s="1">
        <f t="shared" si="453"/>
        <v>138.50086666666667</v>
      </c>
      <c r="D29014" s="1">
        <v>20.2</v>
      </c>
      <c r="E29014">
        <v>101047</v>
      </c>
    </row>
    <row r="29015" spans="1:5">
      <c r="A29015">
        <v>8310337</v>
      </c>
      <c r="B29015" s="1">
        <f t="shared" si="453"/>
        <v>138.50561666666667</v>
      </c>
      <c r="D29015" s="1">
        <v>20.2</v>
      </c>
      <c r="E29015">
        <v>101054</v>
      </c>
    </row>
    <row r="29016" spans="1:5">
      <c r="A29016">
        <v>8310624</v>
      </c>
      <c r="B29016" s="1">
        <f t="shared" si="453"/>
        <v>138.5104</v>
      </c>
      <c r="D29016" s="1">
        <v>20.2</v>
      </c>
      <c r="E29016">
        <v>101047</v>
      </c>
    </row>
    <row r="29017" spans="1:5">
      <c r="A29017">
        <v>8310910</v>
      </c>
      <c r="B29017" s="1">
        <f t="shared" si="453"/>
        <v>138.51516666666666</v>
      </c>
      <c r="D29017" s="1">
        <v>20.2</v>
      </c>
      <c r="E29017">
        <v>101057</v>
      </c>
    </row>
    <row r="29018" spans="1:5">
      <c r="A29018">
        <v>8311197</v>
      </c>
      <c r="B29018" s="1">
        <f t="shared" si="453"/>
        <v>138.51994999999999</v>
      </c>
      <c r="D29018" s="1">
        <v>20.2</v>
      </c>
      <c r="E29018">
        <v>101050</v>
      </c>
    </row>
    <row r="29019" spans="1:5">
      <c r="A29019">
        <v>8311484</v>
      </c>
      <c r="B29019" s="1">
        <f t="shared" si="453"/>
        <v>138.52473333333333</v>
      </c>
      <c r="D29019" s="1">
        <v>20.100000000000001</v>
      </c>
      <c r="E29019">
        <v>101041</v>
      </c>
    </row>
    <row r="29020" spans="1:5">
      <c r="A29020">
        <v>8311771</v>
      </c>
      <c r="B29020" s="1">
        <f t="shared" si="453"/>
        <v>138.52951666666667</v>
      </c>
      <c r="D29020" s="1">
        <v>20.100000000000001</v>
      </c>
      <c r="E29020">
        <v>101039</v>
      </c>
    </row>
    <row r="29021" spans="1:5">
      <c r="A29021">
        <v>8312055</v>
      </c>
      <c r="B29021" s="1">
        <f t="shared" si="453"/>
        <v>138.53425000000001</v>
      </c>
      <c r="D29021" s="1">
        <v>20.100000000000001</v>
      </c>
      <c r="E29021">
        <v>101040</v>
      </c>
    </row>
    <row r="29022" spans="1:5">
      <c r="A29022">
        <v>8312342</v>
      </c>
      <c r="B29022" s="1">
        <f t="shared" si="453"/>
        <v>138.53903333333335</v>
      </c>
      <c r="D29022" s="1">
        <v>20.100000000000001</v>
      </c>
      <c r="E29022">
        <v>101051</v>
      </c>
    </row>
    <row r="29023" spans="1:5">
      <c r="A29023">
        <v>8312629</v>
      </c>
      <c r="B29023" s="1">
        <f t="shared" si="453"/>
        <v>138.54381666666669</v>
      </c>
      <c r="D29023" s="1">
        <v>20.100000000000001</v>
      </c>
      <c r="E29023">
        <v>101047</v>
      </c>
    </row>
    <row r="29024" spans="1:5">
      <c r="A29024">
        <v>8312915</v>
      </c>
      <c r="B29024" s="1">
        <f t="shared" si="453"/>
        <v>138.54858333333334</v>
      </c>
      <c r="D29024" s="1">
        <v>20.100000000000001</v>
      </c>
      <c r="E29024">
        <v>101045</v>
      </c>
    </row>
    <row r="29025" spans="1:5">
      <c r="A29025">
        <v>8313202</v>
      </c>
      <c r="B29025" s="1">
        <f t="shared" si="453"/>
        <v>138.55336666666665</v>
      </c>
      <c r="D29025" s="1">
        <v>20.100000000000001</v>
      </c>
      <c r="E29025">
        <v>101047</v>
      </c>
    </row>
    <row r="29026" spans="1:5">
      <c r="A29026">
        <v>8313489</v>
      </c>
      <c r="B29026" s="1">
        <f t="shared" si="453"/>
        <v>138.55814999999998</v>
      </c>
      <c r="D29026" s="1">
        <v>20.100000000000001</v>
      </c>
      <c r="E29026">
        <v>101042</v>
      </c>
    </row>
    <row r="29027" spans="1:5">
      <c r="A29027">
        <v>8313776</v>
      </c>
      <c r="B29027" s="1">
        <f t="shared" si="453"/>
        <v>138.56293333333332</v>
      </c>
      <c r="D29027" s="1">
        <v>20.100000000000001</v>
      </c>
      <c r="E29027">
        <v>101043</v>
      </c>
    </row>
    <row r="29028" spans="1:5">
      <c r="A29028">
        <v>8314060</v>
      </c>
      <c r="B29028" s="1">
        <f t="shared" si="453"/>
        <v>138.56766666666667</v>
      </c>
      <c r="D29028" s="1">
        <v>20.100000000000001</v>
      </c>
      <c r="E29028">
        <v>101040</v>
      </c>
    </row>
    <row r="29029" spans="1:5">
      <c r="A29029">
        <v>8314347</v>
      </c>
      <c r="B29029" s="1">
        <f t="shared" si="453"/>
        <v>138.57245</v>
      </c>
      <c r="D29029" s="1">
        <v>20.100000000000001</v>
      </c>
      <c r="E29029">
        <v>101040</v>
      </c>
    </row>
    <row r="29030" spans="1:5">
      <c r="A29030">
        <v>8314634</v>
      </c>
      <c r="B29030" s="1">
        <f t="shared" si="453"/>
        <v>138.57723333333334</v>
      </c>
      <c r="D29030" s="1">
        <v>20.100000000000001</v>
      </c>
      <c r="E29030">
        <v>101042</v>
      </c>
    </row>
    <row r="29031" spans="1:5">
      <c r="A29031">
        <v>8314920</v>
      </c>
      <c r="B29031" s="1">
        <f t="shared" si="453"/>
        <v>138.58199999999999</v>
      </c>
      <c r="D29031" s="1">
        <v>20.100000000000001</v>
      </c>
      <c r="E29031">
        <v>101044</v>
      </c>
    </row>
    <row r="29032" spans="1:5">
      <c r="A29032">
        <v>8315207</v>
      </c>
      <c r="B29032" s="1">
        <f t="shared" si="453"/>
        <v>138.58678333333333</v>
      </c>
      <c r="D29032" s="1">
        <v>20.100000000000001</v>
      </c>
      <c r="E29032">
        <v>101041</v>
      </c>
    </row>
    <row r="29033" spans="1:5">
      <c r="A29033">
        <v>8315494</v>
      </c>
      <c r="B29033" s="1">
        <f t="shared" si="453"/>
        <v>138.59156666666667</v>
      </c>
      <c r="D29033" s="1">
        <v>20</v>
      </c>
      <c r="E29033">
        <v>101045</v>
      </c>
    </row>
    <row r="29034" spans="1:5">
      <c r="A29034">
        <v>8315781</v>
      </c>
      <c r="B29034" s="1">
        <f t="shared" si="453"/>
        <v>138.59635</v>
      </c>
      <c r="D29034" s="1">
        <v>20.100000000000001</v>
      </c>
      <c r="E29034">
        <v>101049</v>
      </c>
    </row>
    <row r="29035" spans="1:5">
      <c r="A29035">
        <v>8316065</v>
      </c>
      <c r="B29035" s="1">
        <f t="shared" si="453"/>
        <v>138.60108333333335</v>
      </c>
      <c r="D29035" s="1">
        <v>20</v>
      </c>
      <c r="E29035">
        <v>101042</v>
      </c>
    </row>
    <row r="29036" spans="1:5">
      <c r="A29036">
        <v>8316352</v>
      </c>
      <c r="B29036" s="1">
        <f t="shared" si="453"/>
        <v>138.60586666666669</v>
      </c>
      <c r="D29036" s="1">
        <v>20</v>
      </c>
      <c r="E29036">
        <v>101042</v>
      </c>
    </row>
    <row r="29037" spans="1:5">
      <c r="A29037">
        <v>8316639</v>
      </c>
      <c r="B29037" s="1">
        <f t="shared" si="453"/>
        <v>138.61064999999999</v>
      </c>
      <c r="D29037" s="1">
        <v>20</v>
      </c>
      <c r="E29037">
        <v>101049</v>
      </c>
    </row>
    <row r="29038" spans="1:5">
      <c r="A29038">
        <v>8316925</v>
      </c>
      <c r="B29038" s="1">
        <f t="shared" si="453"/>
        <v>138.61541666666665</v>
      </c>
      <c r="D29038" s="1">
        <v>20</v>
      </c>
      <c r="E29038">
        <v>101040</v>
      </c>
    </row>
    <row r="29039" spans="1:5">
      <c r="A29039">
        <v>8317212</v>
      </c>
      <c r="B29039" s="1">
        <f t="shared" si="453"/>
        <v>138.62019999999998</v>
      </c>
      <c r="D29039" s="1">
        <v>20</v>
      </c>
      <c r="E29039">
        <v>101049</v>
      </c>
    </row>
    <row r="29040" spans="1:5">
      <c r="A29040">
        <v>8317499</v>
      </c>
      <c r="B29040" s="1">
        <f t="shared" si="453"/>
        <v>138.62498333333332</v>
      </c>
      <c r="D29040" s="1">
        <v>20</v>
      </c>
      <c r="E29040">
        <v>101043</v>
      </c>
    </row>
    <row r="29041" spans="1:5">
      <c r="A29041">
        <v>8317786</v>
      </c>
      <c r="B29041" s="1">
        <f t="shared" si="453"/>
        <v>138.62976666666665</v>
      </c>
      <c r="D29041" s="1">
        <v>20</v>
      </c>
      <c r="E29041">
        <v>101044</v>
      </c>
    </row>
    <row r="29042" spans="1:5">
      <c r="A29042">
        <v>8318070</v>
      </c>
      <c r="B29042" s="1">
        <f t="shared" si="453"/>
        <v>138.6345</v>
      </c>
      <c r="D29042" s="1">
        <v>20</v>
      </c>
      <c r="E29042">
        <v>101046</v>
      </c>
    </row>
    <row r="29043" spans="1:5">
      <c r="A29043">
        <v>8318357</v>
      </c>
      <c r="B29043" s="1">
        <f t="shared" si="453"/>
        <v>138.63928333333334</v>
      </c>
      <c r="D29043" s="1">
        <v>20</v>
      </c>
      <c r="E29043">
        <v>101044</v>
      </c>
    </row>
    <row r="29044" spans="1:5">
      <c r="A29044">
        <v>8318644</v>
      </c>
      <c r="B29044" s="1">
        <f t="shared" si="453"/>
        <v>138.64406666666667</v>
      </c>
      <c r="D29044" s="1">
        <v>20</v>
      </c>
      <c r="E29044">
        <v>101047</v>
      </c>
    </row>
    <row r="29045" spans="1:5">
      <c r="A29045">
        <v>8318930</v>
      </c>
      <c r="B29045" s="1">
        <f t="shared" si="453"/>
        <v>138.64883333333333</v>
      </c>
      <c r="D29045" s="1">
        <v>20</v>
      </c>
      <c r="E29045">
        <v>101046</v>
      </c>
    </row>
    <row r="29046" spans="1:5">
      <c r="A29046">
        <v>8319217</v>
      </c>
      <c r="B29046" s="1">
        <f t="shared" si="453"/>
        <v>138.65361666666666</v>
      </c>
      <c r="D29046" s="1">
        <v>20</v>
      </c>
      <c r="E29046">
        <v>101046</v>
      </c>
    </row>
    <row r="29047" spans="1:5">
      <c r="A29047">
        <v>8319504</v>
      </c>
      <c r="B29047" s="1">
        <f t="shared" si="453"/>
        <v>138.6584</v>
      </c>
      <c r="D29047" s="1">
        <v>20</v>
      </c>
      <c r="E29047">
        <v>101045</v>
      </c>
    </row>
    <row r="29048" spans="1:5">
      <c r="A29048">
        <v>8319791</v>
      </c>
      <c r="B29048" s="1">
        <f t="shared" si="453"/>
        <v>138.66318333333331</v>
      </c>
      <c r="D29048" s="1">
        <v>20</v>
      </c>
      <c r="E29048">
        <v>101049</v>
      </c>
    </row>
    <row r="29049" spans="1:5">
      <c r="A29049">
        <v>8320075</v>
      </c>
      <c r="B29049" s="1">
        <f t="shared" si="453"/>
        <v>138.66791666666668</v>
      </c>
      <c r="D29049" s="1">
        <v>20</v>
      </c>
      <c r="E29049">
        <v>101037</v>
      </c>
    </row>
    <row r="29050" spans="1:5">
      <c r="A29050">
        <v>8320362</v>
      </c>
      <c r="B29050" s="1">
        <f t="shared" si="453"/>
        <v>138.67269999999999</v>
      </c>
      <c r="D29050" s="1">
        <v>20</v>
      </c>
      <c r="E29050">
        <v>101038</v>
      </c>
    </row>
    <row r="29051" spans="1:5">
      <c r="A29051">
        <v>8320649</v>
      </c>
      <c r="B29051" s="1">
        <f t="shared" si="453"/>
        <v>138.67748333333333</v>
      </c>
      <c r="D29051" s="1">
        <v>20</v>
      </c>
      <c r="E29051">
        <v>101047</v>
      </c>
    </row>
    <row r="29052" spans="1:5">
      <c r="A29052">
        <v>8320935</v>
      </c>
      <c r="B29052" s="1">
        <f t="shared" si="453"/>
        <v>138.68224999999998</v>
      </c>
      <c r="D29052" s="1">
        <v>20</v>
      </c>
      <c r="E29052">
        <v>101042</v>
      </c>
    </row>
    <row r="29053" spans="1:5">
      <c r="A29053">
        <v>8321222</v>
      </c>
      <c r="B29053" s="1">
        <f t="shared" si="453"/>
        <v>138.68703333333332</v>
      </c>
      <c r="D29053" s="1">
        <v>20</v>
      </c>
      <c r="E29053">
        <v>101040</v>
      </c>
    </row>
    <row r="29054" spans="1:5">
      <c r="A29054">
        <v>8321509</v>
      </c>
      <c r="B29054" s="1">
        <f t="shared" si="453"/>
        <v>138.69181666666665</v>
      </c>
      <c r="D29054" s="1">
        <v>20</v>
      </c>
      <c r="E29054">
        <v>101039</v>
      </c>
    </row>
    <row r="29055" spans="1:5">
      <c r="A29055">
        <v>8321794</v>
      </c>
      <c r="B29055" s="1">
        <f t="shared" si="453"/>
        <v>138.69656666666666</v>
      </c>
      <c r="D29055" s="1">
        <v>20</v>
      </c>
      <c r="E29055">
        <v>101044</v>
      </c>
    </row>
    <row r="29056" spans="1:5">
      <c r="A29056">
        <v>8322080</v>
      </c>
      <c r="B29056" s="1">
        <f t="shared" si="453"/>
        <v>138.70133333333334</v>
      </c>
      <c r="D29056" s="1">
        <v>20</v>
      </c>
      <c r="E29056">
        <v>101039</v>
      </c>
    </row>
    <row r="29057" spans="1:5">
      <c r="A29057">
        <v>8322367</v>
      </c>
      <c r="B29057" s="1">
        <f t="shared" si="453"/>
        <v>138.70611666666667</v>
      </c>
      <c r="D29057" s="1">
        <v>20</v>
      </c>
      <c r="E29057">
        <v>101049</v>
      </c>
    </row>
    <row r="29058" spans="1:5">
      <c r="A29058">
        <v>8322654</v>
      </c>
      <c r="B29058" s="1">
        <f t="shared" si="453"/>
        <v>138.71090000000001</v>
      </c>
      <c r="D29058" s="1">
        <v>20</v>
      </c>
      <c r="E29058">
        <v>101043</v>
      </c>
    </row>
    <row r="29059" spans="1:5">
      <c r="A29059">
        <v>8322940</v>
      </c>
      <c r="B29059" s="1">
        <f t="shared" ref="B29059:B29122" si="454">A29059/1000/60</f>
        <v>138.71566666666666</v>
      </c>
      <c r="D29059" s="1">
        <v>20</v>
      </c>
      <c r="E29059">
        <v>101043</v>
      </c>
    </row>
    <row r="29060" spans="1:5">
      <c r="A29060">
        <v>8323227</v>
      </c>
      <c r="B29060" s="1">
        <f t="shared" si="454"/>
        <v>138.72045</v>
      </c>
      <c r="D29060" s="1">
        <v>20</v>
      </c>
      <c r="E29060">
        <v>101053</v>
      </c>
    </row>
    <row r="29061" spans="1:5">
      <c r="A29061">
        <v>8323512</v>
      </c>
      <c r="B29061" s="1">
        <f t="shared" si="454"/>
        <v>138.7252</v>
      </c>
      <c r="D29061" s="1">
        <v>20</v>
      </c>
      <c r="E29061">
        <v>101037</v>
      </c>
    </row>
    <row r="29062" spans="1:5">
      <c r="A29062">
        <v>8323799</v>
      </c>
      <c r="B29062" s="1">
        <f t="shared" si="454"/>
        <v>138.72998333333334</v>
      </c>
      <c r="D29062" s="1">
        <v>20</v>
      </c>
      <c r="E29062">
        <v>101045</v>
      </c>
    </row>
    <row r="29063" spans="1:5">
      <c r="A29063">
        <v>8324085</v>
      </c>
      <c r="B29063" s="1">
        <f t="shared" si="454"/>
        <v>138.73474999999999</v>
      </c>
      <c r="D29063" s="1">
        <v>20</v>
      </c>
      <c r="E29063">
        <v>101045</v>
      </c>
    </row>
    <row r="29064" spans="1:5">
      <c r="A29064">
        <v>8324372</v>
      </c>
      <c r="B29064" s="1">
        <f t="shared" si="454"/>
        <v>138.73953333333333</v>
      </c>
      <c r="D29064" s="1">
        <v>20</v>
      </c>
      <c r="E29064">
        <v>101044</v>
      </c>
    </row>
    <row r="29065" spans="1:5">
      <c r="A29065">
        <v>8324659</v>
      </c>
      <c r="B29065" s="1">
        <f t="shared" si="454"/>
        <v>138.74431666666666</v>
      </c>
      <c r="D29065" s="1">
        <v>20</v>
      </c>
      <c r="E29065">
        <v>101043</v>
      </c>
    </row>
    <row r="29066" spans="1:5">
      <c r="A29066">
        <v>8324945</v>
      </c>
      <c r="B29066" s="1">
        <f t="shared" si="454"/>
        <v>138.74908333333332</v>
      </c>
      <c r="D29066" s="1">
        <v>20</v>
      </c>
      <c r="E29066">
        <v>101037</v>
      </c>
    </row>
    <row r="29067" spans="1:5">
      <c r="A29067">
        <v>8325232</v>
      </c>
      <c r="B29067" s="1">
        <f t="shared" si="454"/>
        <v>138.75386666666665</v>
      </c>
      <c r="D29067" s="1">
        <v>20</v>
      </c>
      <c r="E29067">
        <v>101049</v>
      </c>
    </row>
    <row r="29068" spans="1:5">
      <c r="A29068">
        <v>8325517</v>
      </c>
      <c r="B29068" s="1">
        <f t="shared" si="454"/>
        <v>138.75861666666665</v>
      </c>
      <c r="D29068" s="1">
        <v>20</v>
      </c>
      <c r="E29068">
        <v>101055</v>
      </c>
    </row>
    <row r="29069" spans="1:5">
      <c r="A29069">
        <v>8325804</v>
      </c>
      <c r="B29069" s="1">
        <f t="shared" si="454"/>
        <v>138.76339999999999</v>
      </c>
      <c r="D29069" s="1">
        <v>20</v>
      </c>
      <c r="E29069">
        <v>101045</v>
      </c>
    </row>
    <row r="29070" spans="1:5">
      <c r="A29070">
        <v>8326090</v>
      </c>
      <c r="B29070" s="1">
        <f t="shared" si="454"/>
        <v>138.76816666666667</v>
      </c>
      <c r="D29070" s="1">
        <v>20</v>
      </c>
      <c r="E29070">
        <v>101042</v>
      </c>
    </row>
    <row r="29071" spans="1:5">
      <c r="A29071">
        <v>8326377</v>
      </c>
      <c r="B29071" s="1">
        <f t="shared" si="454"/>
        <v>138.77295000000001</v>
      </c>
      <c r="D29071" s="1">
        <v>20</v>
      </c>
      <c r="E29071">
        <v>101040</v>
      </c>
    </row>
    <row r="29072" spans="1:5">
      <c r="A29072">
        <v>8326664</v>
      </c>
      <c r="B29072" s="1">
        <f t="shared" si="454"/>
        <v>138.77773333333334</v>
      </c>
      <c r="D29072" s="1">
        <v>20</v>
      </c>
      <c r="E29072">
        <v>101042</v>
      </c>
    </row>
    <row r="29073" spans="1:5">
      <c r="A29073">
        <v>8326950</v>
      </c>
      <c r="B29073" s="1">
        <f t="shared" si="454"/>
        <v>138.7825</v>
      </c>
      <c r="D29073" s="1">
        <v>19.899999999999999</v>
      </c>
      <c r="E29073">
        <v>101042</v>
      </c>
    </row>
    <row r="29074" spans="1:5">
      <c r="A29074">
        <v>8327235</v>
      </c>
      <c r="B29074" s="1">
        <f t="shared" si="454"/>
        <v>138.78725</v>
      </c>
      <c r="D29074" s="1">
        <v>19.899999999999999</v>
      </c>
      <c r="E29074">
        <v>101040</v>
      </c>
    </row>
    <row r="29075" spans="1:5">
      <c r="A29075">
        <v>8327522</v>
      </c>
      <c r="B29075" s="1">
        <f t="shared" si="454"/>
        <v>138.79203333333334</v>
      </c>
      <c r="D29075" s="1">
        <v>20</v>
      </c>
      <c r="E29075">
        <v>101048</v>
      </c>
    </row>
    <row r="29076" spans="1:5">
      <c r="A29076">
        <v>8327809</v>
      </c>
      <c r="B29076" s="1">
        <f t="shared" si="454"/>
        <v>138.79681666666664</v>
      </c>
      <c r="D29076" s="1">
        <v>20</v>
      </c>
      <c r="E29076">
        <v>101043</v>
      </c>
    </row>
    <row r="29077" spans="1:5">
      <c r="A29077">
        <v>8328095</v>
      </c>
      <c r="B29077" s="1">
        <f t="shared" si="454"/>
        <v>138.80158333333333</v>
      </c>
      <c r="D29077" s="1">
        <v>20</v>
      </c>
      <c r="E29077">
        <v>101045</v>
      </c>
    </row>
    <row r="29078" spans="1:5">
      <c r="A29078">
        <v>8328382</v>
      </c>
      <c r="B29078" s="1">
        <f t="shared" si="454"/>
        <v>138.80636666666666</v>
      </c>
      <c r="D29078" s="1">
        <v>20</v>
      </c>
      <c r="E29078">
        <v>101053</v>
      </c>
    </row>
    <row r="29079" spans="1:5">
      <c r="A29079">
        <v>8328669</v>
      </c>
      <c r="B29079" s="1">
        <f t="shared" si="454"/>
        <v>138.81115</v>
      </c>
      <c r="D29079" s="1">
        <v>19.899999999999999</v>
      </c>
      <c r="E29079">
        <v>101047</v>
      </c>
    </row>
    <row r="29080" spans="1:5">
      <c r="A29080">
        <v>8328955</v>
      </c>
      <c r="B29080" s="1">
        <f t="shared" si="454"/>
        <v>138.81591666666665</v>
      </c>
      <c r="D29080" s="1">
        <v>20</v>
      </c>
      <c r="E29080">
        <v>101043</v>
      </c>
    </row>
    <row r="29081" spans="1:5">
      <c r="A29081">
        <v>8329240</v>
      </c>
      <c r="B29081" s="1">
        <f t="shared" si="454"/>
        <v>138.82066666666665</v>
      </c>
      <c r="D29081" s="1">
        <v>19.899999999999999</v>
      </c>
      <c r="E29081">
        <v>101045</v>
      </c>
    </row>
    <row r="29082" spans="1:5">
      <c r="A29082">
        <v>8329527</v>
      </c>
      <c r="B29082" s="1">
        <f t="shared" si="454"/>
        <v>138.82544999999999</v>
      </c>
      <c r="D29082" s="1">
        <v>19.899999999999999</v>
      </c>
      <c r="E29082">
        <v>101051</v>
      </c>
    </row>
    <row r="29083" spans="1:5">
      <c r="A29083">
        <v>8329814</v>
      </c>
      <c r="B29083" s="1">
        <f t="shared" si="454"/>
        <v>138.83023333333333</v>
      </c>
      <c r="D29083" s="1">
        <v>19.899999999999999</v>
      </c>
      <c r="E29083">
        <v>101048</v>
      </c>
    </row>
    <row r="29084" spans="1:5">
      <c r="A29084">
        <v>8330100</v>
      </c>
      <c r="B29084" s="1">
        <f t="shared" si="454"/>
        <v>138.83500000000001</v>
      </c>
      <c r="D29084" s="1">
        <v>19.899999999999999</v>
      </c>
      <c r="E29084">
        <v>101045</v>
      </c>
    </row>
    <row r="29085" spans="1:5">
      <c r="A29085">
        <v>8330387</v>
      </c>
      <c r="B29085" s="1">
        <f t="shared" si="454"/>
        <v>138.83978333333334</v>
      </c>
      <c r="D29085" s="1">
        <v>19.899999999999999</v>
      </c>
      <c r="E29085">
        <v>101052</v>
      </c>
    </row>
    <row r="29086" spans="1:5">
      <c r="A29086">
        <v>8330674</v>
      </c>
      <c r="B29086" s="1">
        <f t="shared" si="454"/>
        <v>138.84456666666668</v>
      </c>
      <c r="D29086" s="1">
        <v>19.899999999999999</v>
      </c>
      <c r="E29086">
        <v>101050</v>
      </c>
    </row>
    <row r="29087" spans="1:5">
      <c r="A29087">
        <v>8330958</v>
      </c>
      <c r="B29087" s="1">
        <f t="shared" si="454"/>
        <v>138.8493</v>
      </c>
      <c r="D29087" s="1">
        <v>19.899999999999999</v>
      </c>
      <c r="E29087">
        <v>101045</v>
      </c>
    </row>
    <row r="29088" spans="1:5">
      <c r="A29088">
        <v>8331245</v>
      </c>
      <c r="B29088" s="1">
        <f t="shared" si="454"/>
        <v>138.85408333333334</v>
      </c>
      <c r="D29088" s="1">
        <v>19.899999999999999</v>
      </c>
      <c r="E29088">
        <v>101042</v>
      </c>
    </row>
    <row r="29089" spans="1:5">
      <c r="A29089">
        <v>8331532</v>
      </c>
      <c r="B29089" s="1">
        <f t="shared" si="454"/>
        <v>138.85886666666664</v>
      </c>
      <c r="D29089" s="1">
        <v>19.899999999999999</v>
      </c>
      <c r="E29089">
        <v>101045</v>
      </c>
    </row>
    <row r="29090" spans="1:5">
      <c r="A29090">
        <v>8331819</v>
      </c>
      <c r="B29090" s="1">
        <f t="shared" si="454"/>
        <v>138.86364999999998</v>
      </c>
      <c r="D29090" s="1">
        <v>19.899999999999999</v>
      </c>
      <c r="E29090">
        <v>101052</v>
      </c>
    </row>
    <row r="29091" spans="1:5">
      <c r="A29091">
        <v>8332105</v>
      </c>
      <c r="B29091" s="1">
        <f t="shared" si="454"/>
        <v>138.86841666666666</v>
      </c>
      <c r="D29091" s="1">
        <v>19.899999999999999</v>
      </c>
      <c r="E29091">
        <v>101053</v>
      </c>
    </row>
    <row r="29092" spans="1:5">
      <c r="A29092">
        <v>8332392</v>
      </c>
      <c r="B29092" s="1">
        <f t="shared" si="454"/>
        <v>138.8732</v>
      </c>
      <c r="D29092" s="1">
        <v>19.899999999999999</v>
      </c>
      <c r="E29092">
        <v>101056</v>
      </c>
    </row>
    <row r="29093" spans="1:5">
      <c r="A29093">
        <v>8332679</v>
      </c>
      <c r="B29093" s="1">
        <f t="shared" si="454"/>
        <v>138.87798333333333</v>
      </c>
      <c r="D29093" s="1">
        <v>19.899999999999999</v>
      </c>
      <c r="E29093">
        <v>101047</v>
      </c>
    </row>
    <row r="29094" spans="1:5">
      <c r="A29094">
        <v>8332963</v>
      </c>
      <c r="B29094" s="1">
        <f t="shared" si="454"/>
        <v>138.88271666666665</v>
      </c>
      <c r="D29094" s="1">
        <v>19.899999999999999</v>
      </c>
      <c r="E29094">
        <v>101043</v>
      </c>
    </row>
    <row r="29095" spans="1:5">
      <c r="A29095">
        <v>8333250</v>
      </c>
      <c r="B29095" s="1">
        <f t="shared" si="454"/>
        <v>138.88749999999999</v>
      </c>
      <c r="D29095" s="1">
        <v>19.899999999999999</v>
      </c>
      <c r="E29095">
        <v>101040</v>
      </c>
    </row>
    <row r="29096" spans="1:5">
      <c r="A29096">
        <v>8333537</v>
      </c>
      <c r="B29096" s="1">
        <f t="shared" si="454"/>
        <v>138.89228333333332</v>
      </c>
      <c r="D29096" s="1">
        <v>19.899999999999999</v>
      </c>
      <c r="E29096">
        <v>101052</v>
      </c>
    </row>
    <row r="29097" spans="1:5">
      <c r="A29097">
        <v>8333824</v>
      </c>
      <c r="B29097" s="1">
        <f t="shared" si="454"/>
        <v>138.89706666666669</v>
      </c>
      <c r="D29097" s="1">
        <v>19.899999999999999</v>
      </c>
      <c r="E29097">
        <v>101053</v>
      </c>
    </row>
    <row r="29098" spans="1:5">
      <c r="A29098">
        <v>8334110</v>
      </c>
      <c r="B29098" s="1">
        <f t="shared" si="454"/>
        <v>138.90183333333334</v>
      </c>
      <c r="D29098" s="1">
        <v>19.899999999999999</v>
      </c>
      <c r="E29098">
        <v>101047</v>
      </c>
    </row>
    <row r="29099" spans="1:5">
      <c r="A29099">
        <v>8334397</v>
      </c>
      <c r="B29099" s="1">
        <f t="shared" si="454"/>
        <v>138.90661666666668</v>
      </c>
      <c r="D29099" s="1">
        <v>19.899999999999999</v>
      </c>
      <c r="E29099">
        <v>101056</v>
      </c>
    </row>
    <row r="29100" spans="1:5">
      <c r="A29100">
        <v>8334684</v>
      </c>
      <c r="B29100" s="1">
        <f t="shared" si="454"/>
        <v>138.91139999999999</v>
      </c>
      <c r="D29100" s="1">
        <v>19.899999999999999</v>
      </c>
      <c r="E29100">
        <v>101051</v>
      </c>
    </row>
    <row r="29101" spans="1:5">
      <c r="A29101">
        <v>8334968</v>
      </c>
      <c r="B29101" s="1">
        <f t="shared" si="454"/>
        <v>138.91613333333333</v>
      </c>
      <c r="D29101" s="1">
        <v>19.899999999999999</v>
      </c>
      <c r="E29101">
        <v>101044</v>
      </c>
    </row>
    <row r="29102" spans="1:5">
      <c r="A29102">
        <v>8335255</v>
      </c>
      <c r="B29102" s="1">
        <f t="shared" si="454"/>
        <v>138.92091666666664</v>
      </c>
      <c r="D29102" s="1">
        <v>19.899999999999999</v>
      </c>
      <c r="E29102">
        <v>101045</v>
      </c>
    </row>
    <row r="29103" spans="1:5">
      <c r="A29103">
        <v>8335542</v>
      </c>
      <c r="B29103" s="1">
        <f t="shared" si="454"/>
        <v>138.92569999999998</v>
      </c>
      <c r="D29103" s="1">
        <v>19.899999999999999</v>
      </c>
      <c r="E29103">
        <v>101046</v>
      </c>
    </row>
    <row r="29104" spans="1:5">
      <c r="A29104">
        <v>8335828</v>
      </c>
      <c r="B29104" s="1">
        <f t="shared" si="454"/>
        <v>138.93046666666666</v>
      </c>
      <c r="D29104" s="1">
        <v>19.899999999999999</v>
      </c>
      <c r="E29104">
        <v>101045</v>
      </c>
    </row>
    <row r="29105" spans="1:5">
      <c r="A29105">
        <v>8336115</v>
      </c>
      <c r="B29105" s="1">
        <f t="shared" si="454"/>
        <v>138.93525</v>
      </c>
      <c r="D29105" s="1">
        <v>19.899999999999999</v>
      </c>
      <c r="E29105">
        <v>101049</v>
      </c>
    </row>
    <row r="29106" spans="1:5">
      <c r="A29106">
        <v>8336402</v>
      </c>
      <c r="B29106" s="1">
        <f t="shared" si="454"/>
        <v>138.94003333333333</v>
      </c>
      <c r="D29106" s="1">
        <v>19.899999999999999</v>
      </c>
      <c r="E29106">
        <v>101062</v>
      </c>
    </row>
    <row r="29107" spans="1:5">
      <c r="A29107">
        <v>8336689</v>
      </c>
      <c r="B29107" s="1">
        <f t="shared" si="454"/>
        <v>138.94481666666667</v>
      </c>
      <c r="D29107" s="1">
        <v>19.899999999999999</v>
      </c>
      <c r="E29107">
        <v>101047</v>
      </c>
    </row>
    <row r="29108" spans="1:5">
      <c r="A29108">
        <v>8336973</v>
      </c>
      <c r="B29108" s="1">
        <f t="shared" si="454"/>
        <v>138.94954999999999</v>
      </c>
      <c r="D29108" s="1">
        <v>19.899999999999999</v>
      </c>
      <c r="E29108">
        <v>101050</v>
      </c>
    </row>
    <row r="29109" spans="1:5">
      <c r="A29109">
        <v>8337260</v>
      </c>
      <c r="B29109" s="1">
        <f t="shared" si="454"/>
        <v>138.95433333333332</v>
      </c>
      <c r="D29109" s="1">
        <v>19.899999999999999</v>
      </c>
      <c r="E29109">
        <v>101049</v>
      </c>
    </row>
    <row r="29110" spans="1:5">
      <c r="A29110">
        <v>8337547</v>
      </c>
      <c r="B29110" s="1">
        <f t="shared" si="454"/>
        <v>138.95911666666669</v>
      </c>
      <c r="D29110" s="1">
        <v>19.899999999999999</v>
      </c>
      <c r="E29110">
        <v>101054</v>
      </c>
    </row>
    <row r="29111" spans="1:5">
      <c r="A29111">
        <v>8337833</v>
      </c>
      <c r="B29111" s="1">
        <f t="shared" si="454"/>
        <v>138.96388333333334</v>
      </c>
      <c r="D29111" s="1">
        <v>19.899999999999999</v>
      </c>
      <c r="E29111">
        <v>101052</v>
      </c>
    </row>
    <row r="29112" spans="1:5">
      <c r="A29112">
        <v>8338120</v>
      </c>
      <c r="B29112" s="1">
        <f t="shared" si="454"/>
        <v>138.96866666666668</v>
      </c>
      <c r="D29112" s="1">
        <v>19.899999999999999</v>
      </c>
      <c r="E29112">
        <v>101049</v>
      </c>
    </row>
    <row r="29113" spans="1:5">
      <c r="A29113">
        <v>8338407</v>
      </c>
      <c r="B29113" s="1">
        <f t="shared" si="454"/>
        <v>138.97344999999999</v>
      </c>
      <c r="D29113" s="1">
        <v>19.899999999999999</v>
      </c>
      <c r="E29113">
        <v>101060</v>
      </c>
    </row>
    <row r="29114" spans="1:5">
      <c r="A29114">
        <v>8338692</v>
      </c>
      <c r="B29114" s="1">
        <f t="shared" si="454"/>
        <v>138.97819999999999</v>
      </c>
      <c r="D29114" s="1">
        <v>19.899999999999999</v>
      </c>
      <c r="E29114">
        <v>101052</v>
      </c>
    </row>
    <row r="29115" spans="1:5">
      <c r="A29115">
        <v>8338978</v>
      </c>
      <c r="B29115" s="1">
        <f t="shared" si="454"/>
        <v>138.98296666666664</v>
      </c>
      <c r="D29115" s="1">
        <v>19.899999999999999</v>
      </c>
      <c r="E29115">
        <v>101059</v>
      </c>
    </row>
    <row r="29116" spans="1:5">
      <c r="A29116">
        <v>8339265</v>
      </c>
      <c r="B29116" s="1">
        <f t="shared" si="454"/>
        <v>138.98774999999998</v>
      </c>
      <c r="D29116" s="1">
        <v>19.899999999999999</v>
      </c>
      <c r="E29116">
        <v>101063</v>
      </c>
    </row>
    <row r="29117" spans="1:5">
      <c r="A29117">
        <v>8339552</v>
      </c>
      <c r="B29117" s="1">
        <f t="shared" si="454"/>
        <v>138.99253333333334</v>
      </c>
      <c r="D29117" s="1">
        <v>19.899999999999999</v>
      </c>
      <c r="E29117">
        <v>101055</v>
      </c>
    </row>
    <row r="29118" spans="1:5">
      <c r="A29118">
        <v>8339838</v>
      </c>
      <c r="B29118" s="1">
        <f t="shared" si="454"/>
        <v>138.9973</v>
      </c>
      <c r="D29118" s="1">
        <v>19.899999999999999</v>
      </c>
      <c r="E29118">
        <v>101060</v>
      </c>
    </row>
    <row r="29119" spans="1:5">
      <c r="A29119">
        <v>8340125</v>
      </c>
      <c r="B29119" s="1">
        <f t="shared" si="454"/>
        <v>139.00208333333333</v>
      </c>
      <c r="D29119" s="1">
        <v>19.899999999999999</v>
      </c>
      <c r="E29119">
        <v>101056</v>
      </c>
    </row>
    <row r="29120" spans="1:5">
      <c r="A29120">
        <v>8340412</v>
      </c>
      <c r="B29120" s="1">
        <f t="shared" si="454"/>
        <v>139.00686666666667</v>
      </c>
      <c r="D29120" s="1">
        <v>19.899999999999999</v>
      </c>
      <c r="E29120">
        <v>101067</v>
      </c>
    </row>
    <row r="29121" spans="1:5">
      <c r="A29121">
        <v>8340697</v>
      </c>
      <c r="B29121" s="1">
        <f t="shared" si="454"/>
        <v>139.01161666666667</v>
      </c>
      <c r="D29121" s="1">
        <v>19.899999999999999</v>
      </c>
      <c r="E29121">
        <v>101054</v>
      </c>
    </row>
    <row r="29122" spans="1:5">
      <c r="A29122">
        <v>8340983</v>
      </c>
      <c r="B29122" s="1">
        <f t="shared" si="454"/>
        <v>139.01638333333332</v>
      </c>
      <c r="D29122" s="1">
        <v>19.899999999999999</v>
      </c>
      <c r="E29122">
        <v>101059</v>
      </c>
    </row>
    <row r="29123" spans="1:5">
      <c r="A29123">
        <v>8341270</v>
      </c>
      <c r="B29123" s="1">
        <f t="shared" ref="B29123:B29186" si="455">A29123/1000/60</f>
        <v>139.02116666666669</v>
      </c>
      <c r="D29123" s="1">
        <v>19.899999999999999</v>
      </c>
      <c r="E29123">
        <v>101052</v>
      </c>
    </row>
    <row r="29124" spans="1:5">
      <c r="A29124">
        <v>8341557</v>
      </c>
      <c r="B29124" s="1">
        <f t="shared" si="455"/>
        <v>139.02595000000002</v>
      </c>
      <c r="D29124" s="1">
        <v>19.899999999999999</v>
      </c>
      <c r="E29124">
        <v>101052</v>
      </c>
    </row>
    <row r="29125" spans="1:5">
      <c r="A29125">
        <v>8341843</v>
      </c>
      <c r="B29125" s="1">
        <f t="shared" si="455"/>
        <v>139.03071666666668</v>
      </c>
      <c r="D29125" s="1">
        <v>19.899999999999999</v>
      </c>
      <c r="E29125">
        <v>101054</v>
      </c>
    </row>
    <row r="29126" spans="1:5">
      <c r="A29126">
        <v>8342130</v>
      </c>
      <c r="B29126" s="1">
        <f t="shared" si="455"/>
        <v>139.03549999999998</v>
      </c>
      <c r="D29126" s="1">
        <v>19.899999999999999</v>
      </c>
      <c r="E29126">
        <v>101053</v>
      </c>
    </row>
    <row r="29127" spans="1:5">
      <c r="A29127">
        <v>8342417</v>
      </c>
      <c r="B29127" s="1">
        <f t="shared" si="455"/>
        <v>139.04028333333332</v>
      </c>
      <c r="D29127" s="1">
        <v>19.899999999999999</v>
      </c>
      <c r="E29127">
        <v>101064</v>
      </c>
    </row>
    <row r="29128" spans="1:5">
      <c r="A29128">
        <v>8342702</v>
      </c>
      <c r="B29128" s="1">
        <f t="shared" si="455"/>
        <v>139.04503333333332</v>
      </c>
      <c r="D29128" s="1">
        <v>19.899999999999999</v>
      </c>
      <c r="E29128">
        <v>101057</v>
      </c>
    </row>
    <row r="29129" spans="1:5">
      <c r="A29129">
        <v>8342988</v>
      </c>
      <c r="B29129" s="1">
        <f t="shared" si="455"/>
        <v>139.04979999999998</v>
      </c>
      <c r="D29129" s="1">
        <v>19.899999999999999</v>
      </c>
      <c r="E29129">
        <v>101050</v>
      </c>
    </row>
    <row r="29130" spans="1:5">
      <c r="A29130">
        <v>8343275</v>
      </c>
      <c r="B29130" s="1">
        <f t="shared" si="455"/>
        <v>139.05458333333334</v>
      </c>
      <c r="D29130" s="1">
        <v>19.899999999999999</v>
      </c>
      <c r="E29130">
        <v>101047</v>
      </c>
    </row>
    <row r="29131" spans="1:5">
      <c r="A29131">
        <v>8343562</v>
      </c>
      <c r="B29131" s="1">
        <f t="shared" si="455"/>
        <v>139.05936666666668</v>
      </c>
      <c r="D29131" s="1">
        <v>19.899999999999999</v>
      </c>
      <c r="E29131">
        <v>101068</v>
      </c>
    </row>
    <row r="29132" spans="1:5">
      <c r="A29132">
        <v>8343848</v>
      </c>
      <c r="B29132" s="1">
        <f t="shared" si="455"/>
        <v>139.06413333333333</v>
      </c>
      <c r="D29132" s="1">
        <v>19.899999999999999</v>
      </c>
      <c r="E29132">
        <v>101061</v>
      </c>
    </row>
    <row r="29133" spans="1:5">
      <c r="A29133">
        <v>8344135</v>
      </c>
      <c r="B29133" s="1">
        <f t="shared" si="455"/>
        <v>139.06891666666667</v>
      </c>
      <c r="D29133" s="1">
        <v>19.899999999999999</v>
      </c>
      <c r="E29133">
        <v>101051</v>
      </c>
    </row>
    <row r="29134" spans="1:5">
      <c r="A29134">
        <v>8344420</v>
      </c>
      <c r="B29134" s="1">
        <f t="shared" si="455"/>
        <v>139.07366666666667</v>
      </c>
      <c r="D29134" s="1">
        <v>19.899999999999999</v>
      </c>
      <c r="E29134">
        <v>101046</v>
      </c>
    </row>
    <row r="29135" spans="1:5">
      <c r="A29135">
        <v>8344707</v>
      </c>
      <c r="B29135" s="1">
        <f t="shared" si="455"/>
        <v>139.07845</v>
      </c>
      <c r="D29135" s="1">
        <v>19.899999999999999</v>
      </c>
      <c r="E29135">
        <v>101052</v>
      </c>
    </row>
    <row r="29136" spans="1:5">
      <c r="A29136">
        <v>8344993</v>
      </c>
      <c r="B29136" s="1">
        <f t="shared" si="455"/>
        <v>139.08321666666669</v>
      </c>
      <c r="D29136" s="1">
        <v>19.899999999999999</v>
      </c>
      <c r="E29136">
        <v>101059</v>
      </c>
    </row>
    <row r="29137" spans="1:5">
      <c r="A29137">
        <v>8345280</v>
      </c>
      <c r="B29137" s="1">
        <f t="shared" si="455"/>
        <v>139.08800000000002</v>
      </c>
      <c r="D29137" s="1">
        <v>19.8</v>
      </c>
      <c r="E29137">
        <v>101047</v>
      </c>
    </row>
    <row r="29138" spans="1:5">
      <c r="A29138">
        <v>8345567</v>
      </c>
      <c r="B29138" s="1">
        <f t="shared" si="455"/>
        <v>139.09278333333333</v>
      </c>
      <c r="D29138" s="1">
        <v>19.8</v>
      </c>
      <c r="E29138">
        <v>101057</v>
      </c>
    </row>
    <row r="29139" spans="1:5">
      <c r="A29139">
        <v>8345853</v>
      </c>
      <c r="B29139" s="1">
        <f t="shared" si="455"/>
        <v>139.09754999999998</v>
      </c>
      <c r="D29139" s="1">
        <v>19.8</v>
      </c>
      <c r="E29139">
        <v>101050</v>
      </c>
    </row>
    <row r="29140" spans="1:5">
      <c r="A29140">
        <v>8346140</v>
      </c>
      <c r="B29140" s="1">
        <f t="shared" si="455"/>
        <v>139.10233333333332</v>
      </c>
      <c r="D29140" s="1">
        <v>19.8</v>
      </c>
      <c r="E29140">
        <v>101048</v>
      </c>
    </row>
    <row r="29141" spans="1:5">
      <c r="A29141">
        <v>8346425</v>
      </c>
      <c r="B29141" s="1">
        <f t="shared" si="455"/>
        <v>139.10708333333332</v>
      </c>
      <c r="D29141" s="1">
        <v>19.8</v>
      </c>
      <c r="E29141">
        <v>101051</v>
      </c>
    </row>
    <row r="29142" spans="1:5">
      <c r="A29142">
        <v>8346712</v>
      </c>
      <c r="B29142" s="1">
        <f t="shared" si="455"/>
        <v>139.11186666666666</v>
      </c>
      <c r="D29142" s="1">
        <v>19.8</v>
      </c>
      <c r="E29142">
        <v>101058</v>
      </c>
    </row>
    <row r="29143" spans="1:5">
      <c r="A29143">
        <v>8346998</v>
      </c>
      <c r="B29143" s="1">
        <f t="shared" si="455"/>
        <v>139.11663333333334</v>
      </c>
      <c r="D29143" s="1">
        <v>19.8</v>
      </c>
      <c r="E29143">
        <v>101058</v>
      </c>
    </row>
    <row r="29144" spans="1:5">
      <c r="A29144">
        <v>8347285</v>
      </c>
      <c r="B29144" s="1">
        <f t="shared" si="455"/>
        <v>139.12141666666668</v>
      </c>
      <c r="D29144" s="1">
        <v>19.8</v>
      </c>
      <c r="E29144">
        <v>101053</v>
      </c>
    </row>
    <row r="29145" spans="1:5">
      <c r="A29145">
        <v>8347572</v>
      </c>
      <c r="B29145" s="1">
        <f t="shared" si="455"/>
        <v>139.12620000000001</v>
      </c>
      <c r="D29145" s="1">
        <v>19.8</v>
      </c>
      <c r="E29145">
        <v>101055</v>
      </c>
    </row>
    <row r="29146" spans="1:5">
      <c r="A29146">
        <v>8347858</v>
      </c>
      <c r="B29146" s="1">
        <f t="shared" si="455"/>
        <v>139.13096666666667</v>
      </c>
      <c r="D29146" s="1">
        <v>19.8</v>
      </c>
      <c r="E29146">
        <v>101062</v>
      </c>
    </row>
    <row r="29147" spans="1:5">
      <c r="A29147">
        <v>8348145</v>
      </c>
      <c r="B29147" s="1">
        <f t="shared" si="455"/>
        <v>139.13575</v>
      </c>
      <c r="D29147" s="1">
        <v>19.8</v>
      </c>
      <c r="E29147">
        <v>101047</v>
      </c>
    </row>
    <row r="29148" spans="1:5">
      <c r="A29148">
        <v>8348430</v>
      </c>
      <c r="B29148" s="1">
        <f t="shared" si="455"/>
        <v>139.1405</v>
      </c>
      <c r="D29148" s="1">
        <v>19.8</v>
      </c>
      <c r="E29148">
        <v>101053</v>
      </c>
    </row>
    <row r="29149" spans="1:5">
      <c r="A29149">
        <v>8348717</v>
      </c>
      <c r="B29149" s="1">
        <f t="shared" si="455"/>
        <v>139.14528333333334</v>
      </c>
      <c r="D29149" s="1">
        <v>19.8</v>
      </c>
      <c r="E29149">
        <v>101048</v>
      </c>
    </row>
    <row r="29150" spans="1:5">
      <c r="A29150">
        <v>8349003</v>
      </c>
      <c r="B29150" s="1">
        <f t="shared" si="455"/>
        <v>139.15005000000002</v>
      </c>
      <c r="D29150" s="1">
        <v>19.8</v>
      </c>
      <c r="E29150">
        <v>101059</v>
      </c>
    </row>
    <row r="29151" spans="1:5">
      <c r="A29151">
        <v>8349290</v>
      </c>
      <c r="B29151" s="1">
        <f t="shared" si="455"/>
        <v>139.15483333333336</v>
      </c>
      <c r="D29151" s="1">
        <v>19.8</v>
      </c>
      <c r="E29151">
        <v>101059</v>
      </c>
    </row>
    <row r="29152" spans="1:5">
      <c r="A29152">
        <v>8349577</v>
      </c>
      <c r="B29152" s="1">
        <f t="shared" si="455"/>
        <v>139.15961666666666</v>
      </c>
      <c r="D29152" s="1">
        <v>19.8</v>
      </c>
      <c r="E29152">
        <v>101046</v>
      </c>
    </row>
    <row r="29153" spans="1:5">
      <c r="A29153">
        <v>8349863</v>
      </c>
      <c r="B29153" s="1">
        <f t="shared" si="455"/>
        <v>139.16438333333332</v>
      </c>
      <c r="D29153" s="1">
        <v>19.7</v>
      </c>
      <c r="E29153">
        <v>101046</v>
      </c>
    </row>
    <row r="29154" spans="1:5">
      <c r="A29154">
        <v>8350150</v>
      </c>
      <c r="B29154" s="1">
        <f t="shared" si="455"/>
        <v>139.16916666666665</v>
      </c>
      <c r="D29154" s="1">
        <v>19.8</v>
      </c>
      <c r="E29154">
        <v>101062</v>
      </c>
    </row>
    <row r="29155" spans="1:5">
      <c r="A29155">
        <v>8350435</v>
      </c>
      <c r="B29155" s="1">
        <f t="shared" si="455"/>
        <v>139.17391666666666</v>
      </c>
      <c r="D29155" s="1">
        <v>19.8</v>
      </c>
      <c r="E29155">
        <v>101055</v>
      </c>
    </row>
    <row r="29156" spans="1:5">
      <c r="A29156">
        <v>8350722</v>
      </c>
      <c r="B29156" s="1">
        <f t="shared" si="455"/>
        <v>139.17869999999999</v>
      </c>
      <c r="D29156" s="1">
        <v>19.8</v>
      </c>
      <c r="E29156">
        <v>101061</v>
      </c>
    </row>
    <row r="29157" spans="1:5">
      <c r="A29157">
        <v>8351008</v>
      </c>
      <c r="B29157" s="1">
        <f t="shared" si="455"/>
        <v>139.18346666666667</v>
      </c>
      <c r="D29157" s="1">
        <v>19.8</v>
      </c>
      <c r="E29157">
        <v>101052</v>
      </c>
    </row>
    <row r="29158" spans="1:5">
      <c r="A29158">
        <v>8351295</v>
      </c>
      <c r="B29158" s="1">
        <f t="shared" si="455"/>
        <v>139.18825000000001</v>
      </c>
      <c r="D29158" s="1">
        <v>19.8</v>
      </c>
      <c r="E29158">
        <v>101057</v>
      </c>
    </row>
    <row r="29159" spans="1:5">
      <c r="A29159">
        <v>8351582</v>
      </c>
      <c r="B29159" s="1">
        <f t="shared" si="455"/>
        <v>139.19303333333335</v>
      </c>
      <c r="D29159" s="1">
        <v>19.8</v>
      </c>
      <c r="E29159">
        <v>101061</v>
      </c>
    </row>
    <row r="29160" spans="1:5">
      <c r="A29160">
        <v>8351868</v>
      </c>
      <c r="B29160" s="1">
        <f t="shared" si="455"/>
        <v>139.1978</v>
      </c>
      <c r="D29160" s="1">
        <v>19.8</v>
      </c>
      <c r="E29160">
        <v>101066</v>
      </c>
    </row>
    <row r="29161" spans="1:5">
      <c r="A29161">
        <v>8352153</v>
      </c>
      <c r="B29161" s="1">
        <f t="shared" si="455"/>
        <v>139.20255</v>
      </c>
      <c r="D29161" s="1">
        <v>19.8</v>
      </c>
      <c r="E29161">
        <v>101060</v>
      </c>
    </row>
    <row r="29162" spans="1:5">
      <c r="A29162">
        <v>8352440</v>
      </c>
      <c r="B29162" s="1">
        <f t="shared" si="455"/>
        <v>139.20733333333334</v>
      </c>
      <c r="D29162" s="1">
        <v>19.8</v>
      </c>
      <c r="E29162">
        <v>101060</v>
      </c>
    </row>
    <row r="29163" spans="1:5">
      <c r="A29163">
        <v>8352727</v>
      </c>
      <c r="B29163" s="1">
        <f t="shared" si="455"/>
        <v>139.21211666666667</v>
      </c>
      <c r="D29163" s="1">
        <v>19.8</v>
      </c>
      <c r="E29163">
        <v>101066</v>
      </c>
    </row>
    <row r="29164" spans="1:5">
      <c r="A29164">
        <v>8353013</v>
      </c>
      <c r="B29164" s="1">
        <f t="shared" si="455"/>
        <v>139.21688333333336</v>
      </c>
      <c r="D29164" s="1">
        <v>19.7</v>
      </c>
      <c r="E29164">
        <v>101055</v>
      </c>
    </row>
    <row r="29165" spans="1:5">
      <c r="A29165">
        <v>8353300</v>
      </c>
      <c r="B29165" s="1">
        <f t="shared" si="455"/>
        <v>139.22166666666666</v>
      </c>
      <c r="D29165" s="1">
        <v>19.8</v>
      </c>
      <c r="E29165">
        <v>101061</v>
      </c>
    </row>
    <row r="29166" spans="1:5">
      <c r="A29166">
        <v>8353587</v>
      </c>
      <c r="B29166" s="1">
        <f t="shared" si="455"/>
        <v>139.22645</v>
      </c>
      <c r="D29166" s="1">
        <v>19.7</v>
      </c>
      <c r="E29166">
        <v>101053</v>
      </c>
    </row>
    <row r="29167" spans="1:5">
      <c r="A29167">
        <v>8353873</v>
      </c>
      <c r="B29167" s="1">
        <f t="shared" si="455"/>
        <v>139.23121666666665</v>
      </c>
      <c r="D29167" s="1">
        <v>19.7</v>
      </c>
      <c r="E29167">
        <v>101055</v>
      </c>
    </row>
    <row r="29168" spans="1:5">
      <c r="A29168">
        <v>8354158</v>
      </c>
      <c r="B29168" s="1">
        <f t="shared" si="455"/>
        <v>139.23596666666666</v>
      </c>
      <c r="D29168" s="1">
        <v>19.7</v>
      </c>
      <c r="E29168">
        <v>101057</v>
      </c>
    </row>
    <row r="29169" spans="1:5">
      <c r="A29169">
        <v>8354445</v>
      </c>
      <c r="B29169" s="1">
        <f t="shared" si="455"/>
        <v>139.24074999999999</v>
      </c>
      <c r="D29169" s="1">
        <v>19.7</v>
      </c>
      <c r="E29169">
        <v>101057</v>
      </c>
    </row>
    <row r="29170" spans="1:5">
      <c r="A29170">
        <v>8354732</v>
      </c>
      <c r="B29170" s="1">
        <f t="shared" si="455"/>
        <v>139.24553333333333</v>
      </c>
      <c r="D29170" s="1">
        <v>19.7</v>
      </c>
      <c r="E29170">
        <v>101052</v>
      </c>
    </row>
    <row r="29171" spans="1:5">
      <c r="A29171">
        <v>8355018</v>
      </c>
      <c r="B29171" s="1">
        <f t="shared" si="455"/>
        <v>139.25030000000001</v>
      </c>
      <c r="D29171" s="1">
        <v>19.7</v>
      </c>
      <c r="E29171">
        <v>101054</v>
      </c>
    </row>
    <row r="29172" spans="1:5">
      <c r="A29172">
        <v>8355305</v>
      </c>
      <c r="B29172" s="1">
        <f t="shared" si="455"/>
        <v>139.25508333333335</v>
      </c>
      <c r="D29172" s="1">
        <v>19.7</v>
      </c>
      <c r="E29172">
        <v>101055</v>
      </c>
    </row>
    <row r="29173" spans="1:5">
      <c r="A29173">
        <v>8355592</v>
      </c>
      <c r="B29173" s="1">
        <f t="shared" si="455"/>
        <v>139.25986666666668</v>
      </c>
      <c r="D29173" s="1">
        <v>19.7</v>
      </c>
      <c r="E29173">
        <v>101049</v>
      </c>
    </row>
    <row r="29174" spans="1:5">
      <c r="A29174">
        <v>8355878</v>
      </c>
      <c r="B29174" s="1">
        <f t="shared" si="455"/>
        <v>139.26463333333334</v>
      </c>
      <c r="D29174" s="1">
        <v>19.7</v>
      </c>
      <c r="E29174">
        <v>101057</v>
      </c>
    </row>
    <row r="29175" spans="1:5">
      <c r="A29175">
        <v>8356163</v>
      </c>
      <c r="B29175" s="1">
        <f t="shared" si="455"/>
        <v>139.26938333333334</v>
      </c>
      <c r="D29175" s="1">
        <v>19.7</v>
      </c>
      <c r="E29175">
        <v>101056</v>
      </c>
    </row>
    <row r="29176" spans="1:5">
      <c r="A29176">
        <v>8356450</v>
      </c>
      <c r="B29176" s="1">
        <f t="shared" si="455"/>
        <v>139.27416666666667</v>
      </c>
      <c r="D29176" s="1">
        <v>19.7</v>
      </c>
      <c r="E29176">
        <v>101058</v>
      </c>
    </row>
    <row r="29177" spans="1:5">
      <c r="A29177">
        <v>8356737</v>
      </c>
      <c r="B29177" s="1">
        <f t="shared" si="455"/>
        <v>139.27894999999998</v>
      </c>
      <c r="D29177" s="1">
        <v>19.7</v>
      </c>
      <c r="E29177">
        <v>101060</v>
      </c>
    </row>
    <row r="29178" spans="1:5">
      <c r="A29178">
        <v>8357023</v>
      </c>
      <c r="B29178" s="1">
        <f t="shared" si="455"/>
        <v>139.28371666666666</v>
      </c>
      <c r="D29178" s="1">
        <v>19.7</v>
      </c>
      <c r="E29178">
        <v>101055</v>
      </c>
    </row>
    <row r="29179" spans="1:5">
      <c r="A29179">
        <v>8357310</v>
      </c>
      <c r="B29179" s="1">
        <f t="shared" si="455"/>
        <v>139.2885</v>
      </c>
      <c r="D29179" s="1">
        <v>19.7</v>
      </c>
      <c r="E29179">
        <v>101056</v>
      </c>
    </row>
    <row r="29180" spans="1:5">
      <c r="A29180">
        <v>8357597</v>
      </c>
      <c r="B29180" s="1">
        <f t="shared" si="455"/>
        <v>139.29328333333333</v>
      </c>
      <c r="D29180" s="1">
        <v>19.7</v>
      </c>
      <c r="E29180">
        <v>101053</v>
      </c>
    </row>
    <row r="29181" spans="1:5">
      <c r="A29181">
        <v>8357881</v>
      </c>
      <c r="B29181" s="1">
        <f t="shared" si="455"/>
        <v>139.29801666666665</v>
      </c>
      <c r="D29181" s="1">
        <v>19.7</v>
      </c>
      <c r="E29181">
        <v>101061</v>
      </c>
    </row>
    <row r="29182" spans="1:5">
      <c r="A29182">
        <v>8358168</v>
      </c>
      <c r="B29182" s="1">
        <f t="shared" si="455"/>
        <v>139.30279999999999</v>
      </c>
      <c r="D29182" s="1">
        <v>19.7</v>
      </c>
      <c r="E29182">
        <v>101050</v>
      </c>
    </row>
    <row r="29183" spans="1:5">
      <c r="A29183">
        <v>8358455</v>
      </c>
      <c r="B29183" s="1">
        <f t="shared" si="455"/>
        <v>139.30758333333333</v>
      </c>
      <c r="D29183" s="1">
        <v>19.7</v>
      </c>
      <c r="E29183">
        <v>101059</v>
      </c>
    </row>
    <row r="29184" spans="1:5">
      <c r="A29184">
        <v>8358742</v>
      </c>
      <c r="B29184" s="1">
        <f t="shared" si="455"/>
        <v>139.31236666666666</v>
      </c>
      <c r="D29184" s="1">
        <v>19.7</v>
      </c>
      <c r="E29184">
        <v>101056</v>
      </c>
    </row>
    <row r="29185" spans="1:5">
      <c r="A29185">
        <v>8359028</v>
      </c>
      <c r="B29185" s="1">
        <f t="shared" si="455"/>
        <v>139.31713333333335</v>
      </c>
      <c r="D29185" s="1">
        <v>19.7</v>
      </c>
      <c r="E29185">
        <v>101048</v>
      </c>
    </row>
    <row r="29186" spans="1:5">
      <c r="A29186">
        <v>8359315</v>
      </c>
      <c r="B29186" s="1">
        <f t="shared" si="455"/>
        <v>139.32191666666668</v>
      </c>
      <c r="D29186" s="1">
        <v>19.7</v>
      </c>
      <c r="E29186">
        <v>101057</v>
      </c>
    </row>
    <row r="29187" spans="1:5">
      <c r="A29187">
        <v>8359602</v>
      </c>
      <c r="B29187" s="1">
        <f t="shared" ref="B29187:B29250" si="456">A29187/1000/60</f>
        <v>139.32670000000002</v>
      </c>
      <c r="D29187" s="1">
        <v>19.7</v>
      </c>
      <c r="E29187">
        <v>101053</v>
      </c>
    </row>
    <row r="29188" spans="1:5">
      <c r="A29188">
        <v>8359886</v>
      </c>
      <c r="B29188" s="1">
        <f t="shared" si="456"/>
        <v>139.33143333333334</v>
      </c>
      <c r="D29188" s="1">
        <v>19.7</v>
      </c>
      <c r="E29188">
        <v>101051</v>
      </c>
    </row>
    <row r="29189" spans="1:5">
      <c r="A29189">
        <v>8360173</v>
      </c>
      <c r="B29189" s="1">
        <f t="shared" si="456"/>
        <v>139.33621666666667</v>
      </c>
      <c r="D29189" s="1">
        <v>19.7</v>
      </c>
      <c r="E29189">
        <v>101047</v>
      </c>
    </row>
    <row r="29190" spans="1:5">
      <c r="A29190">
        <v>8360460</v>
      </c>
      <c r="B29190" s="1">
        <f t="shared" si="456"/>
        <v>139.34099999999998</v>
      </c>
      <c r="D29190" s="1">
        <v>19.7</v>
      </c>
      <c r="E29190">
        <v>101041</v>
      </c>
    </row>
    <row r="29191" spans="1:5">
      <c r="A29191">
        <v>8360747</v>
      </c>
      <c r="B29191" s="1">
        <f t="shared" si="456"/>
        <v>139.34578333333332</v>
      </c>
      <c r="D29191" s="1">
        <v>19.600000000000001</v>
      </c>
      <c r="E29191">
        <v>101039</v>
      </c>
    </row>
    <row r="29192" spans="1:5">
      <c r="A29192">
        <v>8361033</v>
      </c>
      <c r="B29192" s="1">
        <f t="shared" si="456"/>
        <v>139.35055</v>
      </c>
      <c r="D29192" s="1">
        <v>19.600000000000001</v>
      </c>
      <c r="E29192">
        <v>101042</v>
      </c>
    </row>
    <row r="29193" spans="1:5">
      <c r="A29193">
        <v>8361320</v>
      </c>
      <c r="B29193" s="1">
        <f t="shared" si="456"/>
        <v>139.35533333333333</v>
      </c>
      <c r="D29193" s="1">
        <v>19.7</v>
      </c>
      <c r="E29193">
        <v>101049</v>
      </c>
    </row>
    <row r="29194" spans="1:5">
      <c r="A29194">
        <v>8361607</v>
      </c>
      <c r="B29194" s="1">
        <f t="shared" si="456"/>
        <v>139.36011666666667</v>
      </c>
      <c r="D29194" s="1">
        <v>19.7</v>
      </c>
      <c r="E29194">
        <v>101050</v>
      </c>
    </row>
    <row r="29195" spans="1:5">
      <c r="A29195">
        <v>8361891</v>
      </c>
      <c r="B29195" s="1">
        <f t="shared" si="456"/>
        <v>139.36484999999999</v>
      </c>
      <c r="D29195" s="1">
        <v>19.7</v>
      </c>
      <c r="E29195">
        <v>101056</v>
      </c>
    </row>
    <row r="29196" spans="1:5">
      <c r="A29196">
        <v>8362178</v>
      </c>
      <c r="B29196" s="1">
        <f t="shared" si="456"/>
        <v>139.36963333333333</v>
      </c>
      <c r="D29196" s="1">
        <v>19.600000000000001</v>
      </c>
      <c r="E29196">
        <v>101047</v>
      </c>
    </row>
    <row r="29197" spans="1:5">
      <c r="A29197">
        <v>8362465</v>
      </c>
      <c r="B29197" s="1">
        <f t="shared" si="456"/>
        <v>139.37441666666666</v>
      </c>
      <c r="D29197" s="1">
        <v>19.600000000000001</v>
      </c>
      <c r="E29197">
        <v>101042</v>
      </c>
    </row>
    <row r="29198" spans="1:5">
      <c r="A29198">
        <v>8362752</v>
      </c>
      <c r="B29198" s="1">
        <f t="shared" si="456"/>
        <v>139.3792</v>
      </c>
      <c r="D29198" s="1">
        <v>19.600000000000001</v>
      </c>
      <c r="E29198">
        <v>101045</v>
      </c>
    </row>
    <row r="29199" spans="1:5">
      <c r="A29199">
        <v>8363038</v>
      </c>
      <c r="B29199" s="1">
        <f t="shared" si="456"/>
        <v>139.38396666666668</v>
      </c>
      <c r="D29199" s="1">
        <v>19.600000000000001</v>
      </c>
      <c r="E29199">
        <v>101040</v>
      </c>
    </row>
    <row r="29200" spans="1:5">
      <c r="A29200">
        <v>8363325</v>
      </c>
      <c r="B29200" s="1">
        <f t="shared" si="456"/>
        <v>139.38875000000002</v>
      </c>
      <c r="D29200" s="1">
        <v>19.600000000000001</v>
      </c>
      <c r="E29200">
        <v>101043</v>
      </c>
    </row>
    <row r="29201" spans="1:5">
      <c r="A29201">
        <v>8363612</v>
      </c>
      <c r="B29201" s="1">
        <f t="shared" si="456"/>
        <v>139.39353333333332</v>
      </c>
      <c r="D29201" s="1">
        <v>19.7</v>
      </c>
      <c r="E29201">
        <v>101048</v>
      </c>
    </row>
    <row r="29202" spans="1:5">
      <c r="A29202">
        <v>8363896</v>
      </c>
      <c r="B29202" s="1">
        <f t="shared" si="456"/>
        <v>139.39826666666667</v>
      </c>
      <c r="D29202" s="1">
        <v>19.600000000000001</v>
      </c>
      <c r="E29202">
        <v>101031</v>
      </c>
    </row>
    <row r="29203" spans="1:5">
      <c r="A29203">
        <v>8364183</v>
      </c>
      <c r="B29203" s="1">
        <f t="shared" si="456"/>
        <v>139.40305000000001</v>
      </c>
      <c r="D29203" s="1">
        <v>19.600000000000001</v>
      </c>
      <c r="E29203">
        <v>101034</v>
      </c>
    </row>
    <row r="29204" spans="1:5">
      <c r="A29204">
        <v>8364470</v>
      </c>
      <c r="B29204" s="1">
        <f t="shared" si="456"/>
        <v>139.40783333333331</v>
      </c>
      <c r="D29204" s="1">
        <v>19.600000000000001</v>
      </c>
      <c r="E29204">
        <v>101040</v>
      </c>
    </row>
    <row r="29205" spans="1:5">
      <c r="A29205">
        <v>8364756</v>
      </c>
      <c r="B29205" s="1">
        <f t="shared" si="456"/>
        <v>139.4126</v>
      </c>
      <c r="D29205" s="1">
        <v>19.600000000000001</v>
      </c>
      <c r="E29205">
        <v>101043</v>
      </c>
    </row>
    <row r="29206" spans="1:5">
      <c r="A29206">
        <v>8365043</v>
      </c>
      <c r="B29206" s="1">
        <f t="shared" si="456"/>
        <v>139.41738333333333</v>
      </c>
      <c r="D29206" s="1">
        <v>19.600000000000001</v>
      </c>
      <c r="E29206">
        <v>101044</v>
      </c>
    </row>
    <row r="29207" spans="1:5">
      <c r="A29207">
        <v>8365330</v>
      </c>
      <c r="B29207" s="1">
        <f t="shared" si="456"/>
        <v>139.42216666666667</v>
      </c>
      <c r="D29207" s="1">
        <v>19.600000000000001</v>
      </c>
      <c r="E29207">
        <v>101032</v>
      </c>
    </row>
    <row r="29208" spans="1:5">
      <c r="A29208">
        <v>8365617</v>
      </c>
      <c r="B29208" s="1">
        <f t="shared" si="456"/>
        <v>139.42695000000001</v>
      </c>
      <c r="D29208" s="1">
        <v>19.600000000000001</v>
      </c>
      <c r="E29208">
        <v>101042</v>
      </c>
    </row>
    <row r="29209" spans="1:5">
      <c r="A29209">
        <v>8365901</v>
      </c>
      <c r="B29209" s="1">
        <f t="shared" si="456"/>
        <v>139.43168333333332</v>
      </c>
      <c r="D29209" s="1">
        <v>19.600000000000001</v>
      </c>
      <c r="E29209">
        <v>101045</v>
      </c>
    </row>
    <row r="29210" spans="1:5">
      <c r="A29210">
        <v>8366188</v>
      </c>
      <c r="B29210" s="1">
        <f t="shared" si="456"/>
        <v>139.43646666666666</v>
      </c>
      <c r="D29210" s="1">
        <v>19.7</v>
      </c>
      <c r="E29210">
        <v>101048</v>
      </c>
    </row>
    <row r="29211" spans="1:5">
      <c r="A29211">
        <v>8366475</v>
      </c>
      <c r="B29211" s="1">
        <f t="shared" si="456"/>
        <v>139.44125</v>
      </c>
      <c r="D29211" s="1">
        <v>19.600000000000001</v>
      </c>
      <c r="E29211">
        <v>101045</v>
      </c>
    </row>
    <row r="29212" spans="1:5">
      <c r="A29212">
        <v>8366761</v>
      </c>
      <c r="B29212" s="1">
        <f t="shared" si="456"/>
        <v>139.44601666666668</v>
      </c>
      <c r="D29212" s="1">
        <v>19.600000000000001</v>
      </c>
      <c r="E29212">
        <v>101044</v>
      </c>
    </row>
    <row r="29213" spans="1:5">
      <c r="A29213">
        <v>8367048</v>
      </c>
      <c r="B29213" s="1">
        <f t="shared" si="456"/>
        <v>139.45080000000002</v>
      </c>
      <c r="D29213" s="1">
        <v>19.600000000000001</v>
      </c>
      <c r="E29213">
        <v>101036</v>
      </c>
    </row>
    <row r="29214" spans="1:5">
      <c r="A29214">
        <v>8367335</v>
      </c>
      <c r="B29214" s="1">
        <f t="shared" si="456"/>
        <v>139.45558333333332</v>
      </c>
      <c r="D29214" s="1">
        <v>19.600000000000001</v>
      </c>
      <c r="E29214">
        <v>101045</v>
      </c>
    </row>
    <row r="29215" spans="1:5">
      <c r="A29215">
        <v>8367620</v>
      </c>
      <c r="B29215" s="1">
        <f t="shared" si="456"/>
        <v>139.46033333333335</v>
      </c>
      <c r="D29215" s="1">
        <v>19.600000000000001</v>
      </c>
      <c r="E29215">
        <v>101043</v>
      </c>
    </row>
    <row r="29216" spans="1:5">
      <c r="A29216">
        <v>8367906</v>
      </c>
      <c r="B29216" s="1">
        <f t="shared" si="456"/>
        <v>139.46510000000001</v>
      </c>
      <c r="D29216" s="1">
        <v>19.600000000000001</v>
      </c>
      <c r="E29216">
        <v>101041</v>
      </c>
    </row>
    <row r="29217" spans="1:5">
      <c r="A29217">
        <v>8368193</v>
      </c>
      <c r="B29217" s="1">
        <f t="shared" si="456"/>
        <v>139.46988333333331</v>
      </c>
      <c r="D29217" s="1">
        <v>19.600000000000001</v>
      </c>
      <c r="E29217">
        <v>101038</v>
      </c>
    </row>
    <row r="29218" spans="1:5">
      <c r="A29218">
        <v>8368480</v>
      </c>
      <c r="B29218" s="1">
        <f t="shared" si="456"/>
        <v>139.47466666666665</v>
      </c>
      <c r="D29218" s="1">
        <v>19.7</v>
      </c>
      <c r="E29218">
        <v>101055</v>
      </c>
    </row>
    <row r="29219" spans="1:5">
      <c r="A29219">
        <v>8368766</v>
      </c>
      <c r="B29219" s="1">
        <f t="shared" si="456"/>
        <v>139.47943333333333</v>
      </c>
      <c r="D29219" s="1">
        <v>19.600000000000001</v>
      </c>
      <c r="E29219">
        <v>101039</v>
      </c>
    </row>
    <row r="29220" spans="1:5">
      <c r="A29220">
        <v>8369053</v>
      </c>
      <c r="B29220" s="1">
        <f t="shared" si="456"/>
        <v>139.48421666666667</v>
      </c>
      <c r="D29220" s="1">
        <v>19.600000000000001</v>
      </c>
      <c r="E29220">
        <v>101052</v>
      </c>
    </row>
    <row r="29221" spans="1:5">
      <c r="A29221">
        <v>8369340</v>
      </c>
      <c r="B29221" s="1">
        <f t="shared" si="456"/>
        <v>139.489</v>
      </c>
      <c r="D29221" s="1">
        <v>19.600000000000001</v>
      </c>
      <c r="E29221">
        <v>101042</v>
      </c>
    </row>
    <row r="29222" spans="1:5">
      <c r="A29222">
        <v>8369625</v>
      </c>
      <c r="B29222" s="1">
        <f t="shared" si="456"/>
        <v>139.49375000000001</v>
      </c>
      <c r="D29222" s="1">
        <v>19.600000000000001</v>
      </c>
      <c r="E29222">
        <v>101041</v>
      </c>
    </row>
    <row r="29223" spans="1:5">
      <c r="A29223">
        <v>8369911</v>
      </c>
      <c r="B29223" s="1">
        <f t="shared" si="456"/>
        <v>139.49851666666666</v>
      </c>
      <c r="D29223" s="1">
        <v>19.600000000000001</v>
      </c>
      <c r="E29223">
        <v>101043</v>
      </c>
    </row>
    <row r="29224" spans="1:5">
      <c r="A29224">
        <v>8370198</v>
      </c>
      <c r="B29224" s="1">
        <f t="shared" si="456"/>
        <v>139.5033</v>
      </c>
      <c r="D29224" s="1">
        <v>19.600000000000001</v>
      </c>
      <c r="E29224">
        <v>101040</v>
      </c>
    </row>
    <row r="29225" spans="1:5">
      <c r="A29225">
        <v>8370485</v>
      </c>
      <c r="B29225" s="1">
        <f t="shared" si="456"/>
        <v>139.50808333333333</v>
      </c>
      <c r="D29225" s="1">
        <v>19.600000000000001</v>
      </c>
      <c r="E29225">
        <v>101040</v>
      </c>
    </row>
    <row r="29226" spans="1:5">
      <c r="A29226">
        <v>8370771</v>
      </c>
      <c r="B29226" s="1">
        <f t="shared" si="456"/>
        <v>139.51285000000001</v>
      </c>
      <c r="D29226" s="1">
        <v>19.600000000000001</v>
      </c>
      <c r="E29226">
        <v>101049</v>
      </c>
    </row>
    <row r="29227" spans="1:5">
      <c r="A29227">
        <v>8371058</v>
      </c>
      <c r="B29227" s="1">
        <f t="shared" si="456"/>
        <v>139.51763333333335</v>
      </c>
      <c r="D29227" s="1">
        <v>19.600000000000001</v>
      </c>
      <c r="E29227">
        <v>101032</v>
      </c>
    </row>
    <row r="29228" spans="1:5">
      <c r="A29228">
        <v>8371345</v>
      </c>
      <c r="B29228" s="1">
        <f t="shared" si="456"/>
        <v>139.52241666666666</v>
      </c>
      <c r="D29228" s="1">
        <v>19.600000000000001</v>
      </c>
      <c r="E29228">
        <v>101045</v>
      </c>
    </row>
    <row r="29229" spans="1:5">
      <c r="A29229">
        <v>8371630</v>
      </c>
      <c r="B29229" s="1">
        <f t="shared" si="456"/>
        <v>139.52716666666666</v>
      </c>
      <c r="D29229" s="1">
        <v>19.600000000000001</v>
      </c>
      <c r="E29229">
        <v>101035</v>
      </c>
    </row>
    <row r="29230" spans="1:5">
      <c r="A29230">
        <v>8371916</v>
      </c>
      <c r="B29230" s="1">
        <f t="shared" si="456"/>
        <v>139.53193333333331</v>
      </c>
      <c r="D29230" s="1">
        <v>19.600000000000001</v>
      </c>
      <c r="E29230">
        <v>101040</v>
      </c>
    </row>
    <row r="29231" spans="1:5">
      <c r="A29231">
        <v>8372203</v>
      </c>
      <c r="B29231" s="1">
        <f t="shared" si="456"/>
        <v>139.53671666666665</v>
      </c>
      <c r="D29231" s="1">
        <v>19.600000000000001</v>
      </c>
      <c r="E29231">
        <v>101037</v>
      </c>
    </row>
    <row r="29232" spans="1:5">
      <c r="A29232">
        <v>8372490</v>
      </c>
      <c r="B29232" s="1">
        <f t="shared" si="456"/>
        <v>139.54149999999998</v>
      </c>
      <c r="D29232" s="1">
        <v>19.600000000000001</v>
      </c>
      <c r="E29232">
        <v>101040</v>
      </c>
    </row>
    <row r="29233" spans="1:5">
      <c r="A29233">
        <v>8372776</v>
      </c>
      <c r="B29233" s="1">
        <f t="shared" si="456"/>
        <v>139.54626666666667</v>
      </c>
      <c r="D29233" s="1">
        <v>19.600000000000001</v>
      </c>
      <c r="E29233">
        <v>101036</v>
      </c>
    </row>
    <row r="29234" spans="1:5">
      <c r="A29234">
        <v>8373063</v>
      </c>
      <c r="B29234" s="1">
        <f t="shared" si="456"/>
        <v>139.55105</v>
      </c>
      <c r="D29234" s="1">
        <v>19.600000000000001</v>
      </c>
      <c r="E29234">
        <v>101043</v>
      </c>
    </row>
    <row r="29235" spans="1:5">
      <c r="A29235">
        <v>8373350</v>
      </c>
      <c r="B29235" s="1">
        <f t="shared" si="456"/>
        <v>139.55583333333334</v>
      </c>
      <c r="D29235" s="1">
        <v>19.600000000000001</v>
      </c>
      <c r="E29235">
        <v>101038</v>
      </c>
    </row>
    <row r="29236" spans="1:5">
      <c r="A29236">
        <v>8373635</v>
      </c>
      <c r="B29236" s="1">
        <f t="shared" si="456"/>
        <v>139.56058333333334</v>
      </c>
      <c r="D29236" s="1">
        <v>19.600000000000001</v>
      </c>
      <c r="E29236">
        <v>101039</v>
      </c>
    </row>
    <row r="29237" spans="1:5">
      <c r="A29237">
        <v>8373921</v>
      </c>
      <c r="B29237" s="1">
        <f t="shared" si="456"/>
        <v>139.56535</v>
      </c>
      <c r="D29237" s="1">
        <v>19.600000000000001</v>
      </c>
      <c r="E29237">
        <v>101045</v>
      </c>
    </row>
    <row r="29238" spans="1:5">
      <c r="A29238">
        <v>8374208</v>
      </c>
      <c r="B29238" s="1">
        <f t="shared" si="456"/>
        <v>139.57013333333333</v>
      </c>
      <c r="D29238" s="1">
        <v>19.600000000000001</v>
      </c>
      <c r="E29238">
        <v>101035</v>
      </c>
    </row>
    <row r="29239" spans="1:5">
      <c r="A29239">
        <v>8374495</v>
      </c>
      <c r="B29239" s="1">
        <f t="shared" si="456"/>
        <v>139.57491666666667</v>
      </c>
      <c r="D29239" s="1">
        <v>19.600000000000001</v>
      </c>
      <c r="E29239">
        <v>101047</v>
      </c>
    </row>
    <row r="29240" spans="1:5">
      <c r="A29240">
        <v>8374781</v>
      </c>
      <c r="B29240" s="1">
        <f t="shared" si="456"/>
        <v>139.57968333333335</v>
      </c>
      <c r="D29240" s="1">
        <v>19.600000000000001</v>
      </c>
      <c r="E29240">
        <v>101032</v>
      </c>
    </row>
    <row r="29241" spans="1:5">
      <c r="A29241">
        <v>8375068</v>
      </c>
      <c r="B29241" s="1">
        <f t="shared" si="456"/>
        <v>139.58446666666666</v>
      </c>
      <c r="D29241" s="1">
        <v>19.600000000000001</v>
      </c>
      <c r="E29241">
        <v>101040</v>
      </c>
    </row>
    <row r="29242" spans="1:5">
      <c r="A29242">
        <v>8375353</v>
      </c>
      <c r="B29242" s="1">
        <f t="shared" si="456"/>
        <v>139.58921666666666</v>
      </c>
      <c r="D29242" s="1">
        <v>19.600000000000001</v>
      </c>
      <c r="E29242">
        <v>101042</v>
      </c>
    </row>
    <row r="29243" spans="1:5">
      <c r="A29243">
        <v>8375640</v>
      </c>
      <c r="B29243" s="1">
        <f t="shared" si="456"/>
        <v>139.59399999999999</v>
      </c>
      <c r="D29243" s="1">
        <v>19.600000000000001</v>
      </c>
      <c r="E29243">
        <v>101030</v>
      </c>
    </row>
    <row r="29244" spans="1:5">
      <c r="A29244">
        <v>8375926</v>
      </c>
      <c r="B29244" s="1">
        <f t="shared" si="456"/>
        <v>139.59876666666665</v>
      </c>
      <c r="D29244" s="1">
        <v>19.600000000000001</v>
      </c>
      <c r="E29244">
        <v>101037</v>
      </c>
    </row>
    <row r="29245" spans="1:5">
      <c r="A29245">
        <v>8376213</v>
      </c>
      <c r="B29245" s="1">
        <f t="shared" si="456"/>
        <v>139.60354999999998</v>
      </c>
      <c r="D29245" s="1">
        <v>19.600000000000001</v>
      </c>
      <c r="E29245">
        <v>101044</v>
      </c>
    </row>
    <row r="29246" spans="1:5">
      <c r="A29246">
        <v>8376500</v>
      </c>
      <c r="B29246" s="1">
        <f t="shared" si="456"/>
        <v>139.60833333333332</v>
      </c>
      <c r="D29246" s="1">
        <v>19.600000000000001</v>
      </c>
      <c r="E29246">
        <v>101038</v>
      </c>
    </row>
    <row r="29247" spans="1:5">
      <c r="A29247">
        <v>8376786</v>
      </c>
      <c r="B29247" s="1">
        <f t="shared" si="456"/>
        <v>139.6131</v>
      </c>
      <c r="D29247" s="1">
        <v>19.600000000000001</v>
      </c>
      <c r="E29247">
        <v>101045</v>
      </c>
    </row>
    <row r="29248" spans="1:5">
      <c r="A29248">
        <v>8377073</v>
      </c>
      <c r="B29248" s="1">
        <f t="shared" si="456"/>
        <v>139.61788333333334</v>
      </c>
      <c r="D29248" s="1">
        <v>19.5</v>
      </c>
      <c r="E29248">
        <v>101037</v>
      </c>
    </row>
    <row r="29249" spans="1:5">
      <c r="A29249">
        <v>8377358</v>
      </c>
      <c r="B29249" s="1">
        <f t="shared" si="456"/>
        <v>139.62263333333334</v>
      </c>
      <c r="D29249" s="1">
        <v>19.600000000000001</v>
      </c>
      <c r="E29249">
        <v>101044</v>
      </c>
    </row>
    <row r="29250" spans="1:5">
      <c r="A29250">
        <v>8377645</v>
      </c>
      <c r="B29250" s="1">
        <f t="shared" si="456"/>
        <v>139.62741666666668</v>
      </c>
      <c r="D29250" s="1">
        <v>19.600000000000001</v>
      </c>
      <c r="E29250">
        <v>101043</v>
      </c>
    </row>
    <row r="29251" spans="1:5">
      <c r="A29251">
        <v>8377931</v>
      </c>
      <c r="B29251" s="1">
        <f t="shared" ref="B29251:B29314" si="457">A29251/1000/60</f>
        <v>139.63218333333333</v>
      </c>
      <c r="D29251" s="1">
        <v>19.600000000000001</v>
      </c>
      <c r="E29251">
        <v>101041</v>
      </c>
    </row>
    <row r="29252" spans="1:5">
      <c r="A29252">
        <v>8378218</v>
      </c>
      <c r="B29252" s="1">
        <f t="shared" si="457"/>
        <v>139.63696666666667</v>
      </c>
      <c r="D29252" s="1">
        <v>19.600000000000001</v>
      </c>
      <c r="E29252">
        <v>101043</v>
      </c>
    </row>
    <row r="29253" spans="1:5">
      <c r="A29253">
        <v>8378505</v>
      </c>
      <c r="B29253" s="1">
        <f t="shared" si="457"/>
        <v>139.64174999999997</v>
      </c>
      <c r="D29253" s="1">
        <v>19.5</v>
      </c>
      <c r="E29253">
        <v>101036</v>
      </c>
    </row>
    <row r="29254" spans="1:5">
      <c r="A29254">
        <v>8378791</v>
      </c>
      <c r="B29254" s="1">
        <f t="shared" si="457"/>
        <v>139.64651666666666</v>
      </c>
      <c r="D29254" s="1">
        <v>19.600000000000001</v>
      </c>
      <c r="E29254">
        <v>101034</v>
      </c>
    </row>
    <row r="29255" spans="1:5">
      <c r="A29255">
        <v>8379078</v>
      </c>
      <c r="B29255" s="1">
        <f t="shared" si="457"/>
        <v>139.65129999999999</v>
      </c>
      <c r="D29255" s="1">
        <v>19.5</v>
      </c>
      <c r="E29255">
        <v>101045</v>
      </c>
    </row>
    <row r="29256" spans="1:5">
      <c r="A29256">
        <v>8379363</v>
      </c>
      <c r="B29256" s="1">
        <f t="shared" si="457"/>
        <v>139.65604999999999</v>
      </c>
      <c r="D29256" s="1">
        <v>19.5</v>
      </c>
      <c r="E29256">
        <v>101032</v>
      </c>
    </row>
    <row r="29257" spans="1:5">
      <c r="A29257">
        <v>8379650</v>
      </c>
      <c r="B29257" s="1">
        <f t="shared" si="457"/>
        <v>139.66083333333333</v>
      </c>
      <c r="D29257" s="1">
        <v>19.5</v>
      </c>
      <c r="E29257">
        <v>101037</v>
      </c>
    </row>
    <row r="29258" spans="1:5">
      <c r="A29258">
        <v>8379936</v>
      </c>
      <c r="B29258" s="1">
        <f t="shared" si="457"/>
        <v>139.66559999999998</v>
      </c>
      <c r="D29258" s="1">
        <v>19.600000000000001</v>
      </c>
      <c r="E29258">
        <v>101041</v>
      </c>
    </row>
    <row r="29259" spans="1:5">
      <c r="A29259">
        <v>8380223</v>
      </c>
      <c r="B29259" s="1">
        <f t="shared" si="457"/>
        <v>139.67038333333332</v>
      </c>
      <c r="D29259" s="1">
        <v>19.5</v>
      </c>
      <c r="E29259">
        <v>101037</v>
      </c>
    </row>
    <row r="29260" spans="1:5">
      <c r="A29260">
        <v>8380510</v>
      </c>
      <c r="B29260" s="1">
        <f t="shared" si="457"/>
        <v>139.67516666666668</v>
      </c>
      <c r="D29260" s="1">
        <v>19.600000000000001</v>
      </c>
      <c r="E29260">
        <v>101039</v>
      </c>
    </row>
    <row r="29261" spans="1:5">
      <c r="A29261">
        <v>8380796</v>
      </c>
      <c r="B29261" s="1">
        <f t="shared" si="457"/>
        <v>139.67993333333334</v>
      </c>
      <c r="D29261" s="1">
        <v>19.5</v>
      </c>
      <c r="E29261">
        <v>101039</v>
      </c>
    </row>
    <row r="29262" spans="1:5">
      <c r="A29262">
        <v>8381083</v>
      </c>
      <c r="B29262" s="1">
        <f t="shared" si="457"/>
        <v>139.68471666666667</v>
      </c>
      <c r="D29262" s="1">
        <v>19.5</v>
      </c>
      <c r="E29262">
        <v>101043</v>
      </c>
    </row>
    <row r="29263" spans="1:5">
      <c r="A29263">
        <v>8381368</v>
      </c>
      <c r="B29263" s="1">
        <f t="shared" si="457"/>
        <v>139.68946666666668</v>
      </c>
      <c r="D29263" s="1">
        <v>19.5</v>
      </c>
      <c r="E29263">
        <v>101044</v>
      </c>
    </row>
    <row r="29264" spans="1:5">
      <c r="A29264">
        <v>8381655</v>
      </c>
      <c r="B29264" s="1">
        <f t="shared" si="457"/>
        <v>139.69425000000001</v>
      </c>
      <c r="D29264" s="1">
        <v>19.5</v>
      </c>
      <c r="E29264">
        <v>101043</v>
      </c>
    </row>
    <row r="29265" spans="1:5">
      <c r="A29265">
        <v>8381941</v>
      </c>
      <c r="B29265" s="1">
        <f t="shared" si="457"/>
        <v>139.69901666666667</v>
      </c>
      <c r="D29265" s="1">
        <v>19.5</v>
      </c>
      <c r="E29265">
        <v>101039</v>
      </c>
    </row>
    <row r="29266" spans="1:5">
      <c r="A29266">
        <v>8382228</v>
      </c>
      <c r="B29266" s="1">
        <f t="shared" si="457"/>
        <v>139.70379999999997</v>
      </c>
      <c r="D29266" s="1">
        <v>19.5</v>
      </c>
      <c r="E29266">
        <v>101042</v>
      </c>
    </row>
    <row r="29267" spans="1:5">
      <c r="A29267">
        <v>8382515</v>
      </c>
      <c r="B29267" s="1">
        <f t="shared" si="457"/>
        <v>139.70858333333334</v>
      </c>
      <c r="D29267" s="1">
        <v>19.5</v>
      </c>
      <c r="E29267">
        <v>101038</v>
      </c>
    </row>
    <row r="29268" spans="1:5">
      <c r="A29268">
        <v>8382801</v>
      </c>
      <c r="B29268" s="1">
        <f t="shared" si="457"/>
        <v>139.71334999999999</v>
      </c>
      <c r="D29268" s="1">
        <v>19.5</v>
      </c>
      <c r="E29268">
        <v>101035</v>
      </c>
    </row>
    <row r="29269" spans="1:5">
      <c r="A29269">
        <v>8383088</v>
      </c>
      <c r="B29269" s="1">
        <f t="shared" si="457"/>
        <v>139.71813333333333</v>
      </c>
      <c r="D29269" s="1">
        <v>19.5</v>
      </c>
      <c r="E29269">
        <v>101031</v>
      </c>
    </row>
    <row r="29270" spans="1:5">
      <c r="A29270">
        <v>8383373</v>
      </c>
      <c r="B29270" s="1">
        <f t="shared" si="457"/>
        <v>139.72288333333333</v>
      </c>
      <c r="D29270" s="1">
        <v>19.5</v>
      </c>
      <c r="E29270">
        <v>101051</v>
      </c>
    </row>
    <row r="29271" spans="1:5">
      <c r="A29271">
        <v>8383660</v>
      </c>
      <c r="B29271" s="1">
        <f t="shared" si="457"/>
        <v>139.72766666666666</v>
      </c>
      <c r="D29271" s="1">
        <v>19.5</v>
      </c>
      <c r="E29271">
        <v>101034</v>
      </c>
    </row>
    <row r="29272" spans="1:5">
      <c r="A29272">
        <v>8383946</v>
      </c>
      <c r="B29272" s="1">
        <f t="shared" si="457"/>
        <v>139.73243333333332</v>
      </c>
      <c r="D29272" s="1">
        <v>19.5</v>
      </c>
      <c r="E29272">
        <v>101040</v>
      </c>
    </row>
    <row r="29273" spans="1:5">
      <c r="A29273">
        <v>8384233</v>
      </c>
      <c r="B29273" s="1">
        <f t="shared" si="457"/>
        <v>139.73721666666668</v>
      </c>
      <c r="D29273" s="1">
        <v>19.5</v>
      </c>
      <c r="E29273">
        <v>101043</v>
      </c>
    </row>
    <row r="29274" spans="1:5">
      <c r="A29274">
        <v>8384520</v>
      </c>
      <c r="B29274" s="1">
        <f t="shared" si="457"/>
        <v>139.74200000000002</v>
      </c>
      <c r="D29274" s="1">
        <v>19.5</v>
      </c>
      <c r="E29274">
        <v>101039</v>
      </c>
    </row>
    <row r="29275" spans="1:5">
      <c r="A29275">
        <v>8384806</v>
      </c>
      <c r="B29275" s="1">
        <f t="shared" si="457"/>
        <v>139.74676666666667</v>
      </c>
      <c r="D29275" s="1">
        <v>19.5</v>
      </c>
      <c r="E29275">
        <v>101045</v>
      </c>
    </row>
    <row r="29276" spans="1:5">
      <c r="A29276">
        <v>8385093</v>
      </c>
      <c r="B29276" s="1">
        <f t="shared" si="457"/>
        <v>139.75155000000001</v>
      </c>
      <c r="D29276" s="1">
        <v>19.5</v>
      </c>
      <c r="E29276">
        <v>101043</v>
      </c>
    </row>
    <row r="29277" spans="1:5">
      <c r="A29277">
        <v>8385378</v>
      </c>
      <c r="B29277" s="1">
        <f t="shared" si="457"/>
        <v>139.75630000000001</v>
      </c>
      <c r="D29277" s="1">
        <v>19.5</v>
      </c>
      <c r="E29277">
        <v>101035</v>
      </c>
    </row>
    <row r="29278" spans="1:5">
      <c r="A29278">
        <v>8385665</v>
      </c>
      <c r="B29278" s="1">
        <f t="shared" si="457"/>
        <v>139.76108333333335</v>
      </c>
      <c r="D29278" s="1">
        <v>19.5</v>
      </c>
      <c r="E29278">
        <v>101054</v>
      </c>
    </row>
    <row r="29279" spans="1:5">
      <c r="A29279">
        <v>8385951</v>
      </c>
      <c r="B29279" s="1">
        <f t="shared" si="457"/>
        <v>139.76584999999997</v>
      </c>
      <c r="D29279" s="1">
        <v>19.5</v>
      </c>
      <c r="E29279">
        <v>101041</v>
      </c>
    </row>
    <row r="29280" spans="1:5">
      <c r="A29280">
        <v>8386238</v>
      </c>
      <c r="B29280" s="1">
        <f t="shared" si="457"/>
        <v>139.77063333333334</v>
      </c>
      <c r="D29280" s="1">
        <v>19.5</v>
      </c>
      <c r="E29280">
        <v>101036</v>
      </c>
    </row>
    <row r="29281" spans="1:5">
      <c r="A29281">
        <v>8386525</v>
      </c>
      <c r="B29281" s="1">
        <f t="shared" si="457"/>
        <v>139.77541666666667</v>
      </c>
      <c r="D29281" s="1">
        <v>19.5</v>
      </c>
      <c r="E29281">
        <v>101045</v>
      </c>
    </row>
    <row r="29282" spans="1:5">
      <c r="A29282">
        <v>8386811</v>
      </c>
      <c r="B29282" s="1">
        <f t="shared" si="457"/>
        <v>139.78018333333333</v>
      </c>
      <c r="D29282" s="1">
        <v>19.5</v>
      </c>
      <c r="E29282">
        <v>101037</v>
      </c>
    </row>
    <row r="29283" spans="1:5">
      <c r="A29283">
        <v>8387098</v>
      </c>
      <c r="B29283" s="1">
        <f t="shared" si="457"/>
        <v>139.78496666666666</v>
      </c>
      <c r="D29283" s="1">
        <v>19.5</v>
      </c>
      <c r="E29283">
        <v>101044</v>
      </c>
    </row>
    <row r="29284" spans="1:5">
      <c r="A29284">
        <v>8387383</v>
      </c>
      <c r="B29284" s="1">
        <f t="shared" si="457"/>
        <v>139.78971666666666</v>
      </c>
      <c r="D29284" s="1">
        <v>19.5</v>
      </c>
      <c r="E29284">
        <v>101036</v>
      </c>
    </row>
    <row r="29285" spans="1:5">
      <c r="A29285">
        <v>8387670</v>
      </c>
      <c r="B29285" s="1">
        <f t="shared" si="457"/>
        <v>139.7945</v>
      </c>
      <c r="D29285" s="1">
        <v>19.5</v>
      </c>
      <c r="E29285">
        <v>101029</v>
      </c>
    </row>
    <row r="29286" spans="1:5">
      <c r="A29286">
        <v>8387956</v>
      </c>
      <c r="B29286" s="1">
        <f t="shared" si="457"/>
        <v>139.79926666666668</v>
      </c>
      <c r="D29286" s="1">
        <v>19.5</v>
      </c>
      <c r="E29286">
        <v>101043</v>
      </c>
    </row>
    <row r="29287" spans="1:5">
      <c r="A29287">
        <v>8388243</v>
      </c>
      <c r="B29287" s="1">
        <f t="shared" si="457"/>
        <v>139.80405000000002</v>
      </c>
      <c r="D29287" s="1">
        <v>19.5</v>
      </c>
      <c r="E29287">
        <v>101047</v>
      </c>
    </row>
    <row r="29288" spans="1:5">
      <c r="A29288">
        <v>8388530</v>
      </c>
      <c r="B29288" s="1">
        <f t="shared" si="457"/>
        <v>139.80883333333335</v>
      </c>
      <c r="D29288" s="1">
        <v>19.5</v>
      </c>
      <c r="E29288">
        <v>101033</v>
      </c>
    </row>
    <row r="29289" spans="1:5">
      <c r="A29289">
        <v>8388816</v>
      </c>
      <c r="B29289" s="1">
        <f t="shared" si="457"/>
        <v>139.81360000000001</v>
      </c>
      <c r="D29289" s="1">
        <v>19.5</v>
      </c>
      <c r="E29289">
        <v>101034</v>
      </c>
    </row>
    <row r="29290" spans="1:5">
      <c r="A29290">
        <v>8389101</v>
      </c>
      <c r="B29290" s="1">
        <f t="shared" si="457"/>
        <v>139.81835000000001</v>
      </c>
      <c r="D29290" s="1">
        <v>19.5</v>
      </c>
      <c r="E29290">
        <v>101045</v>
      </c>
    </row>
    <row r="29291" spans="1:5">
      <c r="A29291">
        <v>8389388</v>
      </c>
      <c r="B29291" s="1">
        <f t="shared" si="457"/>
        <v>139.82313333333335</v>
      </c>
      <c r="D29291" s="1">
        <v>19.5</v>
      </c>
      <c r="E29291">
        <v>101044</v>
      </c>
    </row>
    <row r="29292" spans="1:5">
      <c r="A29292">
        <v>8389675</v>
      </c>
      <c r="B29292" s="1">
        <f t="shared" si="457"/>
        <v>139.82791666666665</v>
      </c>
      <c r="D29292" s="1">
        <v>19.5</v>
      </c>
      <c r="E29292">
        <v>101042</v>
      </c>
    </row>
    <row r="29293" spans="1:5">
      <c r="A29293">
        <v>8389961</v>
      </c>
      <c r="B29293" s="1">
        <f t="shared" si="457"/>
        <v>139.83268333333334</v>
      </c>
      <c r="D29293" s="1">
        <v>19.5</v>
      </c>
      <c r="E29293">
        <v>101047</v>
      </c>
    </row>
    <row r="29294" spans="1:5">
      <c r="A29294">
        <v>8390248</v>
      </c>
      <c r="B29294" s="1">
        <f t="shared" si="457"/>
        <v>139.83746666666667</v>
      </c>
      <c r="D29294" s="1">
        <v>19.5</v>
      </c>
      <c r="E29294">
        <v>101036</v>
      </c>
    </row>
    <row r="29295" spans="1:5">
      <c r="A29295">
        <v>8390535</v>
      </c>
      <c r="B29295" s="1">
        <f t="shared" si="457"/>
        <v>139.84225000000001</v>
      </c>
      <c r="D29295" s="1">
        <v>19.5</v>
      </c>
      <c r="E29295">
        <v>101047</v>
      </c>
    </row>
    <row r="29296" spans="1:5">
      <c r="A29296">
        <v>8390821</v>
      </c>
      <c r="B29296" s="1">
        <f t="shared" si="457"/>
        <v>139.84701666666666</v>
      </c>
      <c r="D29296" s="1">
        <v>19.5</v>
      </c>
      <c r="E29296">
        <v>101037</v>
      </c>
    </row>
    <row r="29297" spans="1:5">
      <c r="A29297">
        <v>8391106</v>
      </c>
      <c r="B29297" s="1">
        <f t="shared" si="457"/>
        <v>139.85176666666666</v>
      </c>
      <c r="D29297" s="1">
        <v>19.5</v>
      </c>
      <c r="E29297">
        <v>101039</v>
      </c>
    </row>
    <row r="29298" spans="1:5">
      <c r="A29298">
        <v>8391393</v>
      </c>
      <c r="B29298" s="1">
        <f t="shared" si="457"/>
        <v>139.85655</v>
      </c>
      <c r="D29298" s="1">
        <v>19.5</v>
      </c>
      <c r="E29298">
        <v>101034</v>
      </c>
    </row>
    <row r="29299" spans="1:5">
      <c r="A29299">
        <v>8391680</v>
      </c>
      <c r="B29299" s="1">
        <f t="shared" si="457"/>
        <v>139.86133333333333</v>
      </c>
      <c r="D29299" s="1">
        <v>19.5</v>
      </c>
      <c r="E29299">
        <v>101039</v>
      </c>
    </row>
    <row r="29300" spans="1:5">
      <c r="A29300">
        <v>8391966</v>
      </c>
      <c r="B29300" s="1">
        <f t="shared" si="457"/>
        <v>139.86610000000002</v>
      </c>
      <c r="D29300" s="1">
        <v>19.5</v>
      </c>
      <c r="E29300">
        <v>101037</v>
      </c>
    </row>
    <row r="29301" spans="1:5">
      <c r="A29301">
        <v>8392253</v>
      </c>
      <c r="B29301" s="1">
        <f t="shared" si="457"/>
        <v>139.87088333333335</v>
      </c>
      <c r="D29301" s="1">
        <v>19.5</v>
      </c>
      <c r="E29301">
        <v>101051</v>
      </c>
    </row>
    <row r="29302" spans="1:5">
      <c r="A29302">
        <v>8392540</v>
      </c>
      <c r="B29302" s="1">
        <f t="shared" si="457"/>
        <v>139.87566666666669</v>
      </c>
      <c r="D29302" s="1">
        <v>19.5</v>
      </c>
      <c r="E29302">
        <v>101041</v>
      </c>
    </row>
    <row r="29303" spans="1:5">
      <c r="A29303">
        <v>8392826</v>
      </c>
      <c r="B29303" s="1">
        <f t="shared" si="457"/>
        <v>139.88043333333331</v>
      </c>
      <c r="D29303" s="1">
        <v>19.5</v>
      </c>
      <c r="E29303">
        <v>101034</v>
      </c>
    </row>
    <row r="29304" spans="1:5">
      <c r="A29304">
        <v>8393111</v>
      </c>
      <c r="B29304" s="1">
        <f t="shared" si="457"/>
        <v>139.88518333333334</v>
      </c>
      <c r="D29304" s="1">
        <v>19.5</v>
      </c>
      <c r="E29304">
        <v>101042</v>
      </c>
    </row>
    <row r="29305" spans="1:5">
      <c r="A29305">
        <v>8393398</v>
      </c>
      <c r="B29305" s="1">
        <f t="shared" si="457"/>
        <v>139.88996666666665</v>
      </c>
      <c r="D29305" s="1">
        <v>19.5</v>
      </c>
      <c r="E29305">
        <v>101038</v>
      </c>
    </row>
    <row r="29306" spans="1:5">
      <c r="A29306">
        <v>8393684</v>
      </c>
      <c r="B29306" s="1">
        <f t="shared" si="457"/>
        <v>139.89473333333333</v>
      </c>
      <c r="D29306" s="1">
        <v>19.399999999999999</v>
      </c>
      <c r="E29306">
        <v>101033</v>
      </c>
    </row>
    <row r="29307" spans="1:5">
      <c r="A29307">
        <v>8393971</v>
      </c>
      <c r="B29307" s="1">
        <f t="shared" si="457"/>
        <v>139.89951666666667</v>
      </c>
      <c r="D29307" s="1">
        <v>19.399999999999999</v>
      </c>
      <c r="E29307">
        <v>101026</v>
      </c>
    </row>
    <row r="29308" spans="1:5">
      <c r="A29308">
        <v>8394258</v>
      </c>
      <c r="B29308" s="1">
        <f t="shared" si="457"/>
        <v>139.90430000000001</v>
      </c>
      <c r="D29308" s="1">
        <v>19.5</v>
      </c>
      <c r="E29308">
        <v>101044</v>
      </c>
    </row>
    <row r="29309" spans="1:5">
      <c r="A29309">
        <v>8394545</v>
      </c>
      <c r="B29309" s="1">
        <f t="shared" si="457"/>
        <v>139.90908333333334</v>
      </c>
      <c r="D29309" s="1">
        <v>19.399999999999999</v>
      </c>
      <c r="E29309">
        <v>101033</v>
      </c>
    </row>
    <row r="29310" spans="1:5">
      <c r="A29310">
        <v>8394831</v>
      </c>
      <c r="B29310" s="1">
        <f t="shared" si="457"/>
        <v>139.91385</v>
      </c>
      <c r="D29310" s="1">
        <v>19.399999999999999</v>
      </c>
      <c r="E29310">
        <v>101034</v>
      </c>
    </row>
    <row r="29311" spans="1:5">
      <c r="A29311">
        <v>8395116</v>
      </c>
      <c r="B29311" s="1">
        <f t="shared" si="457"/>
        <v>139.9186</v>
      </c>
      <c r="D29311" s="1">
        <v>19.5</v>
      </c>
      <c r="E29311">
        <v>101041</v>
      </c>
    </row>
    <row r="29312" spans="1:5">
      <c r="A29312">
        <v>8395403</v>
      </c>
      <c r="B29312" s="1">
        <f t="shared" si="457"/>
        <v>139.92338333333333</v>
      </c>
      <c r="D29312" s="1">
        <v>19.399999999999999</v>
      </c>
      <c r="E29312">
        <v>101034</v>
      </c>
    </row>
    <row r="29313" spans="1:5">
      <c r="A29313">
        <v>8395689</v>
      </c>
      <c r="B29313" s="1">
        <f t="shared" si="457"/>
        <v>139.92815000000002</v>
      </c>
      <c r="D29313" s="1">
        <v>19.5</v>
      </c>
      <c r="E29313">
        <v>101051</v>
      </c>
    </row>
    <row r="29314" spans="1:5">
      <c r="A29314">
        <v>8395976</v>
      </c>
      <c r="B29314" s="1">
        <f t="shared" si="457"/>
        <v>139.93293333333335</v>
      </c>
      <c r="D29314" s="1">
        <v>19.399999999999999</v>
      </c>
      <c r="E29314">
        <v>101038</v>
      </c>
    </row>
    <row r="29315" spans="1:5">
      <c r="A29315">
        <v>8396263</v>
      </c>
      <c r="B29315" s="1">
        <f t="shared" ref="B29315:B29378" si="458">A29315/1000/60</f>
        <v>139.93771666666669</v>
      </c>
      <c r="D29315" s="1">
        <v>19.399999999999999</v>
      </c>
      <c r="E29315">
        <v>101041</v>
      </c>
    </row>
    <row r="29316" spans="1:5">
      <c r="A29316">
        <v>8396550</v>
      </c>
      <c r="B29316" s="1">
        <f t="shared" si="458"/>
        <v>139.9425</v>
      </c>
      <c r="D29316" s="1">
        <v>19.399999999999999</v>
      </c>
      <c r="E29316">
        <v>101036</v>
      </c>
    </row>
    <row r="29317" spans="1:5">
      <c r="A29317">
        <v>8396836</v>
      </c>
      <c r="B29317" s="1">
        <f t="shared" si="458"/>
        <v>139.94726666666665</v>
      </c>
      <c r="D29317" s="1">
        <v>19.399999999999999</v>
      </c>
      <c r="E29317">
        <v>101037</v>
      </c>
    </row>
    <row r="29318" spans="1:5">
      <c r="A29318">
        <v>8397121</v>
      </c>
      <c r="B29318" s="1">
        <f t="shared" si="458"/>
        <v>139.95201666666665</v>
      </c>
      <c r="D29318" s="1">
        <v>19.399999999999999</v>
      </c>
      <c r="E29318">
        <v>101039</v>
      </c>
    </row>
    <row r="29319" spans="1:5">
      <c r="A29319">
        <v>8397408</v>
      </c>
      <c r="B29319" s="1">
        <f t="shared" si="458"/>
        <v>139.95679999999999</v>
      </c>
      <c r="D29319" s="1">
        <v>19.399999999999999</v>
      </c>
      <c r="E29319">
        <v>101041</v>
      </c>
    </row>
    <row r="29320" spans="1:5">
      <c r="A29320">
        <v>8397694</v>
      </c>
      <c r="B29320" s="1">
        <f t="shared" si="458"/>
        <v>139.96156666666667</v>
      </c>
      <c r="D29320" s="1">
        <v>19.399999999999999</v>
      </c>
      <c r="E29320">
        <v>101035</v>
      </c>
    </row>
    <row r="29321" spans="1:5">
      <c r="A29321">
        <v>8397981</v>
      </c>
      <c r="B29321" s="1">
        <f t="shared" si="458"/>
        <v>139.96635000000001</v>
      </c>
      <c r="D29321" s="1">
        <v>19.399999999999999</v>
      </c>
      <c r="E29321">
        <v>101032</v>
      </c>
    </row>
    <row r="29322" spans="1:5">
      <c r="A29322">
        <v>8398268</v>
      </c>
      <c r="B29322" s="1">
        <f t="shared" si="458"/>
        <v>139.97113333333334</v>
      </c>
      <c r="D29322" s="1">
        <v>19.399999999999999</v>
      </c>
      <c r="E29322">
        <v>101035</v>
      </c>
    </row>
    <row r="29323" spans="1:5">
      <c r="A29323">
        <v>8398555</v>
      </c>
      <c r="B29323" s="1">
        <f t="shared" si="458"/>
        <v>139.97591666666668</v>
      </c>
      <c r="D29323" s="1">
        <v>19.399999999999999</v>
      </c>
      <c r="E29323">
        <v>101040</v>
      </c>
    </row>
    <row r="29324" spans="1:5">
      <c r="A29324">
        <v>8398839</v>
      </c>
      <c r="B29324" s="1">
        <f t="shared" si="458"/>
        <v>139.98065</v>
      </c>
      <c r="D29324" s="1">
        <v>19.399999999999999</v>
      </c>
      <c r="E29324">
        <v>101036</v>
      </c>
    </row>
    <row r="29325" spans="1:5">
      <c r="A29325">
        <v>8399126</v>
      </c>
      <c r="B29325" s="1">
        <f t="shared" si="458"/>
        <v>139.98543333333333</v>
      </c>
      <c r="D29325" s="1">
        <v>19.399999999999999</v>
      </c>
      <c r="E29325">
        <v>101041</v>
      </c>
    </row>
    <row r="29326" spans="1:5">
      <c r="A29326">
        <v>8399413</v>
      </c>
      <c r="B29326" s="1">
        <f t="shared" si="458"/>
        <v>139.99021666666667</v>
      </c>
      <c r="D29326" s="1">
        <v>19.399999999999999</v>
      </c>
      <c r="E29326">
        <v>101044</v>
      </c>
    </row>
    <row r="29327" spans="1:5">
      <c r="A29327">
        <v>8399699</v>
      </c>
      <c r="B29327" s="1">
        <f t="shared" si="458"/>
        <v>139.99498333333335</v>
      </c>
      <c r="D29327" s="1">
        <v>19.399999999999999</v>
      </c>
      <c r="E29327">
        <v>101042</v>
      </c>
    </row>
    <row r="29328" spans="1:5">
      <c r="A29328">
        <v>8399986</v>
      </c>
      <c r="B29328" s="1">
        <f t="shared" si="458"/>
        <v>139.99976666666669</v>
      </c>
      <c r="D29328" s="1">
        <v>19.399999999999999</v>
      </c>
      <c r="E29328">
        <v>101036</v>
      </c>
    </row>
    <row r="29329" spans="1:5">
      <c r="A29329">
        <v>8400273</v>
      </c>
      <c r="B29329" s="1">
        <f t="shared" si="458"/>
        <v>140.00454999999999</v>
      </c>
      <c r="D29329" s="1">
        <v>19.399999999999999</v>
      </c>
      <c r="E29329">
        <v>101035</v>
      </c>
    </row>
    <row r="29330" spans="1:5">
      <c r="A29330">
        <v>8400560</v>
      </c>
      <c r="B29330" s="1">
        <f t="shared" si="458"/>
        <v>140.00933333333333</v>
      </c>
      <c r="D29330" s="1">
        <v>19.399999999999999</v>
      </c>
      <c r="E29330">
        <v>101031</v>
      </c>
    </row>
    <row r="29331" spans="1:5">
      <c r="A29331">
        <v>8400844</v>
      </c>
      <c r="B29331" s="1">
        <f t="shared" si="458"/>
        <v>140.01406666666665</v>
      </c>
      <c r="D29331" s="1">
        <v>19.399999999999999</v>
      </c>
      <c r="E29331">
        <v>101037</v>
      </c>
    </row>
    <row r="29332" spans="1:5">
      <c r="A29332">
        <v>8401131</v>
      </c>
      <c r="B29332" s="1">
        <f t="shared" si="458"/>
        <v>140.01884999999999</v>
      </c>
      <c r="D29332" s="1">
        <v>19.399999999999999</v>
      </c>
      <c r="E29332">
        <v>101042</v>
      </c>
    </row>
    <row r="29333" spans="1:5">
      <c r="A29333">
        <v>8401418</v>
      </c>
      <c r="B29333" s="1">
        <f t="shared" si="458"/>
        <v>140.02363333333332</v>
      </c>
      <c r="D29333" s="1">
        <v>19.399999999999999</v>
      </c>
      <c r="E29333">
        <v>101043</v>
      </c>
    </row>
    <row r="29334" spans="1:5">
      <c r="A29334">
        <v>8401704</v>
      </c>
      <c r="B29334" s="1">
        <f t="shared" si="458"/>
        <v>140.0284</v>
      </c>
      <c r="D29334" s="1">
        <v>19.399999999999999</v>
      </c>
      <c r="E29334">
        <v>101036</v>
      </c>
    </row>
    <row r="29335" spans="1:5">
      <c r="A29335">
        <v>8401991</v>
      </c>
      <c r="B29335" s="1">
        <f t="shared" si="458"/>
        <v>140.03318333333334</v>
      </c>
      <c r="D29335" s="1">
        <v>19.399999999999999</v>
      </c>
      <c r="E29335">
        <v>101046</v>
      </c>
    </row>
    <row r="29336" spans="1:5">
      <c r="A29336">
        <v>8402278</v>
      </c>
      <c r="B29336" s="1">
        <f t="shared" si="458"/>
        <v>140.03796666666668</v>
      </c>
      <c r="D29336" s="1">
        <v>19.399999999999999</v>
      </c>
      <c r="E29336">
        <v>101051</v>
      </c>
    </row>
    <row r="29337" spans="1:5">
      <c r="A29337">
        <v>8402565</v>
      </c>
      <c r="B29337" s="1">
        <f t="shared" si="458"/>
        <v>140.04275000000001</v>
      </c>
      <c r="D29337" s="1">
        <v>19.399999999999999</v>
      </c>
      <c r="E29337">
        <v>101046</v>
      </c>
    </row>
    <row r="29338" spans="1:5">
      <c r="A29338">
        <v>8402849</v>
      </c>
      <c r="B29338" s="1">
        <f t="shared" si="458"/>
        <v>140.04748333333333</v>
      </c>
      <c r="D29338" s="1">
        <v>19.399999999999999</v>
      </c>
      <c r="E29338">
        <v>101035</v>
      </c>
    </row>
    <row r="29339" spans="1:5">
      <c r="A29339">
        <v>8403136</v>
      </c>
      <c r="B29339" s="1">
        <f t="shared" si="458"/>
        <v>140.05226666666667</v>
      </c>
      <c r="D29339" s="1">
        <v>19.399999999999999</v>
      </c>
      <c r="E29339">
        <v>101042</v>
      </c>
    </row>
    <row r="29340" spans="1:5">
      <c r="A29340">
        <v>8403423</v>
      </c>
      <c r="B29340" s="1">
        <f t="shared" si="458"/>
        <v>140.05705</v>
      </c>
      <c r="D29340" s="1">
        <v>19.399999999999999</v>
      </c>
      <c r="E29340">
        <v>101049</v>
      </c>
    </row>
    <row r="29341" spans="1:5">
      <c r="A29341">
        <v>8403709</v>
      </c>
      <c r="B29341" s="1">
        <f t="shared" si="458"/>
        <v>140.06181666666669</v>
      </c>
      <c r="D29341" s="1">
        <v>19.399999999999999</v>
      </c>
      <c r="E29341">
        <v>101037</v>
      </c>
    </row>
    <row r="29342" spans="1:5">
      <c r="A29342">
        <v>8403996</v>
      </c>
      <c r="B29342" s="1">
        <f t="shared" si="458"/>
        <v>140.06659999999999</v>
      </c>
      <c r="D29342" s="1">
        <v>19.399999999999999</v>
      </c>
      <c r="E29342">
        <v>101045</v>
      </c>
    </row>
    <row r="29343" spans="1:5">
      <c r="A29343">
        <v>8404283</v>
      </c>
      <c r="B29343" s="1">
        <f t="shared" si="458"/>
        <v>140.07138333333333</v>
      </c>
      <c r="D29343" s="1">
        <v>19.399999999999999</v>
      </c>
      <c r="E29343">
        <v>101041</v>
      </c>
    </row>
    <row r="29344" spans="1:5">
      <c r="A29344">
        <v>8404568</v>
      </c>
      <c r="B29344" s="1">
        <f t="shared" si="458"/>
        <v>140.07613333333333</v>
      </c>
      <c r="D29344" s="1">
        <v>19.399999999999999</v>
      </c>
      <c r="E29344">
        <v>101040</v>
      </c>
    </row>
    <row r="29345" spans="1:5">
      <c r="A29345">
        <v>8404854</v>
      </c>
      <c r="B29345" s="1">
        <f t="shared" si="458"/>
        <v>140.08089999999999</v>
      </c>
      <c r="D29345" s="1">
        <v>19.3</v>
      </c>
      <c r="E29345">
        <v>101030</v>
      </c>
    </row>
    <row r="29346" spans="1:5">
      <c r="A29346">
        <v>8405141</v>
      </c>
      <c r="B29346" s="1">
        <f t="shared" si="458"/>
        <v>140.08568333333332</v>
      </c>
      <c r="D29346" s="1">
        <v>19.399999999999999</v>
      </c>
      <c r="E29346">
        <v>101041</v>
      </c>
    </row>
    <row r="29347" spans="1:5">
      <c r="A29347">
        <v>8405428</v>
      </c>
      <c r="B29347" s="1">
        <f t="shared" si="458"/>
        <v>140.09046666666666</v>
      </c>
      <c r="D29347" s="1">
        <v>19.399999999999999</v>
      </c>
      <c r="E29347">
        <v>101052</v>
      </c>
    </row>
    <row r="29348" spans="1:5">
      <c r="A29348">
        <v>8405714</v>
      </c>
      <c r="B29348" s="1">
        <f t="shared" si="458"/>
        <v>140.09523333333334</v>
      </c>
      <c r="D29348" s="1">
        <v>19.399999999999999</v>
      </c>
      <c r="E29348">
        <v>101045</v>
      </c>
    </row>
    <row r="29349" spans="1:5">
      <c r="A29349">
        <v>8406001</v>
      </c>
      <c r="B29349" s="1">
        <f t="shared" si="458"/>
        <v>140.10001666666668</v>
      </c>
      <c r="D29349" s="1">
        <v>19.3</v>
      </c>
      <c r="E29349">
        <v>101036</v>
      </c>
    </row>
    <row r="29350" spans="1:5">
      <c r="A29350">
        <v>8406288</v>
      </c>
      <c r="B29350" s="1">
        <f t="shared" si="458"/>
        <v>140.10480000000001</v>
      </c>
      <c r="D29350" s="1">
        <v>19.3</v>
      </c>
      <c r="E29350">
        <v>101038</v>
      </c>
    </row>
    <row r="29351" spans="1:5">
      <c r="A29351">
        <v>8406573</v>
      </c>
      <c r="B29351" s="1">
        <f t="shared" si="458"/>
        <v>140.10955000000001</v>
      </c>
      <c r="D29351" s="1">
        <v>19.3</v>
      </c>
      <c r="E29351">
        <v>101041</v>
      </c>
    </row>
    <row r="29352" spans="1:5">
      <c r="A29352">
        <v>8406859</v>
      </c>
      <c r="B29352" s="1">
        <f t="shared" si="458"/>
        <v>140.11431666666667</v>
      </c>
      <c r="D29352" s="1">
        <v>19.3</v>
      </c>
      <c r="E29352">
        <v>101051</v>
      </c>
    </row>
    <row r="29353" spans="1:5">
      <c r="A29353">
        <v>8407146</v>
      </c>
      <c r="B29353" s="1">
        <f t="shared" si="458"/>
        <v>140.1191</v>
      </c>
      <c r="D29353" s="1">
        <v>19.399999999999999</v>
      </c>
      <c r="E29353">
        <v>101053</v>
      </c>
    </row>
    <row r="29354" spans="1:5">
      <c r="A29354">
        <v>8407433</v>
      </c>
      <c r="B29354" s="1">
        <f t="shared" si="458"/>
        <v>140.12388333333334</v>
      </c>
      <c r="D29354" s="1">
        <v>19.3</v>
      </c>
      <c r="E29354">
        <v>101043</v>
      </c>
    </row>
    <row r="29355" spans="1:5">
      <c r="A29355">
        <v>8407719</v>
      </c>
      <c r="B29355" s="1">
        <f t="shared" si="458"/>
        <v>140.12864999999999</v>
      </c>
      <c r="D29355" s="1">
        <v>19.3</v>
      </c>
      <c r="E29355">
        <v>101038</v>
      </c>
    </row>
    <row r="29356" spans="1:5">
      <c r="A29356">
        <v>8408006</v>
      </c>
      <c r="B29356" s="1">
        <f t="shared" si="458"/>
        <v>140.13343333333333</v>
      </c>
      <c r="D29356" s="1">
        <v>19.3</v>
      </c>
      <c r="E29356">
        <v>101040</v>
      </c>
    </row>
    <row r="29357" spans="1:5">
      <c r="A29357">
        <v>8408293</v>
      </c>
      <c r="B29357" s="1">
        <f t="shared" si="458"/>
        <v>140.13821666666666</v>
      </c>
      <c r="D29357" s="1">
        <v>19.3</v>
      </c>
      <c r="E29357">
        <v>101039</v>
      </c>
    </row>
    <row r="29358" spans="1:5">
      <c r="A29358">
        <v>8408578</v>
      </c>
      <c r="B29358" s="1">
        <f t="shared" si="458"/>
        <v>140.14296666666667</v>
      </c>
      <c r="D29358" s="1">
        <v>19.3</v>
      </c>
      <c r="E29358">
        <v>101036</v>
      </c>
    </row>
    <row r="29359" spans="1:5">
      <c r="A29359">
        <v>8408864</v>
      </c>
      <c r="B29359" s="1">
        <f t="shared" si="458"/>
        <v>140.14773333333332</v>
      </c>
      <c r="D29359" s="1">
        <v>19.3</v>
      </c>
      <c r="E29359">
        <v>101037</v>
      </c>
    </row>
    <row r="29360" spans="1:5">
      <c r="A29360">
        <v>8409151</v>
      </c>
      <c r="B29360" s="1">
        <f t="shared" si="458"/>
        <v>140.15251666666666</v>
      </c>
      <c r="D29360" s="1">
        <v>19.3</v>
      </c>
      <c r="E29360">
        <v>101037</v>
      </c>
    </row>
    <row r="29361" spans="1:5">
      <c r="A29361">
        <v>8409438</v>
      </c>
      <c r="B29361" s="1">
        <f t="shared" si="458"/>
        <v>140.15729999999999</v>
      </c>
      <c r="D29361" s="1">
        <v>19.3</v>
      </c>
      <c r="E29361">
        <v>101053</v>
      </c>
    </row>
    <row r="29362" spans="1:5">
      <c r="A29362">
        <v>8409724</v>
      </c>
      <c r="B29362" s="1">
        <f t="shared" si="458"/>
        <v>140.16206666666668</v>
      </c>
      <c r="D29362" s="1">
        <v>19.3</v>
      </c>
      <c r="E29362">
        <v>101042</v>
      </c>
    </row>
    <row r="29363" spans="1:5">
      <c r="A29363">
        <v>8410011</v>
      </c>
      <c r="B29363" s="1">
        <f t="shared" si="458"/>
        <v>140.16685000000001</v>
      </c>
      <c r="D29363" s="1">
        <v>19.3</v>
      </c>
      <c r="E29363">
        <v>101029</v>
      </c>
    </row>
    <row r="29364" spans="1:5">
      <c r="A29364">
        <v>8410298</v>
      </c>
      <c r="B29364" s="1">
        <f t="shared" si="458"/>
        <v>140.17163333333335</v>
      </c>
      <c r="D29364" s="1">
        <v>19.3</v>
      </c>
      <c r="E29364">
        <v>101033</v>
      </c>
    </row>
    <row r="29365" spans="1:5">
      <c r="A29365">
        <v>8410583</v>
      </c>
      <c r="B29365" s="1">
        <f t="shared" si="458"/>
        <v>140.17638333333335</v>
      </c>
      <c r="D29365" s="1">
        <v>19.3</v>
      </c>
      <c r="E29365">
        <v>101041</v>
      </c>
    </row>
    <row r="29366" spans="1:5">
      <c r="A29366">
        <v>8410869</v>
      </c>
      <c r="B29366" s="1">
        <f t="shared" si="458"/>
        <v>140.18115</v>
      </c>
      <c r="D29366" s="1">
        <v>19.3</v>
      </c>
      <c r="E29366">
        <v>101036</v>
      </c>
    </row>
    <row r="29367" spans="1:5">
      <c r="A29367">
        <v>8411156</v>
      </c>
      <c r="B29367" s="1">
        <f t="shared" si="458"/>
        <v>140.18593333333334</v>
      </c>
      <c r="D29367" s="1">
        <v>19.3</v>
      </c>
      <c r="E29367">
        <v>101033</v>
      </c>
    </row>
    <row r="29368" spans="1:5">
      <c r="A29368">
        <v>8411443</v>
      </c>
      <c r="B29368" s="1">
        <f t="shared" si="458"/>
        <v>140.19071666666665</v>
      </c>
      <c r="D29368" s="1">
        <v>19.3</v>
      </c>
      <c r="E29368">
        <v>101048</v>
      </c>
    </row>
    <row r="29369" spans="1:5">
      <c r="A29369">
        <v>8411729</v>
      </c>
      <c r="B29369" s="1">
        <f t="shared" si="458"/>
        <v>140.19548333333333</v>
      </c>
      <c r="D29369" s="1">
        <v>19.3</v>
      </c>
      <c r="E29369">
        <v>101036</v>
      </c>
    </row>
    <row r="29370" spans="1:5">
      <c r="A29370">
        <v>8412016</v>
      </c>
      <c r="B29370" s="1">
        <f t="shared" si="458"/>
        <v>140.20026666666666</v>
      </c>
      <c r="D29370" s="1">
        <v>19.3</v>
      </c>
      <c r="E29370">
        <v>101032</v>
      </c>
    </row>
    <row r="29371" spans="1:5">
      <c r="A29371">
        <v>8412303</v>
      </c>
      <c r="B29371" s="1">
        <f t="shared" si="458"/>
        <v>140.20505</v>
      </c>
      <c r="D29371" s="1">
        <v>19.3</v>
      </c>
      <c r="E29371">
        <v>101045</v>
      </c>
    </row>
    <row r="29372" spans="1:5">
      <c r="A29372">
        <v>8412588</v>
      </c>
      <c r="B29372" s="1">
        <f t="shared" si="458"/>
        <v>140.2098</v>
      </c>
      <c r="D29372" s="1">
        <v>19.3</v>
      </c>
      <c r="E29372">
        <v>101050</v>
      </c>
    </row>
    <row r="29373" spans="1:5">
      <c r="A29373">
        <v>8412874</v>
      </c>
      <c r="B29373" s="1">
        <f t="shared" si="458"/>
        <v>140.21456666666666</v>
      </c>
      <c r="D29373" s="1">
        <v>19.3</v>
      </c>
      <c r="E29373">
        <v>101040</v>
      </c>
    </row>
    <row r="29374" spans="1:5">
      <c r="A29374">
        <v>8413161</v>
      </c>
      <c r="B29374" s="1">
        <f t="shared" si="458"/>
        <v>140.21934999999999</v>
      </c>
      <c r="D29374" s="1">
        <v>19.3</v>
      </c>
      <c r="E29374">
        <v>101032</v>
      </c>
    </row>
    <row r="29375" spans="1:5">
      <c r="A29375">
        <v>8413448</v>
      </c>
      <c r="B29375" s="1">
        <f t="shared" si="458"/>
        <v>140.22413333333333</v>
      </c>
      <c r="D29375" s="1">
        <v>19.3</v>
      </c>
      <c r="E29375">
        <v>101033</v>
      </c>
    </row>
    <row r="29376" spans="1:5">
      <c r="A29376">
        <v>8413734</v>
      </c>
      <c r="B29376" s="1">
        <f t="shared" si="458"/>
        <v>140.22890000000001</v>
      </c>
      <c r="D29376" s="1">
        <v>19.3</v>
      </c>
      <c r="E29376">
        <v>101039</v>
      </c>
    </row>
    <row r="29377" spans="1:5">
      <c r="A29377">
        <v>8414021</v>
      </c>
      <c r="B29377" s="1">
        <f t="shared" si="458"/>
        <v>140.23368333333335</v>
      </c>
      <c r="D29377" s="1">
        <v>19.3</v>
      </c>
      <c r="E29377">
        <v>101034</v>
      </c>
    </row>
    <row r="29378" spans="1:5">
      <c r="A29378">
        <v>8414306</v>
      </c>
      <c r="B29378" s="1">
        <f t="shared" si="458"/>
        <v>140.23843333333335</v>
      </c>
      <c r="D29378" s="1">
        <v>19.3</v>
      </c>
      <c r="E29378">
        <v>101039</v>
      </c>
    </row>
    <row r="29379" spans="1:5">
      <c r="A29379">
        <v>8414593</v>
      </c>
      <c r="B29379" s="1">
        <f t="shared" ref="B29379:B29442" si="459">A29379/1000/60</f>
        <v>140.24321666666668</v>
      </c>
      <c r="D29379" s="1">
        <v>19.3</v>
      </c>
      <c r="E29379">
        <v>101039</v>
      </c>
    </row>
    <row r="29380" spans="1:5">
      <c r="A29380">
        <v>8414879</v>
      </c>
      <c r="B29380" s="1">
        <f t="shared" si="459"/>
        <v>140.24798333333334</v>
      </c>
      <c r="D29380" s="1">
        <v>19.3</v>
      </c>
      <c r="E29380">
        <v>101037</v>
      </c>
    </row>
    <row r="29381" spans="1:5">
      <c r="A29381">
        <v>8415166</v>
      </c>
      <c r="B29381" s="1">
        <f t="shared" si="459"/>
        <v>140.25276666666664</v>
      </c>
      <c r="D29381" s="1">
        <v>19.3</v>
      </c>
      <c r="E29381">
        <v>101037</v>
      </c>
    </row>
    <row r="29382" spans="1:5">
      <c r="A29382">
        <v>8415453</v>
      </c>
      <c r="B29382" s="1">
        <f t="shared" si="459"/>
        <v>140.25754999999998</v>
      </c>
      <c r="D29382" s="1">
        <v>19.3</v>
      </c>
      <c r="E29382">
        <v>101043</v>
      </c>
    </row>
    <row r="29383" spans="1:5">
      <c r="A29383">
        <v>8415739</v>
      </c>
      <c r="B29383" s="1">
        <f t="shared" si="459"/>
        <v>140.26231666666666</v>
      </c>
      <c r="D29383" s="1">
        <v>19.3</v>
      </c>
      <c r="E29383">
        <v>101040</v>
      </c>
    </row>
    <row r="29384" spans="1:5">
      <c r="A29384">
        <v>8416026</v>
      </c>
      <c r="B29384" s="1">
        <f t="shared" si="459"/>
        <v>140.2671</v>
      </c>
      <c r="D29384" s="1">
        <v>19.2</v>
      </c>
      <c r="E29384">
        <v>101040</v>
      </c>
    </row>
    <row r="29385" spans="1:5">
      <c r="A29385">
        <v>8416311</v>
      </c>
      <c r="B29385" s="1">
        <f t="shared" si="459"/>
        <v>140.27185</v>
      </c>
      <c r="D29385" s="1">
        <v>19.3</v>
      </c>
      <c r="E29385">
        <v>101038</v>
      </c>
    </row>
    <row r="29386" spans="1:5">
      <c r="A29386">
        <v>8416598</v>
      </c>
      <c r="B29386" s="1">
        <f t="shared" si="459"/>
        <v>140.27663333333334</v>
      </c>
      <c r="D29386" s="1">
        <v>19.2</v>
      </c>
      <c r="E29386">
        <v>101032</v>
      </c>
    </row>
    <row r="29387" spans="1:5">
      <c r="A29387">
        <v>8416884</v>
      </c>
      <c r="B29387" s="1">
        <f t="shared" si="459"/>
        <v>140.28139999999999</v>
      </c>
      <c r="D29387" s="1">
        <v>19.3</v>
      </c>
      <c r="E29387">
        <v>101043</v>
      </c>
    </row>
    <row r="29388" spans="1:5">
      <c r="A29388">
        <v>8417171</v>
      </c>
      <c r="B29388" s="1">
        <f t="shared" si="459"/>
        <v>140.28618333333333</v>
      </c>
      <c r="D29388" s="1">
        <v>19.3</v>
      </c>
      <c r="E29388">
        <v>101044</v>
      </c>
    </row>
    <row r="29389" spans="1:5">
      <c r="A29389">
        <v>8417458</v>
      </c>
      <c r="B29389" s="1">
        <f t="shared" si="459"/>
        <v>140.29096666666666</v>
      </c>
      <c r="D29389" s="1">
        <v>19.3</v>
      </c>
      <c r="E29389">
        <v>101046</v>
      </c>
    </row>
    <row r="29390" spans="1:5">
      <c r="A29390">
        <v>8417744</v>
      </c>
      <c r="B29390" s="1">
        <f t="shared" si="459"/>
        <v>140.29573333333335</v>
      </c>
      <c r="D29390" s="1">
        <v>19.3</v>
      </c>
      <c r="E29390">
        <v>101051</v>
      </c>
    </row>
    <row r="29391" spans="1:5">
      <c r="A29391">
        <v>8418031</v>
      </c>
      <c r="B29391" s="1">
        <f t="shared" si="459"/>
        <v>140.30051666666668</v>
      </c>
      <c r="D29391" s="1">
        <v>19.3</v>
      </c>
      <c r="E29391">
        <v>101040</v>
      </c>
    </row>
    <row r="29392" spans="1:5">
      <c r="A29392">
        <v>8418316</v>
      </c>
      <c r="B29392" s="1">
        <f t="shared" si="459"/>
        <v>140.30526666666668</v>
      </c>
      <c r="D29392" s="1">
        <v>19.2</v>
      </c>
      <c r="E29392">
        <v>101038</v>
      </c>
    </row>
    <row r="29393" spans="1:5">
      <c r="A29393">
        <v>8418603</v>
      </c>
      <c r="B29393" s="1">
        <f t="shared" si="459"/>
        <v>140.31004999999999</v>
      </c>
      <c r="D29393" s="1">
        <v>19.3</v>
      </c>
      <c r="E29393">
        <v>101046</v>
      </c>
    </row>
    <row r="29394" spans="1:5">
      <c r="A29394">
        <v>8418889</v>
      </c>
      <c r="B29394" s="1">
        <f t="shared" si="459"/>
        <v>140.31481666666664</v>
      </c>
      <c r="D29394" s="1">
        <v>19.3</v>
      </c>
      <c r="E29394">
        <v>101047</v>
      </c>
    </row>
    <row r="29395" spans="1:5">
      <c r="A29395">
        <v>8419176</v>
      </c>
      <c r="B29395" s="1">
        <f t="shared" si="459"/>
        <v>140.31959999999998</v>
      </c>
      <c r="D29395" s="1">
        <v>19.2</v>
      </c>
      <c r="E29395">
        <v>101034</v>
      </c>
    </row>
    <row r="29396" spans="1:5">
      <c r="A29396">
        <v>8419463</v>
      </c>
      <c r="B29396" s="1">
        <f t="shared" si="459"/>
        <v>140.32438333333332</v>
      </c>
      <c r="D29396" s="1">
        <v>19.2</v>
      </c>
      <c r="E29396">
        <v>101036</v>
      </c>
    </row>
    <row r="29397" spans="1:5">
      <c r="A29397">
        <v>8419749</v>
      </c>
      <c r="B29397" s="1">
        <f t="shared" si="459"/>
        <v>140.32915</v>
      </c>
      <c r="D29397" s="1">
        <v>19.2</v>
      </c>
      <c r="E29397">
        <v>101035</v>
      </c>
    </row>
    <row r="29398" spans="1:5">
      <c r="A29398">
        <v>8420036</v>
      </c>
      <c r="B29398" s="1">
        <f t="shared" si="459"/>
        <v>140.33393333333333</v>
      </c>
      <c r="D29398" s="1">
        <v>19.2</v>
      </c>
      <c r="E29398">
        <v>101037</v>
      </c>
    </row>
    <row r="29399" spans="1:5">
      <c r="A29399">
        <v>8420321</v>
      </c>
      <c r="B29399" s="1">
        <f t="shared" si="459"/>
        <v>140.33868333333334</v>
      </c>
      <c r="D29399" s="1">
        <v>19.2</v>
      </c>
      <c r="E29399">
        <v>101034</v>
      </c>
    </row>
    <row r="29400" spans="1:5">
      <c r="A29400">
        <v>8420608</v>
      </c>
      <c r="B29400" s="1">
        <f t="shared" si="459"/>
        <v>140.34346666666667</v>
      </c>
      <c r="D29400" s="1">
        <v>19.3</v>
      </c>
      <c r="E29400">
        <v>101038</v>
      </c>
    </row>
    <row r="29401" spans="1:5">
      <c r="A29401">
        <v>8420894</v>
      </c>
      <c r="B29401" s="1">
        <f t="shared" si="459"/>
        <v>140.34823333333333</v>
      </c>
      <c r="D29401" s="1">
        <v>19.2</v>
      </c>
      <c r="E29401">
        <v>101035</v>
      </c>
    </row>
    <row r="29402" spans="1:5">
      <c r="A29402">
        <v>8421181</v>
      </c>
      <c r="B29402" s="1">
        <f t="shared" si="459"/>
        <v>140.35301666666666</v>
      </c>
      <c r="D29402" s="1">
        <v>19.2</v>
      </c>
      <c r="E29402">
        <v>101031</v>
      </c>
    </row>
    <row r="29403" spans="1:5">
      <c r="A29403">
        <v>8421468</v>
      </c>
      <c r="B29403" s="1">
        <f t="shared" si="459"/>
        <v>140.35780000000003</v>
      </c>
      <c r="D29403" s="1">
        <v>19.3</v>
      </c>
      <c r="E29403">
        <v>101043</v>
      </c>
    </row>
    <row r="29404" spans="1:5">
      <c r="A29404">
        <v>8421754</v>
      </c>
      <c r="B29404" s="1">
        <f t="shared" si="459"/>
        <v>140.36256666666668</v>
      </c>
      <c r="D29404" s="1">
        <v>19.2</v>
      </c>
      <c r="E29404">
        <v>101035</v>
      </c>
    </row>
    <row r="29405" spans="1:5">
      <c r="A29405">
        <v>8422041</v>
      </c>
      <c r="B29405" s="1">
        <f t="shared" si="459"/>
        <v>140.36734999999999</v>
      </c>
      <c r="D29405" s="1">
        <v>19.3</v>
      </c>
      <c r="E29405">
        <v>101052</v>
      </c>
    </row>
    <row r="29406" spans="1:5">
      <c r="A29406">
        <v>8422326</v>
      </c>
      <c r="B29406" s="1">
        <f t="shared" si="459"/>
        <v>140.37209999999999</v>
      </c>
      <c r="D29406" s="1">
        <v>19.2</v>
      </c>
      <c r="E29406">
        <v>101034</v>
      </c>
    </row>
    <row r="29407" spans="1:5">
      <c r="A29407">
        <v>8422612</v>
      </c>
      <c r="B29407" s="1">
        <f t="shared" si="459"/>
        <v>140.37686666666664</v>
      </c>
      <c r="D29407" s="1">
        <v>19.2</v>
      </c>
      <c r="E29407">
        <v>101049</v>
      </c>
    </row>
    <row r="29408" spans="1:5">
      <c r="A29408">
        <v>8422899</v>
      </c>
      <c r="B29408" s="1">
        <f t="shared" si="459"/>
        <v>140.38164999999998</v>
      </c>
      <c r="D29408" s="1">
        <v>19.2</v>
      </c>
      <c r="E29408">
        <v>101043</v>
      </c>
    </row>
    <row r="29409" spans="1:5">
      <c r="A29409">
        <v>8423186</v>
      </c>
      <c r="B29409" s="1">
        <f t="shared" si="459"/>
        <v>140.38643333333331</v>
      </c>
      <c r="D29409" s="1">
        <v>19.2</v>
      </c>
      <c r="E29409">
        <v>101041</v>
      </c>
    </row>
    <row r="29410" spans="1:5">
      <c r="A29410">
        <v>8423473</v>
      </c>
      <c r="B29410" s="1">
        <f t="shared" si="459"/>
        <v>140.39121666666668</v>
      </c>
      <c r="D29410" s="1">
        <v>19.2</v>
      </c>
      <c r="E29410">
        <v>101036</v>
      </c>
    </row>
    <row r="29411" spans="1:5">
      <c r="A29411">
        <v>8423759</v>
      </c>
      <c r="B29411" s="1">
        <f t="shared" si="459"/>
        <v>140.39598333333333</v>
      </c>
      <c r="D29411" s="1">
        <v>19.2</v>
      </c>
      <c r="E29411">
        <v>101032</v>
      </c>
    </row>
    <row r="29412" spans="1:5">
      <c r="A29412">
        <v>8424046</v>
      </c>
      <c r="B29412" s="1">
        <f t="shared" si="459"/>
        <v>140.40076666666667</v>
      </c>
      <c r="D29412" s="1">
        <v>19.2</v>
      </c>
      <c r="E29412">
        <v>101030</v>
      </c>
    </row>
    <row r="29413" spans="1:5">
      <c r="A29413">
        <v>8424331</v>
      </c>
      <c r="B29413" s="1">
        <f t="shared" si="459"/>
        <v>140.40551666666667</v>
      </c>
      <c r="D29413" s="1">
        <v>19.2</v>
      </c>
      <c r="E29413">
        <v>101039</v>
      </c>
    </row>
    <row r="29414" spans="1:5">
      <c r="A29414">
        <v>8424617</v>
      </c>
      <c r="B29414" s="1">
        <f t="shared" si="459"/>
        <v>140.41028333333333</v>
      </c>
      <c r="D29414" s="1">
        <v>19.2</v>
      </c>
      <c r="E29414">
        <v>101025</v>
      </c>
    </row>
    <row r="29415" spans="1:5">
      <c r="A29415">
        <v>8424904</v>
      </c>
      <c r="B29415" s="1">
        <f t="shared" si="459"/>
        <v>140.41506666666666</v>
      </c>
      <c r="D29415" s="1">
        <v>19.2</v>
      </c>
      <c r="E29415">
        <v>101030</v>
      </c>
    </row>
    <row r="29416" spans="1:5">
      <c r="A29416">
        <v>8425191</v>
      </c>
      <c r="B29416" s="1">
        <f t="shared" si="459"/>
        <v>140.41985000000003</v>
      </c>
      <c r="D29416" s="1">
        <v>19.2</v>
      </c>
      <c r="E29416">
        <v>101038</v>
      </c>
    </row>
    <row r="29417" spans="1:5">
      <c r="A29417">
        <v>8425478</v>
      </c>
      <c r="B29417" s="1">
        <f t="shared" si="459"/>
        <v>140.42463333333333</v>
      </c>
      <c r="D29417" s="1">
        <v>19.2</v>
      </c>
      <c r="E29417">
        <v>101038</v>
      </c>
    </row>
    <row r="29418" spans="1:5">
      <c r="A29418">
        <v>8425764</v>
      </c>
      <c r="B29418" s="1">
        <f t="shared" si="459"/>
        <v>140.42939999999999</v>
      </c>
      <c r="D29418" s="1">
        <v>19.2</v>
      </c>
      <c r="E29418">
        <v>101038</v>
      </c>
    </row>
    <row r="29419" spans="1:5">
      <c r="A29419">
        <v>8426049</v>
      </c>
      <c r="B29419" s="1">
        <f t="shared" si="459"/>
        <v>140.43415000000002</v>
      </c>
      <c r="D29419" s="1">
        <v>19.2</v>
      </c>
      <c r="E29419">
        <v>101041</v>
      </c>
    </row>
    <row r="29420" spans="1:5">
      <c r="A29420">
        <v>8426336</v>
      </c>
      <c r="B29420" s="1">
        <f t="shared" si="459"/>
        <v>140.43893333333332</v>
      </c>
      <c r="D29420" s="1">
        <v>19.2</v>
      </c>
      <c r="E29420">
        <v>101039</v>
      </c>
    </row>
    <row r="29421" spans="1:5">
      <c r="A29421">
        <v>8426622</v>
      </c>
      <c r="B29421" s="1">
        <f t="shared" si="459"/>
        <v>140.44369999999998</v>
      </c>
      <c r="D29421" s="1">
        <v>19.2</v>
      </c>
      <c r="E29421">
        <v>101041</v>
      </c>
    </row>
    <row r="29422" spans="1:5">
      <c r="A29422">
        <v>8426909</v>
      </c>
      <c r="B29422" s="1">
        <f t="shared" si="459"/>
        <v>140.44848333333331</v>
      </c>
      <c r="D29422" s="1">
        <v>19.2</v>
      </c>
      <c r="E29422">
        <v>101048</v>
      </c>
    </row>
    <row r="29423" spans="1:5">
      <c r="A29423">
        <v>8427196</v>
      </c>
      <c r="B29423" s="1">
        <f t="shared" si="459"/>
        <v>140.45326666666668</v>
      </c>
      <c r="D29423" s="1">
        <v>19.2</v>
      </c>
      <c r="E29423">
        <v>101036</v>
      </c>
    </row>
    <row r="29424" spans="1:5">
      <c r="A29424">
        <v>8427483</v>
      </c>
      <c r="B29424" s="1">
        <f t="shared" si="459"/>
        <v>140.45805000000001</v>
      </c>
      <c r="D29424" s="1">
        <v>19.2</v>
      </c>
      <c r="E29424">
        <v>101037</v>
      </c>
    </row>
    <row r="29425" spans="1:5">
      <c r="A29425">
        <v>8427769</v>
      </c>
      <c r="B29425" s="1">
        <f t="shared" si="459"/>
        <v>140.46281666666667</v>
      </c>
      <c r="D29425" s="1">
        <v>19.2</v>
      </c>
      <c r="E29425">
        <v>101035</v>
      </c>
    </row>
    <row r="29426" spans="1:5">
      <c r="A29426">
        <v>8428054</v>
      </c>
      <c r="B29426" s="1">
        <f t="shared" si="459"/>
        <v>140.46756666666667</v>
      </c>
      <c r="D29426" s="1">
        <v>19.2</v>
      </c>
      <c r="E29426">
        <v>101041</v>
      </c>
    </row>
    <row r="29427" spans="1:5">
      <c r="A29427">
        <v>8428341</v>
      </c>
      <c r="B29427" s="1">
        <f t="shared" si="459"/>
        <v>140.47235000000001</v>
      </c>
      <c r="D29427" s="1">
        <v>19.2</v>
      </c>
      <c r="E29427">
        <v>101032</v>
      </c>
    </row>
    <row r="29428" spans="1:5">
      <c r="A29428">
        <v>8428627</v>
      </c>
      <c r="B29428" s="1">
        <f t="shared" si="459"/>
        <v>140.47711666666666</v>
      </c>
      <c r="D29428" s="1">
        <v>19.2</v>
      </c>
      <c r="E29428">
        <v>101038</v>
      </c>
    </row>
    <row r="29429" spans="1:5">
      <c r="A29429">
        <v>8428914</v>
      </c>
      <c r="B29429" s="1">
        <f t="shared" si="459"/>
        <v>140.48190000000002</v>
      </c>
      <c r="D29429" s="1">
        <v>19.2</v>
      </c>
      <c r="E29429">
        <v>101038</v>
      </c>
    </row>
    <row r="29430" spans="1:5">
      <c r="A29430">
        <v>8429201</v>
      </c>
      <c r="B29430" s="1">
        <f t="shared" si="459"/>
        <v>140.48668333333333</v>
      </c>
      <c r="D29430" s="1">
        <v>19.2</v>
      </c>
      <c r="E29430">
        <v>101037</v>
      </c>
    </row>
    <row r="29431" spans="1:5">
      <c r="A29431">
        <v>8429488</v>
      </c>
      <c r="B29431" s="1">
        <f t="shared" si="459"/>
        <v>140.49146666666667</v>
      </c>
      <c r="D29431" s="1">
        <v>19.2</v>
      </c>
      <c r="E29431">
        <v>101039</v>
      </c>
    </row>
    <row r="29432" spans="1:5">
      <c r="A29432">
        <v>8429774</v>
      </c>
      <c r="B29432" s="1">
        <f t="shared" si="459"/>
        <v>140.49623333333332</v>
      </c>
      <c r="D29432" s="1">
        <v>19.2</v>
      </c>
      <c r="E29432">
        <v>101037</v>
      </c>
    </row>
    <row r="29433" spans="1:5">
      <c r="A29433">
        <v>8430059</v>
      </c>
      <c r="B29433" s="1">
        <f t="shared" si="459"/>
        <v>140.50098333333332</v>
      </c>
      <c r="D29433" s="1">
        <v>19.2</v>
      </c>
      <c r="E29433">
        <v>101037</v>
      </c>
    </row>
    <row r="29434" spans="1:5">
      <c r="A29434">
        <v>8430346</v>
      </c>
      <c r="B29434" s="1">
        <f t="shared" si="459"/>
        <v>140.50576666666666</v>
      </c>
      <c r="D29434" s="1">
        <v>19.2</v>
      </c>
      <c r="E29434">
        <v>101045</v>
      </c>
    </row>
    <row r="29435" spans="1:5">
      <c r="A29435">
        <v>8430632</v>
      </c>
      <c r="B29435" s="1">
        <f t="shared" si="459"/>
        <v>140.51053333333331</v>
      </c>
      <c r="D29435" s="1">
        <v>19.2</v>
      </c>
      <c r="E29435">
        <v>101045</v>
      </c>
    </row>
    <row r="29436" spans="1:5">
      <c r="A29436">
        <v>8430919</v>
      </c>
      <c r="B29436" s="1">
        <f t="shared" si="459"/>
        <v>140.51531666666668</v>
      </c>
      <c r="D29436" s="1">
        <v>19.2</v>
      </c>
      <c r="E29436">
        <v>101035</v>
      </c>
    </row>
    <row r="29437" spans="1:5">
      <c r="A29437">
        <v>8431206</v>
      </c>
      <c r="B29437" s="1">
        <f t="shared" si="459"/>
        <v>140.52010000000001</v>
      </c>
      <c r="D29437" s="1">
        <v>19.2</v>
      </c>
      <c r="E29437">
        <v>101036</v>
      </c>
    </row>
    <row r="29438" spans="1:5">
      <c r="A29438">
        <v>8431493</v>
      </c>
      <c r="B29438" s="1">
        <f t="shared" si="459"/>
        <v>140.52488333333335</v>
      </c>
      <c r="D29438" s="1">
        <v>19.2</v>
      </c>
      <c r="E29438">
        <v>101038</v>
      </c>
    </row>
    <row r="29439" spans="1:5">
      <c r="A29439">
        <v>8431779</v>
      </c>
      <c r="B29439" s="1">
        <f t="shared" si="459"/>
        <v>140.52965</v>
      </c>
      <c r="D29439" s="1">
        <v>19.2</v>
      </c>
      <c r="E29439">
        <v>101035</v>
      </c>
    </row>
    <row r="29440" spans="1:5">
      <c r="A29440">
        <v>8432064</v>
      </c>
      <c r="B29440" s="1">
        <f t="shared" si="459"/>
        <v>140.53440000000001</v>
      </c>
      <c r="D29440" s="1">
        <v>19.2</v>
      </c>
      <c r="E29440">
        <v>101036</v>
      </c>
    </row>
    <row r="29441" spans="1:5">
      <c r="A29441">
        <v>8432351</v>
      </c>
      <c r="B29441" s="1">
        <f t="shared" si="459"/>
        <v>140.53918333333334</v>
      </c>
      <c r="D29441" s="1">
        <v>19.2</v>
      </c>
      <c r="E29441">
        <v>101032</v>
      </c>
    </row>
    <row r="29442" spans="1:5">
      <c r="A29442">
        <v>8432637</v>
      </c>
      <c r="B29442" s="1">
        <f t="shared" si="459"/>
        <v>140.54395000000002</v>
      </c>
      <c r="D29442" s="1">
        <v>19.2</v>
      </c>
      <c r="E29442">
        <v>101039</v>
      </c>
    </row>
    <row r="29443" spans="1:5">
      <c r="A29443">
        <v>8432924</v>
      </c>
      <c r="B29443" s="1">
        <f t="shared" ref="B29443:B29506" si="460">A29443/1000/60</f>
        <v>140.54873333333336</v>
      </c>
      <c r="D29443" s="1">
        <v>19.2</v>
      </c>
      <c r="E29443">
        <v>101035</v>
      </c>
    </row>
    <row r="29444" spans="1:5">
      <c r="A29444">
        <v>8433211</v>
      </c>
      <c r="B29444" s="1">
        <f t="shared" si="460"/>
        <v>140.55351666666667</v>
      </c>
      <c r="D29444" s="1">
        <v>19.100000000000001</v>
      </c>
      <c r="E29444">
        <v>101037</v>
      </c>
    </row>
    <row r="29445" spans="1:5">
      <c r="A29445">
        <v>8433498</v>
      </c>
      <c r="B29445" s="1">
        <f t="shared" si="460"/>
        <v>140.5583</v>
      </c>
      <c r="D29445" s="1">
        <v>19.2</v>
      </c>
      <c r="E29445">
        <v>101046</v>
      </c>
    </row>
    <row r="29446" spans="1:5">
      <c r="A29446">
        <v>8433782</v>
      </c>
      <c r="B29446" s="1">
        <f t="shared" si="460"/>
        <v>140.56303333333332</v>
      </c>
      <c r="D29446" s="1">
        <v>19.100000000000001</v>
      </c>
      <c r="E29446">
        <v>101029</v>
      </c>
    </row>
    <row r="29447" spans="1:5">
      <c r="A29447">
        <v>8434069</v>
      </c>
      <c r="B29447" s="1">
        <f t="shared" si="460"/>
        <v>140.56781666666666</v>
      </c>
      <c r="D29447" s="1">
        <v>19.2</v>
      </c>
      <c r="E29447">
        <v>101042</v>
      </c>
    </row>
    <row r="29448" spans="1:5">
      <c r="A29448">
        <v>8434356</v>
      </c>
      <c r="B29448" s="1">
        <f t="shared" si="460"/>
        <v>140.57259999999999</v>
      </c>
      <c r="D29448" s="1">
        <v>19.2</v>
      </c>
      <c r="E29448">
        <v>101036</v>
      </c>
    </row>
    <row r="29449" spans="1:5">
      <c r="A29449">
        <v>8434642</v>
      </c>
      <c r="B29449" s="1">
        <f t="shared" si="460"/>
        <v>140.57736666666668</v>
      </c>
      <c r="D29449" s="1">
        <v>19.2</v>
      </c>
      <c r="E29449">
        <v>101047</v>
      </c>
    </row>
    <row r="29450" spans="1:5">
      <c r="A29450">
        <v>8434929</v>
      </c>
      <c r="B29450" s="1">
        <f t="shared" si="460"/>
        <v>140.58215000000001</v>
      </c>
      <c r="D29450" s="1">
        <v>19.2</v>
      </c>
      <c r="E29450">
        <v>101050</v>
      </c>
    </row>
    <row r="29451" spans="1:5">
      <c r="A29451">
        <v>8435216</v>
      </c>
      <c r="B29451" s="1">
        <f t="shared" si="460"/>
        <v>140.58693333333335</v>
      </c>
      <c r="D29451" s="1">
        <v>19.2</v>
      </c>
      <c r="E29451">
        <v>101045</v>
      </c>
    </row>
    <row r="29452" spans="1:5">
      <c r="A29452">
        <v>8435503</v>
      </c>
      <c r="B29452" s="1">
        <f t="shared" si="460"/>
        <v>140.59171666666668</v>
      </c>
      <c r="D29452" s="1">
        <v>19.100000000000001</v>
      </c>
      <c r="E29452">
        <v>101041</v>
      </c>
    </row>
    <row r="29453" spans="1:5">
      <c r="A29453">
        <v>8435787</v>
      </c>
      <c r="B29453" s="1">
        <f t="shared" si="460"/>
        <v>140.59645</v>
      </c>
      <c r="D29453" s="1">
        <v>19.100000000000001</v>
      </c>
      <c r="E29453">
        <v>101025</v>
      </c>
    </row>
    <row r="29454" spans="1:5">
      <c r="A29454">
        <v>8436074</v>
      </c>
      <c r="B29454" s="1">
        <f t="shared" si="460"/>
        <v>140.60123333333334</v>
      </c>
      <c r="D29454" s="1">
        <v>19.100000000000001</v>
      </c>
      <c r="E29454">
        <v>101040</v>
      </c>
    </row>
    <row r="29455" spans="1:5">
      <c r="A29455">
        <v>8436361</v>
      </c>
      <c r="B29455" s="1">
        <f t="shared" si="460"/>
        <v>140.60601666666668</v>
      </c>
      <c r="D29455" s="1">
        <v>19.100000000000001</v>
      </c>
      <c r="E29455">
        <v>101037</v>
      </c>
    </row>
    <row r="29456" spans="1:5">
      <c r="A29456">
        <v>8436647</v>
      </c>
      <c r="B29456" s="1">
        <f t="shared" si="460"/>
        <v>140.61078333333336</v>
      </c>
      <c r="D29456" s="1">
        <v>19.100000000000001</v>
      </c>
      <c r="E29456">
        <v>101031</v>
      </c>
    </row>
    <row r="29457" spans="1:5">
      <c r="A29457">
        <v>8436934</v>
      </c>
      <c r="B29457" s="1">
        <f t="shared" si="460"/>
        <v>140.61556666666667</v>
      </c>
      <c r="D29457" s="1">
        <v>19.100000000000001</v>
      </c>
      <c r="E29457">
        <v>101022</v>
      </c>
    </row>
    <row r="29458" spans="1:5">
      <c r="A29458">
        <v>8437221</v>
      </c>
      <c r="B29458" s="1">
        <f t="shared" si="460"/>
        <v>140.62035</v>
      </c>
      <c r="D29458" s="1">
        <v>19.2</v>
      </c>
      <c r="E29458">
        <v>101048</v>
      </c>
    </row>
    <row r="29459" spans="1:5">
      <c r="A29459">
        <v>8437508</v>
      </c>
      <c r="B29459" s="1">
        <f t="shared" si="460"/>
        <v>140.62513333333334</v>
      </c>
      <c r="D29459" s="1">
        <v>19.100000000000001</v>
      </c>
      <c r="E29459">
        <v>101040</v>
      </c>
    </row>
    <row r="29460" spans="1:5">
      <c r="A29460">
        <v>8437792</v>
      </c>
      <c r="B29460" s="1">
        <f t="shared" si="460"/>
        <v>140.62986666666666</v>
      </c>
      <c r="D29460" s="1">
        <v>19.100000000000001</v>
      </c>
      <c r="E29460">
        <v>101038</v>
      </c>
    </row>
    <row r="29461" spans="1:5">
      <c r="A29461">
        <v>8438079</v>
      </c>
      <c r="B29461" s="1">
        <f t="shared" si="460"/>
        <v>140.63464999999999</v>
      </c>
      <c r="D29461" s="1">
        <v>19.100000000000001</v>
      </c>
      <c r="E29461">
        <v>101046</v>
      </c>
    </row>
    <row r="29462" spans="1:5">
      <c r="A29462">
        <v>8438366</v>
      </c>
      <c r="B29462" s="1">
        <f t="shared" si="460"/>
        <v>140.63943333333333</v>
      </c>
      <c r="D29462" s="1">
        <v>19.100000000000001</v>
      </c>
      <c r="E29462">
        <v>101041</v>
      </c>
    </row>
    <row r="29463" spans="1:5">
      <c r="A29463">
        <v>8438652</v>
      </c>
      <c r="B29463" s="1">
        <f t="shared" si="460"/>
        <v>140.64420000000001</v>
      </c>
      <c r="D29463" s="1">
        <v>19.100000000000001</v>
      </c>
      <c r="E29463">
        <v>101049</v>
      </c>
    </row>
    <row r="29464" spans="1:5">
      <c r="A29464">
        <v>8438939</v>
      </c>
      <c r="B29464" s="1">
        <f t="shared" si="460"/>
        <v>140.64898333333335</v>
      </c>
      <c r="D29464" s="1">
        <v>19.100000000000001</v>
      </c>
      <c r="E29464">
        <v>101044</v>
      </c>
    </row>
    <row r="29465" spans="1:5">
      <c r="A29465">
        <v>8439226</v>
      </c>
      <c r="B29465" s="1">
        <f t="shared" si="460"/>
        <v>140.65376666666668</v>
      </c>
      <c r="D29465" s="1">
        <v>19.100000000000001</v>
      </c>
      <c r="E29465">
        <v>101043</v>
      </c>
    </row>
    <row r="29466" spans="1:5">
      <c r="A29466">
        <v>8439513</v>
      </c>
      <c r="B29466" s="1">
        <f t="shared" si="460"/>
        <v>140.65855000000002</v>
      </c>
      <c r="D29466" s="1">
        <v>19.100000000000001</v>
      </c>
      <c r="E29466">
        <v>101037</v>
      </c>
    </row>
    <row r="29467" spans="1:5">
      <c r="A29467">
        <v>8439797</v>
      </c>
      <c r="B29467" s="1">
        <f t="shared" si="460"/>
        <v>140.66328333333334</v>
      </c>
      <c r="D29467" s="1">
        <v>19.2</v>
      </c>
      <c r="E29467">
        <v>101048</v>
      </c>
    </row>
    <row r="29468" spans="1:5">
      <c r="A29468">
        <v>8440084</v>
      </c>
      <c r="B29468" s="1">
        <f t="shared" si="460"/>
        <v>140.66806666666668</v>
      </c>
      <c r="D29468" s="1">
        <v>19.2</v>
      </c>
      <c r="E29468">
        <v>101049</v>
      </c>
    </row>
    <row r="29469" spans="1:5">
      <c r="A29469">
        <v>8440371</v>
      </c>
      <c r="B29469" s="1">
        <f t="shared" si="460"/>
        <v>140.67284999999998</v>
      </c>
      <c r="D29469" s="1">
        <v>19.100000000000001</v>
      </c>
      <c r="E29469">
        <v>101041</v>
      </c>
    </row>
    <row r="29470" spans="1:5">
      <c r="A29470">
        <v>8440657</v>
      </c>
      <c r="B29470" s="1">
        <f t="shared" si="460"/>
        <v>140.67761666666667</v>
      </c>
      <c r="D29470" s="1">
        <v>19.100000000000001</v>
      </c>
      <c r="E29470">
        <v>101036</v>
      </c>
    </row>
    <row r="29471" spans="1:5">
      <c r="A29471">
        <v>8440944</v>
      </c>
      <c r="B29471" s="1">
        <f t="shared" si="460"/>
        <v>140.6824</v>
      </c>
      <c r="D29471" s="1">
        <v>19.100000000000001</v>
      </c>
      <c r="E29471">
        <v>101041</v>
      </c>
    </row>
    <row r="29472" spans="1:5">
      <c r="A29472">
        <v>8441231</v>
      </c>
      <c r="B29472" s="1">
        <f t="shared" si="460"/>
        <v>140.68718333333334</v>
      </c>
      <c r="D29472" s="1">
        <v>19.100000000000001</v>
      </c>
      <c r="E29472">
        <v>101033</v>
      </c>
    </row>
    <row r="29473" spans="1:5">
      <c r="A29473">
        <v>8441518</v>
      </c>
      <c r="B29473" s="1">
        <f t="shared" si="460"/>
        <v>140.69196666666667</v>
      </c>
      <c r="D29473" s="1">
        <v>19.100000000000001</v>
      </c>
      <c r="E29473">
        <v>101036</v>
      </c>
    </row>
    <row r="29474" spans="1:5">
      <c r="A29474">
        <v>8441802</v>
      </c>
      <c r="B29474" s="1">
        <f t="shared" si="460"/>
        <v>140.69669999999999</v>
      </c>
      <c r="D29474" s="1">
        <v>19.100000000000001</v>
      </c>
      <c r="E29474">
        <v>101042</v>
      </c>
    </row>
    <row r="29475" spans="1:5">
      <c r="A29475">
        <v>8442089</v>
      </c>
      <c r="B29475" s="1">
        <f t="shared" si="460"/>
        <v>140.70148333333333</v>
      </c>
      <c r="D29475" s="1">
        <v>19.100000000000001</v>
      </c>
      <c r="E29475">
        <v>101030</v>
      </c>
    </row>
    <row r="29476" spans="1:5">
      <c r="A29476">
        <v>8442376</v>
      </c>
      <c r="B29476" s="1">
        <f t="shared" si="460"/>
        <v>140.70626666666666</v>
      </c>
      <c r="D29476" s="1">
        <v>19.100000000000001</v>
      </c>
      <c r="E29476">
        <v>101032</v>
      </c>
    </row>
    <row r="29477" spans="1:5">
      <c r="A29477">
        <v>8442662</v>
      </c>
      <c r="B29477" s="1">
        <f t="shared" si="460"/>
        <v>140.71103333333335</v>
      </c>
      <c r="D29477" s="1">
        <v>19.100000000000001</v>
      </c>
      <c r="E29477">
        <v>101044</v>
      </c>
    </row>
    <row r="29478" spans="1:5">
      <c r="A29478">
        <v>8442949</v>
      </c>
      <c r="B29478" s="1">
        <f t="shared" si="460"/>
        <v>140.71581666666668</v>
      </c>
      <c r="D29478" s="1">
        <v>19.100000000000001</v>
      </c>
      <c r="E29478">
        <v>101038</v>
      </c>
    </row>
    <row r="29479" spans="1:5">
      <c r="A29479">
        <v>8443236</v>
      </c>
      <c r="B29479" s="1">
        <f t="shared" si="460"/>
        <v>140.72060000000002</v>
      </c>
      <c r="D29479" s="1">
        <v>19.100000000000001</v>
      </c>
      <c r="E29479">
        <v>101034</v>
      </c>
    </row>
    <row r="29480" spans="1:5">
      <c r="A29480">
        <v>8443523</v>
      </c>
      <c r="B29480" s="1">
        <f t="shared" si="460"/>
        <v>140.72538333333333</v>
      </c>
      <c r="D29480" s="1">
        <v>19.100000000000001</v>
      </c>
      <c r="E29480">
        <v>101037</v>
      </c>
    </row>
    <row r="29481" spans="1:5">
      <c r="A29481">
        <v>8443807</v>
      </c>
      <c r="B29481" s="1">
        <f t="shared" si="460"/>
        <v>140.73011666666667</v>
      </c>
      <c r="D29481" s="1">
        <v>19.100000000000001</v>
      </c>
      <c r="E29481">
        <v>101034</v>
      </c>
    </row>
    <row r="29482" spans="1:5">
      <c r="A29482">
        <v>8444094</v>
      </c>
      <c r="B29482" s="1">
        <f t="shared" si="460"/>
        <v>140.73489999999998</v>
      </c>
      <c r="D29482" s="1">
        <v>19.100000000000001</v>
      </c>
      <c r="E29482">
        <v>101041</v>
      </c>
    </row>
    <row r="29483" spans="1:5">
      <c r="A29483">
        <v>8444381</v>
      </c>
      <c r="B29483" s="1">
        <f t="shared" si="460"/>
        <v>140.73968333333332</v>
      </c>
      <c r="D29483" s="1">
        <v>19.100000000000001</v>
      </c>
      <c r="E29483">
        <v>101039</v>
      </c>
    </row>
    <row r="29484" spans="1:5">
      <c r="A29484">
        <v>8444667</v>
      </c>
      <c r="B29484" s="1">
        <f t="shared" si="460"/>
        <v>140.74445</v>
      </c>
      <c r="D29484" s="1">
        <v>19.100000000000001</v>
      </c>
      <c r="E29484">
        <v>101045</v>
      </c>
    </row>
    <row r="29485" spans="1:5">
      <c r="A29485">
        <v>8444954</v>
      </c>
      <c r="B29485" s="1">
        <f t="shared" si="460"/>
        <v>140.74923333333334</v>
      </c>
      <c r="D29485" s="1">
        <v>19.100000000000001</v>
      </c>
      <c r="E29485">
        <v>101038</v>
      </c>
    </row>
    <row r="29486" spans="1:5">
      <c r="A29486">
        <v>8445241</v>
      </c>
      <c r="B29486" s="1">
        <f t="shared" si="460"/>
        <v>140.75401666666667</v>
      </c>
      <c r="D29486" s="1">
        <v>19.100000000000001</v>
      </c>
      <c r="E29486">
        <v>101043</v>
      </c>
    </row>
    <row r="29487" spans="1:5">
      <c r="A29487">
        <v>8445528</v>
      </c>
      <c r="B29487" s="1">
        <f t="shared" si="460"/>
        <v>140.75880000000001</v>
      </c>
      <c r="D29487" s="1">
        <v>19.100000000000001</v>
      </c>
      <c r="E29487">
        <v>101040</v>
      </c>
    </row>
    <row r="29488" spans="1:5">
      <c r="A29488">
        <v>8445812</v>
      </c>
      <c r="B29488" s="1">
        <f t="shared" si="460"/>
        <v>140.76353333333333</v>
      </c>
      <c r="D29488" s="1">
        <v>19.100000000000001</v>
      </c>
      <c r="E29488">
        <v>101034</v>
      </c>
    </row>
    <row r="29489" spans="1:5">
      <c r="A29489">
        <v>8446099</v>
      </c>
      <c r="B29489" s="1">
        <f t="shared" si="460"/>
        <v>140.76831666666666</v>
      </c>
      <c r="D29489" s="1">
        <v>19.100000000000001</v>
      </c>
      <c r="E29489">
        <v>101048</v>
      </c>
    </row>
    <row r="29490" spans="1:5">
      <c r="A29490">
        <v>8446386</v>
      </c>
      <c r="B29490" s="1">
        <f t="shared" si="460"/>
        <v>140.7731</v>
      </c>
      <c r="D29490" s="1">
        <v>19.100000000000001</v>
      </c>
      <c r="E29490">
        <v>101041</v>
      </c>
    </row>
    <row r="29491" spans="1:5">
      <c r="A29491">
        <v>8446672</v>
      </c>
      <c r="B29491" s="1">
        <f t="shared" si="460"/>
        <v>140.77786666666668</v>
      </c>
      <c r="D29491" s="1">
        <v>19.100000000000001</v>
      </c>
      <c r="E29491">
        <v>101032</v>
      </c>
    </row>
    <row r="29492" spans="1:5">
      <c r="A29492">
        <v>8446959</v>
      </c>
      <c r="B29492" s="1">
        <f t="shared" si="460"/>
        <v>140.78265000000002</v>
      </c>
      <c r="D29492" s="1">
        <v>19.100000000000001</v>
      </c>
      <c r="E29492">
        <v>101040</v>
      </c>
    </row>
    <row r="29493" spans="1:5">
      <c r="A29493">
        <v>8447246</v>
      </c>
      <c r="B29493" s="1">
        <f t="shared" si="460"/>
        <v>140.78743333333333</v>
      </c>
      <c r="D29493" s="1">
        <v>19.100000000000001</v>
      </c>
      <c r="E29493">
        <v>101040</v>
      </c>
    </row>
    <row r="29494" spans="1:5">
      <c r="A29494">
        <v>8447531</v>
      </c>
      <c r="B29494" s="1">
        <f t="shared" si="460"/>
        <v>140.79218333333336</v>
      </c>
      <c r="D29494" s="1">
        <v>19.100000000000001</v>
      </c>
      <c r="E29494">
        <v>101033</v>
      </c>
    </row>
    <row r="29495" spans="1:5">
      <c r="A29495">
        <v>8447817</v>
      </c>
      <c r="B29495" s="1">
        <f t="shared" si="460"/>
        <v>140.79694999999998</v>
      </c>
      <c r="D29495" s="1">
        <v>19.100000000000001</v>
      </c>
      <c r="E29495">
        <v>101036</v>
      </c>
    </row>
    <row r="29496" spans="1:5">
      <c r="A29496">
        <v>8448104</v>
      </c>
      <c r="B29496" s="1">
        <f t="shared" si="460"/>
        <v>140.80173333333332</v>
      </c>
      <c r="D29496" s="1">
        <v>19.100000000000001</v>
      </c>
      <c r="E29496">
        <v>101042</v>
      </c>
    </row>
    <row r="29497" spans="1:5">
      <c r="A29497">
        <v>8448391</v>
      </c>
      <c r="B29497" s="1">
        <f t="shared" si="460"/>
        <v>140.80651666666665</v>
      </c>
      <c r="D29497" s="1">
        <v>19.100000000000001</v>
      </c>
      <c r="E29497">
        <v>101045</v>
      </c>
    </row>
    <row r="29498" spans="1:5">
      <c r="A29498">
        <v>8448677</v>
      </c>
      <c r="B29498" s="1">
        <f t="shared" si="460"/>
        <v>140.81128333333334</v>
      </c>
      <c r="D29498" s="1">
        <v>19.100000000000001</v>
      </c>
      <c r="E29498">
        <v>101040</v>
      </c>
    </row>
    <row r="29499" spans="1:5">
      <c r="A29499">
        <v>8448964</v>
      </c>
      <c r="B29499" s="1">
        <f t="shared" si="460"/>
        <v>140.81606666666667</v>
      </c>
      <c r="D29499" s="1">
        <v>19.100000000000001</v>
      </c>
      <c r="E29499">
        <v>101047</v>
      </c>
    </row>
    <row r="29500" spans="1:5">
      <c r="A29500">
        <v>8449251</v>
      </c>
      <c r="B29500" s="1">
        <f t="shared" si="460"/>
        <v>140.82085000000001</v>
      </c>
      <c r="D29500" s="1">
        <v>19.100000000000001</v>
      </c>
      <c r="E29500">
        <v>101046</v>
      </c>
    </row>
    <row r="29501" spans="1:5">
      <c r="A29501">
        <v>8449536</v>
      </c>
      <c r="B29501" s="1">
        <f t="shared" si="460"/>
        <v>140.82560000000001</v>
      </c>
      <c r="D29501" s="1">
        <v>19.100000000000001</v>
      </c>
      <c r="E29501">
        <v>101046</v>
      </c>
    </row>
    <row r="29502" spans="1:5">
      <c r="A29502">
        <v>8449822</v>
      </c>
      <c r="B29502" s="1">
        <f t="shared" si="460"/>
        <v>140.83036666666666</v>
      </c>
      <c r="D29502" s="1">
        <v>19.100000000000001</v>
      </c>
      <c r="E29502">
        <v>101040</v>
      </c>
    </row>
    <row r="29503" spans="1:5">
      <c r="A29503">
        <v>8450109</v>
      </c>
      <c r="B29503" s="1">
        <f t="shared" si="460"/>
        <v>140.83515</v>
      </c>
      <c r="D29503" s="1">
        <v>19.100000000000001</v>
      </c>
      <c r="E29503">
        <v>101040</v>
      </c>
    </row>
    <row r="29504" spans="1:5">
      <c r="A29504">
        <v>8450396</v>
      </c>
      <c r="B29504" s="1">
        <f t="shared" si="460"/>
        <v>140.83993333333333</v>
      </c>
      <c r="D29504" s="1">
        <v>19.100000000000001</v>
      </c>
      <c r="E29504">
        <v>101044</v>
      </c>
    </row>
    <row r="29505" spans="1:5">
      <c r="A29505">
        <v>8450682</v>
      </c>
      <c r="B29505" s="1">
        <f t="shared" si="460"/>
        <v>140.84470000000002</v>
      </c>
      <c r="D29505" s="1">
        <v>19</v>
      </c>
      <c r="E29505">
        <v>101011</v>
      </c>
    </row>
    <row r="29506" spans="1:5">
      <c r="A29506">
        <v>8450969</v>
      </c>
      <c r="B29506" s="1">
        <f t="shared" si="460"/>
        <v>140.84948333333332</v>
      </c>
      <c r="D29506" s="1">
        <v>19.100000000000001</v>
      </c>
      <c r="E29506">
        <v>101039</v>
      </c>
    </row>
    <row r="29507" spans="1:5">
      <c r="A29507">
        <v>8451256</v>
      </c>
      <c r="B29507" s="1">
        <f t="shared" ref="B29507:B29570" si="461">A29507/1000/60</f>
        <v>140.85426666666666</v>
      </c>
      <c r="D29507" s="1">
        <v>19.100000000000001</v>
      </c>
      <c r="E29507">
        <v>101042</v>
      </c>
    </row>
    <row r="29508" spans="1:5">
      <c r="A29508">
        <v>8451540</v>
      </c>
      <c r="B29508" s="1">
        <f t="shared" si="461"/>
        <v>140.85900000000001</v>
      </c>
      <c r="D29508" s="1">
        <v>19.100000000000001</v>
      </c>
      <c r="E29508">
        <v>101037</v>
      </c>
    </row>
    <row r="29509" spans="1:5">
      <c r="A29509">
        <v>8451827</v>
      </c>
      <c r="B29509" s="1">
        <f t="shared" si="461"/>
        <v>140.86378333333332</v>
      </c>
      <c r="D29509" s="1">
        <v>19.100000000000001</v>
      </c>
      <c r="E29509">
        <v>101042</v>
      </c>
    </row>
    <row r="29510" spans="1:5">
      <c r="A29510">
        <v>8452114</v>
      </c>
      <c r="B29510" s="1">
        <f t="shared" si="461"/>
        <v>140.86856666666665</v>
      </c>
      <c r="D29510" s="1">
        <v>19.100000000000001</v>
      </c>
      <c r="E29510">
        <v>101030</v>
      </c>
    </row>
    <row r="29511" spans="1:5">
      <c r="A29511">
        <v>8452401</v>
      </c>
      <c r="B29511" s="1">
        <f t="shared" si="461"/>
        <v>140.87334999999999</v>
      </c>
      <c r="D29511" s="1">
        <v>19.100000000000001</v>
      </c>
      <c r="E29511">
        <v>101037</v>
      </c>
    </row>
    <row r="29512" spans="1:5">
      <c r="A29512">
        <v>8452687</v>
      </c>
      <c r="B29512" s="1">
        <f t="shared" si="461"/>
        <v>140.87811666666667</v>
      </c>
      <c r="D29512" s="1">
        <v>19.100000000000001</v>
      </c>
      <c r="E29512">
        <v>101035</v>
      </c>
    </row>
    <row r="29513" spans="1:5">
      <c r="A29513">
        <v>8452974</v>
      </c>
      <c r="B29513" s="1">
        <f t="shared" si="461"/>
        <v>140.88290000000001</v>
      </c>
      <c r="D29513" s="1">
        <v>19.100000000000001</v>
      </c>
      <c r="E29513">
        <v>101026</v>
      </c>
    </row>
    <row r="29514" spans="1:5">
      <c r="A29514">
        <v>8453261</v>
      </c>
      <c r="B29514" s="1">
        <f t="shared" si="461"/>
        <v>140.88768333333334</v>
      </c>
      <c r="D29514" s="1">
        <v>19.100000000000001</v>
      </c>
      <c r="E29514">
        <v>101043</v>
      </c>
    </row>
    <row r="29515" spans="1:5">
      <c r="A29515">
        <v>8453545</v>
      </c>
      <c r="B29515" s="1">
        <f t="shared" si="461"/>
        <v>140.89241666666666</v>
      </c>
      <c r="D29515" s="1">
        <v>19.100000000000001</v>
      </c>
      <c r="E29515">
        <v>101036</v>
      </c>
    </row>
    <row r="29516" spans="1:5">
      <c r="A29516">
        <v>8453832</v>
      </c>
      <c r="B29516" s="1">
        <f t="shared" si="461"/>
        <v>140.8972</v>
      </c>
      <c r="D29516" s="1">
        <v>19.100000000000001</v>
      </c>
      <c r="E29516">
        <v>101032</v>
      </c>
    </row>
    <row r="29517" spans="1:5">
      <c r="A29517">
        <v>8454119</v>
      </c>
      <c r="B29517" s="1">
        <f t="shared" si="461"/>
        <v>140.90198333333333</v>
      </c>
      <c r="D29517" s="1">
        <v>19.100000000000001</v>
      </c>
      <c r="E29517">
        <v>101043</v>
      </c>
    </row>
    <row r="29518" spans="1:5">
      <c r="A29518">
        <v>8454406</v>
      </c>
      <c r="B29518" s="1">
        <f t="shared" si="461"/>
        <v>140.90676666666667</v>
      </c>
      <c r="D29518" s="1">
        <v>19.100000000000001</v>
      </c>
      <c r="E29518">
        <v>101035</v>
      </c>
    </row>
    <row r="29519" spans="1:5">
      <c r="A29519">
        <v>8454692</v>
      </c>
      <c r="B29519" s="1">
        <f t="shared" si="461"/>
        <v>140.91153333333332</v>
      </c>
      <c r="D29519" s="1">
        <v>19.100000000000001</v>
      </c>
      <c r="E29519">
        <v>101034</v>
      </c>
    </row>
    <row r="29520" spans="1:5">
      <c r="A29520">
        <v>8454979</v>
      </c>
      <c r="B29520" s="1">
        <f t="shared" si="461"/>
        <v>140.91631666666666</v>
      </c>
      <c r="D29520" s="1">
        <v>19.100000000000001</v>
      </c>
      <c r="E29520">
        <v>101037</v>
      </c>
    </row>
    <row r="29521" spans="1:5">
      <c r="A29521">
        <v>8455266</v>
      </c>
      <c r="B29521" s="1">
        <f t="shared" si="461"/>
        <v>140.9211</v>
      </c>
      <c r="D29521" s="1">
        <v>19.100000000000001</v>
      </c>
      <c r="E29521">
        <v>101040</v>
      </c>
    </row>
    <row r="29522" spans="1:5">
      <c r="A29522">
        <v>8455550</v>
      </c>
      <c r="B29522" s="1">
        <f t="shared" si="461"/>
        <v>140.92583333333332</v>
      </c>
      <c r="D29522" s="1">
        <v>19.100000000000001</v>
      </c>
      <c r="E29522">
        <v>101040</v>
      </c>
    </row>
    <row r="29523" spans="1:5">
      <c r="A29523">
        <v>8455837</v>
      </c>
      <c r="B29523" s="1">
        <f t="shared" si="461"/>
        <v>140.93061666666665</v>
      </c>
      <c r="D29523" s="1">
        <v>19.100000000000001</v>
      </c>
      <c r="E29523">
        <v>101033</v>
      </c>
    </row>
    <row r="29524" spans="1:5">
      <c r="A29524">
        <v>8456124</v>
      </c>
      <c r="B29524" s="1">
        <f t="shared" si="461"/>
        <v>140.93539999999999</v>
      </c>
      <c r="D29524" s="1">
        <v>19.100000000000001</v>
      </c>
      <c r="E29524">
        <v>101032</v>
      </c>
    </row>
    <row r="29525" spans="1:5">
      <c r="A29525">
        <v>8456411</v>
      </c>
      <c r="B29525" s="1">
        <f t="shared" si="461"/>
        <v>140.94018333333332</v>
      </c>
      <c r="D29525" s="1">
        <v>19.100000000000001</v>
      </c>
      <c r="E29525">
        <v>101029</v>
      </c>
    </row>
    <row r="29526" spans="1:5">
      <c r="A29526">
        <v>8456697</v>
      </c>
      <c r="B29526" s="1">
        <f t="shared" si="461"/>
        <v>140.94495000000001</v>
      </c>
      <c r="D29526" s="1">
        <v>19.100000000000001</v>
      </c>
      <c r="E29526">
        <v>101036</v>
      </c>
    </row>
    <row r="29527" spans="1:5">
      <c r="A29527">
        <v>8456984</v>
      </c>
      <c r="B29527" s="1">
        <f t="shared" si="461"/>
        <v>140.94973333333334</v>
      </c>
      <c r="D29527" s="1">
        <v>19.100000000000001</v>
      </c>
      <c r="E29527">
        <v>101036</v>
      </c>
    </row>
    <row r="29528" spans="1:5">
      <c r="A29528">
        <v>8457271</v>
      </c>
      <c r="B29528" s="1">
        <f t="shared" si="461"/>
        <v>140.95451666666668</v>
      </c>
      <c r="D29528" s="1">
        <v>19.100000000000001</v>
      </c>
      <c r="E29528">
        <v>101037</v>
      </c>
    </row>
    <row r="29529" spans="1:5">
      <c r="A29529">
        <v>8457555</v>
      </c>
      <c r="B29529" s="1">
        <f t="shared" si="461"/>
        <v>140.95925</v>
      </c>
      <c r="D29529" s="1">
        <v>19.100000000000001</v>
      </c>
      <c r="E29529">
        <v>101040</v>
      </c>
    </row>
    <row r="29530" spans="1:5">
      <c r="A29530">
        <v>8457842</v>
      </c>
      <c r="B29530" s="1">
        <f t="shared" si="461"/>
        <v>140.96403333333333</v>
      </c>
      <c r="D29530" s="1">
        <v>19.100000000000001</v>
      </c>
      <c r="E29530">
        <v>101039</v>
      </c>
    </row>
    <row r="29531" spans="1:5">
      <c r="A29531">
        <v>8458129</v>
      </c>
      <c r="B29531" s="1">
        <f t="shared" si="461"/>
        <v>140.96881666666667</v>
      </c>
      <c r="D29531" s="1">
        <v>19.100000000000001</v>
      </c>
      <c r="E29531">
        <v>101047</v>
      </c>
    </row>
    <row r="29532" spans="1:5">
      <c r="A29532">
        <v>8458416</v>
      </c>
      <c r="B29532" s="1">
        <f t="shared" si="461"/>
        <v>140.97359999999998</v>
      </c>
      <c r="D29532" s="1">
        <v>19.100000000000001</v>
      </c>
      <c r="E29532">
        <v>101040</v>
      </c>
    </row>
    <row r="29533" spans="1:5">
      <c r="A29533">
        <v>8458702</v>
      </c>
      <c r="B29533" s="1">
        <f t="shared" si="461"/>
        <v>140.97836666666666</v>
      </c>
      <c r="D29533" s="1">
        <v>19.100000000000001</v>
      </c>
      <c r="E29533">
        <v>101040</v>
      </c>
    </row>
    <row r="29534" spans="1:5">
      <c r="A29534">
        <v>8458989</v>
      </c>
      <c r="B29534" s="1">
        <f t="shared" si="461"/>
        <v>140.98314999999999</v>
      </c>
      <c r="D29534" s="1">
        <v>19.100000000000001</v>
      </c>
      <c r="E29534">
        <v>101045</v>
      </c>
    </row>
    <row r="29535" spans="1:5">
      <c r="A29535">
        <v>8459276</v>
      </c>
      <c r="B29535" s="1">
        <f t="shared" si="461"/>
        <v>140.98793333333333</v>
      </c>
      <c r="D29535" s="1">
        <v>19.100000000000001</v>
      </c>
      <c r="E29535">
        <v>101039</v>
      </c>
    </row>
    <row r="29536" spans="1:5">
      <c r="A29536">
        <v>8459560</v>
      </c>
      <c r="B29536" s="1">
        <f t="shared" si="461"/>
        <v>140.99266666666665</v>
      </c>
      <c r="D29536" s="1">
        <v>19.100000000000001</v>
      </c>
      <c r="E29536">
        <v>101042</v>
      </c>
    </row>
    <row r="29537" spans="1:5">
      <c r="A29537">
        <v>8459847</v>
      </c>
      <c r="B29537" s="1">
        <f t="shared" si="461"/>
        <v>140.99744999999999</v>
      </c>
      <c r="D29537" s="1">
        <v>19.100000000000001</v>
      </c>
      <c r="E29537">
        <v>101039</v>
      </c>
    </row>
    <row r="29538" spans="1:5">
      <c r="A29538">
        <v>8460134</v>
      </c>
      <c r="B29538" s="1">
        <f t="shared" si="461"/>
        <v>141.00223333333332</v>
      </c>
      <c r="D29538" s="1">
        <v>19.100000000000001</v>
      </c>
      <c r="E29538">
        <v>101036</v>
      </c>
    </row>
    <row r="29539" spans="1:5">
      <c r="A29539">
        <v>8460421</v>
      </c>
      <c r="B29539" s="1">
        <f t="shared" si="461"/>
        <v>141.00701666666666</v>
      </c>
      <c r="D29539" s="1">
        <v>19.100000000000001</v>
      </c>
      <c r="E29539">
        <v>101036</v>
      </c>
    </row>
    <row r="29540" spans="1:5">
      <c r="A29540">
        <v>8460707</v>
      </c>
      <c r="B29540" s="1">
        <f t="shared" si="461"/>
        <v>141.01178333333334</v>
      </c>
      <c r="D29540" s="1">
        <v>19.100000000000001</v>
      </c>
      <c r="E29540">
        <v>101041</v>
      </c>
    </row>
    <row r="29541" spans="1:5">
      <c r="A29541">
        <v>8460994</v>
      </c>
      <c r="B29541" s="1">
        <f t="shared" si="461"/>
        <v>141.01656666666668</v>
      </c>
      <c r="D29541" s="1">
        <v>19.100000000000001</v>
      </c>
      <c r="E29541">
        <v>101041</v>
      </c>
    </row>
    <row r="29542" spans="1:5">
      <c r="A29542">
        <v>8461281</v>
      </c>
      <c r="B29542" s="1">
        <f t="shared" si="461"/>
        <v>141.02135000000001</v>
      </c>
      <c r="D29542" s="1">
        <v>19.100000000000001</v>
      </c>
      <c r="E29542">
        <v>101033</v>
      </c>
    </row>
    <row r="29543" spans="1:5">
      <c r="A29543">
        <v>8461565</v>
      </c>
      <c r="B29543" s="1">
        <f t="shared" si="461"/>
        <v>141.02608333333333</v>
      </c>
      <c r="D29543" s="1">
        <v>19.100000000000001</v>
      </c>
      <c r="E29543">
        <v>101024</v>
      </c>
    </row>
    <row r="29544" spans="1:5">
      <c r="A29544">
        <v>8461852</v>
      </c>
      <c r="B29544" s="1">
        <f t="shared" si="461"/>
        <v>141.03086666666667</v>
      </c>
      <c r="D29544" s="1">
        <v>19.100000000000001</v>
      </c>
      <c r="E29544">
        <v>101017</v>
      </c>
    </row>
    <row r="29545" spans="1:5">
      <c r="A29545">
        <v>8462139</v>
      </c>
      <c r="B29545" s="1">
        <f t="shared" si="461"/>
        <v>141.03564999999998</v>
      </c>
      <c r="D29545" s="1">
        <v>19.100000000000001</v>
      </c>
      <c r="E29545">
        <v>101032</v>
      </c>
    </row>
    <row r="29546" spans="1:5">
      <c r="A29546">
        <v>8462426</v>
      </c>
      <c r="B29546" s="1">
        <f t="shared" si="461"/>
        <v>141.04043333333331</v>
      </c>
      <c r="D29546" s="1">
        <v>19.100000000000001</v>
      </c>
      <c r="E29546">
        <v>101019</v>
      </c>
    </row>
    <row r="29547" spans="1:5">
      <c r="A29547">
        <v>8462712</v>
      </c>
      <c r="B29547" s="1">
        <f t="shared" si="461"/>
        <v>141.04519999999999</v>
      </c>
      <c r="D29547" s="1">
        <v>19.100000000000001</v>
      </c>
      <c r="E29547">
        <v>101023</v>
      </c>
    </row>
    <row r="29548" spans="1:5">
      <c r="A29548">
        <v>8462999</v>
      </c>
      <c r="B29548" s="1">
        <f t="shared" si="461"/>
        <v>141.04998333333333</v>
      </c>
      <c r="D29548" s="1">
        <v>19.100000000000001</v>
      </c>
      <c r="E29548">
        <v>101029</v>
      </c>
    </row>
    <row r="29549" spans="1:5">
      <c r="A29549">
        <v>8463284</v>
      </c>
      <c r="B29549" s="1">
        <f t="shared" si="461"/>
        <v>141.05473333333333</v>
      </c>
      <c r="D29549" s="1">
        <v>19.100000000000001</v>
      </c>
      <c r="E29549">
        <v>101022</v>
      </c>
    </row>
    <row r="29550" spans="1:5">
      <c r="A29550">
        <v>8463570</v>
      </c>
      <c r="B29550" s="1">
        <f t="shared" si="461"/>
        <v>141.05949999999999</v>
      </c>
      <c r="D29550" s="1">
        <v>19</v>
      </c>
      <c r="E29550">
        <v>101020</v>
      </c>
    </row>
    <row r="29551" spans="1:5">
      <c r="A29551">
        <v>8463857</v>
      </c>
      <c r="B29551" s="1">
        <f t="shared" si="461"/>
        <v>141.06428333333332</v>
      </c>
      <c r="D29551" s="1">
        <v>19</v>
      </c>
      <c r="E29551">
        <v>101025</v>
      </c>
    </row>
    <row r="29552" spans="1:5">
      <c r="A29552">
        <v>8464144</v>
      </c>
      <c r="B29552" s="1">
        <f t="shared" si="461"/>
        <v>141.06906666666666</v>
      </c>
      <c r="D29552" s="1">
        <v>19</v>
      </c>
      <c r="E29552">
        <v>101029</v>
      </c>
    </row>
    <row r="29553" spans="1:5">
      <c r="A29553">
        <v>8464431</v>
      </c>
      <c r="B29553" s="1">
        <f t="shared" si="461"/>
        <v>141.07385000000002</v>
      </c>
      <c r="D29553" s="1">
        <v>19</v>
      </c>
      <c r="E29553">
        <v>101026</v>
      </c>
    </row>
    <row r="29554" spans="1:5">
      <c r="A29554">
        <v>8464717</v>
      </c>
      <c r="B29554" s="1">
        <f t="shared" si="461"/>
        <v>141.07861666666668</v>
      </c>
      <c r="D29554" s="1">
        <v>19</v>
      </c>
      <c r="E29554">
        <v>101025</v>
      </c>
    </row>
    <row r="29555" spans="1:5">
      <c r="A29555">
        <v>8465004</v>
      </c>
      <c r="B29555" s="1">
        <f t="shared" si="461"/>
        <v>141.08340000000001</v>
      </c>
      <c r="D29555" s="1">
        <v>19</v>
      </c>
      <c r="E29555">
        <v>101023</v>
      </c>
    </row>
    <row r="29556" spans="1:5">
      <c r="A29556">
        <v>8465289</v>
      </c>
      <c r="B29556" s="1">
        <f t="shared" si="461"/>
        <v>141.08815000000001</v>
      </c>
      <c r="D29556" s="1">
        <v>19.100000000000001</v>
      </c>
      <c r="E29556">
        <v>101023</v>
      </c>
    </row>
    <row r="29557" spans="1:5">
      <c r="A29557">
        <v>8465575</v>
      </c>
      <c r="B29557" s="1">
        <f t="shared" si="461"/>
        <v>141.09291666666667</v>
      </c>
      <c r="D29557" s="1">
        <v>19</v>
      </c>
      <c r="E29557">
        <v>101020</v>
      </c>
    </row>
    <row r="29558" spans="1:5">
      <c r="A29558">
        <v>8465862</v>
      </c>
      <c r="B29558" s="1">
        <f t="shared" si="461"/>
        <v>141.09769999999997</v>
      </c>
      <c r="D29558" s="1">
        <v>19</v>
      </c>
      <c r="E29558">
        <v>101018</v>
      </c>
    </row>
    <row r="29559" spans="1:5">
      <c r="A29559">
        <v>8466149</v>
      </c>
      <c r="B29559" s="1">
        <f t="shared" si="461"/>
        <v>141.10248333333331</v>
      </c>
      <c r="D29559" s="1">
        <v>19</v>
      </c>
      <c r="E29559">
        <v>101026</v>
      </c>
    </row>
    <row r="29560" spans="1:5">
      <c r="A29560">
        <v>8466436</v>
      </c>
      <c r="B29560" s="1">
        <f t="shared" si="461"/>
        <v>141.10726666666667</v>
      </c>
      <c r="D29560" s="1">
        <v>19</v>
      </c>
      <c r="E29560">
        <v>101018</v>
      </c>
    </row>
    <row r="29561" spans="1:5">
      <c r="A29561">
        <v>8466722</v>
      </c>
      <c r="B29561" s="1">
        <f t="shared" si="461"/>
        <v>141.11203333333333</v>
      </c>
      <c r="D29561" s="1">
        <v>19</v>
      </c>
      <c r="E29561">
        <v>101021</v>
      </c>
    </row>
    <row r="29562" spans="1:5">
      <c r="A29562">
        <v>8467009</v>
      </c>
      <c r="B29562" s="1">
        <f t="shared" si="461"/>
        <v>141.11681666666667</v>
      </c>
      <c r="D29562" s="1">
        <v>19.100000000000001</v>
      </c>
      <c r="E29562">
        <v>101032</v>
      </c>
    </row>
    <row r="29563" spans="1:5">
      <c r="A29563">
        <v>8467294</v>
      </c>
      <c r="B29563" s="1">
        <f t="shared" si="461"/>
        <v>141.12156666666667</v>
      </c>
      <c r="D29563" s="1">
        <v>19</v>
      </c>
      <c r="E29563">
        <v>101029</v>
      </c>
    </row>
    <row r="29564" spans="1:5">
      <c r="A29564">
        <v>8467580</v>
      </c>
      <c r="B29564" s="1">
        <f t="shared" si="461"/>
        <v>141.12633333333332</v>
      </c>
      <c r="D29564" s="1">
        <v>19</v>
      </c>
      <c r="E29564">
        <v>101017</v>
      </c>
    </row>
    <row r="29565" spans="1:5">
      <c r="A29565">
        <v>8467867</v>
      </c>
      <c r="B29565" s="1">
        <f t="shared" si="461"/>
        <v>141.13111666666666</v>
      </c>
      <c r="D29565" s="1">
        <v>19</v>
      </c>
      <c r="E29565">
        <v>101018</v>
      </c>
    </row>
    <row r="29566" spans="1:5">
      <c r="A29566">
        <v>8468154</v>
      </c>
      <c r="B29566" s="1">
        <f t="shared" si="461"/>
        <v>141.13590000000002</v>
      </c>
      <c r="D29566" s="1">
        <v>19</v>
      </c>
      <c r="E29566">
        <v>101027</v>
      </c>
    </row>
    <row r="29567" spans="1:5">
      <c r="A29567">
        <v>8468441</v>
      </c>
      <c r="B29567" s="1">
        <f t="shared" si="461"/>
        <v>141.14068333333336</v>
      </c>
      <c r="D29567" s="1">
        <v>19</v>
      </c>
      <c r="E29567">
        <v>101016</v>
      </c>
    </row>
    <row r="29568" spans="1:5">
      <c r="A29568">
        <v>8468727</v>
      </c>
      <c r="B29568" s="1">
        <f t="shared" si="461"/>
        <v>141.14545000000001</v>
      </c>
      <c r="D29568" s="1">
        <v>19</v>
      </c>
      <c r="E29568">
        <v>101026</v>
      </c>
    </row>
    <row r="29569" spans="1:5">
      <c r="A29569">
        <v>8469012</v>
      </c>
      <c r="B29569" s="1">
        <f t="shared" si="461"/>
        <v>141.15020000000001</v>
      </c>
      <c r="D29569" s="1">
        <v>19</v>
      </c>
      <c r="E29569">
        <v>101034</v>
      </c>
    </row>
    <row r="29570" spans="1:5">
      <c r="A29570">
        <v>8469299</v>
      </c>
      <c r="B29570" s="1">
        <f t="shared" si="461"/>
        <v>141.15498333333335</v>
      </c>
      <c r="D29570" s="1">
        <v>19</v>
      </c>
      <c r="E29570">
        <v>101018</v>
      </c>
    </row>
    <row r="29571" spans="1:5">
      <c r="A29571">
        <v>8469585</v>
      </c>
      <c r="B29571" s="1">
        <f t="shared" ref="B29571:B29634" si="462">A29571/1000/60</f>
        <v>141.15974999999997</v>
      </c>
      <c r="D29571" s="1">
        <v>19</v>
      </c>
      <c r="E29571">
        <v>101016</v>
      </c>
    </row>
    <row r="29572" spans="1:5">
      <c r="A29572">
        <v>8469872</v>
      </c>
      <c r="B29572" s="1">
        <f t="shared" si="462"/>
        <v>141.16453333333331</v>
      </c>
      <c r="D29572" s="1">
        <v>19</v>
      </c>
      <c r="E29572">
        <v>101016</v>
      </c>
    </row>
    <row r="29573" spans="1:5">
      <c r="A29573">
        <v>8470159</v>
      </c>
      <c r="B29573" s="1">
        <f t="shared" si="462"/>
        <v>141.16931666666667</v>
      </c>
      <c r="D29573" s="1">
        <v>19</v>
      </c>
      <c r="E29573">
        <v>101021</v>
      </c>
    </row>
    <row r="29574" spans="1:5">
      <c r="A29574">
        <v>8470446</v>
      </c>
      <c r="B29574" s="1">
        <f t="shared" si="462"/>
        <v>141.17410000000001</v>
      </c>
      <c r="D29574" s="1">
        <v>19</v>
      </c>
      <c r="E29574">
        <v>101021</v>
      </c>
    </row>
    <row r="29575" spans="1:5">
      <c r="A29575">
        <v>8470732</v>
      </c>
      <c r="B29575" s="1">
        <f t="shared" si="462"/>
        <v>141.17886666666666</v>
      </c>
      <c r="D29575" s="1">
        <v>19</v>
      </c>
      <c r="E29575">
        <v>101020</v>
      </c>
    </row>
    <row r="29576" spans="1:5">
      <c r="A29576">
        <v>8471017</v>
      </c>
      <c r="B29576" s="1">
        <f t="shared" si="462"/>
        <v>141.18361666666667</v>
      </c>
      <c r="D29576" s="1">
        <v>19.100000000000001</v>
      </c>
      <c r="E29576">
        <v>101032</v>
      </c>
    </row>
    <row r="29577" spans="1:5">
      <c r="A29577">
        <v>8471304</v>
      </c>
      <c r="B29577" s="1">
        <f t="shared" si="462"/>
        <v>141.1884</v>
      </c>
      <c r="D29577" s="1">
        <v>19</v>
      </c>
      <c r="E29577">
        <v>101012</v>
      </c>
    </row>
    <row r="29578" spans="1:5">
      <c r="A29578">
        <v>8471590</v>
      </c>
      <c r="B29578" s="1">
        <f t="shared" si="462"/>
        <v>141.19316666666666</v>
      </c>
      <c r="D29578" s="1">
        <v>19</v>
      </c>
      <c r="E29578">
        <v>101017</v>
      </c>
    </row>
    <row r="29579" spans="1:5">
      <c r="A29579">
        <v>8471877</v>
      </c>
      <c r="B29579" s="1">
        <f t="shared" si="462"/>
        <v>141.19795000000002</v>
      </c>
      <c r="D29579" s="1">
        <v>19.100000000000001</v>
      </c>
      <c r="E29579">
        <v>101024</v>
      </c>
    </row>
    <row r="29580" spans="1:5">
      <c r="A29580">
        <v>8472164</v>
      </c>
      <c r="B29580" s="1">
        <f t="shared" si="462"/>
        <v>141.20273333333336</v>
      </c>
      <c r="D29580" s="1">
        <v>19.100000000000001</v>
      </c>
      <c r="E29580">
        <v>101025</v>
      </c>
    </row>
    <row r="29581" spans="1:5">
      <c r="A29581">
        <v>8472451</v>
      </c>
      <c r="B29581" s="1">
        <f t="shared" si="462"/>
        <v>141.20751666666666</v>
      </c>
      <c r="D29581" s="1">
        <v>19</v>
      </c>
      <c r="E29581">
        <v>101017</v>
      </c>
    </row>
    <row r="29582" spans="1:5">
      <c r="A29582">
        <v>8472735</v>
      </c>
      <c r="B29582" s="1">
        <f t="shared" si="462"/>
        <v>141.21225000000001</v>
      </c>
      <c r="D29582" s="1">
        <v>19</v>
      </c>
      <c r="E29582">
        <v>101026</v>
      </c>
    </row>
    <row r="29583" spans="1:5">
      <c r="A29583">
        <v>8473022</v>
      </c>
      <c r="B29583" s="1">
        <f t="shared" si="462"/>
        <v>141.21703333333335</v>
      </c>
      <c r="D29583" s="1">
        <v>19</v>
      </c>
      <c r="E29583">
        <v>101009</v>
      </c>
    </row>
    <row r="29584" spans="1:5">
      <c r="A29584">
        <v>8473309</v>
      </c>
      <c r="B29584" s="1">
        <f t="shared" si="462"/>
        <v>141.22181666666665</v>
      </c>
      <c r="D29584" s="1">
        <v>19</v>
      </c>
      <c r="E29584">
        <v>101029</v>
      </c>
    </row>
    <row r="29585" spans="1:5">
      <c r="A29585">
        <v>8473595</v>
      </c>
      <c r="B29585" s="1">
        <f t="shared" si="462"/>
        <v>141.22658333333331</v>
      </c>
      <c r="D29585" s="1">
        <v>19</v>
      </c>
      <c r="E29585">
        <v>101017</v>
      </c>
    </row>
    <row r="29586" spans="1:5">
      <c r="A29586">
        <v>8473882</v>
      </c>
      <c r="B29586" s="1">
        <f t="shared" si="462"/>
        <v>141.23136666666667</v>
      </c>
      <c r="D29586" s="1">
        <v>19</v>
      </c>
      <c r="E29586">
        <v>101009</v>
      </c>
    </row>
    <row r="29587" spans="1:5">
      <c r="A29587">
        <v>8474169</v>
      </c>
      <c r="B29587" s="1">
        <f t="shared" si="462"/>
        <v>141.23615000000001</v>
      </c>
      <c r="D29587" s="1">
        <v>19</v>
      </c>
      <c r="E29587">
        <v>101014</v>
      </c>
    </row>
    <row r="29588" spans="1:5">
      <c r="A29588">
        <v>8474456</v>
      </c>
      <c r="B29588" s="1">
        <f t="shared" si="462"/>
        <v>141.24093333333334</v>
      </c>
      <c r="D29588" s="1">
        <v>19</v>
      </c>
      <c r="E29588">
        <v>101018</v>
      </c>
    </row>
    <row r="29589" spans="1:5">
      <c r="A29589">
        <v>8474740</v>
      </c>
      <c r="B29589" s="1">
        <f t="shared" si="462"/>
        <v>141.24566666666666</v>
      </c>
      <c r="D29589" s="1">
        <v>19</v>
      </c>
      <c r="E29589">
        <v>101024</v>
      </c>
    </row>
    <row r="29590" spans="1:5">
      <c r="A29590">
        <v>8475027</v>
      </c>
      <c r="B29590" s="1">
        <f t="shared" si="462"/>
        <v>141.25045</v>
      </c>
      <c r="D29590" s="1">
        <v>19.100000000000001</v>
      </c>
      <c r="E29590">
        <v>101027</v>
      </c>
    </row>
    <row r="29591" spans="1:5">
      <c r="A29591">
        <v>8475314</v>
      </c>
      <c r="B29591" s="1">
        <f t="shared" si="462"/>
        <v>141.25523333333334</v>
      </c>
      <c r="D29591" s="1">
        <v>19.100000000000001</v>
      </c>
      <c r="E29591">
        <v>101029</v>
      </c>
    </row>
    <row r="29592" spans="1:5">
      <c r="A29592">
        <v>8475600</v>
      </c>
      <c r="B29592" s="1">
        <f t="shared" si="462"/>
        <v>141.26000000000002</v>
      </c>
      <c r="D29592" s="1">
        <v>19.100000000000001</v>
      </c>
      <c r="E29592">
        <v>101027</v>
      </c>
    </row>
    <row r="29593" spans="1:5">
      <c r="A29593">
        <v>8475887</v>
      </c>
      <c r="B29593" s="1">
        <f t="shared" si="462"/>
        <v>141.26478333333336</v>
      </c>
      <c r="D29593" s="1">
        <v>19</v>
      </c>
      <c r="E29593">
        <v>101022</v>
      </c>
    </row>
    <row r="29594" spans="1:5">
      <c r="A29594">
        <v>8476174</v>
      </c>
      <c r="B29594" s="1">
        <f t="shared" si="462"/>
        <v>141.26956666666669</v>
      </c>
      <c r="D29594" s="1">
        <v>19</v>
      </c>
      <c r="E29594">
        <v>101016</v>
      </c>
    </row>
    <row r="29595" spans="1:5">
      <c r="A29595">
        <v>8476461</v>
      </c>
      <c r="B29595" s="1">
        <f t="shared" si="462"/>
        <v>141.27435</v>
      </c>
      <c r="D29595" s="1">
        <v>19</v>
      </c>
      <c r="E29595">
        <v>101009</v>
      </c>
    </row>
    <row r="29596" spans="1:5">
      <c r="A29596">
        <v>8476745</v>
      </c>
      <c r="B29596" s="1">
        <f t="shared" si="462"/>
        <v>141.27908333333335</v>
      </c>
      <c r="D29596" s="1">
        <v>19</v>
      </c>
      <c r="E29596">
        <v>101023</v>
      </c>
    </row>
    <row r="29597" spans="1:5">
      <c r="A29597">
        <v>8477032</v>
      </c>
      <c r="B29597" s="1">
        <f t="shared" si="462"/>
        <v>141.28386666666665</v>
      </c>
      <c r="D29597" s="1">
        <v>19</v>
      </c>
      <c r="E29597">
        <v>101011</v>
      </c>
    </row>
    <row r="29598" spans="1:5">
      <c r="A29598">
        <v>8477319</v>
      </c>
      <c r="B29598" s="1">
        <f t="shared" si="462"/>
        <v>141.28864999999999</v>
      </c>
      <c r="D29598" s="1">
        <v>19</v>
      </c>
      <c r="E29598">
        <v>101027</v>
      </c>
    </row>
    <row r="29599" spans="1:5">
      <c r="A29599">
        <v>8477605</v>
      </c>
      <c r="B29599" s="1">
        <f t="shared" si="462"/>
        <v>141.29341666666667</v>
      </c>
      <c r="D29599" s="1">
        <v>19</v>
      </c>
      <c r="E29599">
        <v>101027</v>
      </c>
    </row>
    <row r="29600" spans="1:5">
      <c r="A29600">
        <v>8477892</v>
      </c>
      <c r="B29600" s="1">
        <f t="shared" si="462"/>
        <v>141.29820000000001</v>
      </c>
      <c r="D29600" s="1">
        <v>19.100000000000001</v>
      </c>
      <c r="E29600">
        <v>101026</v>
      </c>
    </row>
    <row r="29601" spans="1:5">
      <c r="A29601">
        <v>8478179</v>
      </c>
      <c r="B29601" s="1">
        <f t="shared" si="462"/>
        <v>141.30298333333334</v>
      </c>
      <c r="D29601" s="1">
        <v>19.100000000000001</v>
      </c>
      <c r="E29601">
        <v>101035</v>
      </c>
    </row>
    <row r="29602" spans="1:5">
      <c r="A29602">
        <v>8478464</v>
      </c>
      <c r="B29602" s="1">
        <f t="shared" si="462"/>
        <v>141.30773333333335</v>
      </c>
      <c r="D29602" s="1">
        <v>19</v>
      </c>
      <c r="E29602">
        <v>101021</v>
      </c>
    </row>
    <row r="29603" spans="1:5">
      <c r="A29603">
        <v>8478750</v>
      </c>
      <c r="B29603" s="1">
        <f t="shared" si="462"/>
        <v>141.3125</v>
      </c>
      <c r="D29603" s="1">
        <v>19.100000000000001</v>
      </c>
      <c r="E29603">
        <v>101027</v>
      </c>
    </row>
    <row r="29604" spans="1:5">
      <c r="A29604">
        <v>8479037</v>
      </c>
      <c r="B29604" s="1">
        <f t="shared" si="462"/>
        <v>141.31728333333334</v>
      </c>
      <c r="D29604" s="1">
        <v>19.100000000000001</v>
      </c>
      <c r="E29604">
        <v>101046</v>
      </c>
    </row>
    <row r="29605" spans="1:5">
      <c r="A29605">
        <v>8479324</v>
      </c>
      <c r="B29605" s="1">
        <f t="shared" si="462"/>
        <v>141.32206666666667</v>
      </c>
      <c r="D29605" s="1">
        <v>19.100000000000001</v>
      </c>
      <c r="E29605">
        <v>101025</v>
      </c>
    </row>
    <row r="29606" spans="1:5">
      <c r="A29606">
        <v>8479610</v>
      </c>
      <c r="B29606" s="1">
        <f t="shared" si="462"/>
        <v>141.32683333333335</v>
      </c>
      <c r="D29606" s="1">
        <v>19.100000000000001</v>
      </c>
      <c r="E29606">
        <v>101023</v>
      </c>
    </row>
    <row r="29607" spans="1:5">
      <c r="A29607">
        <v>8479897</v>
      </c>
      <c r="B29607" s="1">
        <f t="shared" si="462"/>
        <v>141.33161666666669</v>
      </c>
      <c r="D29607" s="1">
        <v>19</v>
      </c>
      <c r="E29607">
        <v>101019</v>
      </c>
    </row>
    <row r="29608" spans="1:5">
      <c r="A29608">
        <v>8480184</v>
      </c>
      <c r="B29608" s="1">
        <f t="shared" si="462"/>
        <v>141.3364</v>
      </c>
      <c r="D29608" s="1">
        <v>19.100000000000001</v>
      </c>
      <c r="E29608">
        <v>101016</v>
      </c>
    </row>
    <row r="29609" spans="1:5">
      <c r="A29609">
        <v>8480468</v>
      </c>
      <c r="B29609" s="1">
        <f t="shared" si="462"/>
        <v>141.34113333333335</v>
      </c>
      <c r="D29609" s="1">
        <v>19.100000000000001</v>
      </c>
      <c r="E29609">
        <v>101026</v>
      </c>
    </row>
    <row r="29610" spans="1:5">
      <c r="A29610">
        <v>8480755</v>
      </c>
      <c r="B29610" s="1">
        <f t="shared" si="462"/>
        <v>141.34591666666665</v>
      </c>
      <c r="D29610" s="1">
        <v>19</v>
      </c>
      <c r="E29610">
        <v>101007</v>
      </c>
    </row>
    <row r="29611" spans="1:5">
      <c r="A29611">
        <v>8481042</v>
      </c>
      <c r="B29611" s="1">
        <f t="shared" si="462"/>
        <v>141.35069999999999</v>
      </c>
      <c r="D29611" s="1">
        <v>19</v>
      </c>
      <c r="E29611">
        <v>101015</v>
      </c>
    </row>
    <row r="29612" spans="1:5">
      <c r="A29612">
        <v>8481329</v>
      </c>
      <c r="B29612" s="1">
        <f t="shared" si="462"/>
        <v>141.35548333333332</v>
      </c>
      <c r="D29612" s="1">
        <v>19.100000000000001</v>
      </c>
      <c r="E29612">
        <v>101024</v>
      </c>
    </row>
    <row r="29613" spans="1:5">
      <c r="A29613">
        <v>8481615</v>
      </c>
      <c r="B29613" s="1">
        <f t="shared" si="462"/>
        <v>141.36025000000001</v>
      </c>
      <c r="D29613" s="1">
        <v>19.100000000000001</v>
      </c>
      <c r="E29613">
        <v>101020</v>
      </c>
    </row>
    <row r="29614" spans="1:5">
      <c r="A29614">
        <v>8481902</v>
      </c>
      <c r="B29614" s="1">
        <f t="shared" si="462"/>
        <v>141.36503333333334</v>
      </c>
      <c r="D29614" s="1">
        <v>19.100000000000001</v>
      </c>
      <c r="E29614">
        <v>101029</v>
      </c>
    </row>
    <row r="29615" spans="1:5">
      <c r="A29615">
        <v>8482189</v>
      </c>
      <c r="B29615" s="1">
        <f t="shared" si="462"/>
        <v>141.36981666666668</v>
      </c>
      <c r="D29615" s="1">
        <v>19</v>
      </c>
      <c r="E29615">
        <v>101022</v>
      </c>
    </row>
    <row r="29616" spans="1:5">
      <c r="A29616">
        <v>8482473</v>
      </c>
      <c r="B29616" s="1">
        <f t="shared" si="462"/>
        <v>141.37455</v>
      </c>
      <c r="D29616" s="1">
        <v>19.100000000000001</v>
      </c>
      <c r="E29616">
        <v>101024</v>
      </c>
    </row>
    <row r="29617" spans="1:5">
      <c r="A29617">
        <v>8482760</v>
      </c>
      <c r="B29617" s="1">
        <f t="shared" si="462"/>
        <v>141.37933333333334</v>
      </c>
      <c r="D29617" s="1">
        <v>19.100000000000001</v>
      </c>
      <c r="E29617">
        <v>101023</v>
      </c>
    </row>
    <row r="29618" spans="1:5">
      <c r="A29618">
        <v>8483047</v>
      </c>
      <c r="B29618" s="1">
        <f t="shared" si="462"/>
        <v>141.38411666666667</v>
      </c>
      <c r="D29618" s="1">
        <v>19.100000000000001</v>
      </c>
      <c r="E29618">
        <v>101017</v>
      </c>
    </row>
    <row r="29619" spans="1:5">
      <c r="A29619">
        <v>8483334</v>
      </c>
      <c r="B29619" s="1">
        <f t="shared" si="462"/>
        <v>141.38890000000001</v>
      </c>
      <c r="D29619" s="1">
        <v>19.100000000000001</v>
      </c>
      <c r="E29619">
        <v>101025</v>
      </c>
    </row>
    <row r="29620" spans="1:5">
      <c r="A29620">
        <v>8483620</v>
      </c>
      <c r="B29620" s="1">
        <f t="shared" si="462"/>
        <v>141.39366666666669</v>
      </c>
      <c r="D29620" s="1">
        <v>19.100000000000001</v>
      </c>
      <c r="E29620">
        <v>101021</v>
      </c>
    </row>
    <row r="29621" spans="1:5">
      <c r="A29621">
        <v>8483907</v>
      </c>
      <c r="B29621" s="1">
        <f t="shared" si="462"/>
        <v>141.39845</v>
      </c>
      <c r="D29621" s="1">
        <v>19.100000000000001</v>
      </c>
      <c r="E29621">
        <v>101016</v>
      </c>
    </row>
    <row r="29622" spans="1:5">
      <c r="A29622">
        <v>8484194</v>
      </c>
      <c r="B29622" s="1">
        <f t="shared" si="462"/>
        <v>141.40323333333333</v>
      </c>
      <c r="D29622" s="1">
        <v>19</v>
      </c>
      <c r="E29622">
        <v>101010</v>
      </c>
    </row>
    <row r="29623" spans="1:5">
      <c r="A29623">
        <v>8484478</v>
      </c>
      <c r="B29623" s="1">
        <f t="shared" si="462"/>
        <v>141.40796666666665</v>
      </c>
      <c r="D29623" s="1">
        <v>19.100000000000001</v>
      </c>
      <c r="E29623">
        <v>101012</v>
      </c>
    </row>
    <row r="29624" spans="1:5">
      <c r="A29624">
        <v>8484765</v>
      </c>
      <c r="B29624" s="1">
        <f t="shared" si="462"/>
        <v>141.41274999999999</v>
      </c>
      <c r="D29624" s="1">
        <v>19</v>
      </c>
      <c r="E29624">
        <v>101011</v>
      </c>
    </row>
    <row r="29625" spans="1:5">
      <c r="A29625">
        <v>8485052</v>
      </c>
      <c r="B29625" s="1">
        <f t="shared" si="462"/>
        <v>141.41753333333332</v>
      </c>
      <c r="D29625" s="1">
        <v>19.100000000000001</v>
      </c>
      <c r="E29625">
        <v>101026</v>
      </c>
    </row>
    <row r="29626" spans="1:5">
      <c r="A29626">
        <v>8485339</v>
      </c>
      <c r="B29626" s="1">
        <f t="shared" si="462"/>
        <v>141.42231666666666</v>
      </c>
      <c r="D29626" s="1">
        <v>19</v>
      </c>
      <c r="E29626">
        <v>101021</v>
      </c>
    </row>
    <row r="29627" spans="1:5">
      <c r="A29627">
        <v>8485625</v>
      </c>
      <c r="B29627" s="1">
        <f t="shared" si="462"/>
        <v>141.42708333333334</v>
      </c>
      <c r="D29627" s="1">
        <v>19.100000000000001</v>
      </c>
      <c r="E29627">
        <v>101023</v>
      </c>
    </row>
    <row r="29628" spans="1:5">
      <c r="A29628">
        <v>8485912</v>
      </c>
      <c r="B29628" s="1">
        <f t="shared" si="462"/>
        <v>141.43186666666668</v>
      </c>
      <c r="D29628" s="1">
        <v>19.100000000000001</v>
      </c>
      <c r="E29628">
        <v>101018</v>
      </c>
    </row>
    <row r="29629" spans="1:5">
      <c r="A29629">
        <v>8486197</v>
      </c>
      <c r="B29629" s="1">
        <f t="shared" si="462"/>
        <v>141.43661666666668</v>
      </c>
      <c r="D29629" s="1">
        <v>19.100000000000001</v>
      </c>
      <c r="E29629">
        <v>101015</v>
      </c>
    </row>
    <row r="29630" spans="1:5">
      <c r="A29630">
        <v>8486483</v>
      </c>
      <c r="B29630" s="1">
        <f t="shared" si="462"/>
        <v>141.44138333333333</v>
      </c>
      <c r="D29630" s="1">
        <v>19.100000000000001</v>
      </c>
      <c r="E29630">
        <v>101015</v>
      </c>
    </row>
    <row r="29631" spans="1:5">
      <c r="A29631">
        <v>8486770</v>
      </c>
      <c r="B29631" s="1">
        <f t="shared" si="462"/>
        <v>141.44616666666667</v>
      </c>
      <c r="D29631" s="1">
        <v>19.100000000000001</v>
      </c>
      <c r="E29631">
        <v>101016</v>
      </c>
    </row>
    <row r="29632" spans="1:5">
      <c r="A29632">
        <v>8487057</v>
      </c>
      <c r="B29632" s="1">
        <f t="shared" si="462"/>
        <v>141.45095000000001</v>
      </c>
      <c r="D29632" s="1">
        <v>19.100000000000001</v>
      </c>
      <c r="E29632">
        <v>101024</v>
      </c>
    </row>
    <row r="29633" spans="1:5">
      <c r="A29633">
        <v>8487344</v>
      </c>
      <c r="B29633" s="1">
        <f t="shared" si="462"/>
        <v>141.45573333333331</v>
      </c>
      <c r="D29633" s="1">
        <v>19</v>
      </c>
      <c r="E29633">
        <v>101014</v>
      </c>
    </row>
    <row r="29634" spans="1:5">
      <c r="A29634">
        <v>8487630</v>
      </c>
      <c r="B29634" s="1">
        <f t="shared" si="462"/>
        <v>141.4605</v>
      </c>
      <c r="D29634" s="1">
        <v>19</v>
      </c>
      <c r="E29634">
        <v>101025</v>
      </c>
    </row>
    <row r="29635" spans="1:5">
      <c r="A29635">
        <v>8487917</v>
      </c>
      <c r="B29635" s="1">
        <f t="shared" ref="B29635:B29698" si="463">A29635/1000/60</f>
        <v>141.46528333333333</v>
      </c>
      <c r="D29635" s="1">
        <v>19.100000000000001</v>
      </c>
      <c r="E29635">
        <v>101021</v>
      </c>
    </row>
    <row r="29636" spans="1:5">
      <c r="A29636">
        <v>8488202</v>
      </c>
      <c r="B29636" s="1">
        <f t="shared" si="463"/>
        <v>141.47003333333333</v>
      </c>
      <c r="D29636" s="1">
        <v>19</v>
      </c>
      <c r="E29636">
        <v>101023</v>
      </c>
    </row>
    <row r="29637" spans="1:5">
      <c r="A29637">
        <v>8488488</v>
      </c>
      <c r="B29637" s="1">
        <f t="shared" si="463"/>
        <v>141.47479999999999</v>
      </c>
      <c r="D29637" s="1">
        <v>19.100000000000001</v>
      </c>
      <c r="E29637">
        <v>101024</v>
      </c>
    </row>
    <row r="29638" spans="1:5">
      <c r="A29638">
        <v>8488775</v>
      </c>
      <c r="B29638" s="1">
        <f t="shared" si="463"/>
        <v>141.47958333333332</v>
      </c>
      <c r="D29638" s="1">
        <v>19.100000000000001</v>
      </c>
      <c r="E29638">
        <v>101026</v>
      </c>
    </row>
    <row r="29639" spans="1:5">
      <c r="A29639">
        <v>8489062</v>
      </c>
      <c r="B29639" s="1">
        <f t="shared" si="463"/>
        <v>141.48436666666666</v>
      </c>
      <c r="D29639" s="1">
        <v>19.100000000000001</v>
      </c>
      <c r="E29639">
        <v>101023</v>
      </c>
    </row>
    <row r="29640" spans="1:5">
      <c r="A29640">
        <v>8489349</v>
      </c>
      <c r="B29640" s="1">
        <f t="shared" si="463"/>
        <v>141.48915</v>
      </c>
      <c r="D29640" s="1">
        <v>19.100000000000001</v>
      </c>
      <c r="E29640">
        <v>101027</v>
      </c>
    </row>
    <row r="29641" spans="1:5">
      <c r="A29641">
        <v>8489635</v>
      </c>
      <c r="B29641" s="1">
        <f t="shared" si="463"/>
        <v>141.49391666666668</v>
      </c>
      <c r="D29641" s="1">
        <v>19</v>
      </c>
      <c r="E29641">
        <v>101015</v>
      </c>
    </row>
    <row r="29642" spans="1:5">
      <c r="A29642">
        <v>8489922</v>
      </c>
      <c r="B29642" s="1">
        <f t="shared" si="463"/>
        <v>141.49870000000001</v>
      </c>
      <c r="D29642" s="1">
        <v>19.100000000000001</v>
      </c>
      <c r="E29642">
        <v>101016</v>
      </c>
    </row>
    <row r="29643" spans="1:5">
      <c r="A29643">
        <v>8490207</v>
      </c>
      <c r="B29643" s="1">
        <f t="shared" si="463"/>
        <v>141.50345000000002</v>
      </c>
      <c r="D29643" s="1">
        <v>19.100000000000001</v>
      </c>
      <c r="E29643">
        <v>101032</v>
      </c>
    </row>
    <row r="29644" spans="1:5">
      <c r="A29644">
        <v>8490493</v>
      </c>
      <c r="B29644" s="1">
        <f t="shared" si="463"/>
        <v>141.50821666666667</v>
      </c>
      <c r="D29644" s="1">
        <v>19.100000000000001</v>
      </c>
      <c r="E29644">
        <v>101019</v>
      </c>
    </row>
    <row r="29645" spans="1:5">
      <c r="A29645">
        <v>8490780</v>
      </c>
      <c r="B29645" s="1">
        <f t="shared" si="463"/>
        <v>141.51300000000001</v>
      </c>
      <c r="D29645" s="1">
        <v>19.100000000000001</v>
      </c>
      <c r="E29645">
        <v>101025</v>
      </c>
    </row>
    <row r="29646" spans="1:5">
      <c r="A29646">
        <v>8491067</v>
      </c>
      <c r="B29646" s="1">
        <f t="shared" si="463"/>
        <v>141.51778333333331</v>
      </c>
      <c r="D29646" s="1">
        <v>19.100000000000001</v>
      </c>
      <c r="E29646">
        <v>101020</v>
      </c>
    </row>
    <row r="29647" spans="1:5">
      <c r="A29647">
        <v>8491354</v>
      </c>
      <c r="B29647" s="1">
        <f t="shared" si="463"/>
        <v>141.52256666666665</v>
      </c>
      <c r="D29647" s="1">
        <v>19.100000000000001</v>
      </c>
      <c r="E29647">
        <v>101017</v>
      </c>
    </row>
    <row r="29648" spans="1:5">
      <c r="A29648">
        <v>8491640</v>
      </c>
      <c r="B29648" s="1">
        <f t="shared" si="463"/>
        <v>141.52733333333333</v>
      </c>
      <c r="D29648" s="1">
        <v>19.100000000000001</v>
      </c>
      <c r="E29648">
        <v>101023</v>
      </c>
    </row>
    <row r="29649" spans="1:5">
      <c r="A29649">
        <v>8491925</v>
      </c>
      <c r="B29649" s="1">
        <f t="shared" si="463"/>
        <v>141.53208333333333</v>
      </c>
      <c r="D29649" s="1">
        <v>19</v>
      </c>
      <c r="E29649">
        <v>101010</v>
      </c>
    </row>
    <row r="29650" spans="1:5">
      <c r="A29650">
        <v>8492212</v>
      </c>
      <c r="B29650" s="1">
        <f t="shared" si="463"/>
        <v>141.53686666666667</v>
      </c>
      <c r="D29650" s="1">
        <v>19.100000000000001</v>
      </c>
      <c r="E29650">
        <v>101014</v>
      </c>
    </row>
    <row r="29651" spans="1:5">
      <c r="A29651">
        <v>8492498</v>
      </c>
      <c r="B29651" s="1">
        <f t="shared" si="463"/>
        <v>141.54163333333332</v>
      </c>
      <c r="D29651" s="1">
        <v>19</v>
      </c>
      <c r="E29651">
        <v>101017</v>
      </c>
    </row>
    <row r="29652" spans="1:5">
      <c r="A29652">
        <v>8492785</v>
      </c>
      <c r="B29652" s="1">
        <f t="shared" si="463"/>
        <v>141.54641666666666</v>
      </c>
      <c r="D29652" s="1">
        <v>19.100000000000001</v>
      </c>
      <c r="E29652">
        <v>101023</v>
      </c>
    </row>
    <row r="29653" spans="1:5">
      <c r="A29653">
        <v>8493072</v>
      </c>
      <c r="B29653" s="1">
        <f t="shared" si="463"/>
        <v>141.55119999999999</v>
      </c>
      <c r="D29653" s="1">
        <v>19.100000000000001</v>
      </c>
      <c r="E29653">
        <v>101018</v>
      </c>
    </row>
    <row r="29654" spans="1:5">
      <c r="A29654">
        <v>8493359</v>
      </c>
      <c r="B29654" s="1">
        <f t="shared" si="463"/>
        <v>141.55598333333333</v>
      </c>
      <c r="D29654" s="1">
        <v>19</v>
      </c>
      <c r="E29654">
        <v>101023</v>
      </c>
    </row>
    <row r="29655" spans="1:5">
      <c r="A29655">
        <v>8493645</v>
      </c>
      <c r="B29655" s="1">
        <f t="shared" si="463"/>
        <v>141.56075000000001</v>
      </c>
      <c r="D29655" s="1">
        <v>19</v>
      </c>
      <c r="E29655">
        <v>101021</v>
      </c>
    </row>
    <row r="29656" spans="1:5">
      <c r="A29656">
        <v>8493930</v>
      </c>
      <c r="B29656" s="1">
        <f t="shared" si="463"/>
        <v>141.56550000000001</v>
      </c>
      <c r="D29656" s="1">
        <v>19</v>
      </c>
      <c r="E29656">
        <v>101023</v>
      </c>
    </row>
    <row r="29657" spans="1:5">
      <c r="A29657">
        <v>8494217</v>
      </c>
      <c r="B29657" s="1">
        <f t="shared" si="463"/>
        <v>141.57028333333335</v>
      </c>
      <c r="D29657" s="1">
        <v>19.100000000000001</v>
      </c>
      <c r="E29657">
        <v>101026</v>
      </c>
    </row>
    <row r="29658" spans="1:5">
      <c r="A29658">
        <v>8494503</v>
      </c>
      <c r="B29658" s="1">
        <f t="shared" si="463"/>
        <v>141.57505</v>
      </c>
      <c r="D29658" s="1">
        <v>19.100000000000001</v>
      </c>
      <c r="E29658">
        <v>101025</v>
      </c>
    </row>
    <row r="29659" spans="1:5">
      <c r="A29659">
        <v>8494790</v>
      </c>
      <c r="B29659" s="1">
        <f t="shared" si="463"/>
        <v>141.57983333333334</v>
      </c>
      <c r="D29659" s="1">
        <v>19.100000000000001</v>
      </c>
      <c r="E29659">
        <v>101021</v>
      </c>
    </row>
    <row r="29660" spans="1:5">
      <c r="A29660">
        <v>8495077</v>
      </c>
      <c r="B29660" s="1">
        <f t="shared" si="463"/>
        <v>141.58461666666665</v>
      </c>
      <c r="D29660" s="1">
        <v>19</v>
      </c>
      <c r="E29660">
        <v>101020</v>
      </c>
    </row>
    <row r="29661" spans="1:5">
      <c r="A29661">
        <v>8495364</v>
      </c>
      <c r="B29661" s="1">
        <f t="shared" si="463"/>
        <v>141.58939999999998</v>
      </c>
      <c r="D29661" s="1">
        <v>19.100000000000001</v>
      </c>
      <c r="E29661">
        <v>101024</v>
      </c>
    </row>
    <row r="29662" spans="1:5">
      <c r="A29662">
        <v>8495650</v>
      </c>
      <c r="B29662" s="1">
        <f t="shared" si="463"/>
        <v>141.59416666666667</v>
      </c>
      <c r="D29662" s="1">
        <v>19.100000000000001</v>
      </c>
      <c r="E29662">
        <v>101021</v>
      </c>
    </row>
    <row r="29663" spans="1:5">
      <c r="A29663">
        <v>8495935</v>
      </c>
      <c r="B29663" s="1">
        <f t="shared" si="463"/>
        <v>141.59891666666667</v>
      </c>
      <c r="D29663" s="1">
        <v>19.100000000000001</v>
      </c>
      <c r="E29663">
        <v>101024</v>
      </c>
    </row>
    <row r="29664" spans="1:5">
      <c r="A29664">
        <v>8496222</v>
      </c>
      <c r="B29664" s="1">
        <f t="shared" si="463"/>
        <v>141.6037</v>
      </c>
      <c r="D29664" s="1">
        <v>19</v>
      </c>
      <c r="E29664">
        <v>101017</v>
      </c>
    </row>
    <row r="29665" spans="1:5">
      <c r="A29665">
        <v>8496508</v>
      </c>
      <c r="B29665" s="1">
        <f t="shared" si="463"/>
        <v>141.60846666666666</v>
      </c>
      <c r="D29665" s="1">
        <v>19.100000000000001</v>
      </c>
      <c r="E29665">
        <v>101017</v>
      </c>
    </row>
    <row r="29666" spans="1:5">
      <c r="A29666">
        <v>8496795</v>
      </c>
      <c r="B29666" s="1">
        <f t="shared" si="463"/>
        <v>141.61324999999999</v>
      </c>
      <c r="D29666" s="1">
        <v>19</v>
      </c>
      <c r="E29666">
        <v>101013</v>
      </c>
    </row>
    <row r="29667" spans="1:5">
      <c r="A29667">
        <v>8497082</v>
      </c>
      <c r="B29667" s="1">
        <f t="shared" si="463"/>
        <v>141.61803333333333</v>
      </c>
      <c r="D29667" s="1">
        <v>19.100000000000001</v>
      </c>
      <c r="E29667">
        <v>101034</v>
      </c>
    </row>
    <row r="29668" spans="1:5">
      <c r="A29668">
        <v>8497369</v>
      </c>
      <c r="B29668" s="1">
        <f t="shared" si="463"/>
        <v>141.62281666666667</v>
      </c>
      <c r="D29668" s="1">
        <v>19.100000000000001</v>
      </c>
      <c r="E29668">
        <v>101012</v>
      </c>
    </row>
    <row r="29669" spans="1:5">
      <c r="A29669">
        <v>8497655</v>
      </c>
      <c r="B29669" s="1">
        <f t="shared" si="463"/>
        <v>141.62758333333335</v>
      </c>
      <c r="D29669" s="1">
        <v>19.100000000000001</v>
      </c>
      <c r="E29669">
        <v>101017</v>
      </c>
    </row>
    <row r="29670" spans="1:5">
      <c r="A29670">
        <v>8497940</v>
      </c>
      <c r="B29670" s="1">
        <f t="shared" si="463"/>
        <v>141.63233333333335</v>
      </c>
      <c r="D29670" s="1">
        <v>19.100000000000001</v>
      </c>
      <c r="E29670">
        <v>101017</v>
      </c>
    </row>
    <row r="29671" spans="1:5">
      <c r="A29671">
        <v>8498227</v>
      </c>
      <c r="B29671" s="1">
        <f t="shared" si="463"/>
        <v>141.63711666666669</v>
      </c>
      <c r="D29671" s="1">
        <v>19.100000000000001</v>
      </c>
      <c r="E29671">
        <v>101024</v>
      </c>
    </row>
    <row r="29672" spans="1:5">
      <c r="A29672">
        <v>8498513</v>
      </c>
      <c r="B29672" s="1">
        <f t="shared" si="463"/>
        <v>141.64188333333334</v>
      </c>
      <c r="D29672" s="1">
        <v>19.100000000000001</v>
      </c>
      <c r="E29672">
        <v>101016</v>
      </c>
    </row>
    <row r="29673" spans="1:5">
      <c r="A29673">
        <v>8498800</v>
      </c>
      <c r="B29673" s="1">
        <f t="shared" si="463"/>
        <v>141.64666666666665</v>
      </c>
      <c r="D29673" s="1">
        <v>19.100000000000001</v>
      </c>
      <c r="E29673">
        <v>101016</v>
      </c>
    </row>
    <row r="29674" spans="1:5">
      <c r="A29674">
        <v>8499087</v>
      </c>
      <c r="B29674" s="1">
        <f t="shared" si="463"/>
        <v>141.65144999999998</v>
      </c>
      <c r="D29674" s="1">
        <v>19.100000000000001</v>
      </c>
      <c r="E29674">
        <v>101024</v>
      </c>
    </row>
    <row r="29675" spans="1:5">
      <c r="A29675">
        <v>8499374</v>
      </c>
      <c r="B29675" s="1">
        <f t="shared" si="463"/>
        <v>141.65623333333332</v>
      </c>
      <c r="D29675" s="1">
        <v>19.100000000000001</v>
      </c>
      <c r="E29675">
        <v>101018</v>
      </c>
    </row>
    <row r="29676" spans="1:5">
      <c r="A29676">
        <v>8499660</v>
      </c>
      <c r="B29676" s="1">
        <f t="shared" si="463"/>
        <v>141.661</v>
      </c>
      <c r="D29676" s="1">
        <v>19.100000000000001</v>
      </c>
      <c r="E29676">
        <v>101023</v>
      </c>
    </row>
    <row r="29677" spans="1:5">
      <c r="A29677">
        <v>8499945</v>
      </c>
      <c r="B29677" s="1">
        <f t="shared" si="463"/>
        <v>141.66575</v>
      </c>
      <c r="D29677" s="1">
        <v>19</v>
      </c>
      <c r="E29677">
        <v>101014</v>
      </c>
    </row>
    <row r="29678" spans="1:5">
      <c r="A29678">
        <v>8500232</v>
      </c>
      <c r="B29678" s="1">
        <f t="shared" si="463"/>
        <v>141.67053333333334</v>
      </c>
      <c r="D29678" s="1">
        <v>19</v>
      </c>
      <c r="E29678">
        <v>101011</v>
      </c>
    </row>
    <row r="29679" spans="1:5">
      <c r="A29679">
        <v>8500518</v>
      </c>
      <c r="B29679" s="1">
        <f t="shared" si="463"/>
        <v>141.67529999999999</v>
      </c>
      <c r="D29679" s="1">
        <v>19.100000000000001</v>
      </c>
      <c r="E29679">
        <v>101020</v>
      </c>
    </row>
    <row r="29680" spans="1:5">
      <c r="A29680">
        <v>8500805</v>
      </c>
      <c r="B29680" s="1">
        <f t="shared" si="463"/>
        <v>141.68008333333333</v>
      </c>
      <c r="D29680" s="1">
        <v>19.100000000000001</v>
      </c>
      <c r="E29680">
        <v>101034</v>
      </c>
    </row>
    <row r="29681" spans="1:5">
      <c r="A29681">
        <v>8501092</v>
      </c>
      <c r="B29681" s="1">
        <f t="shared" si="463"/>
        <v>141.68486666666666</v>
      </c>
      <c r="D29681" s="1">
        <v>19</v>
      </c>
      <c r="E29681">
        <v>101023</v>
      </c>
    </row>
    <row r="29682" spans="1:5">
      <c r="A29682">
        <v>8501379</v>
      </c>
      <c r="B29682" s="1">
        <f t="shared" si="463"/>
        <v>141.68965</v>
      </c>
      <c r="D29682" s="1">
        <v>19.100000000000001</v>
      </c>
      <c r="E29682">
        <v>101034</v>
      </c>
    </row>
    <row r="29683" spans="1:5">
      <c r="A29683">
        <v>8501663</v>
      </c>
      <c r="B29683" s="1">
        <f t="shared" si="463"/>
        <v>141.69438333333335</v>
      </c>
      <c r="D29683" s="1">
        <v>19.100000000000001</v>
      </c>
      <c r="E29683">
        <v>101029</v>
      </c>
    </row>
    <row r="29684" spans="1:5">
      <c r="A29684">
        <v>8501950</v>
      </c>
      <c r="B29684" s="1">
        <f t="shared" si="463"/>
        <v>141.69916666666668</v>
      </c>
      <c r="D29684" s="1">
        <v>19</v>
      </c>
      <c r="E29684">
        <v>101007</v>
      </c>
    </row>
    <row r="29685" spans="1:5">
      <c r="A29685">
        <v>8502237</v>
      </c>
      <c r="B29685" s="1">
        <f t="shared" si="463"/>
        <v>141.70394999999999</v>
      </c>
      <c r="D29685" s="1">
        <v>19.100000000000001</v>
      </c>
      <c r="E29685">
        <v>101019</v>
      </c>
    </row>
    <row r="29686" spans="1:5">
      <c r="A29686">
        <v>8502523</v>
      </c>
      <c r="B29686" s="1">
        <f t="shared" si="463"/>
        <v>141.70871666666665</v>
      </c>
      <c r="D29686" s="1">
        <v>19.100000000000001</v>
      </c>
      <c r="E29686">
        <v>101015</v>
      </c>
    </row>
    <row r="29687" spans="1:5">
      <c r="A29687">
        <v>8502810</v>
      </c>
      <c r="B29687" s="1">
        <f t="shared" si="463"/>
        <v>141.71349999999998</v>
      </c>
      <c r="D29687" s="1">
        <v>19.100000000000001</v>
      </c>
      <c r="E29687">
        <v>101024</v>
      </c>
    </row>
    <row r="29688" spans="1:5">
      <c r="A29688">
        <v>8503097</v>
      </c>
      <c r="B29688" s="1">
        <f t="shared" si="463"/>
        <v>141.71828333333332</v>
      </c>
      <c r="D29688" s="1">
        <v>19.100000000000001</v>
      </c>
      <c r="E29688">
        <v>101018</v>
      </c>
    </row>
    <row r="29689" spans="1:5">
      <c r="A29689">
        <v>8503384</v>
      </c>
      <c r="B29689" s="1">
        <f t="shared" si="463"/>
        <v>141.72306666666665</v>
      </c>
      <c r="D29689" s="1">
        <v>19.100000000000001</v>
      </c>
      <c r="E29689">
        <v>101020</v>
      </c>
    </row>
    <row r="29690" spans="1:5">
      <c r="A29690">
        <v>8503668</v>
      </c>
      <c r="B29690" s="1">
        <f t="shared" si="463"/>
        <v>141.7278</v>
      </c>
      <c r="D29690" s="1">
        <v>19.100000000000001</v>
      </c>
      <c r="E29690">
        <v>101020</v>
      </c>
    </row>
    <row r="29691" spans="1:5">
      <c r="A29691">
        <v>8503955</v>
      </c>
      <c r="B29691" s="1">
        <f t="shared" si="463"/>
        <v>141.73258333333334</v>
      </c>
      <c r="D29691" s="1">
        <v>19</v>
      </c>
      <c r="E29691">
        <v>101019</v>
      </c>
    </row>
    <row r="29692" spans="1:5">
      <c r="A29692">
        <v>8504242</v>
      </c>
      <c r="B29692" s="1">
        <f t="shared" si="463"/>
        <v>141.73736666666667</v>
      </c>
      <c r="D29692" s="1">
        <v>19.100000000000001</v>
      </c>
      <c r="E29692">
        <v>101018</v>
      </c>
    </row>
    <row r="29693" spans="1:5">
      <c r="A29693">
        <v>8504528</v>
      </c>
      <c r="B29693" s="1">
        <f t="shared" si="463"/>
        <v>141.74213333333333</v>
      </c>
      <c r="D29693" s="1">
        <v>19</v>
      </c>
      <c r="E29693">
        <v>101015</v>
      </c>
    </row>
    <row r="29694" spans="1:5">
      <c r="A29694">
        <v>8504815</v>
      </c>
      <c r="B29694" s="1">
        <f t="shared" si="463"/>
        <v>141.74691666666666</v>
      </c>
      <c r="D29694" s="1">
        <v>19</v>
      </c>
      <c r="E29694">
        <v>101021</v>
      </c>
    </row>
    <row r="29695" spans="1:5">
      <c r="A29695">
        <v>8505102</v>
      </c>
      <c r="B29695" s="1">
        <f t="shared" si="463"/>
        <v>141.7517</v>
      </c>
      <c r="D29695" s="1">
        <v>19</v>
      </c>
      <c r="E29695">
        <v>101012</v>
      </c>
    </row>
    <row r="29696" spans="1:5">
      <c r="A29696">
        <v>8505389</v>
      </c>
      <c r="B29696" s="1">
        <f t="shared" si="463"/>
        <v>141.75648333333331</v>
      </c>
      <c r="D29696" s="1">
        <v>19</v>
      </c>
      <c r="E29696">
        <v>101023</v>
      </c>
    </row>
    <row r="29697" spans="1:5">
      <c r="A29697">
        <v>8505673</v>
      </c>
      <c r="B29697" s="1">
        <f t="shared" si="463"/>
        <v>141.76121666666668</v>
      </c>
      <c r="D29697" s="1">
        <v>19</v>
      </c>
      <c r="E29697">
        <v>101021</v>
      </c>
    </row>
    <row r="29698" spans="1:5">
      <c r="A29698">
        <v>8505960</v>
      </c>
      <c r="B29698" s="1">
        <f t="shared" si="463"/>
        <v>141.76599999999999</v>
      </c>
      <c r="D29698" s="1">
        <v>19</v>
      </c>
      <c r="E29698">
        <v>101021</v>
      </c>
    </row>
    <row r="29699" spans="1:5">
      <c r="A29699">
        <v>8506247</v>
      </c>
      <c r="B29699" s="1">
        <f t="shared" ref="B29699:B29762" si="464">A29699/1000/60</f>
        <v>141.77078333333333</v>
      </c>
      <c r="D29699" s="1">
        <v>19</v>
      </c>
      <c r="E29699">
        <v>101019</v>
      </c>
    </row>
    <row r="29700" spans="1:5">
      <c r="A29700">
        <v>8506533</v>
      </c>
      <c r="B29700" s="1">
        <f t="shared" si="464"/>
        <v>141.77554999999998</v>
      </c>
      <c r="D29700" s="1">
        <v>19.100000000000001</v>
      </c>
      <c r="E29700">
        <v>101030</v>
      </c>
    </row>
    <row r="29701" spans="1:5">
      <c r="A29701">
        <v>8506820</v>
      </c>
      <c r="B29701" s="1">
        <f t="shared" si="464"/>
        <v>141.78033333333332</v>
      </c>
      <c r="D29701" s="1">
        <v>19</v>
      </c>
      <c r="E29701">
        <v>101029</v>
      </c>
    </row>
    <row r="29702" spans="1:5">
      <c r="A29702">
        <v>8507107</v>
      </c>
      <c r="B29702" s="1">
        <f t="shared" si="464"/>
        <v>141.78511666666665</v>
      </c>
      <c r="D29702" s="1">
        <v>19</v>
      </c>
      <c r="E29702">
        <v>101036</v>
      </c>
    </row>
    <row r="29703" spans="1:5">
      <c r="A29703">
        <v>8507392</v>
      </c>
      <c r="B29703" s="1">
        <f t="shared" si="464"/>
        <v>141.78986666666665</v>
      </c>
      <c r="D29703" s="1">
        <v>19</v>
      </c>
      <c r="E29703">
        <v>101033</v>
      </c>
    </row>
    <row r="29704" spans="1:5">
      <c r="A29704">
        <v>8507678</v>
      </c>
      <c r="B29704" s="1">
        <f t="shared" si="464"/>
        <v>141.79463333333334</v>
      </c>
      <c r="D29704" s="1">
        <v>19</v>
      </c>
      <c r="E29704">
        <v>101021</v>
      </c>
    </row>
    <row r="29705" spans="1:5">
      <c r="A29705">
        <v>8507965</v>
      </c>
      <c r="B29705" s="1">
        <f t="shared" si="464"/>
        <v>141.79941666666667</v>
      </c>
      <c r="D29705" s="1">
        <v>19</v>
      </c>
      <c r="E29705">
        <v>101028</v>
      </c>
    </row>
    <row r="29706" spans="1:5">
      <c r="A29706">
        <v>8508252</v>
      </c>
      <c r="B29706" s="1">
        <f t="shared" si="464"/>
        <v>141.80420000000001</v>
      </c>
      <c r="D29706" s="1">
        <v>19</v>
      </c>
      <c r="E29706">
        <v>101025</v>
      </c>
    </row>
    <row r="29707" spans="1:5">
      <c r="A29707">
        <v>8508538</v>
      </c>
      <c r="B29707" s="1">
        <f t="shared" si="464"/>
        <v>141.80896666666666</v>
      </c>
      <c r="D29707" s="1">
        <v>19</v>
      </c>
      <c r="E29707">
        <v>101027</v>
      </c>
    </row>
    <row r="29708" spans="1:5">
      <c r="A29708">
        <v>8508825</v>
      </c>
      <c r="B29708" s="1">
        <f t="shared" si="464"/>
        <v>141.81375</v>
      </c>
      <c r="D29708" s="1">
        <v>19</v>
      </c>
      <c r="E29708">
        <v>101023</v>
      </c>
    </row>
    <row r="29709" spans="1:5">
      <c r="A29709">
        <v>8509112</v>
      </c>
      <c r="B29709" s="1">
        <f t="shared" si="464"/>
        <v>141.81853333333331</v>
      </c>
      <c r="D29709" s="1">
        <v>19</v>
      </c>
      <c r="E29709">
        <v>101043</v>
      </c>
    </row>
    <row r="29710" spans="1:5">
      <c r="A29710">
        <v>8509396</v>
      </c>
      <c r="B29710" s="1">
        <f t="shared" si="464"/>
        <v>141.82326666666668</v>
      </c>
      <c r="D29710" s="1">
        <v>19</v>
      </c>
      <c r="E29710">
        <v>101030</v>
      </c>
    </row>
    <row r="29711" spans="1:5">
      <c r="A29711">
        <v>8509683</v>
      </c>
      <c r="B29711" s="1">
        <f t="shared" si="464"/>
        <v>141.82805000000002</v>
      </c>
      <c r="D29711" s="1">
        <v>19.100000000000001</v>
      </c>
      <c r="E29711">
        <v>101041</v>
      </c>
    </row>
    <row r="29712" spans="1:5">
      <c r="A29712">
        <v>8509970</v>
      </c>
      <c r="B29712" s="1">
        <f t="shared" si="464"/>
        <v>141.83283333333333</v>
      </c>
      <c r="D29712" s="1">
        <v>19</v>
      </c>
      <c r="E29712">
        <v>101019</v>
      </c>
    </row>
    <row r="29713" spans="1:5">
      <c r="A29713">
        <v>8510257</v>
      </c>
      <c r="B29713" s="1">
        <f t="shared" si="464"/>
        <v>141.83761666666666</v>
      </c>
      <c r="D29713" s="1">
        <v>19</v>
      </c>
      <c r="E29713">
        <v>101026</v>
      </c>
    </row>
    <row r="29714" spans="1:5">
      <c r="A29714">
        <v>8510543</v>
      </c>
      <c r="B29714" s="1">
        <f t="shared" si="464"/>
        <v>141.84238333333332</v>
      </c>
      <c r="D29714" s="1">
        <v>19</v>
      </c>
      <c r="E29714">
        <v>101032</v>
      </c>
    </row>
    <row r="29715" spans="1:5">
      <c r="A29715">
        <v>8510830</v>
      </c>
      <c r="B29715" s="1">
        <f t="shared" si="464"/>
        <v>141.84716666666665</v>
      </c>
      <c r="D29715" s="1">
        <v>19</v>
      </c>
      <c r="E29715">
        <v>101023</v>
      </c>
    </row>
    <row r="29716" spans="1:5">
      <c r="A29716">
        <v>8511115</v>
      </c>
      <c r="B29716" s="1">
        <f t="shared" si="464"/>
        <v>141.85191666666665</v>
      </c>
      <c r="D29716" s="1">
        <v>19</v>
      </c>
      <c r="E29716">
        <v>101024</v>
      </c>
    </row>
    <row r="29717" spans="1:5">
      <c r="A29717">
        <v>8511401</v>
      </c>
      <c r="B29717" s="1">
        <f t="shared" si="464"/>
        <v>141.85668333333334</v>
      </c>
      <c r="D29717" s="1">
        <v>19</v>
      </c>
      <c r="E29717">
        <v>101023</v>
      </c>
    </row>
    <row r="29718" spans="1:5">
      <c r="A29718">
        <v>8511688</v>
      </c>
      <c r="B29718" s="1">
        <f t="shared" si="464"/>
        <v>141.86146666666667</v>
      </c>
      <c r="D29718" s="1">
        <v>19</v>
      </c>
      <c r="E29718">
        <v>101017</v>
      </c>
    </row>
    <row r="29719" spans="1:5">
      <c r="A29719">
        <v>8511975</v>
      </c>
      <c r="B29719" s="1">
        <f t="shared" si="464"/>
        <v>141.86625000000001</v>
      </c>
      <c r="D29719" s="1">
        <v>19</v>
      </c>
      <c r="E29719">
        <v>101022</v>
      </c>
    </row>
    <row r="29720" spans="1:5">
      <c r="A29720">
        <v>8512262</v>
      </c>
      <c r="B29720" s="1">
        <f t="shared" si="464"/>
        <v>141.87103333333334</v>
      </c>
      <c r="D29720" s="1">
        <v>19.100000000000001</v>
      </c>
      <c r="E29720">
        <v>101025</v>
      </c>
    </row>
    <row r="29721" spans="1:5">
      <c r="A29721">
        <v>8512548</v>
      </c>
      <c r="B29721" s="1">
        <f t="shared" si="464"/>
        <v>141.8758</v>
      </c>
      <c r="D29721" s="1">
        <v>19</v>
      </c>
      <c r="E29721">
        <v>101023</v>
      </c>
    </row>
    <row r="29722" spans="1:5">
      <c r="A29722">
        <v>8512835</v>
      </c>
      <c r="B29722" s="1">
        <f t="shared" si="464"/>
        <v>141.88058333333331</v>
      </c>
      <c r="D29722" s="1">
        <v>19.100000000000001</v>
      </c>
      <c r="E29722">
        <v>101031</v>
      </c>
    </row>
    <row r="29723" spans="1:5">
      <c r="A29723">
        <v>8513120</v>
      </c>
      <c r="B29723" s="1">
        <f t="shared" si="464"/>
        <v>141.88533333333334</v>
      </c>
      <c r="D29723" s="1">
        <v>19.100000000000001</v>
      </c>
      <c r="E29723">
        <v>101025</v>
      </c>
    </row>
    <row r="29724" spans="1:5">
      <c r="A29724">
        <v>8513406</v>
      </c>
      <c r="B29724" s="1">
        <f t="shared" si="464"/>
        <v>141.89010000000002</v>
      </c>
      <c r="D29724" s="1">
        <v>19</v>
      </c>
      <c r="E29724">
        <v>101022</v>
      </c>
    </row>
    <row r="29725" spans="1:5">
      <c r="A29725">
        <v>8513693</v>
      </c>
      <c r="B29725" s="1">
        <f t="shared" si="464"/>
        <v>141.89488333333333</v>
      </c>
      <c r="D29725" s="1">
        <v>19.100000000000001</v>
      </c>
      <c r="E29725">
        <v>101023</v>
      </c>
    </row>
    <row r="29726" spans="1:5">
      <c r="A29726">
        <v>8513980</v>
      </c>
      <c r="B29726" s="1">
        <f t="shared" si="464"/>
        <v>141.89966666666666</v>
      </c>
      <c r="D29726" s="1">
        <v>19.100000000000001</v>
      </c>
      <c r="E29726">
        <v>101035</v>
      </c>
    </row>
    <row r="29727" spans="1:5">
      <c r="A29727">
        <v>8514267</v>
      </c>
      <c r="B29727" s="1">
        <f t="shared" si="464"/>
        <v>141.90445</v>
      </c>
      <c r="D29727" s="1">
        <v>19.100000000000001</v>
      </c>
      <c r="E29727">
        <v>101019</v>
      </c>
    </row>
    <row r="29728" spans="1:5">
      <c r="A29728">
        <v>8514553</v>
      </c>
      <c r="B29728" s="1">
        <f t="shared" si="464"/>
        <v>141.90921666666665</v>
      </c>
      <c r="D29728" s="1">
        <v>19</v>
      </c>
      <c r="E29728">
        <v>101014</v>
      </c>
    </row>
    <row r="29729" spans="1:5">
      <c r="A29729">
        <v>8514840</v>
      </c>
      <c r="B29729" s="1">
        <f t="shared" si="464"/>
        <v>141.91400000000002</v>
      </c>
      <c r="D29729" s="1">
        <v>19.100000000000001</v>
      </c>
      <c r="E29729">
        <v>101037</v>
      </c>
    </row>
    <row r="29730" spans="1:5">
      <c r="A29730">
        <v>8515125</v>
      </c>
      <c r="B29730" s="1">
        <f t="shared" si="464"/>
        <v>141.91874999999999</v>
      </c>
      <c r="D29730" s="1">
        <v>19.100000000000001</v>
      </c>
      <c r="E29730">
        <v>101027</v>
      </c>
    </row>
    <row r="29731" spans="1:5">
      <c r="A29731">
        <v>8515411</v>
      </c>
      <c r="B29731" s="1">
        <f t="shared" si="464"/>
        <v>141.92351666666667</v>
      </c>
      <c r="D29731" s="1">
        <v>19.100000000000001</v>
      </c>
      <c r="E29731">
        <v>101028</v>
      </c>
    </row>
    <row r="29732" spans="1:5">
      <c r="A29732">
        <v>8515698</v>
      </c>
      <c r="B29732" s="1">
        <f t="shared" si="464"/>
        <v>141.92830000000001</v>
      </c>
      <c r="D29732" s="1">
        <v>19.100000000000001</v>
      </c>
      <c r="E29732">
        <v>101034</v>
      </c>
    </row>
    <row r="29733" spans="1:5">
      <c r="A29733">
        <v>8515985</v>
      </c>
      <c r="B29733" s="1">
        <f t="shared" si="464"/>
        <v>141.93308333333334</v>
      </c>
      <c r="D29733" s="1">
        <v>19.100000000000001</v>
      </c>
      <c r="E29733">
        <v>101022</v>
      </c>
    </row>
    <row r="29734" spans="1:5">
      <c r="A29734">
        <v>8516272</v>
      </c>
      <c r="B29734" s="1">
        <f t="shared" si="464"/>
        <v>141.93786666666668</v>
      </c>
      <c r="D29734" s="1">
        <v>19.100000000000001</v>
      </c>
      <c r="E29734">
        <v>101023</v>
      </c>
    </row>
    <row r="29735" spans="1:5">
      <c r="A29735">
        <v>8516558</v>
      </c>
      <c r="B29735" s="1">
        <f t="shared" si="464"/>
        <v>141.94263333333336</v>
      </c>
      <c r="D29735" s="1">
        <v>19.100000000000001</v>
      </c>
      <c r="E29735">
        <v>101024</v>
      </c>
    </row>
    <row r="29736" spans="1:5">
      <c r="A29736">
        <v>8516845</v>
      </c>
      <c r="B29736" s="1">
        <f t="shared" si="464"/>
        <v>141.94741666666667</v>
      </c>
      <c r="D29736" s="1">
        <v>19.100000000000001</v>
      </c>
      <c r="E29736">
        <v>101019</v>
      </c>
    </row>
    <row r="29737" spans="1:5">
      <c r="A29737">
        <v>8517130</v>
      </c>
      <c r="B29737" s="1">
        <f t="shared" si="464"/>
        <v>141.95216666666664</v>
      </c>
      <c r="D29737" s="1">
        <v>19.100000000000001</v>
      </c>
      <c r="E29737">
        <v>101025</v>
      </c>
    </row>
    <row r="29738" spans="1:5">
      <c r="A29738">
        <v>8517416</v>
      </c>
      <c r="B29738" s="1">
        <f t="shared" si="464"/>
        <v>141.95693333333332</v>
      </c>
      <c r="D29738" s="1">
        <v>19.100000000000001</v>
      </c>
      <c r="E29738">
        <v>101036</v>
      </c>
    </row>
    <row r="29739" spans="1:5">
      <c r="A29739">
        <v>8517703</v>
      </c>
      <c r="B29739" s="1">
        <f t="shared" si="464"/>
        <v>141.96171666666666</v>
      </c>
      <c r="D29739" s="1">
        <v>19.100000000000001</v>
      </c>
      <c r="E29739">
        <v>101021</v>
      </c>
    </row>
    <row r="29740" spans="1:5">
      <c r="A29740">
        <v>8517990</v>
      </c>
      <c r="B29740" s="1">
        <f t="shared" si="464"/>
        <v>141.9665</v>
      </c>
      <c r="D29740" s="1">
        <v>19.100000000000001</v>
      </c>
      <c r="E29740">
        <v>101034</v>
      </c>
    </row>
    <row r="29741" spans="1:5">
      <c r="A29741">
        <v>8518277</v>
      </c>
      <c r="B29741" s="1">
        <f t="shared" si="464"/>
        <v>141.97128333333333</v>
      </c>
      <c r="D29741" s="1">
        <v>19.100000000000001</v>
      </c>
      <c r="E29741">
        <v>101029</v>
      </c>
    </row>
    <row r="29742" spans="1:5">
      <c r="A29742">
        <v>8518563</v>
      </c>
      <c r="B29742" s="1">
        <f t="shared" si="464"/>
        <v>141.97605000000001</v>
      </c>
      <c r="D29742" s="1">
        <v>19.100000000000001</v>
      </c>
      <c r="E29742">
        <v>101007</v>
      </c>
    </row>
    <row r="29743" spans="1:5">
      <c r="A29743">
        <v>8518848</v>
      </c>
      <c r="B29743" s="1">
        <f t="shared" si="464"/>
        <v>141.98079999999999</v>
      </c>
      <c r="D29743" s="1">
        <v>19.100000000000001</v>
      </c>
      <c r="E29743">
        <v>101016</v>
      </c>
    </row>
    <row r="29744" spans="1:5">
      <c r="A29744">
        <v>8519135</v>
      </c>
      <c r="B29744" s="1">
        <f t="shared" si="464"/>
        <v>141.98558333333332</v>
      </c>
      <c r="D29744" s="1">
        <v>19.100000000000001</v>
      </c>
      <c r="E29744">
        <v>101016</v>
      </c>
    </row>
    <row r="29745" spans="1:5">
      <c r="A29745">
        <v>8519421</v>
      </c>
      <c r="B29745" s="1">
        <f t="shared" si="464"/>
        <v>141.99035000000001</v>
      </c>
      <c r="D29745" s="1">
        <v>19.100000000000001</v>
      </c>
      <c r="E29745">
        <v>101026</v>
      </c>
    </row>
    <row r="29746" spans="1:5">
      <c r="A29746">
        <v>8519708</v>
      </c>
      <c r="B29746" s="1">
        <f t="shared" si="464"/>
        <v>141.99513333333334</v>
      </c>
      <c r="D29746" s="1">
        <v>19.100000000000001</v>
      </c>
      <c r="E29746">
        <v>101028</v>
      </c>
    </row>
    <row r="29747" spans="1:5">
      <c r="A29747">
        <v>8519995</v>
      </c>
      <c r="B29747" s="1">
        <f t="shared" si="464"/>
        <v>141.99991666666668</v>
      </c>
      <c r="D29747" s="1">
        <v>19.100000000000001</v>
      </c>
      <c r="E29747">
        <v>101009</v>
      </c>
    </row>
    <row r="29748" spans="1:5">
      <c r="A29748">
        <v>8520282</v>
      </c>
      <c r="B29748" s="1">
        <f t="shared" si="464"/>
        <v>142.00469999999999</v>
      </c>
      <c r="D29748" s="1">
        <v>19.100000000000001</v>
      </c>
      <c r="E29748">
        <v>101025</v>
      </c>
    </row>
    <row r="29749" spans="1:5">
      <c r="A29749">
        <v>8520568</v>
      </c>
      <c r="B29749" s="1">
        <f t="shared" si="464"/>
        <v>142.00946666666667</v>
      </c>
      <c r="D29749" s="1">
        <v>19.100000000000001</v>
      </c>
      <c r="E29749">
        <v>101022</v>
      </c>
    </row>
    <row r="29750" spans="1:5">
      <c r="A29750">
        <v>8520853</v>
      </c>
      <c r="B29750" s="1">
        <f t="shared" si="464"/>
        <v>142.01421666666664</v>
      </c>
      <c r="D29750" s="1">
        <v>19.100000000000001</v>
      </c>
      <c r="E29750">
        <v>101024</v>
      </c>
    </row>
    <row r="29751" spans="1:5">
      <c r="A29751">
        <v>8521140</v>
      </c>
      <c r="B29751" s="1">
        <f t="shared" si="464"/>
        <v>142.01899999999998</v>
      </c>
      <c r="D29751" s="1">
        <v>19.100000000000001</v>
      </c>
      <c r="E29751">
        <v>101036</v>
      </c>
    </row>
    <row r="29752" spans="1:5">
      <c r="A29752">
        <v>8521426</v>
      </c>
      <c r="B29752" s="1">
        <f t="shared" si="464"/>
        <v>142.02376666666666</v>
      </c>
      <c r="D29752" s="1">
        <v>19.100000000000001</v>
      </c>
      <c r="E29752">
        <v>101024</v>
      </c>
    </row>
    <row r="29753" spans="1:5">
      <c r="A29753">
        <v>8521713</v>
      </c>
      <c r="B29753" s="1">
        <f t="shared" si="464"/>
        <v>142.02855</v>
      </c>
      <c r="D29753" s="1">
        <v>19.100000000000001</v>
      </c>
      <c r="E29753">
        <v>101028</v>
      </c>
    </row>
    <row r="29754" spans="1:5">
      <c r="A29754">
        <v>8522000</v>
      </c>
      <c r="B29754" s="1">
        <f t="shared" si="464"/>
        <v>142.03333333333333</v>
      </c>
      <c r="D29754" s="1">
        <v>19.100000000000001</v>
      </c>
      <c r="E29754">
        <v>101026</v>
      </c>
    </row>
    <row r="29755" spans="1:5">
      <c r="A29755">
        <v>8522287</v>
      </c>
      <c r="B29755" s="1">
        <f t="shared" si="464"/>
        <v>142.03811666666667</v>
      </c>
      <c r="D29755" s="1">
        <v>19.100000000000001</v>
      </c>
      <c r="E29755">
        <v>101030</v>
      </c>
    </row>
    <row r="29756" spans="1:5">
      <c r="A29756">
        <v>8522573</v>
      </c>
      <c r="B29756" s="1">
        <f t="shared" si="464"/>
        <v>142.04288333333335</v>
      </c>
      <c r="D29756" s="1">
        <v>19.100000000000001</v>
      </c>
      <c r="E29756">
        <v>101031</v>
      </c>
    </row>
    <row r="29757" spans="1:5">
      <c r="A29757">
        <v>8522858</v>
      </c>
      <c r="B29757" s="1">
        <f t="shared" si="464"/>
        <v>142.04763333333332</v>
      </c>
      <c r="D29757" s="1">
        <v>19.100000000000001</v>
      </c>
      <c r="E29757">
        <v>101027</v>
      </c>
    </row>
    <row r="29758" spans="1:5">
      <c r="A29758">
        <v>8523145</v>
      </c>
      <c r="B29758" s="1">
        <f t="shared" si="464"/>
        <v>142.05241666666669</v>
      </c>
      <c r="D29758" s="1">
        <v>19.100000000000001</v>
      </c>
      <c r="E29758">
        <v>101022</v>
      </c>
    </row>
    <row r="29759" spans="1:5">
      <c r="A29759">
        <v>8523431</v>
      </c>
      <c r="B29759" s="1">
        <f t="shared" si="464"/>
        <v>142.05718333333334</v>
      </c>
      <c r="D29759" s="1">
        <v>19.100000000000001</v>
      </c>
      <c r="E29759">
        <v>101025</v>
      </c>
    </row>
    <row r="29760" spans="1:5">
      <c r="A29760">
        <v>8523718</v>
      </c>
      <c r="B29760" s="1">
        <f t="shared" si="464"/>
        <v>142.06196666666668</v>
      </c>
      <c r="D29760" s="1">
        <v>19.100000000000001</v>
      </c>
      <c r="E29760">
        <v>101028</v>
      </c>
    </row>
    <row r="29761" spans="1:5">
      <c r="A29761">
        <v>8524005</v>
      </c>
      <c r="B29761" s="1">
        <f t="shared" si="464"/>
        <v>142.06674999999998</v>
      </c>
      <c r="D29761" s="1">
        <v>19.100000000000001</v>
      </c>
      <c r="E29761">
        <v>101030</v>
      </c>
    </row>
    <row r="29762" spans="1:5">
      <c r="A29762">
        <v>8524292</v>
      </c>
      <c r="B29762" s="1">
        <f t="shared" si="464"/>
        <v>142.07153333333332</v>
      </c>
      <c r="D29762" s="1">
        <v>19.100000000000001</v>
      </c>
      <c r="E29762">
        <v>101020</v>
      </c>
    </row>
    <row r="29763" spans="1:5">
      <c r="A29763">
        <v>8524578</v>
      </c>
      <c r="B29763" s="1">
        <f t="shared" ref="B29763:B29826" si="465">A29763/1000/60</f>
        <v>142.0763</v>
      </c>
      <c r="D29763" s="1">
        <v>19.100000000000001</v>
      </c>
      <c r="E29763">
        <v>101032</v>
      </c>
    </row>
    <row r="29764" spans="1:5">
      <c r="A29764">
        <v>8524863</v>
      </c>
      <c r="B29764" s="1">
        <f t="shared" si="465"/>
        <v>142.08104999999998</v>
      </c>
      <c r="D29764" s="1">
        <v>19.100000000000001</v>
      </c>
      <c r="E29764">
        <v>101014</v>
      </c>
    </row>
    <row r="29765" spans="1:5">
      <c r="A29765">
        <v>8525150</v>
      </c>
      <c r="B29765" s="1">
        <f t="shared" si="465"/>
        <v>142.08583333333334</v>
      </c>
      <c r="D29765" s="1">
        <v>19.100000000000001</v>
      </c>
      <c r="E29765">
        <v>101029</v>
      </c>
    </row>
    <row r="29766" spans="1:5">
      <c r="A29766">
        <v>8525436</v>
      </c>
      <c r="B29766" s="1">
        <f t="shared" si="465"/>
        <v>142.09059999999999</v>
      </c>
      <c r="D29766" s="1">
        <v>19.100000000000001</v>
      </c>
      <c r="E29766">
        <v>101018</v>
      </c>
    </row>
    <row r="29767" spans="1:5">
      <c r="A29767">
        <v>8525723</v>
      </c>
      <c r="B29767" s="1">
        <f t="shared" si="465"/>
        <v>142.09538333333333</v>
      </c>
      <c r="D29767" s="1">
        <v>19.2</v>
      </c>
      <c r="E29767">
        <v>101038</v>
      </c>
    </row>
    <row r="29768" spans="1:5">
      <c r="A29768">
        <v>8526010</v>
      </c>
      <c r="B29768" s="1">
        <f t="shared" si="465"/>
        <v>142.10016666666667</v>
      </c>
      <c r="D29768" s="1">
        <v>19.100000000000001</v>
      </c>
      <c r="E29768">
        <v>101032</v>
      </c>
    </row>
    <row r="29769" spans="1:5">
      <c r="A29769">
        <v>8526297</v>
      </c>
      <c r="B29769" s="1">
        <f t="shared" si="465"/>
        <v>142.10495</v>
      </c>
      <c r="D29769" s="1">
        <v>19.2</v>
      </c>
      <c r="E29769">
        <v>101035</v>
      </c>
    </row>
    <row r="29770" spans="1:5">
      <c r="A29770">
        <v>8526583</v>
      </c>
      <c r="B29770" s="1">
        <f t="shared" si="465"/>
        <v>142.10971666666669</v>
      </c>
      <c r="D29770" s="1">
        <v>19.100000000000001</v>
      </c>
      <c r="E29770">
        <v>101032</v>
      </c>
    </row>
    <row r="29771" spans="1:5">
      <c r="A29771">
        <v>8526868</v>
      </c>
      <c r="B29771" s="1">
        <f t="shared" si="465"/>
        <v>142.11446666666669</v>
      </c>
      <c r="D29771" s="1">
        <v>19.100000000000001</v>
      </c>
      <c r="E29771">
        <v>101026</v>
      </c>
    </row>
    <row r="29772" spans="1:5">
      <c r="A29772">
        <v>8527155</v>
      </c>
      <c r="B29772" s="1">
        <f t="shared" si="465"/>
        <v>142.11925000000002</v>
      </c>
      <c r="D29772" s="1">
        <v>19.100000000000001</v>
      </c>
      <c r="E29772">
        <v>101025</v>
      </c>
    </row>
    <row r="29773" spans="1:5">
      <c r="A29773">
        <v>8527441</v>
      </c>
      <c r="B29773" s="1">
        <f t="shared" si="465"/>
        <v>142.12401666666668</v>
      </c>
      <c r="D29773" s="1">
        <v>19.100000000000001</v>
      </c>
      <c r="E29773">
        <v>101027</v>
      </c>
    </row>
    <row r="29774" spans="1:5">
      <c r="A29774">
        <v>8527728</v>
      </c>
      <c r="B29774" s="1">
        <f t="shared" si="465"/>
        <v>142.12879999999998</v>
      </c>
      <c r="D29774" s="1">
        <v>19.100000000000001</v>
      </c>
      <c r="E29774">
        <v>101023</v>
      </c>
    </row>
    <row r="29775" spans="1:5">
      <c r="A29775">
        <v>8528015</v>
      </c>
      <c r="B29775" s="1">
        <f t="shared" si="465"/>
        <v>142.13358333333332</v>
      </c>
      <c r="D29775" s="1">
        <v>19.100000000000001</v>
      </c>
      <c r="E29775">
        <v>101028</v>
      </c>
    </row>
    <row r="29776" spans="1:5">
      <c r="A29776">
        <v>8528302</v>
      </c>
      <c r="B29776" s="1">
        <f t="shared" si="465"/>
        <v>142.13836666666666</v>
      </c>
      <c r="D29776" s="1">
        <v>19.100000000000001</v>
      </c>
      <c r="E29776">
        <v>101028</v>
      </c>
    </row>
    <row r="29777" spans="1:5">
      <c r="A29777">
        <v>8528588</v>
      </c>
      <c r="B29777" s="1">
        <f t="shared" si="465"/>
        <v>142.14313333333334</v>
      </c>
      <c r="D29777" s="1">
        <v>19.100000000000001</v>
      </c>
      <c r="E29777">
        <v>101031</v>
      </c>
    </row>
    <row r="29778" spans="1:5">
      <c r="A29778">
        <v>8528873</v>
      </c>
      <c r="B29778" s="1">
        <f t="shared" si="465"/>
        <v>142.14788333333334</v>
      </c>
      <c r="D29778" s="1">
        <v>19.100000000000001</v>
      </c>
      <c r="E29778">
        <v>101028</v>
      </c>
    </row>
    <row r="29779" spans="1:5">
      <c r="A29779">
        <v>8529160</v>
      </c>
      <c r="B29779" s="1">
        <f t="shared" si="465"/>
        <v>142.15266666666668</v>
      </c>
      <c r="D29779" s="1">
        <v>19.100000000000001</v>
      </c>
      <c r="E29779">
        <v>101025</v>
      </c>
    </row>
    <row r="29780" spans="1:5">
      <c r="A29780">
        <v>8529446</v>
      </c>
      <c r="B29780" s="1">
        <f t="shared" si="465"/>
        <v>142.15743333333333</v>
      </c>
      <c r="D29780" s="1">
        <v>19.100000000000001</v>
      </c>
      <c r="E29780">
        <v>101028</v>
      </c>
    </row>
    <row r="29781" spans="1:5">
      <c r="A29781">
        <v>8529733</v>
      </c>
      <c r="B29781" s="1">
        <f t="shared" si="465"/>
        <v>142.16221666666667</v>
      </c>
      <c r="D29781" s="1">
        <v>19.100000000000001</v>
      </c>
      <c r="E29781">
        <v>101018</v>
      </c>
    </row>
    <row r="29782" spans="1:5">
      <c r="A29782">
        <v>8530020</v>
      </c>
      <c r="B29782" s="1">
        <f t="shared" si="465"/>
        <v>142.167</v>
      </c>
      <c r="D29782" s="1">
        <v>19.2</v>
      </c>
      <c r="E29782">
        <v>101021</v>
      </c>
    </row>
    <row r="29783" spans="1:5">
      <c r="A29783">
        <v>8530307</v>
      </c>
      <c r="B29783" s="1">
        <f t="shared" si="465"/>
        <v>142.17178333333334</v>
      </c>
      <c r="D29783" s="1">
        <v>19.100000000000001</v>
      </c>
      <c r="E29783">
        <v>101025</v>
      </c>
    </row>
    <row r="29784" spans="1:5">
      <c r="A29784">
        <v>8530593</v>
      </c>
      <c r="B29784" s="1">
        <f t="shared" si="465"/>
        <v>142.17655000000002</v>
      </c>
      <c r="D29784" s="1">
        <v>19.2</v>
      </c>
      <c r="E29784">
        <v>101030</v>
      </c>
    </row>
    <row r="29785" spans="1:5">
      <c r="A29785">
        <v>8530878</v>
      </c>
      <c r="B29785" s="1">
        <f t="shared" si="465"/>
        <v>142.18130000000002</v>
      </c>
      <c r="D29785" s="1">
        <v>19.100000000000001</v>
      </c>
      <c r="E29785">
        <v>101022</v>
      </c>
    </row>
    <row r="29786" spans="1:5">
      <c r="A29786">
        <v>8531165</v>
      </c>
      <c r="B29786" s="1">
        <f t="shared" si="465"/>
        <v>142.18608333333336</v>
      </c>
      <c r="D29786" s="1">
        <v>19.2</v>
      </c>
      <c r="E29786">
        <v>101027</v>
      </c>
    </row>
    <row r="29787" spans="1:5">
      <c r="A29787">
        <v>8531451</v>
      </c>
      <c r="B29787" s="1">
        <f t="shared" si="465"/>
        <v>142.19084999999998</v>
      </c>
      <c r="D29787" s="1">
        <v>19.2</v>
      </c>
      <c r="E29787">
        <v>101027</v>
      </c>
    </row>
    <row r="29788" spans="1:5">
      <c r="A29788">
        <v>8531738</v>
      </c>
      <c r="B29788" s="1">
        <f t="shared" si="465"/>
        <v>142.19563333333332</v>
      </c>
      <c r="D29788" s="1">
        <v>19.2</v>
      </c>
      <c r="E29788">
        <v>101020</v>
      </c>
    </row>
    <row r="29789" spans="1:5">
      <c r="A29789">
        <v>8532025</v>
      </c>
      <c r="B29789" s="1">
        <f t="shared" si="465"/>
        <v>142.20041666666665</v>
      </c>
      <c r="D29789" s="1">
        <v>19.2</v>
      </c>
      <c r="E29789">
        <v>101032</v>
      </c>
    </row>
    <row r="29790" spans="1:5">
      <c r="A29790">
        <v>8532312</v>
      </c>
      <c r="B29790" s="1">
        <f t="shared" si="465"/>
        <v>142.20519999999999</v>
      </c>
      <c r="D29790" s="1">
        <v>19.2</v>
      </c>
      <c r="E29790">
        <v>101031</v>
      </c>
    </row>
    <row r="29791" spans="1:5">
      <c r="A29791">
        <v>8532596</v>
      </c>
      <c r="B29791" s="1">
        <f t="shared" si="465"/>
        <v>142.20993333333334</v>
      </c>
      <c r="D29791" s="1">
        <v>19.100000000000001</v>
      </c>
      <c r="E29791">
        <v>101016</v>
      </c>
    </row>
    <row r="29792" spans="1:5">
      <c r="A29792">
        <v>8532883</v>
      </c>
      <c r="B29792" s="1">
        <f t="shared" si="465"/>
        <v>142.21471666666667</v>
      </c>
      <c r="D29792" s="1">
        <v>19.2</v>
      </c>
      <c r="E29792">
        <v>101028</v>
      </c>
    </row>
    <row r="29793" spans="1:5">
      <c r="A29793">
        <v>8533170</v>
      </c>
      <c r="B29793" s="1">
        <f t="shared" si="465"/>
        <v>142.21950000000001</v>
      </c>
      <c r="D29793" s="1">
        <v>19.2</v>
      </c>
      <c r="E29793">
        <v>101032</v>
      </c>
    </row>
    <row r="29794" spans="1:5">
      <c r="A29794">
        <v>8533456</v>
      </c>
      <c r="B29794" s="1">
        <f t="shared" si="465"/>
        <v>142.22426666666667</v>
      </c>
      <c r="D29794" s="1">
        <v>19.2</v>
      </c>
      <c r="E29794">
        <v>101036</v>
      </c>
    </row>
    <row r="29795" spans="1:5">
      <c r="A29795">
        <v>8533743</v>
      </c>
      <c r="B29795" s="1">
        <f t="shared" si="465"/>
        <v>142.22905</v>
      </c>
      <c r="D29795" s="1">
        <v>19.2</v>
      </c>
      <c r="E29795">
        <v>101030</v>
      </c>
    </row>
    <row r="29796" spans="1:5">
      <c r="A29796">
        <v>8534030</v>
      </c>
      <c r="B29796" s="1">
        <f t="shared" si="465"/>
        <v>142.23383333333334</v>
      </c>
      <c r="D29796" s="1">
        <v>19.2</v>
      </c>
      <c r="E29796">
        <v>101022</v>
      </c>
    </row>
    <row r="29797" spans="1:5">
      <c r="A29797">
        <v>8534317</v>
      </c>
      <c r="B29797" s="1">
        <f t="shared" si="465"/>
        <v>142.23861666666664</v>
      </c>
      <c r="D29797" s="1">
        <v>19.2</v>
      </c>
      <c r="E29797">
        <v>101019</v>
      </c>
    </row>
    <row r="29798" spans="1:5">
      <c r="A29798">
        <v>8534601</v>
      </c>
      <c r="B29798" s="1">
        <f t="shared" si="465"/>
        <v>142.24335000000002</v>
      </c>
      <c r="D29798" s="1">
        <v>19.2</v>
      </c>
      <c r="E29798">
        <v>101028</v>
      </c>
    </row>
    <row r="29799" spans="1:5">
      <c r="A29799">
        <v>8534888</v>
      </c>
      <c r="B29799" s="1">
        <f t="shared" si="465"/>
        <v>142.24813333333336</v>
      </c>
      <c r="D29799" s="1">
        <v>19.2</v>
      </c>
      <c r="E29799">
        <v>101031</v>
      </c>
    </row>
    <row r="29800" spans="1:5">
      <c r="A29800">
        <v>8535175</v>
      </c>
      <c r="B29800" s="1">
        <f t="shared" si="465"/>
        <v>142.25291666666666</v>
      </c>
      <c r="D29800" s="1">
        <v>19.2</v>
      </c>
      <c r="E29800">
        <v>101026</v>
      </c>
    </row>
    <row r="29801" spans="1:5">
      <c r="A29801">
        <v>8535461</v>
      </c>
      <c r="B29801" s="1">
        <f t="shared" si="465"/>
        <v>142.25768333333332</v>
      </c>
      <c r="D29801" s="1">
        <v>19.2</v>
      </c>
      <c r="E29801">
        <v>101027</v>
      </c>
    </row>
    <row r="29802" spans="1:5">
      <c r="A29802">
        <v>8535748</v>
      </c>
      <c r="B29802" s="1">
        <f t="shared" si="465"/>
        <v>142.26246666666665</v>
      </c>
      <c r="D29802" s="1">
        <v>19.2</v>
      </c>
      <c r="E29802">
        <v>101032</v>
      </c>
    </row>
    <row r="29803" spans="1:5">
      <c r="A29803">
        <v>8536035</v>
      </c>
      <c r="B29803" s="1">
        <f t="shared" si="465"/>
        <v>142.26724999999999</v>
      </c>
      <c r="D29803" s="1">
        <v>19.2</v>
      </c>
      <c r="E29803">
        <v>101028</v>
      </c>
    </row>
    <row r="29804" spans="1:5">
      <c r="A29804">
        <v>8536322</v>
      </c>
      <c r="B29804" s="1">
        <f t="shared" si="465"/>
        <v>142.27203333333333</v>
      </c>
      <c r="D29804" s="1">
        <v>19.2</v>
      </c>
      <c r="E29804">
        <v>101032</v>
      </c>
    </row>
    <row r="29805" spans="1:5">
      <c r="A29805">
        <v>8536606</v>
      </c>
      <c r="B29805" s="1">
        <f t="shared" si="465"/>
        <v>142.27676666666667</v>
      </c>
      <c r="D29805" s="1">
        <v>19.2</v>
      </c>
      <c r="E29805">
        <v>101018</v>
      </c>
    </row>
    <row r="29806" spans="1:5">
      <c r="A29806">
        <v>8536893</v>
      </c>
      <c r="B29806" s="1">
        <f t="shared" si="465"/>
        <v>142.28155000000001</v>
      </c>
      <c r="D29806" s="1">
        <v>19.2</v>
      </c>
      <c r="E29806">
        <v>101016</v>
      </c>
    </row>
    <row r="29807" spans="1:5">
      <c r="A29807">
        <v>8537180</v>
      </c>
      <c r="B29807" s="1">
        <f t="shared" si="465"/>
        <v>142.28633333333335</v>
      </c>
      <c r="D29807" s="1">
        <v>19.2</v>
      </c>
      <c r="E29807">
        <v>101038</v>
      </c>
    </row>
    <row r="29808" spans="1:5">
      <c r="A29808">
        <v>8537466</v>
      </c>
      <c r="B29808" s="1">
        <f t="shared" si="465"/>
        <v>142.2911</v>
      </c>
      <c r="D29808" s="1">
        <v>19.2</v>
      </c>
      <c r="E29808">
        <v>101022</v>
      </c>
    </row>
    <row r="29809" spans="1:5">
      <c r="A29809">
        <v>8537753</v>
      </c>
      <c r="B29809" s="1">
        <f t="shared" si="465"/>
        <v>142.29588333333334</v>
      </c>
      <c r="D29809" s="1">
        <v>19.2</v>
      </c>
      <c r="E29809">
        <v>101029</v>
      </c>
    </row>
    <row r="29810" spans="1:5">
      <c r="A29810">
        <v>8538040</v>
      </c>
      <c r="B29810" s="1">
        <f t="shared" si="465"/>
        <v>142.30066666666667</v>
      </c>
      <c r="D29810" s="1">
        <v>19.2</v>
      </c>
      <c r="E29810">
        <v>101022</v>
      </c>
    </row>
    <row r="29811" spans="1:5">
      <c r="A29811">
        <v>8538327</v>
      </c>
      <c r="B29811" s="1">
        <f t="shared" si="465"/>
        <v>142.30544999999998</v>
      </c>
      <c r="D29811" s="1">
        <v>19.2</v>
      </c>
      <c r="E29811">
        <v>101037</v>
      </c>
    </row>
    <row r="29812" spans="1:5">
      <c r="A29812">
        <v>8538611</v>
      </c>
      <c r="B29812" s="1">
        <f t="shared" si="465"/>
        <v>142.31018333333336</v>
      </c>
      <c r="D29812" s="1">
        <v>19.2</v>
      </c>
      <c r="E29812">
        <v>101026</v>
      </c>
    </row>
    <row r="29813" spans="1:5">
      <c r="A29813">
        <v>8538898</v>
      </c>
      <c r="B29813" s="1">
        <f t="shared" si="465"/>
        <v>142.31496666666666</v>
      </c>
      <c r="D29813" s="1">
        <v>19.2</v>
      </c>
      <c r="E29813">
        <v>101035</v>
      </c>
    </row>
    <row r="29814" spans="1:5">
      <c r="A29814">
        <v>8539185</v>
      </c>
      <c r="B29814" s="1">
        <f t="shared" si="465"/>
        <v>142.31975</v>
      </c>
      <c r="D29814" s="1">
        <v>19.2</v>
      </c>
      <c r="E29814">
        <v>101027</v>
      </c>
    </row>
    <row r="29815" spans="1:5">
      <c r="A29815">
        <v>8539471</v>
      </c>
      <c r="B29815" s="1">
        <f t="shared" si="465"/>
        <v>142.32451666666665</v>
      </c>
      <c r="D29815" s="1">
        <v>19.2</v>
      </c>
      <c r="E29815">
        <v>101027</v>
      </c>
    </row>
    <row r="29816" spans="1:5">
      <c r="A29816">
        <v>8539758</v>
      </c>
      <c r="B29816" s="1">
        <f t="shared" si="465"/>
        <v>142.32929999999999</v>
      </c>
      <c r="D29816" s="1">
        <v>19.2</v>
      </c>
      <c r="E29816">
        <v>101027</v>
      </c>
    </row>
    <row r="29817" spans="1:5">
      <c r="A29817">
        <v>8540045</v>
      </c>
      <c r="B29817" s="1">
        <f t="shared" si="465"/>
        <v>142.33408333333333</v>
      </c>
      <c r="D29817" s="1">
        <v>19.2</v>
      </c>
      <c r="E29817">
        <v>101028</v>
      </c>
    </row>
    <row r="29818" spans="1:5">
      <c r="A29818">
        <v>8540332</v>
      </c>
      <c r="B29818" s="1">
        <f t="shared" si="465"/>
        <v>142.33886666666666</v>
      </c>
      <c r="D29818" s="1">
        <v>19.2</v>
      </c>
      <c r="E29818">
        <v>101024</v>
      </c>
    </row>
    <row r="29819" spans="1:5">
      <c r="A29819">
        <v>8540616</v>
      </c>
      <c r="B29819" s="1">
        <f t="shared" si="465"/>
        <v>142.34360000000001</v>
      </c>
      <c r="D29819" s="1">
        <v>19.2</v>
      </c>
      <c r="E29819">
        <v>101029</v>
      </c>
    </row>
    <row r="29820" spans="1:5">
      <c r="A29820">
        <v>8540903</v>
      </c>
      <c r="B29820" s="1">
        <f t="shared" si="465"/>
        <v>142.34838333333335</v>
      </c>
      <c r="D29820" s="1">
        <v>19.2</v>
      </c>
      <c r="E29820">
        <v>101022</v>
      </c>
    </row>
    <row r="29821" spans="1:5">
      <c r="A29821">
        <v>8541190</v>
      </c>
      <c r="B29821" s="1">
        <f t="shared" si="465"/>
        <v>142.35316666666668</v>
      </c>
      <c r="D29821" s="1">
        <v>19.2</v>
      </c>
      <c r="E29821">
        <v>101027</v>
      </c>
    </row>
    <row r="29822" spans="1:5">
      <c r="A29822">
        <v>8541476</v>
      </c>
      <c r="B29822" s="1">
        <f t="shared" si="465"/>
        <v>142.35793333333334</v>
      </c>
      <c r="D29822" s="1">
        <v>19.2</v>
      </c>
      <c r="E29822">
        <v>101020</v>
      </c>
    </row>
    <row r="29823" spans="1:5">
      <c r="A29823">
        <v>8541763</v>
      </c>
      <c r="B29823" s="1">
        <f t="shared" si="465"/>
        <v>142.36271666666667</v>
      </c>
      <c r="D29823" s="1">
        <v>19.2</v>
      </c>
      <c r="E29823">
        <v>101031</v>
      </c>
    </row>
    <row r="29824" spans="1:5">
      <c r="A29824">
        <v>8542050</v>
      </c>
      <c r="B29824" s="1">
        <f t="shared" si="465"/>
        <v>142.36749999999998</v>
      </c>
      <c r="D29824" s="1">
        <v>19.2</v>
      </c>
      <c r="E29824">
        <v>101027</v>
      </c>
    </row>
    <row r="29825" spans="1:5">
      <c r="A29825">
        <v>8542337</v>
      </c>
      <c r="B29825" s="1">
        <f t="shared" si="465"/>
        <v>142.37228333333331</v>
      </c>
      <c r="D29825" s="1">
        <v>19.2</v>
      </c>
      <c r="E29825">
        <v>101023</v>
      </c>
    </row>
    <row r="29826" spans="1:5">
      <c r="A29826">
        <v>8542621</v>
      </c>
      <c r="B29826" s="1">
        <f t="shared" si="465"/>
        <v>142.37701666666666</v>
      </c>
      <c r="D29826" s="1">
        <v>19.2</v>
      </c>
      <c r="E29826">
        <v>101025</v>
      </c>
    </row>
    <row r="29827" spans="1:5">
      <c r="A29827">
        <v>8542908</v>
      </c>
      <c r="B29827" s="1">
        <f t="shared" ref="B29827:B29890" si="466">A29827/1000/60</f>
        <v>142.3818</v>
      </c>
      <c r="D29827" s="1">
        <v>19.2</v>
      </c>
      <c r="E29827">
        <v>101031</v>
      </c>
    </row>
    <row r="29828" spans="1:5">
      <c r="A29828">
        <v>8543195</v>
      </c>
      <c r="B29828" s="1">
        <f t="shared" si="466"/>
        <v>142.38658333333333</v>
      </c>
      <c r="D29828" s="1">
        <v>19.2</v>
      </c>
      <c r="E29828">
        <v>101026</v>
      </c>
    </row>
    <row r="29829" spans="1:5">
      <c r="A29829">
        <v>8543481</v>
      </c>
      <c r="B29829" s="1">
        <f t="shared" si="466"/>
        <v>142.39134999999999</v>
      </c>
      <c r="D29829" s="1">
        <v>19.2</v>
      </c>
      <c r="E29829">
        <v>101015</v>
      </c>
    </row>
    <row r="29830" spans="1:5">
      <c r="A29830">
        <v>8543768</v>
      </c>
      <c r="B29830" s="1">
        <f t="shared" si="466"/>
        <v>142.39613333333332</v>
      </c>
      <c r="D29830" s="1">
        <v>19.2</v>
      </c>
      <c r="E29830">
        <v>101007</v>
      </c>
    </row>
    <row r="29831" spans="1:5">
      <c r="A29831">
        <v>8544055</v>
      </c>
      <c r="B29831" s="1">
        <f t="shared" si="466"/>
        <v>142.40091666666666</v>
      </c>
      <c r="D29831" s="1">
        <v>19.2</v>
      </c>
      <c r="E29831">
        <v>101024</v>
      </c>
    </row>
    <row r="29832" spans="1:5">
      <c r="A29832">
        <v>8544339</v>
      </c>
      <c r="B29832" s="1">
        <f t="shared" si="466"/>
        <v>142.40565000000001</v>
      </c>
      <c r="D29832" s="1">
        <v>19.2</v>
      </c>
      <c r="E29832">
        <v>101029</v>
      </c>
    </row>
    <row r="29833" spans="1:5">
      <c r="A29833">
        <v>8544626</v>
      </c>
      <c r="B29833" s="1">
        <f t="shared" si="466"/>
        <v>142.41043333333334</v>
      </c>
      <c r="D29833" s="1">
        <v>19.2</v>
      </c>
      <c r="E29833">
        <v>101017</v>
      </c>
    </row>
    <row r="29834" spans="1:5">
      <c r="A29834">
        <v>8544913</v>
      </c>
      <c r="B29834" s="1">
        <f t="shared" si="466"/>
        <v>142.41521666666668</v>
      </c>
      <c r="D29834" s="1">
        <v>19.2</v>
      </c>
      <c r="E29834">
        <v>101022</v>
      </c>
    </row>
    <row r="29835" spans="1:5">
      <c r="A29835">
        <v>8545200</v>
      </c>
      <c r="B29835" s="1">
        <f t="shared" si="466"/>
        <v>142.42000000000002</v>
      </c>
      <c r="D29835" s="1">
        <v>19.2</v>
      </c>
      <c r="E29835">
        <v>101033</v>
      </c>
    </row>
    <row r="29836" spans="1:5">
      <c r="A29836">
        <v>8545486</v>
      </c>
      <c r="B29836" s="1">
        <f t="shared" si="466"/>
        <v>142.42476666666667</v>
      </c>
      <c r="D29836" s="1">
        <v>19.2</v>
      </c>
      <c r="E29836">
        <v>101023</v>
      </c>
    </row>
    <row r="29837" spans="1:5">
      <c r="A29837">
        <v>8545773</v>
      </c>
      <c r="B29837" s="1">
        <f t="shared" si="466"/>
        <v>142.42954999999998</v>
      </c>
      <c r="D29837" s="1">
        <v>19.2</v>
      </c>
      <c r="E29837">
        <v>101027</v>
      </c>
    </row>
    <row r="29838" spans="1:5">
      <c r="A29838">
        <v>8546060</v>
      </c>
      <c r="B29838" s="1">
        <f t="shared" si="466"/>
        <v>142.43433333333331</v>
      </c>
      <c r="D29838" s="1">
        <v>19.2</v>
      </c>
      <c r="E29838">
        <v>101018</v>
      </c>
    </row>
    <row r="29839" spans="1:5">
      <c r="A29839">
        <v>8546344</v>
      </c>
      <c r="B29839" s="1">
        <f t="shared" si="466"/>
        <v>142.43906666666666</v>
      </c>
      <c r="D29839" s="1">
        <v>19.2</v>
      </c>
      <c r="E29839">
        <v>101022</v>
      </c>
    </row>
    <row r="29840" spans="1:5">
      <c r="A29840">
        <v>8546631</v>
      </c>
      <c r="B29840" s="1">
        <f t="shared" si="466"/>
        <v>142.44385</v>
      </c>
      <c r="D29840" s="1">
        <v>19.2</v>
      </c>
      <c r="E29840">
        <v>101022</v>
      </c>
    </row>
    <row r="29841" spans="1:5">
      <c r="A29841">
        <v>8546918</v>
      </c>
      <c r="B29841" s="1">
        <f t="shared" si="466"/>
        <v>142.44863333333333</v>
      </c>
      <c r="D29841" s="1">
        <v>19.2</v>
      </c>
      <c r="E29841">
        <v>101020</v>
      </c>
    </row>
    <row r="29842" spans="1:5">
      <c r="A29842">
        <v>8547205</v>
      </c>
      <c r="B29842" s="1">
        <f t="shared" si="466"/>
        <v>142.45341666666667</v>
      </c>
      <c r="D29842" s="1">
        <v>19.2</v>
      </c>
      <c r="E29842">
        <v>101030</v>
      </c>
    </row>
    <row r="29843" spans="1:5">
      <c r="A29843">
        <v>8547491</v>
      </c>
      <c r="B29843" s="1">
        <f t="shared" si="466"/>
        <v>142.45818333333332</v>
      </c>
      <c r="D29843" s="1">
        <v>19.2</v>
      </c>
      <c r="E29843">
        <v>101033</v>
      </c>
    </row>
    <row r="29844" spans="1:5">
      <c r="A29844">
        <v>8547778</v>
      </c>
      <c r="B29844" s="1">
        <f t="shared" si="466"/>
        <v>142.46296666666666</v>
      </c>
      <c r="D29844" s="1">
        <v>19.2</v>
      </c>
      <c r="E29844">
        <v>101030</v>
      </c>
    </row>
    <row r="29845" spans="1:5">
      <c r="A29845">
        <v>8548065</v>
      </c>
      <c r="B29845" s="1">
        <f t="shared" si="466"/>
        <v>142.46775</v>
      </c>
      <c r="D29845" s="1">
        <v>19.2</v>
      </c>
      <c r="E29845">
        <v>101013</v>
      </c>
    </row>
    <row r="29846" spans="1:5">
      <c r="A29846">
        <v>8548349</v>
      </c>
      <c r="B29846" s="1">
        <f t="shared" si="466"/>
        <v>142.47248333333334</v>
      </c>
      <c r="D29846" s="1">
        <v>19.2</v>
      </c>
      <c r="E29846">
        <v>101016</v>
      </c>
    </row>
    <row r="29847" spans="1:5">
      <c r="A29847">
        <v>8548636</v>
      </c>
      <c r="B29847" s="1">
        <f t="shared" si="466"/>
        <v>142.47726666666668</v>
      </c>
      <c r="D29847" s="1">
        <v>19.2</v>
      </c>
      <c r="E29847">
        <v>101025</v>
      </c>
    </row>
    <row r="29848" spans="1:5">
      <c r="A29848">
        <v>8548923</v>
      </c>
      <c r="B29848" s="1">
        <f t="shared" si="466"/>
        <v>142.48205000000002</v>
      </c>
      <c r="D29848" s="1">
        <v>19.2</v>
      </c>
      <c r="E29848">
        <v>101028</v>
      </c>
    </row>
    <row r="29849" spans="1:5">
      <c r="A29849">
        <v>8549210</v>
      </c>
      <c r="B29849" s="1">
        <f t="shared" si="466"/>
        <v>142.48683333333332</v>
      </c>
      <c r="D29849" s="1">
        <v>19.2</v>
      </c>
      <c r="E29849">
        <v>101031</v>
      </c>
    </row>
    <row r="29850" spans="1:5">
      <c r="A29850">
        <v>8549496</v>
      </c>
      <c r="B29850" s="1">
        <f t="shared" si="466"/>
        <v>142.49159999999998</v>
      </c>
      <c r="D29850" s="1">
        <v>19.2</v>
      </c>
      <c r="E29850">
        <v>101018</v>
      </c>
    </row>
    <row r="29851" spans="1:5">
      <c r="A29851">
        <v>8549783</v>
      </c>
      <c r="B29851" s="1">
        <f t="shared" si="466"/>
        <v>142.49638333333331</v>
      </c>
      <c r="D29851" s="1">
        <v>19.2</v>
      </c>
      <c r="E29851">
        <v>101024</v>
      </c>
    </row>
    <row r="29852" spans="1:5">
      <c r="A29852">
        <v>8550070</v>
      </c>
      <c r="B29852" s="1">
        <f t="shared" si="466"/>
        <v>142.50116666666665</v>
      </c>
      <c r="D29852" s="1">
        <v>19.2</v>
      </c>
      <c r="E29852">
        <v>101035</v>
      </c>
    </row>
    <row r="29853" spans="1:5">
      <c r="A29853">
        <v>8550354</v>
      </c>
      <c r="B29853" s="1">
        <f t="shared" si="466"/>
        <v>142.5059</v>
      </c>
      <c r="D29853" s="1">
        <v>19.2</v>
      </c>
      <c r="E29853">
        <v>101031</v>
      </c>
    </row>
    <row r="29854" spans="1:5">
      <c r="A29854">
        <v>8550641</v>
      </c>
      <c r="B29854" s="1">
        <f t="shared" si="466"/>
        <v>142.51068333333333</v>
      </c>
      <c r="D29854" s="1">
        <v>19.2</v>
      </c>
      <c r="E29854">
        <v>101035</v>
      </c>
    </row>
    <row r="29855" spans="1:5">
      <c r="A29855">
        <v>8550928</v>
      </c>
      <c r="B29855" s="1">
        <f t="shared" si="466"/>
        <v>142.51546666666667</v>
      </c>
      <c r="D29855" s="1">
        <v>19.2</v>
      </c>
      <c r="E29855">
        <v>101023</v>
      </c>
    </row>
    <row r="29856" spans="1:5">
      <c r="A29856">
        <v>8551215</v>
      </c>
      <c r="B29856" s="1">
        <f t="shared" si="466"/>
        <v>142.52025</v>
      </c>
      <c r="D29856" s="1">
        <v>19.2</v>
      </c>
      <c r="E29856">
        <v>101022</v>
      </c>
    </row>
    <row r="29857" spans="1:5">
      <c r="A29857">
        <v>8551501</v>
      </c>
      <c r="B29857" s="1">
        <f t="shared" si="466"/>
        <v>142.52501666666666</v>
      </c>
      <c r="D29857" s="1">
        <v>19.2</v>
      </c>
      <c r="E29857">
        <v>101033</v>
      </c>
    </row>
    <row r="29858" spans="1:5">
      <c r="A29858">
        <v>8551788</v>
      </c>
      <c r="B29858" s="1">
        <f t="shared" si="466"/>
        <v>142.52979999999999</v>
      </c>
      <c r="D29858" s="1">
        <v>19.3</v>
      </c>
      <c r="E29858">
        <v>101034</v>
      </c>
    </row>
    <row r="29859" spans="1:5">
      <c r="A29859">
        <v>8552075</v>
      </c>
      <c r="B29859" s="1">
        <f t="shared" si="466"/>
        <v>142.53458333333336</v>
      </c>
      <c r="D29859" s="1">
        <v>19.2</v>
      </c>
      <c r="E29859">
        <v>101024</v>
      </c>
    </row>
    <row r="29860" spans="1:5">
      <c r="A29860">
        <v>8552359</v>
      </c>
      <c r="B29860" s="1">
        <f t="shared" si="466"/>
        <v>142.53931666666668</v>
      </c>
      <c r="D29860" s="1">
        <v>19.3</v>
      </c>
      <c r="E29860">
        <v>101037</v>
      </c>
    </row>
    <row r="29861" spans="1:5">
      <c r="A29861">
        <v>8552646</v>
      </c>
      <c r="B29861" s="1">
        <f t="shared" si="466"/>
        <v>142.54410000000001</v>
      </c>
      <c r="D29861" s="1">
        <v>19.3</v>
      </c>
      <c r="E29861">
        <v>101025</v>
      </c>
    </row>
    <row r="29862" spans="1:5">
      <c r="A29862">
        <v>8552933</v>
      </c>
      <c r="B29862" s="1">
        <f t="shared" si="466"/>
        <v>142.54888333333335</v>
      </c>
      <c r="D29862" s="1">
        <v>19.2</v>
      </c>
      <c r="E29862">
        <v>101023</v>
      </c>
    </row>
    <row r="29863" spans="1:5">
      <c r="A29863">
        <v>8553220</v>
      </c>
      <c r="B29863" s="1">
        <f t="shared" si="466"/>
        <v>142.55366666666666</v>
      </c>
      <c r="D29863" s="1">
        <v>19.2</v>
      </c>
      <c r="E29863">
        <v>101021</v>
      </c>
    </row>
    <row r="29864" spans="1:5">
      <c r="A29864">
        <v>8553506</v>
      </c>
      <c r="B29864" s="1">
        <f t="shared" si="466"/>
        <v>142.55843333333331</v>
      </c>
      <c r="D29864" s="1">
        <v>19.2</v>
      </c>
      <c r="E29864">
        <v>101022</v>
      </c>
    </row>
    <row r="29865" spans="1:5">
      <c r="A29865">
        <v>8553793</v>
      </c>
      <c r="B29865" s="1">
        <f t="shared" si="466"/>
        <v>142.56321666666665</v>
      </c>
      <c r="D29865" s="1">
        <v>19.3</v>
      </c>
      <c r="E29865">
        <v>101031</v>
      </c>
    </row>
    <row r="29866" spans="1:5">
      <c r="A29866">
        <v>8554080</v>
      </c>
      <c r="B29866" s="1">
        <f t="shared" si="466"/>
        <v>142.56800000000001</v>
      </c>
      <c r="D29866" s="1">
        <v>19.3</v>
      </c>
      <c r="E29866">
        <v>101020</v>
      </c>
    </row>
    <row r="29867" spans="1:5">
      <c r="A29867">
        <v>8554364</v>
      </c>
      <c r="B29867" s="1">
        <f t="shared" si="466"/>
        <v>142.57273333333333</v>
      </c>
      <c r="D29867" s="1">
        <v>19.3</v>
      </c>
      <c r="E29867">
        <v>101028</v>
      </c>
    </row>
    <row r="29868" spans="1:5">
      <c r="A29868">
        <v>8554651</v>
      </c>
      <c r="B29868" s="1">
        <f t="shared" si="466"/>
        <v>142.57751666666667</v>
      </c>
      <c r="D29868" s="1">
        <v>19.3</v>
      </c>
      <c r="E29868">
        <v>101030</v>
      </c>
    </row>
    <row r="29869" spans="1:5">
      <c r="A29869">
        <v>8554938</v>
      </c>
      <c r="B29869" s="1">
        <f t="shared" si="466"/>
        <v>142.5823</v>
      </c>
      <c r="D29869" s="1">
        <v>19.3</v>
      </c>
      <c r="E29869">
        <v>101028</v>
      </c>
    </row>
    <row r="29870" spans="1:5">
      <c r="A29870">
        <v>8555225</v>
      </c>
      <c r="B29870" s="1">
        <f t="shared" si="466"/>
        <v>142.58708333333334</v>
      </c>
      <c r="D29870" s="1">
        <v>19.3</v>
      </c>
      <c r="E29870">
        <v>101031</v>
      </c>
    </row>
    <row r="29871" spans="1:5">
      <c r="A29871">
        <v>8555511</v>
      </c>
      <c r="B29871" s="1">
        <f t="shared" si="466"/>
        <v>142.59184999999999</v>
      </c>
      <c r="D29871" s="1">
        <v>19.3</v>
      </c>
      <c r="E29871">
        <v>101022</v>
      </c>
    </row>
    <row r="29872" spans="1:5">
      <c r="A29872">
        <v>8555798</v>
      </c>
      <c r="B29872" s="1">
        <f t="shared" si="466"/>
        <v>142.59663333333336</v>
      </c>
      <c r="D29872" s="1">
        <v>19.3</v>
      </c>
      <c r="E29872">
        <v>101024</v>
      </c>
    </row>
    <row r="29873" spans="1:5">
      <c r="A29873">
        <v>8556083</v>
      </c>
      <c r="B29873" s="1">
        <f t="shared" si="466"/>
        <v>142.60138333333333</v>
      </c>
      <c r="D29873" s="1">
        <v>19.3</v>
      </c>
      <c r="E29873">
        <v>101027</v>
      </c>
    </row>
    <row r="29874" spans="1:5">
      <c r="A29874">
        <v>8556369</v>
      </c>
      <c r="B29874" s="1">
        <f t="shared" si="466"/>
        <v>142.60615000000001</v>
      </c>
      <c r="D29874" s="1">
        <v>19.3</v>
      </c>
      <c r="E29874">
        <v>101029</v>
      </c>
    </row>
    <row r="29875" spans="1:5">
      <c r="A29875">
        <v>8556656</v>
      </c>
      <c r="B29875" s="1">
        <f t="shared" si="466"/>
        <v>142.61093333333335</v>
      </c>
      <c r="D29875" s="1">
        <v>19.3</v>
      </c>
      <c r="E29875">
        <v>101035</v>
      </c>
    </row>
    <row r="29876" spans="1:5">
      <c r="A29876">
        <v>8556943</v>
      </c>
      <c r="B29876" s="1">
        <f t="shared" si="466"/>
        <v>142.61571666666666</v>
      </c>
      <c r="D29876" s="1">
        <v>19.3</v>
      </c>
      <c r="E29876">
        <v>101027</v>
      </c>
    </row>
    <row r="29877" spans="1:5">
      <c r="A29877">
        <v>8557230</v>
      </c>
      <c r="B29877" s="1">
        <f t="shared" si="466"/>
        <v>142.62049999999999</v>
      </c>
      <c r="D29877" s="1">
        <v>19.3</v>
      </c>
      <c r="E29877">
        <v>101027</v>
      </c>
    </row>
    <row r="29878" spans="1:5">
      <c r="A29878">
        <v>8557516</v>
      </c>
      <c r="B29878" s="1">
        <f t="shared" si="466"/>
        <v>142.62526666666665</v>
      </c>
      <c r="D29878" s="1">
        <v>19.3</v>
      </c>
      <c r="E29878">
        <v>101022</v>
      </c>
    </row>
    <row r="29879" spans="1:5">
      <c r="A29879">
        <v>8557803</v>
      </c>
      <c r="B29879" s="1">
        <f t="shared" si="466"/>
        <v>142.63005000000001</v>
      </c>
      <c r="D29879" s="1">
        <v>19.3</v>
      </c>
      <c r="E29879">
        <v>101026</v>
      </c>
    </row>
    <row r="29880" spans="1:5">
      <c r="A29880">
        <v>8558088</v>
      </c>
      <c r="B29880" s="1">
        <f t="shared" si="466"/>
        <v>142.63479999999998</v>
      </c>
      <c r="D29880" s="1">
        <v>19.3</v>
      </c>
      <c r="E29880">
        <v>101021</v>
      </c>
    </row>
    <row r="29881" spans="1:5">
      <c r="A29881">
        <v>8558374</v>
      </c>
      <c r="B29881" s="1">
        <f t="shared" si="466"/>
        <v>142.63956666666667</v>
      </c>
      <c r="D29881" s="1">
        <v>19.3</v>
      </c>
      <c r="E29881">
        <v>101027</v>
      </c>
    </row>
    <row r="29882" spans="1:5">
      <c r="A29882">
        <v>8558661</v>
      </c>
      <c r="B29882" s="1">
        <f t="shared" si="466"/>
        <v>142.64435</v>
      </c>
      <c r="D29882" s="1">
        <v>19.3</v>
      </c>
      <c r="E29882">
        <v>101028</v>
      </c>
    </row>
    <row r="29883" spans="1:5">
      <c r="A29883">
        <v>8558948</v>
      </c>
      <c r="B29883" s="1">
        <f t="shared" si="466"/>
        <v>142.64913333333334</v>
      </c>
      <c r="D29883" s="1">
        <v>19.3</v>
      </c>
      <c r="E29883">
        <v>101028</v>
      </c>
    </row>
    <row r="29884" spans="1:5">
      <c r="A29884">
        <v>8559235</v>
      </c>
      <c r="B29884" s="1">
        <f t="shared" si="466"/>
        <v>142.65391666666667</v>
      </c>
      <c r="D29884" s="1">
        <v>19.3</v>
      </c>
      <c r="E29884">
        <v>101025</v>
      </c>
    </row>
    <row r="29885" spans="1:5">
      <c r="A29885">
        <v>8559521</v>
      </c>
      <c r="B29885" s="1">
        <f t="shared" si="466"/>
        <v>142.65868333333336</v>
      </c>
      <c r="D29885" s="1">
        <v>19.3</v>
      </c>
      <c r="E29885">
        <v>101020</v>
      </c>
    </row>
    <row r="29886" spans="1:5">
      <c r="A29886">
        <v>8559808</v>
      </c>
      <c r="B29886" s="1">
        <f t="shared" si="466"/>
        <v>142.66346666666669</v>
      </c>
      <c r="D29886" s="1">
        <v>19.3</v>
      </c>
      <c r="E29886">
        <v>101027</v>
      </c>
    </row>
    <row r="29887" spans="1:5">
      <c r="A29887">
        <v>8560093</v>
      </c>
      <c r="B29887" s="1">
        <f t="shared" si="466"/>
        <v>142.66821666666667</v>
      </c>
      <c r="D29887" s="1">
        <v>19.3</v>
      </c>
      <c r="E29887">
        <v>101031</v>
      </c>
    </row>
    <row r="29888" spans="1:5">
      <c r="A29888">
        <v>8560379</v>
      </c>
      <c r="B29888" s="1">
        <f t="shared" si="466"/>
        <v>142.67298333333335</v>
      </c>
      <c r="D29888" s="1">
        <v>19.3</v>
      </c>
      <c r="E29888">
        <v>101026</v>
      </c>
    </row>
    <row r="29889" spans="1:5">
      <c r="A29889">
        <v>8560666</v>
      </c>
      <c r="B29889" s="1">
        <f t="shared" si="466"/>
        <v>142.67776666666666</v>
      </c>
      <c r="D29889" s="1">
        <v>19.3</v>
      </c>
      <c r="E29889">
        <v>101028</v>
      </c>
    </row>
    <row r="29890" spans="1:5">
      <c r="A29890">
        <v>8560953</v>
      </c>
      <c r="B29890" s="1">
        <f t="shared" si="466"/>
        <v>142.68254999999999</v>
      </c>
      <c r="D29890" s="1">
        <v>19.3</v>
      </c>
      <c r="E29890">
        <v>101024</v>
      </c>
    </row>
    <row r="29891" spans="1:5">
      <c r="A29891">
        <v>8561240</v>
      </c>
      <c r="B29891" s="1">
        <f t="shared" ref="B29891:B29954" si="467">A29891/1000/60</f>
        <v>142.68733333333333</v>
      </c>
      <c r="D29891" s="1">
        <v>19.3</v>
      </c>
      <c r="E29891">
        <v>101031</v>
      </c>
    </row>
    <row r="29892" spans="1:5">
      <c r="A29892">
        <v>8561526</v>
      </c>
      <c r="B29892" s="1">
        <f t="shared" si="467"/>
        <v>142.69210000000001</v>
      </c>
      <c r="D29892" s="1">
        <v>19.3</v>
      </c>
      <c r="E29892">
        <v>101033</v>
      </c>
    </row>
    <row r="29893" spans="1:5">
      <c r="A29893">
        <v>8561813</v>
      </c>
      <c r="B29893" s="1">
        <f t="shared" si="467"/>
        <v>142.69688333333335</v>
      </c>
      <c r="D29893" s="1">
        <v>19.3</v>
      </c>
      <c r="E29893">
        <v>101021</v>
      </c>
    </row>
    <row r="29894" spans="1:5">
      <c r="A29894">
        <v>8562098</v>
      </c>
      <c r="B29894" s="1">
        <f t="shared" si="467"/>
        <v>142.70163333333332</v>
      </c>
      <c r="D29894" s="1">
        <v>19.3</v>
      </c>
      <c r="E29894">
        <v>101024</v>
      </c>
    </row>
    <row r="29895" spans="1:5">
      <c r="A29895">
        <v>8562384</v>
      </c>
      <c r="B29895" s="1">
        <f t="shared" si="467"/>
        <v>142.7064</v>
      </c>
      <c r="D29895" s="1">
        <v>19.3</v>
      </c>
      <c r="E29895">
        <v>101032</v>
      </c>
    </row>
    <row r="29896" spans="1:5">
      <c r="A29896">
        <v>8562671</v>
      </c>
      <c r="B29896" s="1">
        <f t="shared" si="467"/>
        <v>142.71118333333334</v>
      </c>
      <c r="D29896" s="1">
        <v>19.3</v>
      </c>
      <c r="E29896">
        <v>101024</v>
      </c>
    </row>
    <row r="29897" spans="1:5">
      <c r="A29897">
        <v>8562958</v>
      </c>
      <c r="B29897" s="1">
        <f t="shared" si="467"/>
        <v>142.71596666666667</v>
      </c>
      <c r="D29897" s="1">
        <v>19.3</v>
      </c>
      <c r="E29897">
        <v>101022</v>
      </c>
    </row>
    <row r="29898" spans="1:5">
      <c r="A29898">
        <v>8563245</v>
      </c>
      <c r="B29898" s="1">
        <f t="shared" si="467"/>
        <v>142.72075000000001</v>
      </c>
      <c r="D29898" s="1">
        <v>19.3</v>
      </c>
      <c r="E29898">
        <v>101025</v>
      </c>
    </row>
    <row r="29899" spans="1:5">
      <c r="A29899">
        <v>8563531</v>
      </c>
      <c r="B29899" s="1">
        <f t="shared" si="467"/>
        <v>142.72551666666669</v>
      </c>
      <c r="D29899" s="1">
        <v>19.3</v>
      </c>
      <c r="E29899">
        <v>101033</v>
      </c>
    </row>
    <row r="29900" spans="1:5">
      <c r="A29900">
        <v>8563818</v>
      </c>
      <c r="B29900" s="1">
        <f t="shared" si="467"/>
        <v>142.7303</v>
      </c>
      <c r="D29900" s="1">
        <v>19.3</v>
      </c>
      <c r="E29900">
        <v>101036</v>
      </c>
    </row>
    <row r="29901" spans="1:5">
      <c r="A29901">
        <v>8564103</v>
      </c>
      <c r="B29901" s="1">
        <f t="shared" si="467"/>
        <v>142.73504999999997</v>
      </c>
      <c r="D29901" s="1">
        <v>19.3</v>
      </c>
      <c r="E29901">
        <v>101027</v>
      </c>
    </row>
    <row r="29902" spans="1:5">
      <c r="A29902">
        <v>8564389</v>
      </c>
      <c r="B29902" s="1">
        <f t="shared" si="467"/>
        <v>142.73981666666666</v>
      </c>
      <c r="D29902" s="1">
        <v>19.3</v>
      </c>
      <c r="E29902">
        <v>101028</v>
      </c>
    </row>
    <row r="29903" spans="1:5">
      <c r="A29903">
        <v>8564676</v>
      </c>
      <c r="B29903" s="1">
        <f t="shared" si="467"/>
        <v>142.74459999999999</v>
      </c>
      <c r="D29903" s="1">
        <v>19.3</v>
      </c>
      <c r="E29903">
        <v>101024</v>
      </c>
    </row>
    <row r="29904" spans="1:5">
      <c r="A29904">
        <v>8564963</v>
      </c>
      <c r="B29904" s="1">
        <f t="shared" si="467"/>
        <v>142.74938333333333</v>
      </c>
      <c r="D29904" s="1">
        <v>19.3</v>
      </c>
      <c r="E29904">
        <v>101023</v>
      </c>
    </row>
    <row r="29905" spans="1:5">
      <c r="A29905">
        <v>8565250</v>
      </c>
      <c r="B29905" s="1">
        <f t="shared" si="467"/>
        <v>142.75416666666666</v>
      </c>
      <c r="D29905" s="1">
        <v>19.399999999999999</v>
      </c>
      <c r="E29905">
        <v>101035</v>
      </c>
    </row>
    <row r="29906" spans="1:5">
      <c r="A29906">
        <v>8565536</v>
      </c>
      <c r="B29906" s="1">
        <f t="shared" si="467"/>
        <v>142.75893333333335</v>
      </c>
      <c r="D29906" s="1">
        <v>19.3</v>
      </c>
      <c r="E29906">
        <v>101027</v>
      </c>
    </row>
    <row r="29907" spans="1:5">
      <c r="A29907">
        <v>8565823</v>
      </c>
      <c r="B29907" s="1">
        <f t="shared" si="467"/>
        <v>142.76371666666668</v>
      </c>
      <c r="D29907" s="1">
        <v>19.3</v>
      </c>
      <c r="E29907">
        <v>101024</v>
      </c>
    </row>
    <row r="29908" spans="1:5">
      <c r="A29908">
        <v>8566108</v>
      </c>
      <c r="B29908" s="1">
        <f t="shared" si="467"/>
        <v>142.76846666666668</v>
      </c>
      <c r="D29908" s="1">
        <v>19.3</v>
      </c>
      <c r="E29908">
        <v>101029</v>
      </c>
    </row>
    <row r="29909" spans="1:5">
      <c r="A29909">
        <v>8566394</v>
      </c>
      <c r="B29909" s="1">
        <f t="shared" si="467"/>
        <v>142.77323333333334</v>
      </c>
      <c r="D29909" s="1">
        <v>19.399999999999999</v>
      </c>
      <c r="E29909">
        <v>101036</v>
      </c>
    </row>
    <row r="29910" spans="1:5">
      <c r="A29910">
        <v>8566681</v>
      </c>
      <c r="B29910" s="1">
        <f t="shared" si="467"/>
        <v>142.77801666666667</v>
      </c>
      <c r="D29910" s="1">
        <v>19.399999999999999</v>
      </c>
      <c r="E29910">
        <v>101020</v>
      </c>
    </row>
    <row r="29911" spans="1:5">
      <c r="A29911">
        <v>8566968</v>
      </c>
      <c r="B29911" s="1">
        <f t="shared" si="467"/>
        <v>142.78280000000001</v>
      </c>
      <c r="D29911" s="1">
        <v>19.399999999999999</v>
      </c>
      <c r="E29911">
        <v>101030</v>
      </c>
    </row>
    <row r="29912" spans="1:5">
      <c r="A29912">
        <v>8567255</v>
      </c>
      <c r="B29912" s="1">
        <f t="shared" si="467"/>
        <v>142.78758333333332</v>
      </c>
      <c r="D29912" s="1">
        <v>19.399999999999999</v>
      </c>
      <c r="E29912">
        <v>101029</v>
      </c>
    </row>
    <row r="29913" spans="1:5">
      <c r="A29913">
        <v>8567541</v>
      </c>
      <c r="B29913" s="1">
        <f t="shared" si="467"/>
        <v>142.79235</v>
      </c>
      <c r="D29913" s="1">
        <v>19.399999999999999</v>
      </c>
      <c r="E29913">
        <v>101026</v>
      </c>
    </row>
    <row r="29914" spans="1:5">
      <c r="A29914">
        <v>8567826</v>
      </c>
      <c r="B29914" s="1">
        <f t="shared" si="467"/>
        <v>142.79709999999997</v>
      </c>
      <c r="D29914" s="1">
        <v>19.399999999999999</v>
      </c>
      <c r="E29914">
        <v>101027</v>
      </c>
    </row>
    <row r="29915" spans="1:5">
      <c r="A29915">
        <v>8568113</v>
      </c>
      <c r="B29915" s="1">
        <f t="shared" si="467"/>
        <v>142.80188333333334</v>
      </c>
      <c r="D29915" s="1">
        <v>19.399999999999999</v>
      </c>
      <c r="E29915">
        <v>101038</v>
      </c>
    </row>
    <row r="29916" spans="1:5">
      <c r="A29916">
        <v>8568399</v>
      </c>
      <c r="B29916" s="1">
        <f t="shared" si="467"/>
        <v>142.80664999999999</v>
      </c>
      <c r="D29916" s="1">
        <v>19.399999999999999</v>
      </c>
      <c r="E29916">
        <v>101026</v>
      </c>
    </row>
    <row r="29917" spans="1:5">
      <c r="A29917">
        <v>8568686</v>
      </c>
      <c r="B29917" s="1">
        <f t="shared" si="467"/>
        <v>142.81143333333333</v>
      </c>
      <c r="D29917" s="1">
        <v>19.399999999999999</v>
      </c>
      <c r="E29917">
        <v>101034</v>
      </c>
    </row>
    <row r="29918" spans="1:5">
      <c r="A29918">
        <v>8568973</v>
      </c>
      <c r="B29918" s="1">
        <f t="shared" si="467"/>
        <v>142.81621666666666</v>
      </c>
      <c r="D29918" s="1">
        <v>19.399999999999999</v>
      </c>
      <c r="E29918">
        <v>101027</v>
      </c>
    </row>
    <row r="29919" spans="1:5">
      <c r="A29919">
        <v>8569260</v>
      </c>
      <c r="B29919" s="1">
        <f t="shared" si="467"/>
        <v>142.821</v>
      </c>
      <c r="D29919" s="1">
        <v>19.399999999999999</v>
      </c>
      <c r="E29919">
        <v>101023</v>
      </c>
    </row>
    <row r="29920" spans="1:5">
      <c r="A29920">
        <v>8569546</v>
      </c>
      <c r="B29920" s="1">
        <f t="shared" si="467"/>
        <v>142.82576666666668</v>
      </c>
      <c r="D29920" s="1">
        <v>19.399999999999999</v>
      </c>
      <c r="E29920">
        <v>101029</v>
      </c>
    </row>
    <row r="29921" spans="1:5">
      <c r="A29921">
        <v>8569831</v>
      </c>
      <c r="B29921" s="1">
        <f t="shared" si="467"/>
        <v>142.83051666666668</v>
      </c>
      <c r="D29921" s="1">
        <v>19.399999999999999</v>
      </c>
      <c r="E29921">
        <v>101024</v>
      </c>
    </row>
    <row r="29922" spans="1:5">
      <c r="A29922">
        <v>8570118</v>
      </c>
      <c r="B29922" s="1">
        <f t="shared" si="467"/>
        <v>142.83530000000002</v>
      </c>
      <c r="D29922" s="1">
        <v>19.399999999999999</v>
      </c>
      <c r="E29922">
        <v>101026</v>
      </c>
    </row>
    <row r="29923" spans="1:5">
      <c r="A29923">
        <v>8570404</v>
      </c>
      <c r="B29923" s="1">
        <f t="shared" si="467"/>
        <v>142.84006666666667</v>
      </c>
      <c r="D29923" s="1">
        <v>19.399999999999999</v>
      </c>
      <c r="E29923">
        <v>101031</v>
      </c>
    </row>
    <row r="29924" spans="1:5">
      <c r="A29924">
        <v>8570691</v>
      </c>
      <c r="B29924" s="1">
        <f t="shared" si="467"/>
        <v>142.84485000000001</v>
      </c>
      <c r="D29924" s="1">
        <v>19.399999999999999</v>
      </c>
      <c r="E29924">
        <v>101019</v>
      </c>
    </row>
    <row r="29925" spans="1:5">
      <c r="A29925">
        <v>8570978</v>
      </c>
      <c r="B29925" s="1">
        <f t="shared" si="467"/>
        <v>142.84963333333332</v>
      </c>
      <c r="D29925" s="1">
        <v>19.399999999999999</v>
      </c>
      <c r="E29925">
        <v>101028</v>
      </c>
    </row>
    <row r="29926" spans="1:5">
      <c r="A29926">
        <v>8571265</v>
      </c>
      <c r="B29926" s="1">
        <f t="shared" si="467"/>
        <v>142.85441666666665</v>
      </c>
      <c r="D29926" s="1">
        <v>19.399999999999999</v>
      </c>
      <c r="E29926">
        <v>101030</v>
      </c>
    </row>
    <row r="29927" spans="1:5">
      <c r="A29927">
        <v>8571551</v>
      </c>
      <c r="B29927" s="1">
        <f t="shared" si="467"/>
        <v>142.85918333333333</v>
      </c>
      <c r="D29927" s="1">
        <v>19.399999999999999</v>
      </c>
      <c r="E29927">
        <v>101031</v>
      </c>
    </row>
    <row r="29928" spans="1:5">
      <c r="A29928">
        <v>8571836</v>
      </c>
      <c r="B29928" s="1">
        <f t="shared" si="467"/>
        <v>142.86393333333334</v>
      </c>
      <c r="D29928" s="1">
        <v>19.399999999999999</v>
      </c>
      <c r="E29928">
        <v>101026</v>
      </c>
    </row>
    <row r="29929" spans="1:5">
      <c r="A29929">
        <v>8572123</v>
      </c>
      <c r="B29929" s="1">
        <f t="shared" si="467"/>
        <v>142.86871666666667</v>
      </c>
      <c r="D29929" s="1">
        <v>19.399999999999999</v>
      </c>
      <c r="E29929">
        <v>101020</v>
      </c>
    </row>
    <row r="29930" spans="1:5">
      <c r="A29930">
        <v>8572409</v>
      </c>
      <c r="B29930" s="1">
        <f t="shared" si="467"/>
        <v>142.87348333333333</v>
      </c>
      <c r="D29930" s="1">
        <v>19.399999999999999</v>
      </c>
      <c r="E29930">
        <v>101016</v>
      </c>
    </row>
    <row r="29931" spans="1:5">
      <c r="A29931">
        <v>8572696</v>
      </c>
      <c r="B29931" s="1">
        <f t="shared" si="467"/>
        <v>142.87826666666666</v>
      </c>
      <c r="D29931" s="1">
        <v>19.399999999999999</v>
      </c>
      <c r="E29931">
        <v>101026</v>
      </c>
    </row>
    <row r="29932" spans="1:5">
      <c r="A29932">
        <v>8572983</v>
      </c>
      <c r="B29932" s="1">
        <f t="shared" si="467"/>
        <v>142.88305</v>
      </c>
      <c r="D29932" s="1">
        <v>19.399999999999999</v>
      </c>
      <c r="E29932">
        <v>101030</v>
      </c>
    </row>
    <row r="29933" spans="1:5">
      <c r="A29933">
        <v>8573270</v>
      </c>
      <c r="B29933" s="1">
        <f t="shared" si="467"/>
        <v>142.88783333333333</v>
      </c>
      <c r="D29933" s="1">
        <v>19.399999999999999</v>
      </c>
      <c r="E29933">
        <v>101024</v>
      </c>
    </row>
    <row r="29934" spans="1:5">
      <c r="A29934">
        <v>8573556</v>
      </c>
      <c r="B29934" s="1">
        <f t="shared" si="467"/>
        <v>142.89260000000002</v>
      </c>
      <c r="D29934" s="1">
        <v>19.399999999999999</v>
      </c>
      <c r="E29934">
        <v>101021</v>
      </c>
    </row>
    <row r="29935" spans="1:5">
      <c r="A29935">
        <v>8573841</v>
      </c>
      <c r="B29935" s="1">
        <f t="shared" si="467"/>
        <v>142.89735000000002</v>
      </c>
      <c r="D29935" s="1">
        <v>19.399999999999999</v>
      </c>
      <c r="E29935">
        <v>101017</v>
      </c>
    </row>
    <row r="29936" spans="1:5">
      <c r="A29936">
        <v>8574128</v>
      </c>
      <c r="B29936" s="1">
        <f t="shared" si="467"/>
        <v>142.90213333333335</v>
      </c>
      <c r="D29936" s="1">
        <v>19.399999999999999</v>
      </c>
      <c r="E29936">
        <v>101028</v>
      </c>
    </row>
    <row r="29937" spans="1:5">
      <c r="A29937">
        <v>8574414</v>
      </c>
      <c r="B29937" s="1">
        <f t="shared" si="467"/>
        <v>142.90690000000001</v>
      </c>
      <c r="D29937" s="1">
        <v>19.399999999999999</v>
      </c>
      <c r="E29937">
        <v>101026</v>
      </c>
    </row>
    <row r="29938" spans="1:5">
      <c r="A29938">
        <v>8574701</v>
      </c>
      <c r="B29938" s="1">
        <f t="shared" si="467"/>
        <v>142.91168333333331</v>
      </c>
      <c r="D29938" s="1">
        <v>19.399999999999999</v>
      </c>
      <c r="E29938">
        <v>101023</v>
      </c>
    </row>
    <row r="29939" spans="1:5">
      <c r="A29939">
        <v>8574988</v>
      </c>
      <c r="B29939" s="1">
        <f t="shared" si="467"/>
        <v>142.91646666666665</v>
      </c>
      <c r="D29939" s="1">
        <v>19.399999999999999</v>
      </c>
      <c r="E29939">
        <v>101032</v>
      </c>
    </row>
    <row r="29940" spans="1:5">
      <c r="A29940">
        <v>8575275</v>
      </c>
      <c r="B29940" s="1">
        <f t="shared" si="467"/>
        <v>142.92124999999999</v>
      </c>
      <c r="D29940" s="1">
        <v>19.399999999999999</v>
      </c>
      <c r="E29940">
        <v>101023</v>
      </c>
    </row>
    <row r="29941" spans="1:5">
      <c r="A29941">
        <v>8575561</v>
      </c>
      <c r="B29941" s="1">
        <f t="shared" si="467"/>
        <v>142.92601666666667</v>
      </c>
      <c r="D29941" s="1">
        <v>19.399999999999999</v>
      </c>
      <c r="E29941">
        <v>101026</v>
      </c>
    </row>
    <row r="29942" spans="1:5">
      <c r="A29942">
        <v>8575846</v>
      </c>
      <c r="B29942" s="1">
        <f t="shared" si="467"/>
        <v>142.93076666666667</v>
      </c>
      <c r="D29942" s="1">
        <v>19.399999999999999</v>
      </c>
      <c r="E29942">
        <v>101025</v>
      </c>
    </row>
    <row r="29943" spans="1:5">
      <c r="A29943">
        <v>8576133</v>
      </c>
      <c r="B29943" s="1">
        <f t="shared" si="467"/>
        <v>142.93555000000001</v>
      </c>
      <c r="D29943" s="1">
        <v>19.399999999999999</v>
      </c>
      <c r="E29943">
        <v>101031</v>
      </c>
    </row>
    <row r="29944" spans="1:5">
      <c r="A29944">
        <v>8576419</v>
      </c>
      <c r="B29944" s="1">
        <f t="shared" si="467"/>
        <v>142.94031666666666</v>
      </c>
      <c r="D29944" s="1">
        <v>19.399999999999999</v>
      </c>
      <c r="E29944">
        <v>101031</v>
      </c>
    </row>
    <row r="29945" spans="1:5">
      <c r="A29945">
        <v>8576706</v>
      </c>
      <c r="B29945" s="1">
        <f t="shared" si="467"/>
        <v>142.9451</v>
      </c>
      <c r="D29945" s="1">
        <v>19.5</v>
      </c>
      <c r="E29945">
        <v>101031</v>
      </c>
    </row>
    <row r="29946" spans="1:5">
      <c r="A29946">
        <v>8576993</v>
      </c>
      <c r="B29946" s="1">
        <f t="shared" si="467"/>
        <v>142.94988333333333</v>
      </c>
      <c r="D29946" s="1">
        <v>19.5</v>
      </c>
      <c r="E29946">
        <v>101029</v>
      </c>
    </row>
    <row r="29947" spans="1:5">
      <c r="A29947">
        <v>8577280</v>
      </c>
      <c r="B29947" s="1">
        <f t="shared" si="467"/>
        <v>142.95466666666667</v>
      </c>
      <c r="D29947" s="1">
        <v>19.399999999999999</v>
      </c>
      <c r="E29947">
        <v>101022</v>
      </c>
    </row>
    <row r="29948" spans="1:5">
      <c r="A29948">
        <v>8577564</v>
      </c>
      <c r="B29948" s="1">
        <f t="shared" si="467"/>
        <v>142.95940000000002</v>
      </c>
      <c r="D29948" s="1">
        <v>19.399999999999999</v>
      </c>
      <c r="E29948">
        <v>101023</v>
      </c>
    </row>
    <row r="29949" spans="1:5">
      <c r="A29949">
        <v>8577851</v>
      </c>
      <c r="B29949" s="1">
        <f t="shared" si="467"/>
        <v>142.96418333333335</v>
      </c>
      <c r="D29949" s="1">
        <v>19.5</v>
      </c>
      <c r="E29949">
        <v>101025</v>
      </c>
    </row>
    <row r="29950" spans="1:5">
      <c r="A29950">
        <v>8578138</v>
      </c>
      <c r="B29950" s="1">
        <f t="shared" si="467"/>
        <v>142.96896666666669</v>
      </c>
      <c r="D29950" s="1">
        <v>19.399999999999999</v>
      </c>
      <c r="E29950">
        <v>101022</v>
      </c>
    </row>
    <row r="29951" spans="1:5">
      <c r="A29951">
        <v>8578424</v>
      </c>
      <c r="B29951" s="1">
        <f t="shared" si="467"/>
        <v>142.97373333333334</v>
      </c>
      <c r="D29951" s="1">
        <v>19.5</v>
      </c>
      <c r="E29951">
        <v>101035</v>
      </c>
    </row>
    <row r="29952" spans="1:5">
      <c r="A29952">
        <v>8578711</v>
      </c>
      <c r="B29952" s="1">
        <f t="shared" si="467"/>
        <v>142.97851666666665</v>
      </c>
      <c r="D29952" s="1">
        <v>19.399999999999999</v>
      </c>
      <c r="E29952">
        <v>101020</v>
      </c>
    </row>
    <row r="29953" spans="1:5">
      <c r="A29953">
        <v>8578998</v>
      </c>
      <c r="B29953" s="1">
        <f t="shared" si="467"/>
        <v>142.98329999999999</v>
      </c>
      <c r="D29953" s="1">
        <v>19.5</v>
      </c>
      <c r="E29953">
        <v>101015</v>
      </c>
    </row>
    <row r="29954" spans="1:5">
      <c r="A29954">
        <v>8579284</v>
      </c>
      <c r="B29954" s="1">
        <f t="shared" si="467"/>
        <v>142.98806666666667</v>
      </c>
      <c r="D29954" s="1">
        <v>19.5</v>
      </c>
      <c r="E29954">
        <v>101029</v>
      </c>
    </row>
    <row r="29955" spans="1:5">
      <c r="A29955">
        <v>8579569</v>
      </c>
      <c r="B29955" s="1">
        <f t="shared" ref="B29955:B30018" si="468">A29955/1000/60</f>
        <v>142.99281666666667</v>
      </c>
      <c r="D29955" s="1">
        <v>19.5</v>
      </c>
      <c r="E29955">
        <v>101030</v>
      </c>
    </row>
    <row r="29956" spans="1:5">
      <c r="A29956">
        <v>8579856</v>
      </c>
      <c r="B29956" s="1">
        <f t="shared" si="468"/>
        <v>142.99760000000001</v>
      </c>
      <c r="D29956" s="1">
        <v>19.5</v>
      </c>
      <c r="E29956">
        <v>101031</v>
      </c>
    </row>
    <row r="29957" spans="1:5">
      <c r="A29957">
        <v>8580143</v>
      </c>
      <c r="B29957" s="1">
        <f t="shared" si="468"/>
        <v>143.00238333333334</v>
      </c>
      <c r="D29957" s="1">
        <v>19.5</v>
      </c>
      <c r="E29957">
        <v>101013</v>
      </c>
    </row>
    <row r="29958" spans="1:5">
      <c r="A29958">
        <v>8580429</v>
      </c>
      <c r="B29958" s="1">
        <f t="shared" si="468"/>
        <v>143.00715</v>
      </c>
      <c r="D29958" s="1">
        <v>19.5</v>
      </c>
      <c r="E29958">
        <v>101025</v>
      </c>
    </row>
    <row r="29959" spans="1:5">
      <c r="A29959">
        <v>8580716</v>
      </c>
      <c r="B29959" s="1">
        <f t="shared" si="468"/>
        <v>143.01193333333333</v>
      </c>
      <c r="D29959" s="1">
        <v>19.5</v>
      </c>
      <c r="E29959">
        <v>101018</v>
      </c>
    </row>
    <row r="29960" spans="1:5">
      <c r="A29960">
        <v>8581003</v>
      </c>
      <c r="B29960" s="1">
        <f t="shared" si="468"/>
        <v>143.01671666666667</v>
      </c>
      <c r="D29960" s="1">
        <v>19.5</v>
      </c>
      <c r="E29960">
        <v>101030</v>
      </c>
    </row>
    <row r="29961" spans="1:5">
      <c r="A29961">
        <v>8581289</v>
      </c>
      <c r="B29961" s="1">
        <f t="shared" si="468"/>
        <v>143.02148333333335</v>
      </c>
      <c r="D29961" s="1">
        <v>19.5</v>
      </c>
      <c r="E29961">
        <v>101023</v>
      </c>
    </row>
    <row r="29962" spans="1:5">
      <c r="A29962">
        <v>8581574</v>
      </c>
      <c r="B29962" s="1">
        <f t="shared" si="468"/>
        <v>143.02623333333335</v>
      </c>
      <c r="D29962" s="1">
        <v>19.5</v>
      </c>
      <c r="E29962">
        <v>101030</v>
      </c>
    </row>
    <row r="29963" spans="1:5">
      <c r="A29963">
        <v>8581861</v>
      </c>
      <c r="B29963" s="1">
        <f t="shared" si="468"/>
        <v>143.03101666666669</v>
      </c>
      <c r="D29963" s="1">
        <v>19.5</v>
      </c>
      <c r="E29963">
        <v>101032</v>
      </c>
    </row>
    <row r="29964" spans="1:5">
      <c r="A29964">
        <v>8582148</v>
      </c>
      <c r="B29964" s="1">
        <f t="shared" si="468"/>
        <v>143.03579999999999</v>
      </c>
      <c r="D29964" s="1">
        <v>19.5</v>
      </c>
      <c r="E29964">
        <v>101028</v>
      </c>
    </row>
    <row r="29965" spans="1:5">
      <c r="A29965">
        <v>8582434</v>
      </c>
      <c r="B29965" s="1">
        <f t="shared" si="468"/>
        <v>143.04056666666665</v>
      </c>
      <c r="D29965" s="1">
        <v>19.5</v>
      </c>
      <c r="E29965">
        <v>101025</v>
      </c>
    </row>
    <row r="29966" spans="1:5">
      <c r="A29966">
        <v>8582721</v>
      </c>
      <c r="B29966" s="1">
        <f t="shared" si="468"/>
        <v>143.04534999999998</v>
      </c>
      <c r="D29966" s="1">
        <v>19.5</v>
      </c>
      <c r="E29966">
        <v>101032</v>
      </c>
    </row>
    <row r="29967" spans="1:5">
      <c r="A29967">
        <v>8583008</v>
      </c>
      <c r="B29967" s="1">
        <f t="shared" si="468"/>
        <v>143.05013333333332</v>
      </c>
      <c r="D29967" s="1">
        <v>19.5</v>
      </c>
      <c r="E29967">
        <v>101024</v>
      </c>
    </row>
    <row r="29968" spans="1:5">
      <c r="A29968">
        <v>8583294</v>
      </c>
      <c r="B29968" s="1">
        <f t="shared" si="468"/>
        <v>143.0549</v>
      </c>
      <c r="D29968" s="1">
        <v>19.5</v>
      </c>
      <c r="E29968">
        <v>101026</v>
      </c>
    </row>
    <row r="29969" spans="1:5">
      <c r="A29969">
        <v>8583579</v>
      </c>
      <c r="B29969" s="1">
        <f t="shared" si="468"/>
        <v>143.05965</v>
      </c>
      <c r="D29969" s="1">
        <v>19.5</v>
      </c>
      <c r="E29969">
        <v>101027</v>
      </c>
    </row>
    <row r="29970" spans="1:5">
      <c r="A29970">
        <v>8583866</v>
      </c>
      <c r="B29970" s="1">
        <f t="shared" si="468"/>
        <v>143.06443333333334</v>
      </c>
      <c r="D29970" s="1">
        <v>19.5</v>
      </c>
      <c r="E29970">
        <v>101027</v>
      </c>
    </row>
    <row r="29971" spans="1:5">
      <c r="A29971">
        <v>8584153</v>
      </c>
      <c r="B29971" s="1">
        <f t="shared" si="468"/>
        <v>143.06921666666668</v>
      </c>
      <c r="D29971" s="1">
        <v>19.5</v>
      </c>
      <c r="E29971">
        <v>101021</v>
      </c>
    </row>
    <row r="29972" spans="1:5">
      <c r="A29972">
        <v>8584439</v>
      </c>
      <c r="B29972" s="1">
        <f t="shared" si="468"/>
        <v>143.07398333333333</v>
      </c>
      <c r="D29972" s="1">
        <v>19.5</v>
      </c>
      <c r="E29972">
        <v>101030</v>
      </c>
    </row>
    <row r="29973" spans="1:5">
      <c r="A29973">
        <v>8584726</v>
      </c>
      <c r="B29973" s="1">
        <f t="shared" si="468"/>
        <v>143.07876666666667</v>
      </c>
      <c r="D29973" s="1">
        <v>19.5</v>
      </c>
      <c r="E29973">
        <v>101024</v>
      </c>
    </row>
    <row r="29974" spans="1:5">
      <c r="A29974">
        <v>8585013</v>
      </c>
      <c r="B29974" s="1">
        <f t="shared" si="468"/>
        <v>143.08355</v>
      </c>
      <c r="D29974" s="1">
        <v>19.5</v>
      </c>
      <c r="E29974">
        <v>101021</v>
      </c>
    </row>
    <row r="29975" spans="1:5">
      <c r="A29975">
        <v>8585297</v>
      </c>
      <c r="B29975" s="1">
        <f t="shared" si="468"/>
        <v>143.08828333333335</v>
      </c>
      <c r="D29975" s="1">
        <v>19.5</v>
      </c>
      <c r="E29975">
        <v>101024</v>
      </c>
    </row>
    <row r="29976" spans="1:5">
      <c r="A29976">
        <v>8585584</v>
      </c>
      <c r="B29976" s="1">
        <f t="shared" si="468"/>
        <v>143.09306666666669</v>
      </c>
      <c r="D29976" s="1">
        <v>19.5</v>
      </c>
      <c r="E29976">
        <v>101025</v>
      </c>
    </row>
    <row r="29977" spans="1:5">
      <c r="A29977">
        <v>8585871</v>
      </c>
      <c r="B29977" s="1">
        <f t="shared" si="468"/>
        <v>143.09784999999999</v>
      </c>
      <c r="D29977" s="1">
        <v>19.5</v>
      </c>
      <c r="E29977">
        <v>101025</v>
      </c>
    </row>
    <row r="29978" spans="1:5">
      <c r="A29978">
        <v>8586158</v>
      </c>
      <c r="B29978" s="1">
        <f t="shared" si="468"/>
        <v>143.10263333333333</v>
      </c>
      <c r="D29978" s="1">
        <v>19.5</v>
      </c>
      <c r="E29978">
        <v>101029</v>
      </c>
    </row>
    <row r="29979" spans="1:5">
      <c r="A29979">
        <v>8586444</v>
      </c>
      <c r="B29979" s="1">
        <f t="shared" si="468"/>
        <v>143.10739999999998</v>
      </c>
      <c r="D29979" s="1">
        <v>19.5</v>
      </c>
      <c r="E29979">
        <v>101019</v>
      </c>
    </row>
    <row r="29980" spans="1:5">
      <c r="A29980">
        <v>8586731</v>
      </c>
      <c r="B29980" s="1">
        <f t="shared" si="468"/>
        <v>143.11218333333332</v>
      </c>
      <c r="D29980" s="1">
        <v>19.5</v>
      </c>
      <c r="E29980">
        <v>101018</v>
      </c>
    </row>
    <row r="29981" spans="1:5">
      <c r="A29981">
        <v>8587018</v>
      </c>
      <c r="B29981" s="1">
        <f t="shared" si="468"/>
        <v>143.11696666666666</v>
      </c>
      <c r="D29981" s="1">
        <v>19.5</v>
      </c>
      <c r="E29981">
        <v>101030</v>
      </c>
    </row>
    <row r="29982" spans="1:5">
      <c r="A29982">
        <v>8587302</v>
      </c>
      <c r="B29982" s="1">
        <f t="shared" si="468"/>
        <v>143.1217</v>
      </c>
      <c r="D29982" s="1">
        <v>19.5</v>
      </c>
      <c r="E29982">
        <v>101022</v>
      </c>
    </row>
    <row r="29983" spans="1:5">
      <c r="A29983">
        <v>8587589</v>
      </c>
      <c r="B29983" s="1">
        <f t="shared" si="468"/>
        <v>143.12648333333334</v>
      </c>
      <c r="D29983" s="1">
        <v>19.5</v>
      </c>
      <c r="E29983">
        <v>101028</v>
      </c>
    </row>
    <row r="29984" spans="1:5">
      <c r="A29984">
        <v>8587876</v>
      </c>
      <c r="B29984" s="1">
        <f t="shared" si="468"/>
        <v>143.13126666666668</v>
      </c>
      <c r="D29984" s="1">
        <v>19.5</v>
      </c>
      <c r="E29984">
        <v>101023</v>
      </c>
    </row>
    <row r="29985" spans="1:5">
      <c r="A29985">
        <v>8588163</v>
      </c>
      <c r="B29985" s="1">
        <f t="shared" si="468"/>
        <v>143.13605000000001</v>
      </c>
      <c r="D29985" s="1">
        <v>19.5</v>
      </c>
      <c r="E29985">
        <v>101034</v>
      </c>
    </row>
    <row r="29986" spans="1:5">
      <c r="A29986">
        <v>8588449</v>
      </c>
      <c r="B29986" s="1">
        <f t="shared" si="468"/>
        <v>143.14081666666667</v>
      </c>
      <c r="D29986" s="1">
        <v>19.5</v>
      </c>
      <c r="E29986">
        <v>101027</v>
      </c>
    </row>
    <row r="29987" spans="1:5">
      <c r="A29987">
        <v>8588736</v>
      </c>
      <c r="B29987" s="1">
        <f t="shared" si="468"/>
        <v>143.1456</v>
      </c>
      <c r="D29987" s="1">
        <v>19.5</v>
      </c>
      <c r="E29987">
        <v>101017</v>
      </c>
    </row>
    <row r="29988" spans="1:5">
      <c r="A29988">
        <v>8589023</v>
      </c>
      <c r="B29988" s="1">
        <f t="shared" si="468"/>
        <v>143.15038333333331</v>
      </c>
      <c r="D29988" s="1">
        <v>19.5</v>
      </c>
      <c r="E29988">
        <v>101033</v>
      </c>
    </row>
    <row r="29989" spans="1:5">
      <c r="A29989">
        <v>8589307</v>
      </c>
      <c r="B29989" s="1">
        <f t="shared" si="468"/>
        <v>143.15511666666669</v>
      </c>
      <c r="D29989" s="1">
        <v>19.5</v>
      </c>
      <c r="E29989">
        <v>101028</v>
      </c>
    </row>
    <row r="29990" spans="1:5">
      <c r="A29990">
        <v>8589594</v>
      </c>
      <c r="B29990" s="1">
        <f t="shared" si="468"/>
        <v>143.15989999999999</v>
      </c>
      <c r="D29990" s="1">
        <v>19.5</v>
      </c>
      <c r="E29990">
        <v>101021</v>
      </c>
    </row>
    <row r="29991" spans="1:5">
      <c r="A29991">
        <v>8589881</v>
      </c>
      <c r="B29991" s="1">
        <f t="shared" si="468"/>
        <v>143.16468333333333</v>
      </c>
      <c r="D29991" s="1">
        <v>19.600000000000001</v>
      </c>
      <c r="E29991">
        <v>101033</v>
      </c>
    </row>
    <row r="29992" spans="1:5">
      <c r="A29992">
        <v>8590168</v>
      </c>
      <c r="B29992" s="1">
        <f t="shared" si="468"/>
        <v>143.16946666666666</v>
      </c>
      <c r="D29992" s="1">
        <v>19.600000000000001</v>
      </c>
      <c r="E29992">
        <v>101027</v>
      </c>
    </row>
    <row r="29993" spans="1:5">
      <c r="A29993">
        <v>8590454</v>
      </c>
      <c r="B29993" s="1">
        <f t="shared" si="468"/>
        <v>143.17423333333332</v>
      </c>
      <c r="D29993" s="1">
        <v>19.5</v>
      </c>
      <c r="E29993">
        <v>101023</v>
      </c>
    </row>
    <row r="29994" spans="1:5">
      <c r="A29994">
        <v>8590741</v>
      </c>
      <c r="B29994" s="1">
        <f t="shared" si="468"/>
        <v>143.17901666666666</v>
      </c>
      <c r="D29994" s="1">
        <v>19.600000000000001</v>
      </c>
      <c r="E29994">
        <v>101028</v>
      </c>
    </row>
    <row r="29995" spans="1:5">
      <c r="A29995">
        <v>8591028</v>
      </c>
      <c r="B29995" s="1">
        <f t="shared" si="468"/>
        <v>143.18379999999999</v>
      </c>
      <c r="D29995" s="1">
        <v>19.5</v>
      </c>
      <c r="E29995">
        <v>101021</v>
      </c>
    </row>
    <row r="29996" spans="1:5">
      <c r="A29996">
        <v>8591312</v>
      </c>
      <c r="B29996" s="1">
        <f t="shared" si="468"/>
        <v>143.18853333333334</v>
      </c>
      <c r="D29996" s="1">
        <v>19.5</v>
      </c>
      <c r="E29996">
        <v>101028</v>
      </c>
    </row>
    <row r="29997" spans="1:5">
      <c r="A29997">
        <v>8591599</v>
      </c>
      <c r="B29997" s="1">
        <f t="shared" si="468"/>
        <v>143.19331666666668</v>
      </c>
      <c r="D29997" s="1">
        <v>19.600000000000001</v>
      </c>
      <c r="E29997">
        <v>101032</v>
      </c>
    </row>
    <row r="29998" spans="1:5">
      <c r="A29998">
        <v>8591886</v>
      </c>
      <c r="B29998" s="1">
        <f t="shared" si="468"/>
        <v>143.19810000000001</v>
      </c>
      <c r="D29998" s="1">
        <v>19.5</v>
      </c>
      <c r="E29998">
        <v>101024</v>
      </c>
    </row>
    <row r="29999" spans="1:5">
      <c r="A29999">
        <v>8592173</v>
      </c>
      <c r="B29999" s="1">
        <f t="shared" si="468"/>
        <v>143.20288333333335</v>
      </c>
      <c r="D29999" s="1">
        <v>19.600000000000001</v>
      </c>
      <c r="E29999">
        <v>101034</v>
      </c>
    </row>
    <row r="30000" spans="1:5">
      <c r="A30000">
        <v>8592459</v>
      </c>
      <c r="B30000" s="1">
        <f t="shared" si="468"/>
        <v>143.20765</v>
      </c>
      <c r="D30000" s="1">
        <v>19.600000000000001</v>
      </c>
      <c r="E30000">
        <v>101033</v>
      </c>
    </row>
    <row r="30001" spans="1:5">
      <c r="A30001">
        <v>8592746</v>
      </c>
      <c r="B30001" s="1">
        <f t="shared" si="468"/>
        <v>143.21243333333331</v>
      </c>
      <c r="D30001" s="1">
        <v>19.600000000000001</v>
      </c>
      <c r="E30001">
        <v>101036</v>
      </c>
    </row>
    <row r="30002" spans="1:5">
      <c r="A30002">
        <v>8593033</v>
      </c>
      <c r="B30002" s="1">
        <f t="shared" si="468"/>
        <v>143.21721666666664</v>
      </c>
      <c r="D30002" s="1">
        <v>19.600000000000001</v>
      </c>
      <c r="E30002">
        <v>101035</v>
      </c>
    </row>
    <row r="30003" spans="1:5">
      <c r="A30003">
        <v>8593317</v>
      </c>
      <c r="B30003" s="1">
        <f t="shared" si="468"/>
        <v>143.22194999999999</v>
      </c>
      <c r="D30003" s="1">
        <v>19.600000000000001</v>
      </c>
      <c r="E30003">
        <v>101027</v>
      </c>
    </row>
    <row r="30004" spans="1:5">
      <c r="A30004">
        <v>8593604</v>
      </c>
      <c r="B30004" s="1">
        <f t="shared" si="468"/>
        <v>143.22673333333333</v>
      </c>
      <c r="D30004" s="1">
        <v>19.600000000000001</v>
      </c>
      <c r="E30004">
        <v>101030</v>
      </c>
    </row>
    <row r="30005" spans="1:5">
      <c r="A30005">
        <v>8593891</v>
      </c>
      <c r="B30005" s="1">
        <f t="shared" si="468"/>
        <v>143.23151666666666</v>
      </c>
      <c r="D30005" s="1">
        <v>19.600000000000001</v>
      </c>
      <c r="E30005">
        <v>101027</v>
      </c>
    </row>
    <row r="30006" spans="1:5">
      <c r="A30006">
        <v>8594178</v>
      </c>
      <c r="B30006" s="1">
        <f t="shared" si="468"/>
        <v>143.2363</v>
      </c>
      <c r="D30006" s="1">
        <v>19.600000000000001</v>
      </c>
      <c r="E30006">
        <v>101025</v>
      </c>
    </row>
    <row r="30007" spans="1:5">
      <c r="A30007">
        <v>8594464</v>
      </c>
      <c r="B30007" s="1">
        <f t="shared" si="468"/>
        <v>143.24106666666665</v>
      </c>
      <c r="D30007" s="1">
        <v>19.600000000000001</v>
      </c>
      <c r="E30007">
        <v>101035</v>
      </c>
    </row>
    <row r="30008" spans="1:5">
      <c r="A30008">
        <v>8594751</v>
      </c>
      <c r="B30008" s="1">
        <f t="shared" si="468"/>
        <v>143.24584999999999</v>
      </c>
      <c r="D30008" s="1">
        <v>19.600000000000001</v>
      </c>
      <c r="E30008">
        <v>101036</v>
      </c>
    </row>
    <row r="30009" spans="1:5">
      <c r="A30009">
        <v>8595038</v>
      </c>
      <c r="B30009" s="1">
        <f t="shared" si="468"/>
        <v>143.25063333333335</v>
      </c>
      <c r="D30009" s="1">
        <v>19.600000000000001</v>
      </c>
      <c r="E30009">
        <v>101027</v>
      </c>
    </row>
    <row r="30010" spans="1:5">
      <c r="A30010">
        <v>8595322</v>
      </c>
      <c r="B30010" s="1">
        <f t="shared" si="468"/>
        <v>143.25536666666667</v>
      </c>
      <c r="D30010" s="1">
        <v>19.600000000000001</v>
      </c>
      <c r="E30010">
        <v>101028</v>
      </c>
    </row>
    <row r="30011" spans="1:5">
      <c r="A30011">
        <v>8595609</v>
      </c>
      <c r="B30011" s="1">
        <f t="shared" si="468"/>
        <v>143.26015000000001</v>
      </c>
      <c r="D30011" s="1">
        <v>19.600000000000001</v>
      </c>
      <c r="E30011">
        <v>101037</v>
      </c>
    </row>
    <row r="30012" spans="1:5">
      <c r="A30012">
        <v>8595896</v>
      </c>
      <c r="B30012" s="1">
        <f t="shared" si="468"/>
        <v>143.26493333333335</v>
      </c>
      <c r="D30012" s="1">
        <v>19.600000000000001</v>
      </c>
      <c r="E30012">
        <v>101029</v>
      </c>
    </row>
    <row r="30013" spans="1:5">
      <c r="A30013">
        <v>8596183</v>
      </c>
      <c r="B30013" s="1">
        <f t="shared" si="468"/>
        <v>143.26971666666668</v>
      </c>
      <c r="D30013" s="1">
        <v>19.600000000000001</v>
      </c>
      <c r="E30013">
        <v>101033</v>
      </c>
    </row>
    <row r="30014" spans="1:5">
      <c r="A30014">
        <v>8596469</v>
      </c>
      <c r="B30014" s="1">
        <f t="shared" si="468"/>
        <v>143.27448333333331</v>
      </c>
      <c r="D30014" s="1">
        <v>19.600000000000001</v>
      </c>
      <c r="E30014">
        <v>101027</v>
      </c>
    </row>
    <row r="30015" spans="1:5">
      <c r="A30015">
        <v>8596756</v>
      </c>
      <c r="B30015" s="1">
        <f t="shared" si="468"/>
        <v>143.27926666666664</v>
      </c>
      <c r="D30015" s="1">
        <v>19.600000000000001</v>
      </c>
      <c r="E30015">
        <v>101029</v>
      </c>
    </row>
    <row r="30016" spans="1:5">
      <c r="A30016">
        <v>8597043</v>
      </c>
      <c r="B30016" s="1">
        <f t="shared" si="468"/>
        <v>143.28405000000001</v>
      </c>
      <c r="D30016" s="1">
        <v>19.600000000000001</v>
      </c>
      <c r="E30016">
        <v>101028</v>
      </c>
    </row>
    <row r="30017" spans="1:5">
      <c r="A30017">
        <v>8597327</v>
      </c>
      <c r="B30017" s="1">
        <f t="shared" si="468"/>
        <v>143.28878333333333</v>
      </c>
      <c r="D30017" s="1">
        <v>19.600000000000001</v>
      </c>
      <c r="E30017">
        <v>101035</v>
      </c>
    </row>
    <row r="30018" spans="1:5">
      <c r="A30018">
        <v>8597614</v>
      </c>
      <c r="B30018" s="1">
        <f t="shared" si="468"/>
        <v>143.29356666666666</v>
      </c>
      <c r="D30018" s="1">
        <v>19.600000000000001</v>
      </c>
      <c r="E30018">
        <v>101037</v>
      </c>
    </row>
    <row r="30019" spans="1:5">
      <c r="A30019">
        <v>8597901</v>
      </c>
      <c r="B30019" s="1">
        <f t="shared" ref="B30019:B30082" si="469">A30019/1000/60</f>
        <v>143.29835</v>
      </c>
      <c r="D30019" s="1">
        <v>19.600000000000001</v>
      </c>
      <c r="E30019">
        <v>101031</v>
      </c>
    </row>
    <row r="30020" spans="1:5">
      <c r="A30020">
        <v>8598188</v>
      </c>
      <c r="B30020" s="1">
        <f t="shared" si="469"/>
        <v>143.30313333333334</v>
      </c>
      <c r="D30020" s="1">
        <v>19.600000000000001</v>
      </c>
      <c r="E30020">
        <v>101032</v>
      </c>
    </row>
    <row r="30021" spans="1:5">
      <c r="A30021">
        <v>8598474</v>
      </c>
      <c r="B30021" s="1">
        <f t="shared" si="469"/>
        <v>143.30789999999999</v>
      </c>
      <c r="D30021" s="1">
        <v>19.600000000000001</v>
      </c>
      <c r="E30021">
        <v>101036</v>
      </c>
    </row>
    <row r="30022" spans="1:5">
      <c r="A30022">
        <v>8598761</v>
      </c>
      <c r="B30022" s="1">
        <f t="shared" si="469"/>
        <v>143.31268333333335</v>
      </c>
      <c r="D30022" s="1">
        <v>19.600000000000001</v>
      </c>
      <c r="E30022">
        <v>101029</v>
      </c>
    </row>
    <row r="30023" spans="1:5">
      <c r="A30023">
        <v>8599048</v>
      </c>
      <c r="B30023" s="1">
        <f t="shared" si="469"/>
        <v>143.31746666666669</v>
      </c>
      <c r="D30023" s="1">
        <v>19.600000000000001</v>
      </c>
      <c r="E30023">
        <v>101039</v>
      </c>
    </row>
    <row r="30024" spans="1:5">
      <c r="A30024">
        <v>8599332</v>
      </c>
      <c r="B30024" s="1">
        <f t="shared" si="469"/>
        <v>143.32220000000001</v>
      </c>
      <c r="D30024" s="1">
        <v>19.600000000000001</v>
      </c>
      <c r="E30024">
        <v>101034</v>
      </c>
    </row>
    <row r="30025" spans="1:5">
      <c r="A30025">
        <v>8599619</v>
      </c>
      <c r="B30025" s="1">
        <f t="shared" si="469"/>
        <v>143.32698333333335</v>
      </c>
      <c r="D30025" s="1">
        <v>19.600000000000001</v>
      </c>
      <c r="E30025">
        <v>101032</v>
      </c>
    </row>
    <row r="30026" spans="1:5">
      <c r="A30026">
        <v>8599906</v>
      </c>
      <c r="B30026" s="1">
        <f t="shared" si="469"/>
        <v>143.33176666666668</v>
      </c>
      <c r="D30026" s="1">
        <v>19.600000000000001</v>
      </c>
      <c r="E30026">
        <v>101033</v>
      </c>
    </row>
    <row r="30027" spans="1:5">
      <c r="A30027">
        <v>8600193</v>
      </c>
      <c r="B30027" s="1">
        <f t="shared" si="469"/>
        <v>143.33654999999999</v>
      </c>
      <c r="D30027" s="1">
        <v>19.600000000000001</v>
      </c>
      <c r="E30027">
        <v>101036</v>
      </c>
    </row>
    <row r="30028" spans="1:5">
      <c r="A30028">
        <v>8600479</v>
      </c>
      <c r="B30028" s="1">
        <f t="shared" si="469"/>
        <v>143.34131666666664</v>
      </c>
      <c r="D30028" s="1">
        <v>19.600000000000001</v>
      </c>
      <c r="E30028">
        <v>101037</v>
      </c>
    </row>
    <row r="30029" spans="1:5">
      <c r="A30029">
        <v>8600766</v>
      </c>
      <c r="B30029" s="1">
        <f t="shared" si="469"/>
        <v>143.34610000000001</v>
      </c>
      <c r="D30029" s="1">
        <v>19.600000000000001</v>
      </c>
      <c r="E30029">
        <v>101042</v>
      </c>
    </row>
    <row r="30030" spans="1:5">
      <c r="A30030">
        <v>8601051</v>
      </c>
      <c r="B30030" s="1">
        <f t="shared" si="469"/>
        <v>143.35084999999998</v>
      </c>
      <c r="D30030" s="1">
        <v>19.600000000000001</v>
      </c>
      <c r="E30030">
        <v>101040</v>
      </c>
    </row>
    <row r="30031" spans="1:5">
      <c r="A30031">
        <v>8601337</v>
      </c>
      <c r="B30031" s="1">
        <f t="shared" si="469"/>
        <v>143.35561666666666</v>
      </c>
      <c r="D30031" s="1">
        <v>19.600000000000001</v>
      </c>
      <c r="E30031">
        <v>101052</v>
      </c>
    </row>
    <row r="30032" spans="1:5">
      <c r="A30032">
        <v>8601624</v>
      </c>
      <c r="B30032" s="1">
        <f t="shared" si="469"/>
        <v>143.3604</v>
      </c>
      <c r="D30032" s="1">
        <v>19.600000000000001</v>
      </c>
      <c r="E30032">
        <v>101048</v>
      </c>
    </row>
    <row r="30033" spans="1:5">
      <c r="A30033">
        <v>8601911</v>
      </c>
      <c r="B30033" s="1">
        <f t="shared" si="469"/>
        <v>143.36518333333333</v>
      </c>
      <c r="D30033" s="1">
        <v>19.600000000000001</v>
      </c>
      <c r="E30033">
        <v>101043</v>
      </c>
    </row>
    <row r="30034" spans="1:5">
      <c r="A30034">
        <v>8602198</v>
      </c>
      <c r="B30034" s="1">
        <f t="shared" si="469"/>
        <v>143.36996666666667</v>
      </c>
      <c r="D30034" s="1">
        <v>19.600000000000001</v>
      </c>
      <c r="E30034">
        <v>101040</v>
      </c>
    </row>
    <row r="30035" spans="1:5">
      <c r="A30035">
        <v>8602484</v>
      </c>
      <c r="B30035" s="1">
        <f t="shared" si="469"/>
        <v>143.37473333333335</v>
      </c>
      <c r="D30035" s="1">
        <v>19.600000000000001</v>
      </c>
      <c r="E30035">
        <v>101043</v>
      </c>
    </row>
    <row r="30036" spans="1:5">
      <c r="A30036">
        <v>8602771</v>
      </c>
      <c r="B30036" s="1">
        <f t="shared" si="469"/>
        <v>143.37951666666669</v>
      </c>
      <c r="D30036" s="1">
        <v>19.7</v>
      </c>
      <c r="E30036">
        <v>101055</v>
      </c>
    </row>
    <row r="30037" spans="1:5">
      <c r="A30037">
        <v>8603056</v>
      </c>
      <c r="B30037" s="1">
        <f t="shared" si="469"/>
        <v>143.38426666666666</v>
      </c>
      <c r="D30037" s="1">
        <v>19.600000000000001</v>
      </c>
      <c r="E30037">
        <v>101044</v>
      </c>
    </row>
    <row r="30038" spans="1:5">
      <c r="A30038">
        <v>8603342</v>
      </c>
      <c r="B30038" s="1">
        <f t="shared" si="469"/>
        <v>143.38903333333334</v>
      </c>
      <c r="D30038" s="1">
        <v>19.600000000000001</v>
      </c>
      <c r="E30038">
        <v>101037</v>
      </c>
    </row>
    <row r="30039" spans="1:5">
      <c r="A30039">
        <v>8603629</v>
      </c>
      <c r="B30039" s="1">
        <f t="shared" si="469"/>
        <v>143.39381666666668</v>
      </c>
      <c r="D30039" s="1">
        <v>19.7</v>
      </c>
      <c r="E30039">
        <v>101049</v>
      </c>
    </row>
    <row r="30040" spans="1:5">
      <c r="A30040">
        <v>8603916</v>
      </c>
      <c r="B30040" s="1">
        <f t="shared" si="469"/>
        <v>143.39859999999999</v>
      </c>
      <c r="D30040" s="1">
        <v>19.7</v>
      </c>
      <c r="E30040">
        <v>101049</v>
      </c>
    </row>
    <row r="30041" spans="1:5">
      <c r="A30041">
        <v>8604203</v>
      </c>
      <c r="B30041" s="1">
        <f t="shared" si="469"/>
        <v>143.40338333333332</v>
      </c>
      <c r="D30041" s="1">
        <v>19.7</v>
      </c>
      <c r="E30041">
        <v>101048</v>
      </c>
    </row>
    <row r="30042" spans="1:5">
      <c r="A30042">
        <v>8604489</v>
      </c>
      <c r="B30042" s="1">
        <f t="shared" si="469"/>
        <v>143.40815000000001</v>
      </c>
      <c r="D30042" s="1">
        <v>19.600000000000001</v>
      </c>
      <c r="E30042">
        <v>101039</v>
      </c>
    </row>
    <row r="30043" spans="1:5">
      <c r="A30043">
        <v>8604776</v>
      </c>
      <c r="B30043" s="1">
        <f t="shared" si="469"/>
        <v>143.41293333333334</v>
      </c>
      <c r="D30043" s="1">
        <v>19.7</v>
      </c>
      <c r="E30043">
        <v>101044</v>
      </c>
    </row>
    <row r="30044" spans="1:5">
      <c r="A30044">
        <v>8605061</v>
      </c>
      <c r="B30044" s="1">
        <f t="shared" si="469"/>
        <v>143.41768333333331</v>
      </c>
      <c r="D30044" s="1">
        <v>19.600000000000001</v>
      </c>
      <c r="E30044">
        <v>101039</v>
      </c>
    </row>
    <row r="30045" spans="1:5">
      <c r="A30045">
        <v>8605347</v>
      </c>
      <c r="B30045" s="1">
        <f t="shared" si="469"/>
        <v>143.42245</v>
      </c>
      <c r="D30045" s="1">
        <v>19.600000000000001</v>
      </c>
      <c r="E30045">
        <v>101042</v>
      </c>
    </row>
    <row r="30046" spans="1:5">
      <c r="A30046">
        <v>8605634</v>
      </c>
      <c r="B30046" s="1">
        <f t="shared" si="469"/>
        <v>143.42723333333333</v>
      </c>
      <c r="D30046" s="1">
        <v>19.600000000000001</v>
      </c>
      <c r="E30046">
        <v>101045</v>
      </c>
    </row>
    <row r="30047" spans="1:5">
      <c r="A30047">
        <v>8605921</v>
      </c>
      <c r="B30047" s="1">
        <f t="shared" si="469"/>
        <v>143.43201666666667</v>
      </c>
      <c r="D30047" s="1">
        <v>19.600000000000001</v>
      </c>
      <c r="E30047">
        <v>101044</v>
      </c>
    </row>
    <row r="30048" spans="1:5">
      <c r="A30048">
        <v>8606208</v>
      </c>
      <c r="B30048" s="1">
        <f t="shared" si="469"/>
        <v>143.43680000000001</v>
      </c>
      <c r="D30048" s="1">
        <v>19.600000000000001</v>
      </c>
      <c r="E30048">
        <v>101041</v>
      </c>
    </row>
    <row r="30049" spans="1:5">
      <c r="A30049">
        <v>8606494</v>
      </c>
      <c r="B30049" s="1">
        <f t="shared" si="469"/>
        <v>143.44156666666669</v>
      </c>
      <c r="D30049" s="1">
        <v>19.600000000000001</v>
      </c>
      <c r="E30049">
        <v>101046</v>
      </c>
    </row>
    <row r="30050" spans="1:5">
      <c r="A30050">
        <v>8606781</v>
      </c>
      <c r="B30050" s="1">
        <f t="shared" si="469"/>
        <v>143.44635000000002</v>
      </c>
      <c r="D30050" s="1">
        <v>19.600000000000001</v>
      </c>
      <c r="E30050">
        <v>101047</v>
      </c>
    </row>
    <row r="30051" spans="1:5">
      <c r="A30051">
        <v>8607066</v>
      </c>
      <c r="B30051" s="1">
        <f t="shared" si="469"/>
        <v>143.45110000000003</v>
      </c>
      <c r="D30051" s="1">
        <v>19.600000000000001</v>
      </c>
      <c r="E30051">
        <v>101039</v>
      </c>
    </row>
    <row r="30052" spans="1:5">
      <c r="A30052">
        <v>8607352</v>
      </c>
      <c r="B30052" s="1">
        <f t="shared" si="469"/>
        <v>143.45586666666668</v>
      </c>
      <c r="D30052" s="1">
        <v>19.7</v>
      </c>
      <c r="E30052">
        <v>101047</v>
      </c>
    </row>
    <row r="30053" spans="1:5">
      <c r="A30053">
        <v>8607639</v>
      </c>
      <c r="B30053" s="1">
        <f t="shared" si="469"/>
        <v>143.46064999999999</v>
      </c>
      <c r="D30053" s="1">
        <v>19.7</v>
      </c>
      <c r="E30053">
        <v>101051</v>
      </c>
    </row>
    <row r="30054" spans="1:5">
      <c r="A30054">
        <v>8607926</v>
      </c>
      <c r="B30054" s="1">
        <f t="shared" si="469"/>
        <v>143.46543333333332</v>
      </c>
      <c r="D30054" s="1">
        <v>19.600000000000001</v>
      </c>
      <c r="E30054">
        <v>101048</v>
      </c>
    </row>
    <row r="30055" spans="1:5">
      <c r="A30055">
        <v>8608212</v>
      </c>
      <c r="B30055" s="1">
        <f t="shared" si="469"/>
        <v>143.47020000000001</v>
      </c>
      <c r="D30055" s="1">
        <v>19.7</v>
      </c>
      <c r="E30055">
        <v>101057</v>
      </c>
    </row>
    <row r="30056" spans="1:5">
      <c r="A30056">
        <v>8608499</v>
      </c>
      <c r="B30056" s="1">
        <f t="shared" si="469"/>
        <v>143.47498333333334</v>
      </c>
      <c r="D30056" s="1">
        <v>19.7</v>
      </c>
      <c r="E30056">
        <v>101045</v>
      </c>
    </row>
    <row r="30057" spans="1:5">
      <c r="A30057">
        <v>8608784</v>
      </c>
      <c r="B30057" s="1">
        <f t="shared" si="469"/>
        <v>143.47973333333331</v>
      </c>
      <c r="D30057" s="1">
        <v>19.7</v>
      </c>
      <c r="E30057">
        <v>101049</v>
      </c>
    </row>
    <row r="30058" spans="1:5">
      <c r="A30058">
        <v>8609071</v>
      </c>
      <c r="B30058" s="1">
        <f t="shared" si="469"/>
        <v>143.48451666666668</v>
      </c>
      <c r="D30058" s="1">
        <v>19.600000000000001</v>
      </c>
      <c r="E30058">
        <v>101041</v>
      </c>
    </row>
    <row r="30059" spans="1:5">
      <c r="A30059">
        <v>8609357</v>
      </c>
      <c r="B30059" s="1">
        <f t="shared" si="469"/>
        <v>143.48928333333333</v>
      </c>
      <c r="D30059" s="1">
        <v>19.7</v>
      </c>
      <c r="E30059">
        <v>101050</v>
      </c>
    </row>
    <row r="30060" spans="1:5">
      <c r="A30060">
        <v>8609644</v>
      </c>
      <c r="B30060" s="1">
        <f t="shared" si="469"/>
        <v>143.49406666666667</v>
      </c>
      <c r="D30060" s="1">
        <v>19.600000000000001</v>
      </c>
      <c r="E30060">
        <v>101048</v>
      </c>
    </row>
    <row r="30061" spans="1:5">
      <c r="A30061">
        <v>8609931</v>
      </c>
      <c r="B30061" s="1">
        <f t="shared" si="469"/>
        <v>143.49885</v>
      </c>
      <c r="D30061" s="1">
        <v>19.7</v>
      </c>
      <c r="E30061">
        <v>101055</v>
      </c>
    </row>
    <row r="30062" spans="1:5">
      <c r="A30062">
        <v>8610217</v>
      </c>
      <c r="B30062" s="1">
        <f t="shared" si="469"/>
        <v>143.50361666666669</v>
      </c>
      <c r="D30062" s="1">
        <v>19.7</v>
      </c>
      <c r="E30062">
        <v>101043</v>
      </c>
    </row>
    <row r="30063" spans="1:5">
      <c r="A30063">
        <v>8610504</v>
      </c>
      <c r="B30063" s="1">
        <f t="shared" si="469"/>
        <v>143.50840000000002</v>
      </c>
      <c r="D30063" s="1">
        <v>19.7</v>
      </c>
      <c r="E30063">
        <v>101048</v>
      </c>
    </row>
    <row r="30064" spans="1:5">
      <c r="A30064">
        <v>8610789</v>
      </c>
      <c r="B30064" s="1">
        <f t="shared" si="469"/>
        <v>143.51315000000002</v>
      </c>
      <c r="D30064" s="1">
        <v>19.7</v>
      </c>
      <c r="E30064">
        <v>101050</v>
      </c>
    </row>
    <row r="30065" spans="1:5">
      <c r="A30065">
        <v>8611076</v>
      </c>
      <c r="B30065" s="1">
        <f t="shared" si="469"/>
        <v>143.51793333333333</v>
      </c>
      <c r="D30065" s="1">
        <v>19.7</v>
      </c>
      <c r="E30065">
        <v>101057</v>
      </c>
    </row>
    <row r="30066" spans="1:5">
      <c r="A30066">
        <v>8611362</v>
      </c>
      <c r="B30066" s="1">
        <f t="shared" si="469"/>
        <v>143.52269999999999</v>
      </c>
      <c r="D30066" s="1">
        <v>19.7</v>
      </c>
      <c r="E30066">
        <v>101058</v>
      </c>
    </row>
    <row r="30067" spans="1:5">
      <c r="A30067">
        <v>8611649</v>
      </c>
      <c r="B30067" s="1">
        <f t="shared" si="469"/>
        <v>143.52748333333332</v>
      </c>
      <c r="D30067" s="1">
        <v>19.7</v>
      </c>
      <c r="E30067">
        <v>101046</v>
      </c>
    </row>
    <row r="30068" spans="1:5">
      <c r="A30068">
        <v>8611936</v>
      </c>
      <c r="B30068" s="1">
        <f t="shared" si="469"/>
        <v>143.53226666666666</v>
      </c>
      <c r="D30068" s="1">
        <v>19.7</v>
      </c>
      <c r="E30068">
        <v>101054</v>
      </c>
    </row>
    <row r="30069" spans="1:5">
      <c r="A30069">
        <v>8612222</v>
      </c>
      <c r="B30069" s="1">
        <f t="shared" si="469"/>
        <v>143.53703333333334</v>
      </c>
      <c r="D30069" s="1">
        <v>19.7</v>
      </c>
      <c r="E30069">
        <v>101044</v>
      </c>
    </row>
    <row r="30070" spans="1:5">
      <c r="A30070">
        <v>8612509</v>
      </c>
      <c r="B30070" s="1">
        <f t="shared" si="469"/>
        <v>143.54181666666668</v>
      </c>
      <c r="D30070" s="1">
        <v>19.600000000000001</v>
      </c>
      <c r="E30070">
        <v>101040</v>
      </c>
    </row>
    <row r="30071" spans="1:5">
      <c r="A30071">
        <v>8612794</v>
      </c>
      <c r="B30071" s="1">
        <f t="shared" si="469"/>
        <v>143.54656666666668</v>
      </c>
      <c r="D30071" s="1">
        <v>19.7</v>
      </c>
      <c r="E30071">
        <v>101044</v>
      </c>
    </row>
    <row r="30072" spans="1:5">
      <c r="A30072">
        <v>8613081</v>
      </c>
      <c r="B30072" s="1">
        <f t="shared" si="469"/>
        <v>143.55135000000001</v>
      </c>
      <c r="D30072" s="1">
        <v>19.7</v>
      </c>
      <c r="E30072">
        <v>101049</v>
      </c>
    </row>
    <row r="30073" spans="1:5">
      <c r="A30073">
        <v>8613367</v>
      </c>
      <c r="B30073" s="1">
        <f t="shared" si="469"/>
        <v>143.55611666666667</v>
      </c>
      <c r="D30073" s="1">
        <v>19.7</v>
      </c>
      <c r="E30073">
        <v>101043</v>
      </c>
    </row>
    <row r="30074" spans="1:5">
      <c r="A30074">
        <v>8613654</v>
      </c>
      <c r="B30074" s="1">
        <f t="shared" si="469"/>
        <v>143.5609</v>
      </c>
      <c r="D30074" s="1">
        <v>19.7</v>
      </c>
      <c r="E30074">
        <v>101051</v>
      </c>
    </row>
    <row r="30075" spans="1:5">
      <c r="A30075">
        <v>8613941</v>
      </c>
      <c r="B30075" s="1">
        <f t="shared" si="469"/>
        <v>143.56568333333334</v>
      </c>
      <c r="D30075" s="1">
        <v>19.7</v>
      </c>
      <c r="E30075">
        <v>101049</v>
      </c>
    </row>
    <row r="30076" spans="1:5">
      <c r="A30076">
        <v>8614227</v>
      </c>
      <c r="B30076" s="1">
        <f t="shared" si="469"/>
        <v>143.57045000000002</v>
      </c>
      <c r="D30076" s="1">
        <v>19.7</v>
      </c>
      <c r="E30076">
        <v>101046</v>
      </c>
    </row>
    <row r="30077" spans="1:5">
      <c r="A30077">
        <v>8614514</v>
      </c>
      <c r="B30077" s="1">
        <f t="shared" si="469"/>
        <v>143.57523333333333</v>
      </c>
      <c r="D30077" s="1">
        <v>19.7</v>
      </c>
      <c r="E30077">
        <v>101038</v>
      </c>
    </row>
    <row r="30078" spans="1:5">
      <c r="A30078">
        <v>8614799</v>
      </c>
      <c r="B30078" s="1">
        <f t="shared" si="469"/>
        <v>143.57998333333336</v>
      </c>
      <c r="D30078" s="1">
        <v>19.7</v>
      </c>
      <c r="E30078">
        <v>101049</v>
      </c>
    </row>
    <row r="30079" spans="1:5">
      <c r="A30079">
        <v>8615086</v>
      </c>
      <c r="B30079" s="1">
        <f t="shared" si="469"/>
        <v>143.58476666666667</v>
      </c>
      <c r="D30079" s="1">
        <v>19.7</v>
      </c>
      <c r="E30079">
        <v>101055</v>
      </c>
    </row>
    <row r="30080" spans="1:5">
      <c r="A30080">
        <v>8615372</v>
      </c>
      <c r="B30080" s="1">
        <f t="shared" si="469"/>
        <v>143.58953333333332</v>
      </c>
      <c r="D30080" s="1">
        <v>19.7</v>
      </c>
      <c r="E30080">
        <v>101042</v>
      </c>
    </row>
    <row r="30081" spans="1:5">
      <c r="A30081">
        <v>8615659</v>
      </c>
      <c r="B30081" s="1">
        <f t="shared" si="469"/>
        <v>143.59431666666666</v>
      </c>
      <c r="D30081" s="1">
        <v>19.7</v>
      </c>
      <c r="E30081">
        <v>101049</v>
      </c>
    </row>
    <row r="30082" spans="1:5">
      <c r="A30082">
        <v>8615946</v>
      </c>
      <c r="B30082" s="1">
        <f t="shared" si="469"/>
        <v>143.59909999999999</v>
      </c>
      <c r="D30082" s="1">
        <v>19.7</v>
      </c>
      <c r="E30082">
        <v>101053</v>
      </c>
    </row>
    <row r="30083" spans="1:5">
      <c r="A30083">
        <v>8616232</v>
      </c>
      <c r="B30083" s="1">
        <f t="shared" ref="B30083:B30146" si="470">A30083/1000/60</f>
        <v>143.60386666666668</v>
      </c>
      <c r="D30083" s="1">
        <v>19.7</v>
      </c>
      <c r="E30083">
        <v>101053</v>
      </c>
    </row>
    <row r="30084" spans="1:5">
      <c r="A30084">
        <v>8616517</v>
      </c>
      <c r="B30084" s="1">
        <f t="shared" si="470"/>
        <v>143.60861666666668</v>
      </c>
      <c r="D30084" s="1">
        <v>19.7</v>
      </c>
      <c r="E30084">
        <v>101046</v>
      </c>
    </row>
    <row r="30085" spans="1:5">
      <c r="A30085">
        <v>8616804</v>
      </c>
      <c r="B30085" s="1">
        <f t="shared" si="470"/>
        <v>143.61340000000001</v>
      </c>
      <c r="D30085" s="1">
        <v>19.7</v>
      </c>
      <c r="E30085">
        <v>101055</v>
      </c>
    </row>
    <row r="30086" spans="1:5">
      <c r="A30086">
        <v>8617091</v>
      </c>
      <c r="B30086" s="1">
        <f t="shared" si="470"/>
        <v>143.61818333333335</v>
      </c>
      <c r="D30086" s="1">
        <v>19.7</v>
      </c>
      <c r="E30086">
        <v>101052</v>
      </c>
    </row>
    <row r="30087" spans="1:5">
      <c r="A30087">
        <v>8617377</v>
      </c>
      <c r="B30087" s="1">
        <f t="shared" si="470"/>
        <v>143.62295</v>
      </c>
      <c r="D30087" s="1">
        <v>19.7</v>
      </c>
      <c r="E30087">
        <v>101041</v>
      </c>
    </row>
    <row r="30088" spans="1:5">
      <c r="A30088">
        <v>8617664</v>
      </c>
      <c r="B30088" s="1">
        <f t="shared" si="470"/>
        <v>143.62773333333334</v>
      </c>
      <c r="D30088" s="1">
        <v>19.7</v>
      </c>
      <c r="E30088">
        <v>101050</v>
      </c>
    </row>
    <row r="30089" spans="1:5">
      <c r="A30089">
        <v>8617951</v>
      </c>
      <c r="B30089" s="1">
        <f t="shared" si="470"/>
        <v>143.63251666666665</v>
      </c>
      <c r="D30089" s="1">
        <v>19.7</v>
      </c>
      <c r="E30089">
        <v>101054</v>
      </c>
    </row>
    <row r="30090" spans="1:5">
      <c r="A30090">
        <v>8618237</v>
      </c>
      <c r="B30090" s="1">
        <f t="shared" si="470"/>
        <v>143.63728333333333</v>
      </c>
      <c r="D30090" s="1">
        <v>19.7</v>
      </c>
      <c r="E30090">
        <v>101052</v>
      </c>
    </row>
    <row r="30091" spans="1:5">
      <c r="A30091">
        <v>8618522</v>
      </c>
      <c r="B30091" s="1">
        <f t="shared" si="470"/>
        <v>143.64203333333336</v>
      </c>
      <c r="D30091" s="1">
        <v>19.7</v>
      </c>
      <c r="E30091">
        <v>101052</v>
      </c>
    </row>
    <row r="30092" spans="1:5">
      <c r="A30092">
        <v>8618809</v>
      </c>
      <c r="B30092" s="1">
        <f t="shared" si="470"/>
        <v>143.64681666666667</v>
      </c>
      <c r="D30092" s="1">
        <v>19.7</v>
      </c>
      <c r="E30092">
        <v>101044</v>
      </c>
    </row>
    <row r="30093" spans="1:5">
      <c r="A30093">
        <v>8619096</v>
      </c>
      <c r="B30093" s="1">
        <f t="shared" si="470"/>
        <v>143.6516</v>
      </c>
      <c r="D30093" s="1">
        <v>19.7</v>
      </c>
      <c r="E30093">
        <v>101045</v>
      </c>
    </row>
    <row r="30094" spans="1:5">
      <c r="A30094">
        <v>8619382</v>
      </c>
      <c r="B30094" s="1">
        <f t="shared" si="470"/>
        <v>143.65636666666666</v>
      </c>
      <c r="D30094" s="1">
        <v>19.7</v>
      </c>
      <c r="E30094">
        <v>101055</v>
      </c>
    </row>
    <row r="30095" spans="1:5">
      <c r="A30095">
        <v>8619669</v>
      </c>
      <c r="B30095" s="1">
        <f t="shared" si="470"/>
        <v>143.66114999999999</v>
      </c>
      <c r="D30095" s="1">
        <v>19.7</v>
      </c>
      <c r="E30095">
        <v>101050</v>
      </c>
    </row>
    <row r="30096" spans="1:5">
      <c r="A30096">
        <v>8619956</v>
      </c>
      <c r="B30096" s="1">
        <f t="shared" si="470"/>
        <v>143.66593333333333</v>
      </c>
      <c r="D30096" s="1">
        <v>19.7</v>
      </c>
      <c r="E30096">
        <v>101049</v>
      </c>
    </row>
    <row r="30097" spans="1:5">
      <c r="A30097">
        <v>8620242</v>
      </c>
      <c r="B30097" s="1">
        <f t="shared" si="470"/>
        <v>143.67070000000001</v>
      </c>
      <c r="D30097" s="1">
        <v>19.7</v>
      </c>
      <c r="E30097">
        <v>101046</v>
      </c>
    </row>
    <row r="30098" spans="1:5">
      <c r="A30098">
        <v>8620527</v>
      </c>
      <c r="B30098" s="1">
        <f t="shared" si="470"/>
        <v>143.67545000000001</v>
      </c>
      <c r="D30098" s="1">
        <v>19.7</v>
      </c>
      <c r="E30098">
        <v>101059</v>
      </c>
    </row>
    <row r="30099" spans="1:5">
      <c r="A30099">
        <v>8620814</v>
      </c>
      <c r="B30099" s="1">
        <f t="shared" si="470"/>
        <v>143.68023333333335</v>
      </c>
      <c r="D30099" s="1">
        <v>19.7</v>
      </c>
      <c r="E30099">
        <v>101040</v>
      </c>
    </row>
    <row r="30100" spans="1:5">
      <c r="A30100">
        <v>8621101</v>
      </c>
      <c r="B30100" s="1">
        <f t="shared" si="470"/>
        <v>143.68501666666668</v>
      </c>
      <c r="D30100" s="1">
        <v>19.7</v>
      </c>
      <c r="E30100">
        <v>101051</v>
      </c>
    </row>
    <row r="30101" spans="1:5">
      <c r="A30101">
        <v>8621387</v>
      </c>
      <c r="B30101" s="1">
        <f t="shared" si="470"/>
        <v>143.68978333333334</v>
      </c>
      <c r="D30101" s="1">
        <v>19.7</v>
      </c>
      <c r="E30101">
        <v>101048</v>
      </c>
    </row>
    <row r="30102" spans="1:5">
      <c r="A30102">
        <v>8621674</v>
      </c>
      <c r="B30102" s="1">
        <f t="shared" si="470"/>
        <v>143.69456666666667</v>
      </c>
      <c r="D30102" s="1">
        <v>19.7</v>
      </c>
      <c r="E30102">
        <v>101047</v>
      </c>
    </row>
    <row r="30103" spans="1:5">
      <c r="A30103">
        <v>8621961</v>
      </c>
      <c r="B30103" s="1">
        <f t="shared" si="470"/>
        <v>143.69934999999998</v>
      </c>
      <c r="D30103" s="1">
        <v>19.7</v>
      </c>
      <c r="E30103">
        <v>101044</v>
      </c>
    </row>
    <row r="30104" spans="1:5">
      <c r="A30104">
        <v>8622247</v>
      </c>
      <c r="B30104" s="1">
        <f t="shared" si="470"/>
        <v>143.70411666666666</v>
      </c>
      <c r="D30104" s="1">
        <v>19.7</v>
      </c>
      <c r="E30104">
        <v>101050</v>
      </c>
    </row>
    <row r="30105" spans="1:5">
      <c r="A30105">
        <v>8622532</v>
      </c>
      <c r="B30105" s="1">
        <f t="shared" si="470"/>
        <v>143.70886666666667</v>
      </c>
      <c r="D30105" s="1">
        <v>19.7</v>
      </c>
      <c r="E30105">
        <v>101039</v>
      </c>
    </row>
    <row r="30106" spans="1:5">
      <c r="A30106">
        <v>8622819</v>
      </c>
      <c r="B30106" s="1">
        <f t="shared" si="470"/>
        <v>143.71365</v>
      </c>
      <c r="D30106" s="1">
        <v>19.7</v>
      </c>
      <c r="E30106">
        <v>101054</v>
      </c>
    </row>
    <row r="30107" spans="1:5">
      <c r="A30107">
        <v>8623106</v>
      </c>
      <c r="B30107" s="1">
        <f t="shared" si="470"/>
        <v>143.71843333333334</v>
      </c>
      <c r="D30107" s="1">
        <v>19.7</v>
      </c>
      <c r="E30107">
        <v>101044</v>
      </c>
    </row>
    <row r="30108" spans="1:5">
      <c r="A30108">
        <v>8623392</v>
      </c>
      <c r="B30108" s="1">
        <f t="shared" si="470"/>
        <v>143.72319999999999</v>
      </c>
      <c r="D30108" s="1">
        <v>19.7</v>
      </c>
      <c r="E30108">
        <v>101057</v>
      </c>
    </row>
    <row r="30109" spans="1:5">
      <c r="A30109">
        <v>8623679</v>
      </c>
      <c r="B30109" s="1">
        <f t="shared" si="470"/>
        <v>143.72798333333333</v>
      </c>
      <c r="D30109" s="1">
        <v>19.7</v>
      </c>
      <c r="E30109">
        <v>101049</v>
      </c>
    </row>
    <row r="30110" spans="1:5">
      <c r="A30110">
        <v>8623966</v>
      </c>
      <c r="B30110" s="1">
        <f t="shared" si="470"/>
        <v>143.73276666666666</v>
      </c>
      <c r="D30110" s="1">
        <v>19.7</v>
      </c>
      <c r="E30110">
        <v>101037</v>
      </c>
    </row>
    <row r="30111" spans="1:5">
      <c r="A30111">
        <v>8624252</v>
      </c>
      <c r="B30111" s="1">
        <f t="shared" si="470"/>
        <v>143.73753333333335</v>
      </c>
      <c r="D30111" s="1">
        <v>19.7</v>
      </c>
      <c r="E30111">
        <v>101045</v>
      </c>
    </row>
    <row r="30112" spans="1:5">
      <c r="A30112">
        <v>8624537</v>
      </c>
      <c r="B30112" s="1">
        <f t="shared" si="470"/>
        <v>143.74228333333335</v>
      </c>
      <c r="D30112" s="1">
        <v>19.7</v>
      </c>
      <c r="E30112">
        <v>101049</v>
      </c>
    </row>
    <row r="30113" spans="1:5">
      <c r="A30113">
        <v>8624824</v>
      </c>
      <c r="B30113" s="1">
        <f t="shared" si="470"/>
        <v>143.74706666666668</v>
      </c>
      <c r="D30113" s="1">
        <v>19.7</v>
      </c>
      <c r="E30113">
        <v>101051</v>
      </c>
    </row>
    <row r="30114" spans="1:5">
      <c r="A30114">
        <v>8625111</v>
      </c>
      <c r="B30114" s="1">
        <f t="shared" si="470"/>
        <v>143.75185000000002</v>
      </c>
      <c r="D30114" s="1">
        <v>19.7</v>
      </c>
      <c r="E30114">
        <v>101049</v>
      </c>
    </row>
    <row r="30115" spans="1:5">
      <c r="A30115">
        <v>8625397</v>
      </c>
      <c r="B30115" s="1">
        <f t="shared" si="470"/>
        <v>143.75661666666667</v>
      </c>
      <c r="D30115" s="1">
        <v>19.7</v>
      </c>
      <c r="E30115">
        <v>101043</v>
      </c>
    </row>
    <row r="30116" spans="1:5">
      <c r="A30116">
        <v>8625684</v>
      </c>
      <c r="B30116" s="1">
        <f t="shared" si="470"/>
        <v>143.76139999999998</v>
      </c>
      <c r="D30116" s="1">
        <v>19.7</v>
      </c>
      <c r="E30116">
        <v>101041</v>
      </c>
    </row>
    <row r="30117" spans="1:5">
      <c r="A30117">
        <v>8625971</v>
      </c>
      <c r="B30117" s="1">
        <f t="shared" si="470"/>
        <v>143.76618333333332</v>
      </c>
      <c r="D30117" s="1">
        <v>19.7</v>
      </c>
      <c r="E30117">
        <v>101048</v>
      </c>
    </row>
    <row r="30118" spans="1:5">
      <c r="A30118">
        <v>8626255</v>
      </c>
      <c r="B30118" s="1">
        <f t="shared" si="470"/>
        <v>143.77091666666666</v>
      </c>
      <c r="D30118" s="1">
        <v>19.7</v>
      </c>
      <c r="E30118">
        <v>101044</v>
      </c>
    </row>
    <row r="30119" spans="1:5">
      <c r="A30119">
        <v>8626542</v>
      </c>
      <c r="B30119" s="1">
        <f t="shared" si="470"/>
        <v>143.7757</v>
      </c>
      <c r="D30119" s="1">
        <v>19.7</v>
      </c>
      <c r="E30119">
        <v>101047</v>
      </c>
    </row>
    <row r="30120" spans="1:5">
      <c r="A30120">
        <v>8626829</v>
      </c>
      <c r="B30120" s="1">
        <f t="shared" si="470"/>
        <v>143.78048333333334</v>
      </c>
      <c r="D30120" s="1">
        <v>19.7</v>
      </c>
      <c r="E30120">
        <v>101055</v>
      </c>
    </row>
    <row r="30121" spans="1:5">
      <c r="A30121">
        <v>8627116</v>
      </c>
      <c r="B30121" s="1">
        <f t="shared" si="470"/>
        <v>143.78526666666667</v>
      </c>
      <c r="D30121" s="1">
        <v>19.7</v>
      </c>
      <c r="E30121">
        <v>101053</v>
      </c>
    </row>
    <row r="30122" spans="1:5">
      <c r="A30122">
        <v>8627402</v>
      </c>
      <c r="B30122" s="1">
        <f t="shared" si="470"/>
        <v>143.79003333333333</v>
      </c>
      <c r="D30122" s="1">
        <v>19.7</v>
      </c>
      <c r="E30122">
        <v>101044</v>
      </c>
    </row>
    <row r="30123" spans="1:5">
      <c r="A30123">
        <v>8627689</v>
      </c>
      <c r="B30123" s="1">
        <f t="shared" si="470"/>
        <v>143.79481666666666</v>
      </c>
      <c r="D30123" s="1">
        <v>19.7</v>
      </c>
      <c r="E30123">
        <v>101049</v>
      </c>
    </row>
    <row r="30124" spans="1:5">
      <c r="A30124">
        <v>8627976</v>
      </c>
      <c r="B30124" s="1">
        <f t="shared" si="470"/>
        <v>143.7996</v>
      </c>
      <c r="D30124" s="1">
        <v>19.7</v>
      </c>
      <c r="E30124">
        <v>101050</v>
      </c>
    </row>
    <row r="30125" spans="1:5">
      <c r="A30125">
        <v>8628260</v>
      </c>
      <c r="B30125" s="1">
        <f t="shared" si="470"/>
        <v>143.80433333333335</v>
      </c>
      <c r="D30125" s="1">
        <v>19.7</v>
      </c>
      <c r="E30125">
        <v>101047</v>
      </c>
    </row>
    <row r="30126" spans="1:5">
      <c r="A30126">
        <v>8628547</v>
      </c>
      <c r="B30126" s="1">
        <f t="shared" si="470"/>
        <v>143.80911666666668</v>
      </c>
      <c r="D30126" s="1">
        <v>19.7</v>
      </c>
      <c r="E30126">
        <v>101047</v>
      </c>
    </row>
    <row r="30127" spans="1:5">
      <c r="A30127">
        <v>8628834</v>
      </c>
      <c r="B30127" s="1">
        <f t="shared" si="470"/>
        <v>143.81390000000002</v>
      </c>
      <c r="D30127" s="1">
        <v>19.7</v>
      </c>
      <c r="E30127">
        <v>101048</v>
      </c>
    </row>
    <row r="30128" spans="1:5">
      <c r="A30128">
        <v>8629121</v>
      </c>
      <c r="B30128" s="1">
        <f t="shared" si="470"/>
        <v>143.81868333333333</v>
      </c>
      <c r="D30128" s="1">
        <v>19.7</v>
      </c>
      <c r="E30128">
        <v>101059</v>
      </c>
    </row>
    <row r="30129" spans="1:5">
      <c r="A30129">
        <v>8629407</v>
      </c>
      <c r="B30129" s="1">
        <f t="shared" si="470"/>
        <v>143.82344999999998</v>
      </c>
      <c r="D30129" s="1">
        <v>19.7</v>
      </c>
      <c r="E30129">
        <v>101038</v>
      </c>
    </row>
    <row r="30130" spans="1:5">
      <c r="A30130">
        <v>8629694</v>
      </c>
      <c r="B30130" s="1">
        <f t="shared" si="470"/>
        <v>143.82823333333332</v>
      </c>
      <c r="D30130" s="1">
        <v>19.7</v>
      </c>
      <c r="E30130">
        <v>101046</v>
      </c>
    </row>
    <row r="30131" spans="1:5">
      <c r="A30131">
        <v>8629981</v>
      </c>
      <c r="B30131" s="1">
        <f t="shared" si="470"/>
        <v>143.83301666666665</v>
      </c>
      <c r="D30131" s="1">
        <v>19.7</v>
      </c>
      <c r="E30131">
        <v>101049</v>
      </c>
    </row>
    <row r="30132" spans="1:5">
      <c r="A30132">
        <v>8630265</v>
      </c>
      <c r="B30132" s="1">
        <f t="shared" si="470"/>
        <v>143.83775</v>
      </c>
      <c r="D30132" s="1">
        <v>19.7</v>
      </c>
      <c r="E30132">
        <v>101048</v>
      </c>
    </row>
    <row r="30133" spans="1:5">
      <c r="A30133">
        <v>8630552</v>
      </c>
      <c r="B30133" s="1">
        <f t="shared" si="470"/>
        <v>143.84253333333334</v>
      </c>
      <c r="D30133" s="1">
        <v>19.7</v>
      </c>
      <c r="E30133">
        <v>101053</v>
      </c>
    </row>
    <row r="30134" spans="1:5">
      <c r="A30134">
        <v>8630839</v>
      </c>
      <c r="B30134" s="1">
        <f t="shared" si="470"/>
        <v>143.84731666666667</v>
      </c>
      <c r="D30134" s="1">
        <v>19.7</v>
      </c>
      <c r="E30134">
        <v>101047</v>
      </c>
    </row>
    <row r="30135" spans="1:5">
      <c r="A30135">
        <v>8631126</v>
      </c>
      <c r="B30135" s="1">
        <f t="shared" si="470"/>
        <v>143.85210000000001</v>
      </c>
      <c r="D30135" s="1">
        <v>19.7</v>
      </c>
      <c r="E30135">
        <v>101048</v>
      </c>
    </row>
    <row r="30136" spans="1:5">
      <c r="A30136">
        <v>8631412</v>
      </c>
      <c r="B30136" s="1">
        <f t="shared" si="470"/>
        <v>143.85686666666666</v>
      </c>
      <c r="D30136" s="1">
        <v>19.7</v>
      </c>
      <c r="E30136">
        <v>101049</v>
      </c>
    </row>
    <row r="30137" spans="1:5">
      <c r="A30137">
        <v>8631699</v>
      </c>
      <c r="B30137" s="1">
        <f t="shared" si="470"/>
        <v>143.86165</v>
      </c>
      <c r="D30137" s="1">
        <v>19.7</v>
      </c>
      <c r="E30137">
        <v>101054</v>
      </c>
    </row>
    <row r="30138" spans="1:5">
      <c r="A30138">
        <v>8631986</v>
      </c>
      <c r="B30138" s="1">
        <f t="shared" si="470"/>
        <v>143.86643333333333</v>
      </c>
      <c r="D30138" s="1">
        <v>19.7</v>
      </c>
      <c r="E30138">
        <v>101047</v>
      </c>
    </row>
    <row r="30139" spans="1:5">
      <c r="A30139">
        <v>8632270</v>
      </c>
      <c r="B30139" s="1">
        <f t="shared" si="470"/>
        <v>143.87116666666668</v>
      </c>
      <c r="D30139" s="1">
        <v>19.7</v>
      </c>
      <c r="E30139">
        <v>101052</v>
      </c>
    </row>
    <row r="30140" spans="1:5">
      <c r="A30140">
        <v>8632557</v>
      </c>
      <c r="B30140" s="1">
        <f t="shared" si="470"/>
        <v>143.87595000000002</v>
      </c>
      <c r="D30140" s="1">
        <v>19.7</v>
      </c>
      <c r="E30140">
        <v>101048</v>
      </c>
    </row>
    <row r="30141" spans="1:5">
      <c r="A30141">
        <v>8632844</v>
      </c>
      <c r="B30141" s="1">
        <f t="shared" si="470"/>
        <v>143.88073333333332</v>
      </c>
      <c r="D30141" s="1">
        <v>19.7</v>
      </c>
      <c r="E30141">
        <v>101049</v>
      </c>
    </row>
    <row r="30142" spans="1:5">
      <c r="A30142">
        <v>8633131</v>
      </c>
      <c r="B30142" s="1">
        <f t="shared" si="470"/>
        <v>143.88551666666666</v>
      </c>
      <c r="D30142" s="1">
        <v>19.7</v>
      </c>
      <c r="E30142">
        <v>101052</v>
      </c>
    </row>
    <row r="30143" spans="1:5">
      <c r="A30143">
        <v>8633417</v>
      </c>
      <c r="B30143" s="1">
        <f t="shared" si="470"/>
        <v>143.89028333333331</v>
      </c>
      <c r="D30143" s="1">
        <v>19.7</v>
      </c>
      <c r="E30143">
        <v>101043</v>
      </c>
    </row>
    <row r="30144" spans="1:5">
      <c r="A30144">
        <v>8633704</v>
      </c>
      <c r="B30144" s="1">
        <f t="shared" si="470"/>
        <v>143.89506666666665</v>
      </c>
      <c r="D30144" s="1">
        <v>19.7</v>
      </c>
      <c r="E30144">
        <v>101046</v>
      </c>
    </row>
    <row r="30145" spans="1:5">
      <c r="A30145">
        <v>8633989</v>
      </c>
      <c r="B30145" s="1">
        <f t="shared" si="470"/>
        <v>143.89981666666665</v>
      </c>
      <c r="D30145" s="1">
        <v>19.7</v>
      </c>
      <c r="E30145">
        <v>101048</v>
      </c>
    </row>
    <row r="30146" spans="1:5">
      <c r="A30146">
        <v>8634275</v>
      </c>
      <c r="B30146" s="1">
        <f t="shared" si="470"/>
        <v>143.90458333333333</v>
      </c>
      <c r="D30146" s="1">
        <v>19.7</v>
      </c>
      <c r="E30146">
        <v>101044</v>
      </c>
    </row>
    <row r="30147" spans="1:5">
      <c r="A30147">
        <v>8634562</v>
      </c>
      <c r="B30147" s="1">
        <f t="shared" ref="B30147:B30210" si="471">A30147/1000/60</f>
        <v>143.90936666666667</v>
      </c>
      <c r="D30147" s="1">
        <v>19.8</v>
      </c>
      <c r="E30147">
        <v>101058</v>
      </c>
    </row>
    <row r="30148" spans="1:5">
      <c r="A30148">
        <v>8634849</v>
      </c>
      <c r="B30148" s="1">
        <f t="shared" si="471"/>
        <v>143.91415000000001</v>
      </c>
      <c r="D30148" s="1">
        <v>19.8</v>
      </c>
      <c r="E30148">
        <v>101051</v>
      </c>
    </row>
    <row r="30149" spans="1:5">
      <c r="A30149">
        <v>8635136</v>
      </c>
      <c r="B30149" s="1">
        <f t="shared" si="471"/>
        <v>143.91893333333334</v>
      </c>
      <c r="D30149" s="1">
        <v>19.7</v>
      </c>
      <c r="E30149">
        <v>101040</v>
      </c>
    </row>
    <row r="30150" spans="1:5">
      <c r="A30150">
        <v>8635422</v>
      </c>
      <c r="B30150" s="1">
        <f t="shared" si="471"/>
        <v>143.9237</v>
      </c>
      <c r="D30150" s="1">
        <v>19.7</v>
      </c>
      <c r="E30150">
        <v>101044</v>
      </c>
    </row>
    <row r="30151" spans="1:5">
      <c r="A30151">
        <v>8635709</v>
      </c>
      <c r="B30151" s="1">
        <f t="shared" si="471"/>
        <v>143.92848333333333</v>
      </c>
      <c r="D30151" s="1">
        <v>19.8</v>
      </c>
      <c r="E30151">
        <v>101057</v>
      </c>
    </row>
    <row r="30152" spans="1:5">
      <c r="A30152">
        <v>8635994</v>
      </c>
      <c r="B30152" s="1">
        <f t="shared" si="471"/>
        <v>143.93323333333333</v>
      </c>
      <c r="D30152" s="1">
        <v>19.8</v>
      </c>
      <c r="E30152">
        <v>101049</v>
      </c>
    </row>
    <row r="30153" spans="1:5">
      <c r="A30153">
        <v>8636280</v>
      </c>
      <c r="B30153" s="1">
        <f t="shared" si="471"/>
        <v>143.93800000000002</v>
      </c>
      <c r="D30153" s="1">
        <v>19.8</v>
      </c>
      <c r="E30153">
        <v>101056</v>
      </c>
    </row>
    <row r="30154" spans="1:5">
      <c r="A30154">
        <v>8636567</v>
      </c>
      <c r="B30154" s="1">
        <f t="shared" si="471"/>
        <v>143.94278333333332</v>
      </c>
      <c r="D30154" s="1">
        <v>19.8</v>
      </c>
      <c r="E30154">
        <v>101051</v>
      </c>
    </row>
    <row r="30155" spans="1:5">
      <c r="A30155">
        <v>8636854</v>
      </c>
      <c r="B30155" s="1">
        <f t="shared" si="471"/>
        <v>143.94756666666666</v>
      </c>
      <c r="D30155" s="1">
        <v>19.7</v>
      </c>
      <c r="E30155">
        <v>101042</v>
      </c>
    </row>
    <row r="30156" spans="1:5">
      <c r="A30156">
        <v>8637140</v>
      </c>
      <c r="B30156" s="1">
        <f t="shared" si="471"/>
        <v>143.95233333333331</v>
      </c>
      <c r="D30156" s="1">
        <v>19.8</v>
      </c>
      <c r="E30156">
        <v>101056</v>
      </c>
    </row>
    <row r="30157" spans="1:5">
      <c r="A30157">
        <v>8637427</v>
      </c>
      <c r="B30157" s="1">
        <f t="shared" si="471"/>
        <v>143.95711666666665</v>
      </c>
      <c r="D30157" s="1">
        <v>19.8</v>
      </c>
      <c r="E30157">
        <v>101053</v>
      </c>
    </row>
    <row r="30158" spans="1:5">
      <c r="A30158">
        <v>8637714</v>
      </c>
      <c r="B30158" s="1">
        <f t="shared" si="471"/>
        <v>143.96189999999999</v>
      </c>
      <c r="D30158" s="1">
        <v>19.7</v>
      </c>
      <c r="E30158">
        <v>101047</v>
      </c>
    </row>
    <row r="30159" spans="1:5">
      <c r="A30159">
        <v>8637999</v>
      </c>
      <c r="B30159" s="1">
        <f t="shared" si="471"/>
        <v>143.96664999999999</v>
      </c>
      <c r="D30159" s="1">
        <v>19.8</v>
      </c>
      <c r="E30159">
        <v>101056</v>
      </c>
    </row>
    <row r="30160" spans="1:5">
      <c r="A30160">
        <v>8638285</v>
      </c>
      <c r="B30160" s="1">
        <f t="shared" si="471"/>
        <v>143.97141666666667</v>
      </c>
      <c r="D30160" s="1">
        <v>19.8</v>
      </c>
      <c r="E30160">
        <v>101063</v>
      </c>
    </row>
    <row r="30161" spans="1:5">
      <c r="A30161">
        <v>8638572</v>
      </c>
      <c r="B30161" s="1">
        <f t="shared" si="471"/>
        <v>143.97620000000001</v>
      </c>
      <c r="D30161" s="1">
        <v>19.8</v>
      </c>
      <c r="E30161">
        <v>101052</v>
      </c>
    </row>
    <row r="30162" spans="1:5">
      <c r="A30162">
        <v>8638859</v>
      </c>
      <c r="B30162" s="1">
        <f t="shared" si="471"/>
        <v>143.98098333333334</v>
      </c>
      <c r="D30162" s="1">
        <v>19.8</v>
      </c>
      <c r="E30162">
        <v>101056</v>
      </c>
    </row>
    <row r="30163" spans="1:5">
      <c r="A30163">
        <v>8639145</v>
      </c>
      <c r="B30163" s="1">
        <f t="shared" si="471"/>
        <v>143.98575</v>
      </c>
      <c r="D30163" s="1">
        <v>19.8</v>
      </c>
      <c r="E30163">
        <v>101055</v>
      </c>
    </row>
    <row r="30164" spans="1:5">
      <c r="A30164">
        <v>8639432</v>
      </c>
      <c r="B30164" s="1">
        <f t="shared" si="471"/>
        <v>143.99053333333333</v>
      </c>
      <c r="D30164" s="1">
        <v>19.8</v>
      </c>
      <c r="E30164">
        <v>101056</v>
      </c>
    </row>
    <row r="30165" spans="1:5">
      <c r="A30165">
        <v>8639719</v>
      </c>
      <c r="B30165" s="1">
        <f t="shared" si="471"/>
        <v>143.99531666666664</v>
      </c>
      <c r="D30165" s="1">
        <v>19.8</v>
      </c>
      <c r="E30165">
        <v>101041</v>
      </c>
    </row>
    <row r="30166" spans="1:5">
      <c r="A30166">
        <v>8640004</v>
      </c>
      <c r="B30166" s="1">
        <f t="shared" si="471"/>
        <v>144.00006666666667</v>
      </c>
      <c r="D30166" s="1">
        <v>19.8</v>
      </c>
      <c r="E30166">
        <v>101052</v>
      </c>
    </row>
    <row r="30167" spans="1:5">
      <c r="A30167">
        <v>8640290</v>
      </c>
      <c r="B30167" s="1">
        <f t="shared" si="471"/>
        <v>144.00483333333335</v>
      </c>
      <c r="D30167" s="1">
        <v>19.8</v>
      </c>
      <c r="E30167">
        <v>101056</v>
      </c>
    </row>
    <row r="30168" spans="1:5">
      <c r="A30168">
        <v>8640577</v>
      </c>
      <c r="B30168" s="1">
        <f t="shared" si="471"/>
        <v>144.00961666666666</v>
      </c>
      <c r="D30168" s="1">
        <v>19.8</v>
      </c>
      <c r="E30168">
        <v>101049</v>
      </c>
    </row>
    <row r="30169" spans="1:5">
      <c r="A30169">
        <v>8640864</v>
      </c>
      <c r="B30169" s="1">
        <f t="shared" si="471"/>
        <v>144.01439999999999</v>
      </c>
      <c r="D30169" s="1">
        <v>19.8</v>
      </c>
      <c r="E30169">
        <v>101048</v>
      </c>
    </row>
    <row r="30170" spans="1:5">
      <c r="A30170">
        <v>8641150</v>
      </c>
      <c r="B30170" s="1">
        <f t="shared" si="471"/>
        <v>144.01916666666665</v>
      </c>
      <c r="D30170" s="1">
        <v>19.8</v>
      </c>
      <c r="E30170">
        <v>101049</v>
      </c>
    </row>
    <row r="30171" spans="1:5">
      <c r="A30171">
        <v>8641437</v>
      </c>
      <c r="B30171" s="1">
        <f t="shared" si="471"/>
        <v>144.02394999999999</v>
      </c>
      <c r="D30171" s="1">
        <v>19.8</v>
      </c>
      <c r="E30171">
        <v>101056</v>
      </c>
    </row>
    <row r="30172" spans="1:5">
      <c r="A30172">
        <v>8641724</v>
      </c>
      <c r="B30172" s="1">
        <f t="shared" si="471"/>
        <v>144.02873333333335</v>
      </c>
      <c r="D30172" s="1">
        <v>19.8</v>
      </c>
      <c r="E30172">
        <v>101048</v>
      </c>
    </row>
    <row r="30173" spans="1:5">
      <c r="A30173">
        <v>8642009</v>
      </c>
      <c r="B30173" s="1">
        <f t="shared" si="471"/>
        <v>144.03348333333332</v>
      </c>
      <c r="D30173" s="1">
        <v>19.8</v>
      </c>
      <c r="E30173">
        <v>101055</v>
      </c>
    </row>
    <row r="30174" spans="1:5">
      <c r="A30174">
        <v>8642295</v>
      </c>
      <c r="B30174" s="1">
        <f t="shared" si="471"/>
        <v>144.03825000000001</v>
      </c>
      <c r="D30174" s="1">
        <v>19.8</v>
      </c>
      <c r="E30174">
        <v>101050</v>
      </c>
    </row>
    <row r="30175" spans="1:5">
      <c r="A30175">
        <v>8642582</v>
      </c>
      <c r="B30175" s="1">
        <f t="shared" si="471"/>
        <v>144.04303333333334</v>
      </c>
      <c r="D30175" s="1">
        <v>19.8</v>
      </c>
      <c r="E30175">
        <v>101044</v>
      </c>
    </row>
    <row r="30176" spans="1:5">
      <c r="A30176">
        <v>8642869</v>
      </c>
      <c r="B30176" s="1">
        <f t="shared" si="471"/>
        <v>144.04781666666668</v>
      </c>
      <c r="D30176" s="1">
        <v>19.8</v>
      </c>
      <c r="E30176">
        <v>101050</v>
      </c>
    </row>
    <row r="30177" spans="1:5">
      <c r="A30177">
        <v>8643155</v>
      </c>
      <c r="B30177" s="1">
        <f t="shared" si="471"/>
        <v>144.05258333333333</v>
      </c>
      <c r="D30177" s="1">
        <v>19.8</v>
      </c>
      <c r="E30177">
        <v>101047</v>
      </c>
    </row>
    <row r="30178" spans="1:5">
      <c r="A30178">
        <v>8643442</v>
      </c>
      <c r="B30178" s="1">
        <f t="shared" si="471"/>
        <v>144.05736666666664</v>
      </c>
      <c r="D30178" s="1">
        <v>19.8</v>
      </c>
      <c r="E30178">
        <v>101046</v>
      </c>
    </row>
    <row r="30179" spans="1:5">
      <c r="A30179">
        <v>8643727</v>
      </c>
      <c r="B30179" s="1">
        <f t="shared" si="471"/>
        <v>144.06211666666667</v>
      </c>
      <c r="D30179" s="1">
        <v>19.8</v>
      </c>
      <c r="E30179">
        <v>101045</v>
      </c>
    </row>
    <row r="30180" spans="1:5">
      <c r="A30180">
        <v>8644014</v>
      </c>
      <c r="B30180" s="1">
        <f t="shared" si="471"/>
        <v>144.06689999999998</v>
      </c>
      <c r="D30180" s="1">
        <v>19.8</v>
      </c>
      <c r="E30180">
        <v>101057</v>
      </c>
    </row>
    <row r="30181" spans="1:5">
      <c r="A30181">
        <v>8644300</v>
      </c>
      <c r="B30181" s="1">
        <f t="shared" si="471"/>
        <v>144.07166666666666</v>
      </c>
      <c r="D30181" s="1">
        <v>19.8</v>
      </c>
      <c r="E30181">
        <v>101045</v>
      </c>
    </row>
    <row r="30182" spans="1:5">
      <c r="A30182">
        <v>8644587</v>
      </c>
      <c r="B30182" s="1">
        <f t="shared" si="471"/>
        <v>144.07644999999999</v>
      </c>
      <c r="D30182" s="1">
        <v>19.8</v>
      </c>
      <c r="E30182">
        <v>101049</v>
      </c>
    </row>
    <row r="30183" spans="1:5">
      <c r="A30183">
        <v>8644874</v>
      </c>
      <c r="B30183" s="1">
        <f t="shared" si="471"/>
        <v>144.08123333333333</v>
      </c>
      <c r="D30183" s="1">
        <v>19.8</v>
      </c>
      <c r="E30183">
        <v>101047</v>
      </c>
    </row>
    <row r="30184" spans="1:5">
      <c r="A30184">
        <v>8645160</v>
      </c>
      <c r="B30184" s="1">
        <f t="shared" si="471"/>
        <v>144.08599999999998</v>
      </c>
      <c r="D30184" s="1">
        <v>19.8</v>
      </c>
      <c r="E30184">
        <v>101053</v>
      </c>
    </row>
    <row r="30185" spans="1:5">
      <c r="A30185">
        <v>8645447</v>
      </c>
      <c r="B30185" s="1">
        <f t="shared" si="471"/>
        <v>144.09078333333335</v>
      </c>
      <c r="D30185" s="1">
        <v>19.8</v>
      </c>
      <c r="E30185">
        <v>101055</v>
      </c>
    </row>
    <row r="30186" spans="1:5">
      <c r="A30186">
        <v>8645732</v>
      </c>
      <c r="B30186" s="1">
        <f t="shared" si="471"/>
        <v>144.09553333333332</v>
      </c>
      <c r="D30186" s="1">
        <v>19.8</v>
      </c>
      <c r="E30186">
        <v>101059</v>
      </c>
    </row>
    <row r="30187" spans="1:5">
      <c r="A30187">
        <v>8646019</v>
      </c>
      <c r="B30187" s="1">
        <f t="shared" si="471"/>
        <v>144.10031666666666</v>
      </c>
      <c r="D30187" s="1">
        <v>19.8</v>
      </c>
      <c r="E30187">
        <v>101048</v>
      </c>
    </row>
    <row r="30188" spans="1:5">
      <c r="A30188">
        <v>8646305</v>
      </c>
      <c r="B30188" s="1">
        <f t="shared" si="471"/>
        <v>144.10508333333334</v>
      </c>
      <c r="D30188" s="1">
        <v>19.8</v>
      </c>
      <c r="E30188">
        <v>101043</v>
      </c>
    </row>
    <row r="30189" spans="1:5">
      <c r="A30189">
        <v>8646592</v>
      </c>
      <c r="B30189" s="1">
        <f t="shared" si="471"/>
        <v>144.10986666666668</v>
      </c>
      <c r="D30189" s="1">
        <v>19.8</v>
      </c>
      <c r="E30189">
        <v>101045</v>
      </c>
    </row>
    <row r="30190" spans="1:5">
      <c r="A30190">
        <v>8646879</v>
      </c>
      <c r="B30190" s="1">
        <f t="shared" si="471"/>
        <v>144.11465000000001</v>
      </c>
      <c r="D30190" s="1">
        <v>19.8</v>
      </c>
      <c r="E30190">
        <v>101037</v>
      </c>
    </row>
    <row r="30191" spans="1:5">
      <c r="A30191">
        <v>8647165</v>
      </c>
      <c r="B30191" s="1">
        <f t="shared" si="471"/>
        <v>144.11941666666669</v>
      </c>
      <c r="D30191" s="1">
        <v>19.8</v>
      </c>
      <c r="E30191">
        <v>101052</v>
      </c>
    </row>
    <row r="30192" spans="1:5">
      <c r="A30192">
        <v>8647452</v>
      </c>
      <c r="B30192" s="1">
        <f t="shared" si="471"/>
        <v>144.1242</v>
      </c>
      <c r="D30192" s="1">
        <v>19.8</v>
      </c>
      <c r="E30192">
        <v>101045</v>
      </c>
    </row>
    <row r="30193" spans="1:5">
      <c r="A30193">
        <v>8647737</v>
      </c>
      <c r="B30193" s="1">
        <f t="shared" si="471"/>
        <v>144.12894999999997</v>
      </c>
      <c r="D30193" s="1">
        <v>19.8</v>
      </c>
      <c r="E30193">
        <v>101054</v>
      </c>
    </row>
    <row r="30194" spans="1:5">
      <c r="A30194">
        <v>8648024</v>
      </c>
      <c r="B30194" s="1">
        <f t="shared" si="471"/>
        <v>144.13373333333331</v>
      </c>
      <c r="D30194" s="1">
        <v>19.8</v>
      </c>
      <c r="E30194">
        <v>101039</v>
      </c>
    </row>
    <row r="30195" spans="1:5">
      <c r="A30195">
        <v>8648310</v>
      </c>
      <c r="B30195" s="1">
        <f t="shared" si="471"/>
        <v>144.13849999999999</v>
      </c>
      <c r="D30195" s="1">
        <v>19.8</v>
      </c>
      <c r="E30195">
        <v>101054</v>
      </c>
    </row>
    <row r="30196" spans="1:5">
      <c r="A30196">
        <v>8648597</v>
      </c>
      <c r="B30196" s="1">
        <f t="shared" si="471"/>
        <v>144.14328333333333</v>
      </c>
      <c r="D30196" s="1">
        <v>19.8</v>
      </c>
      <c r="E30196">
        <v>101053</v>
      </c>
    </row>
    <row r="30197" spans="1:5">
      <c r="A30197">
        <v>8648884</v>
      </c>
      <c r="B30197" s="1">
        <f t="shared" si="471"/>
        <v>144.14806666666667</v>
      </c>
      <c r="D30197" s="1">
        <v>19.8</v>
      </c>
      <c r="E30197">
        <v>101044</v>
      </c>
    </row>
    <row r="30198" spans="1:5">
      <c r="A30198">
        <v>8649170</v>
      </c>
      <c r="B30198" s="1">
        <f t="shared" si="471"/>
        <v>144.15283333333335</v>
      </c>
      <c r="D30198" s="1">
        <v>19.8</v>
      </c>
      <c r="E30198">
        <v>101054</v>
      </c>
    </row>
    <row r="30199" spans="1:5">
      <c r="A30199">
        <v>8649455</v>
      </c>
      <c r="B30199" s="1">
        <f t="shared" si="471"/>
        <v>144.15758333333332</v>
      </c>
      <c r="D30199" s="1">
        <v>19.8</v>
      </c>
      <c r="E30199">
        <v>101051</v>
      </c>
    </row>
    <row r="30200" spans="1:5">
      <c r="A30200">
        <v>8649742</v>
      </c>
      <c r="B30200" s="1">
        <f t="shared" si="471"/>
        <v>144.16236666666666</v>
      </c>
      <c r="D30200" s="1">
        <v>19.8</v>
      </c>
      <c r="E30200">
        <v>101047</v>
      </c>
    </row>
    <row r="30201" spans="1:5">
      <c r="A30201">
        <v>8650029</v>
      </c>
      <c r="B30201" s="1">
        <f t="shared" si="471"/>
        <v>144.16715000000002</v>
      </c>
      <c r="D30201" s="1">
        <v>19.8</v>
      </c>
      <c r="E30201">
        <v>101046</v>
      </c>
    </row>
    <row r="30202" spans="1:5">
      <c r="A30202">
        <v>8650315</v>
      </c>
      <c r="B30202" s="1">
        <f t="shared" si="471"/>
        <v>144.17191666666668</v>
      </c>
      <c r="D30202" s="1">
        <v>19.8</v>
      </c>
      <c r="E30202">
        <v>101042</v>
      </c>
    </row>
    <row r="30203" spans="1:5">
      <c r="A30203">
        <v>8650602</v>
      </c>
      <c r="B30203" s="1">
        <f t="shared" si="471"/>
        <v>144.17670000000001</v>
      </c>
      <c r="D30203" s="1">
        <v>19.8</v>
      </c>
      <c r="E30203">
        <v>101050</v>
      </c>
    </row>
    <row r="30204" spans="1:5">
      <c r="A30204">
        <v>8650889</v>
      </c>
      <c r="B30204" s="1">
        <f t="shared" si="471"/>
        <v>144.18148333333332</v>
      </c>
      <c r="D30204" s="1">
        <v>19.8</v>
      </c>
      <c r="E30204">
        <v>101049</v>
      </c>
    </row>
    <row r="30205" spans="1:5">
      <c r="A30205">
        <v>8651175</v>
      </c>
      <c r="B30205" s="1">
        <f t="shared" si="471"/>
        <v>144.18625</v>
      </c>
      <c r="D30205" s="1">
        <v>19.8</v>
      </c>
      <c r="E30205">
        <v>101048</v>
      </c>
    </row>
    <row r="30206" spans="1:5">
      <c r="A30206">
        <v>8651460</v>
      </c>
      <c r="B30206" s="1">
        <f t="shared" si="471"/>
        <v>144.19099999999997</v>
      </c>
      <c r="D30206" s="1">
        <v>19.8</v>
      </c>
      <c r="E30206">
        <v>101050</v>
      </c>
    </row>
    <row r="30207" spans="1:5">
      <c r="A30207">
        <v>8651747</v>
      </c>
      <c r="B30207" s="1">
        <f t="shared" si="471"/>
        <v>144.19578333333331</v>
      </c>
      <c r="D30207" s="1">
        <v>19.8</v>
      </c>
      <c r="E30207">
        <v>101051</v>
      </c>
    </row>
    <row r="30208" spans="1:5">
      <c r="A30208">
        <v>8652034</v>
      </c>
      <c r="B30208" s="1">
        <f t="shared" si="471"/>
        <v>144.20056666666667</v>
      </c>
      <c r="D30208" s="1">
        <v>19.8</v>
      </c>
      <c r="E30208">
        <v>101044</v>
      </c>
    </row>
    <row r="30209" spans="1:5">
      <c r="A30209">
        <v>8652320</v>
      </c>
      <c r="B30209" s="1">
        <f t="shared" si="471"/>
        <v>144.20533333333333</v>
      </c>
      <c r="D30209" s="1">
        <v>19.8</v>
      </c>
      <c r="E30209">
        <v>101055</v>
      </c>
    </row>
    <row r="30210" spans="1:5">
      <c r="A30210">
        <v>8652607</v>
      </c>
      <c r="B30210" s="1">
        <f t="shared" si="471"/>
        <v>144.21011666666666</v>
      </c>
      <c r="D30210" s="1">
        <v>19.8</v>
      </c>
      <c r="E30210">
        <v>101048</v>
      </c>
    </row>
    <row r="30211" spans="1:5">
      <c r="A30211">
        <v>8652894</v>
      </c>
      <c r="B30211" s="1">
        <f t="shared" ref="B30211:B30274" si="472">A30211/1000/60</f>
        <v>144.2149</v>
      </c>
      <c r="D30211" s="1">
        <v>19.8</v>
      </c>
      <c r="E30211">
        <v>101062</v>
      </c>
    </row>
    <row r="30212" spans="1:5">
      <c r="A30212">
        <v>8653180</v>
      </c>
      <c r="B30212" s="1">
        <f t="shared" si="472"/>
        <v>144.21966666666668</v>
      </c>
      <c r="D30212" s="1">
        <v>19.8</v>
      </c>
      <c r="E30212">
        <v>101039</v>
      </c>
    </row>
    <row r="30213" spans="1:5">
      <c r="A30213">
        <v>8653465</v>
      </c>
      <c r="B30213" s="1">
        <f t="shared" si="472"/>
        <v>144.22441666666666</v>
      </c>
      <c r="D30213" s="1">
        <v>19.8</v>
      </c>
      <c r="E30213">
        <v>101051</v>
      </c>
    </row>
    <row r="30214" spans="1:5">
      <c r="A30214">
        <v>8653752</v>
      </c>
      <c r="B30214" s="1">
        <f t="shared" si="472"/>
        <v>144.22920000000002</v>
      </c>
      <c r="D30214" s="1">
        <v>19.8</v>
      </c>
      <c r="E30214">
        <v>101049</v>
      </c>
    </row>
    <row r="30215" spans="1:5">
      <c r="A30215">
        <v>8654039</v>
      </c>
      <c r="B30215" s="1">
        <f t="shared" si="472"/>
        <v>144.23398333333336</v>
      </c>
      <c r="D30215" s="1">
        <v>19.8</v>
      </c>
      <c r="E30215">
        <v>101050</v>
      </c>
    </row>
    <row r="30216" spans="1:5">
      <c r="A30216">
        <v>8654325</v>
      </c>
      <c r="B30216" s="1">
        <f t="shared" si="472"/>
        <v>144.23875000000001</v>
      </c>
      <c r="D30216" s="1">
        <v>19.8</v>
      </c>
      <c r="E30216">
        <v>101045</v>
      </c>
    </row>
    <row r="30217" spans="1:5">
      <c r="A30217">
        <v>8654612</v>
      </c>
      <c r="B30217" s="1">
        <f t="shared" si="472"/>
        <v>144.24353333333332</v>
      </c>
      <c r="D30217" s="1">
        <v>19.8</v>
      </c>
      <c r="E30217">
        <v>101056</v>
      </c>
    </row>
    <row r="30218" spans="1:5">
      <c r="A30218">
        <v>8654899</v>
      </c>
      <c r="B30218" s="1">
        <f t="shared" si="472"/>
        <v>144.24831666666665</v>
      </c>
      <c r="D30218" s="1">
        <v>19.8</v>
      </c>
      <c r="E30218">
        <v>101046</v>
      </c>
    </row>
    <row r="30219" spans="1:5">
      <c r="A30219">
        <v>8655185</v>
      </c>
      <c r="B30219" s="1">
        <f t="shared" si="472"/>
        <v>144.25308333333334</v>
      </c>
      <c r="D30219" s="1">
        <v>19.8</v>
      </c>
      <c r="E30219">
        <v>101047</v>
      </c>
    </row>
    <row r="30220" spans="1:5">
      <c r="A30220">
        <v>8655470</v>
      </c>
      <c r="B30220" s="1">
        <f t="shared" si="472"/>
        <v>144.25783333333331</v>
      </c>
      <c r="D30220" s="1">
        <v>19.8</v>
      </c>
      <c r="E30220">
        <v>101049</v>
      </c>
    </row>
    <row r="30221" spans="1:5">
      <c r="A30221">
        <v>8655757</v>
      </c>
      <c r="B30221" s="1">
        <f t="shared" si="472"/>
        <v>144.26261666666667</v>
      </c>
      <c r="D30221" s="1">
        <v>19.8</v>
      </c>
      <c r="E30221">
        <v>101042</v>
      </c>
    </row>
    <row r="30222" spans="1:5">
      <c r="A30222">
        <v>8656044</v>
      </c>
      <c r="B30222" s="1">
        <f t="shared" si="472"/>
        <v>144.26740000000001</v>
      </c>
      <c r="D30222" s="1">
        <v>19.8</v>
      </c>
      <c r="E30222">
        <v>101051</v>
      </c>
    </row>
    <row r="30223" spans="1:5">
      <c r="A30223">
        <v>8656330</v>
      </c>
      <c r="B30223" s="1">
        <f t="shared" si="472"/>
        <v>144.27216666666666</v>
      </c>
      <c r="D30223" s="1">
        <v>19.8</v>
      </c>
      <c r="E30223">
        <v>101048</v>
      </c>
    </row>
    <row r="30224" spans="1:5">
      <c r="A30224">
        <v>8656617</v>
      </c>
      <c r="B30224" s="1">
        <f t="shared" si="472"/>
        <v>144.27695</v>
      </c>
      <c r="D30224" s="1">
        <v>19.8</v>
      </c>
      <c r="E30224">
        <v>101056</v>
      </c>
    </row>
    <row r="30225" spans="1:5">
      <c r="A30225">
        <v>8656904</v>
      </c>
      <c r="B30225" s="1">
        <f t="shared" si="472"/>
        <v>144.28173333333334</v>
      </c>
      <c r="D30225" s="1">
        <v>19.8</v>
      </c>
      <c r="E30225">
        <v>101053</v>
      </c>
    </row>
    <row r="30226" spans="1:5">
      <c r="A30226">
        <v>8657188</v>
      </c>
      <c r="B30226" s="1">
        <f t="shared" si="472"/>
        <v>144.28646666666666</v>
      </c>
      <c r="D30226" s="1">
        <v>19.8</v>
      </c>
      <c r="E30226">
        <v>101048</v>
      </c>
    </row>
    <row r="30227" spans="1:5">
      <c r="A30227">
        <v>8657475</v>
      </c>
      <c r="B30227" s="1">
        <f t="shared" si="472"/>
        <v>144.29125000000002</v>
      </c>
      <c r="D30227" s="1">
        <v>19.8</v>
      </c>
      <c r="E30227">
        <v>101051</v>
      </c>
    </row>
    <row r="30228" spans="1:5">
      <c r="A30228">
        <v>8657762</v>
      </c>
      <c r="B30228" s="1">
        <f t="shared" si="472"/>
        <v>144.29603333333336</v>
      </c>
      <c r="D30228" s="1">
        <v>19.8</v>
      </c>
      <c r="E30228">
        <v>101049</v>
      </c>
    </row>
    <row r="30229" spans="1:5">
      <c r="A30229">
        <v>8658049</v>
      </c>
      <c r="B30229" s="1">
        <f t="shared" si="472"/>
        <v>144.30081666666669</v>
      </c>
      <c r="D30229" s="1">
        <v>19.8</v>
      </c>
      <c r="E30229">
        <v>101051</v>
      </c>
    </row>
    <row r="30230" spans="1:5">
      <c r="A30230">
        <v>8658335</v>
      </c>
      <c r="B30230" s="1">
        <f t="shared" si="472"/>
        <v>144.30558333333332</v>
      </c>
      <c r="D30230" s="1">
        <v>19.8</v>
      </c>
      <c r="E30230">
        <v>101040</v>
      </c>
    </row>
    <row r="30231" spans="1:5">
      <c r="A30231">
        <v>8658622</v>
      </c>
      <c r="B30231" s="1">
        <f t="shared" si="472"/>
        <v>144.31036666666665</v>
      </c>
      <c r="D30231" s="1">
        <v>19.8</v>
      </c>
      <c r="E30231">
        <v>101059</v>
      </c>
    </row>
    <row r="30232" spans="1:5">
      <c r="A30232">
        <v>8658909</v>
      </c>
      <c r="B30232" s="1">
        <f t="shared" si="472"/>
        <v>144.31514999999999</v>
      </c>
      <c r="D30232" s="1">
        <v>19.8</v>
      </c>
      <c r="E30232">
        <v>101048</v>
      </c>
    </row>
    <row r="30233" spans="1:5">
      <c r="A30233">
        <v>8659193</v>
      </c>
      <c r="B30233" s="1">
        <f t="shared" si="472"/>
        <v>144.31988333333331</v>
      </c>
      <c r="D30233" s="1">
        <v>19.8</v>
      </c>
      <c r="E30233">
        <v>101042</v>
      </c>
    </row>
    <row r="30234" spans="1:5">
      <c r="A30234">
        <v>8659480</v>
      </c>
      <c r="B30234" s="1">
        <f t="shared" si="472"/>
        <v>144.32466666666667</v>
      </c>
      <c r="D30234" s="1">
        <v>19.8</v>
      </c>
      <c r="E30234">
        <v>101052</v>
      </c>
    </row>
    <row r="30235" spans="1:5">
      <c r="A30235">
        <v>8659767</v>
      </c>
      <c r="B30235" s="1">
        <f t="shared" si="472"/>
        <v>144.32945000000001</v>
      </c>
      <c r="D30235" s="1">
        <v>19.8</v>
      </c>
      <c r="E30235">
        <v>101054</v>
      </c>
    </row>
    <row r="30236" spans="1:5">
      <c r="A30236">
        <v>8660054</v>
      </c>
      <c r="B30236" s="1">
        <f t="shared" si="472"/>
        <v>144.33423333333334</v>
      </c>
      <c r="D30236" s="1">
        <v>19.8</v>
      </c>
      <c r="E30236">
        <v>101053</v>
      </c>
    </row>
    <row r="30237" spans="1:5">
      <c r="A30237">
        <v>8660340</v>
      </c>
      <c r="B30237" s="1">
        <f t="shared" si="472"/>
        <v>144.339</v>
      </c>
      <c r="D30237" s="1">
        <v>19.8</v>
      </c>
      <c r="E30237">
        <v>101048</v>
      </c>
    </row>
    <row r="30238" spans="1:5">
      <c r="A30238">
        <v>8660627</v>
      </c>
      <c r="B30238" s="1">
        <f t="shared" si="472"/>
        <v>144.34378333333333</v>
      </c>
      <c r="D30238" s="1">
        <v>19.8</v>
      </c>
      <c r="E30238">
        <v>101046</v>
      </c>
    </row>
    <row r="30239" spans="1:5">
      <c r="A30239">
        <v>8660914</v>
      </c>
      <c r="B30239" s="1">
        <f t="shared" si="472"/>
        <v>144.34856666666667</v>
      </c>
      <c r="D30239" s="1">
        <v>19.8</v>
      </c>
      <c r="E30239">
        <v>101049</v>
      </c>
    </row>
    <row r="30240" spans="1:5">
      <c r="A30240">
        <v>8661198</v>
      </c>
      <c r="B30240" s="1">
        <f t="shared" si="472"/>
        <v>144.35330000000002</v>
      </c>
      <c r="D30240" s="1">
        <v>19.8</v>
      </c>
      <c r="E30240">
        <v>101050</v>
      </c>
    </row>
    <row r="30241" spans="1:5">
      <c r="A30241">
        <v>8661485</v>
      </c>
      <c r="B30241" s="1">
        <f t="shared" si="472"/>
        <v>144.35808333333335</v>
      </c>
      <c r="D30241" s="1">
        <v>19.8</v>
      </c>
      <c r="E30241">
        <v>101045</v>
      </c>
    </row>
    <row r="30242" spans="1:5">
      <c r="A30242">
        <v>8661772</v>
      </c>
      <c r="B30242" s="1">
        <f t="shared" si="472"/>
        <v>144.36286666666669</v>
      </c>
      <c r="D30242" s="1">
        <v>19.8</v>
      </c>
      <c r="E30242">
        <v>101049</v>
      </c>
    </row>
    <row r="30243" spans="1:5">
      <c r="A30243">
        <v>8662059</v>
      </c>
      <c r="B30243" s="1">
        <f t="shared" si="472"/>
        <v>144.36765</v>
      </c>
      <c r="D30243" s="1">
        <v>19.8</v>
      </c>
      <c r="E30243">
        <v>101048</v>
      </c>
    </row>
    <row r="30244" spans="1:5">
      <c r="A30244">
        <v>8662345</v>
      </c>
      <c r="B30244" s="1">
        <f t="shared" si="472"/>
        <v>144.37241666666665</v>
      </c>
      <c r="D30244" s="1">
        <v>19.8</v>
      </c>
      <c r="E30244">
        <v>101048</v>
      </c>
    </row>
    <row r="30245" spans="1:5">
      <c r="A30245">
        <v>8662632</v>
      </c>
      <c r="B30245" s="1">
        <f t="shared" si="472"/>
        <v>144.37719999999999</v>
      </c>
      <c r="D30245" s="1">
        <v>19.8</v>
      </c>
      <c r="E30245">
        <v>101047</v>
      </c>
    </row>
    <row r="30246" spans="1:5">
      <c r="A30246">
        <v>8662919</v>
      </c>
      <c r="B30246" s="1">
        <f t="shared" si="472"/>
        <v>144.38198333333332</v>
      </c>
      <c r="D30246" s="1">
        <v>19.8</v>
      </c>
      <c r="E30246">
        <v>101052</v>
      </c>
    </row>
    <row r="30247" spans="1:5">
      <c r="A30247">
        <v>8663203</v>
      </c>
      <c r="B30247" s="1">
        <f t="shared" si="472"/>
        <v>144.38671666666667</v>
      </c>
      <c r="D30247" s="1">
        <v>19.8</v>
      </c>
      <c r="E30247">
        <v>101048</v>
      </c>
    </row>
    <row r="30248" spans="1:5">
      <c r="A30248">
        <v>8663490</v>
      </c>
      <c r="B30248" s="1">
        <f t="shared" si="472"/>
        <v>144.39150000000001</v>
      </c>
      <c r="D30248" s="1">
        <v>19.8</v>
      </c>
      <c r="E30248">
        <v>101045</v>
      </c>
    </row>
    <row r="30249" spans="1:5">
      <c r="A30249">
        <v>8663777</v>
      </c>
      <c r="B30249" s="1">
        <f t="shared" si="472"/>
        <v>144.39628333333334</v>
      </c>
      <c r="D30249" s="1">
        <v>19.8</v>
      </c>
      <c r="E30249">
        <v>101052</v>
      </c>
    </row>
    <row r="30250" spans="1:5">
      <c r="A30250">
        <v>8664064</v>
      </c>
      <c r="B30250" s="1">
        <f t="shared" si="472"/>
        <v>144.40106666666668</v>
      </c>
      <c r="D30250" s="1">
        <v>19.8</v>
      </c>
      <c r="E30250">
        <v>101044</v>
      </c>
    </row>
    <row r="30251" spans="1:5">
      <c r="A30251">
        <v>8664350</v>
      </c>
      <c r="B30251" s="1">
        <f t="shared" si="472"/>
        <v>144.40583333333333</v>
      </c>
      <c r="D30251" s="1">
        <v>19.8</v>
      </c>
      <c r="E30251">
        <v>101045</v>
      </c>
    </row>
    <row r="30252" spans="1:5">
      <c r="A30252">
        <v>8664637</v>
      </c>
      <c r="B30252" s="1">
        <f t="shared" si="472"/>
        <v>144.41061666666667</v>
      </c>
      <c r="D30252" s="1">
        <v>19.8</v>
      </c>
      <c r="E30252">
        <v>101050</v>
      </c>
    </row>
    <row r="30253" spans="1:5">
      <c r="A30253">
        <v>8664922</v>
      </c>
      <c r="B30253" s="1">
        <f t="shared" si="472"/>
        <v>144.41536666666667</v>
      </c>
      <c r="D30253" s="1">
        <v>19.8</v>
      </c>
      <c r="E30253">
        <v>101047</v>
      </c>
    </row>
    <row r="30254" spans="1:5">
      <c r="A30254">
        <v>8665208</v>
      </c>
      <c r="B30254" s="1">
        <f t="shared" si="472"/>
        <v>144.42013333333335</v>
      </c>
      <c r="D30254" s="1">
        <v>19.8</v>
      </c>
      <c r="E30254">
        <v>101047</v>
      </c>
    </row>
    <row r="30255" spans="1:5">
      <c r="A30255">
        <v>8665495</v>
      </c>
      <c r="B30255" s="1">
        <f t="shared" si="472"/>
        <v>144.42491666666669</v>
      </c>
      <c r="D30255" s="1">
        <v>19.8</v>
      </c>
      <c r="E30255">
        <v>101052</v>
      </c>
    </row>
    <row r="30256" spans="1:5">
      <c r="A30256">
        <v>8665782</v>
      </c>
      <c r="B30256" s="1">
        <f t="shared" si="472"/>
        <v>144.4297</v>
      </c>
      <c r="D30256" s="1">
        <v>19.8</v>
      </c>
      <c r="E30256">
        <v>101050</v>
      </c>
    </row>
    <row r="30257" spans="1:5">
      <c r="A30257">
        <v>8666068</v>
      </c>
      <c r="B30257" s="1">
        <f t="shared" si="472"/>
        <v>144.43446666666665</v>
      </c>
      <c r="D30257" s="1">
        <v>19.8</v>
      </c>
      <c r="E30257">
        <v>101048</v>
      </c>
    </row>
    <row r="30258" spans="1:5">
      <c r="A30258">
        <v>8666355</v>
      </c>
      <c r="B30258" s="1">
        <f t="shared" si="472"/>
        <v>144.43924999999999</v>
      </c>
      <c r="D30258" s="1">
        <v>19.8</v>
      </c>
      <c r="E30258">
        <v>101049</v>
      </c>
    </row>
    <row r="30259" spans="1:5">
      <c r="A30259">
        <v>8666642</v>
      </c>
      <c r="B30259" s="1">
        <f t="shared" si="472"/>
        <v>144.44403333333332</v>
      </c>
      <c r="D30259" s="1">
        <v>19.8</v>
      </c>
      <c r="E30259">
        <v>101047</v>
      </c>
    </row>
    <row r="30260" spans="1:5">
      <c r="A30260">
        <v>8666927</v>
      </c>
      <c r="B30260" s="1">
        <f t="shared" si="472"/>
        <v>144.44878333333332</v>
      </c>
      <c r="D30260" s="1">
        <v>19.8</v>
      </c>
      <c r="E30260">
        <v>101047</v>
      </c>
    </row>
    <row r="30261" spans="1:5">
      <c r="A30261">
        <v>8667213</v>
      </c>
      <c r="B30261" s="1">
        <f t="shared" si="472"/>
        <v>144.45355000000001</v>
      </c>
      <c r="D30261" s="1">
        <v>19.8</v>
      </c>
      <c r="E30261">
        <v>101053</v>
      </c>
    </row>
    <row r="30262" spans="1:5">
      <c r="A30262">
        <v>8667500</v>
      </c>
      <c r="B30262" s="1">
        <f t="shared" si="472"/>
        <v>144.45833333333334</v>
      </c>
      <c r="D30262" s="1">
        <v>19.8</v>
      </c>
      <c r="E30262">
        <v>101047</v>
      </c>
    </row>
    <row r="30263" spans="1:5">
      <c r="A30263">
        <v>8667787</v>
      </c>
      <c r="B30263" s="1">
        <f t="shared" si="472"/>
        <v>144.46311666666668</v>
      </c>
      <c r="D30263" s="1">
        <v>19.8</v>
      </c>
      <c r="E30263">
        <v>101047</v>
      </c>
    </row>
    <row r="30264" spans="1:5">
      <c r="A30264">
        <v>8668073</v>
      </c>
      <c r="B30264" s="1">
        <f t="shared" si="472"/>
        <v>144.46788333333333</v>
      </c>
      <c r="D30264" s="1">
        <v>19.8</v>
      </c>
      <c r="E30264">
        <v>101052</v>
      </c>
    </row>
    <row r="30265" spans="1:5">
      <c r="A30265">
        <v>8668360</v>
      </c>
      <c r="B30265" s="1">
        <f t="shared" si="472"/>
        <v>144.47266666666667</v>
      </c>
      <c r="D30265" s="1">
        <v>19.8</v>
      </c>
      <c r="E30265">
        <v>101049</v>
      </c>
    </row>
    <row r="30266" spans="1:5">
      <c r="A30266">
        <v>8668647</v>
      </c>
      <c r="B30266" s="1">
        <f t="shared" si="472"/>
        <v>144.47745</v>
      </c>
      <c r="D30266" s="1">
        <v>19.8</v>
      </c>
      <c r="E30266">
        <v>101056</v>
      </c>
    </row>
    <row r="30267" spans="1:5">
      <c r="A30267">
        <v>8668932</v>
      </c>
      <c r="B30267" s="1">
        <f t="shared" si="472"/>
        <v>144.48220000000001</v>
      </c>
      <c r="D30267" s="1">
        <v>19.8</v>
      </c>
      <c r="E30267">
        <v>101050</v>
      </c>
    </row>
    <row r="30268" spans="1:5">
      <c r="A30268">
        <v>8669218</v>
      </c>
      <c r="B30268" s="1">
        <f t="shared" si="472"/>
        <v>144.48696666666669</v>
      </c>
      <c r="D30268" s="1">
        <v>19.8</v>
      </c>
      <c r="E30268">
        <v>101045</v>
      </c>
    </row>
    <row r="30269" spans="1:5">
      <c r="A30269">
        <v>8669505</v>
      </c>
      <c r="B30269" s="1">
        <f t="shared" si="472"/>
        <v>144.49175</v>
      </c>
      <c r="D30269" s="1">
        <v>19.8</v>
      </c>
      <c r="E30269">
        <v>101055</v>
      </c>
    </row>
    <row r="30270" spans="1:5">
      <c r="A30270">
        <v>8669792</v>
      </c>
      <c r="B30270" s="1">
        <f t="shared" si="472"/>
        <v>144.49653333333333</v>
      </c>
      <c r="D30270" s="1">
        <v>19.8</v>
      </c>
      <c r="E30270">
        <v>101051</v>
      </c>
    </row>
    <row r="30271" spans="1:5">
      <c r="A30271">
        <v>8670078</v>
      </c>
      <c r="B30271" s="1">
        <f t="shared" si="472"/>
        <v>144.50129999999999</v>
      </c>
      <c r="D30271" s="1">
        <v>19.8</v>
      </c>
      <c r="E30271">
        <v>101043</v>
      </c>
    </row>
    <row r="30272" spans="1:5">
      <c r="A30272">
        <v>8670365</v>
      </c>
      <c r="B30272" s="1">
        <f t="shared" si="472"/>
        <v>144.50608333333332</v>
      </c>
      <c r="D30272" s="1">
        <v>19.8</v>
      </c>
      <c r="E30272">
        <v>101050</v>
      </c>
    </row>
    <row r="30273" spans="1:5">
      <c r="A30273">
        <v>8670652</v>
      </c>
      <c r="B30273" s="1">
        <f t="shared" si="472"/>
        <v>144.51086666666666</v>
      </c>
      <c r="D30273" s="1">
        <v>19.8</v>
      </c>
      <c r="E30273">
        <v>101047</v>
      </c>
    </row>
    <row r="30274" spans="1:5">
      <c r="A30274">
        <v>8670937</v>
      </c>
      <c r="B30274" s="1">
        <f t="shared" si="472"/>
        <v>144.51561666666666</v>
      </c>
      <c r="D30274" s="1">
        <v>19.8</v>
      </c>
      <c r="E30274">
        <v>101046</v>
      </c>
    </row>
    <row r="30275" spans="1:5">
      <c r="A30275">
        <v>8671223</v>
      </c>
      <c r="B30275" s="1">
        <f t="shared" ref="B30275:B30338" si="473">A30275/1000/60</f>
        <v>144.52038333333334</v>
      </c>
      <c r="D30275" s="1">
        <v>19.8</v>
      </c>
      <c r="E30275">
        <v>101042</v>
      </c>
    </row>
    <row r="30276" spans="1:5">
      <c r="A30276">
        <v>8671510</v>
      </c>
      <c r="B30276" s="1">
        <f t="shared" si="473"/>
        <v>144.52516666666668</v>
      </c>
      <c r="D30276" s="1">
        <v>19.8</v>
      </c>
      <c r="E30276">
        <v>101054</v>
      </c>
    </row>
    <row r="30277" spans="1:5">
      <c r="A30277">
        <v>8671797</v>
      </c>
      <c r="B30277" s="1">
        <f t="shared" si="473"/>
        <v>144.52995000000001</v>
      </c>
      <c r="D30277" s="1">
        <v>19.8</v>
      </c>
      <c r="E30277">
        <v>101050</v>
      </c>
    </row>
    <row r="30278" spans="1:5">
      <c r="A30278">
        <v>8672083</v>
      </c>
      <c r="B30278" s="1">
        <f t="shared" si="473"/>
        <v>144.53471666666667</v>
      </c>
      <c r="D30278" s="1">
        <v>19.8</v>
      </c>
      <c r="E30278">
        <v>101060</v>
      </c>
    </row>
    <row r="30279" spans="1:5">
      <c r="A30279">
        <v>8672370</v>
      </c>
      <c r="B30279" s="1">
        <f t="shared" si="473"/>
        <v>144.5395</v>
      </c>
      <c r="D30279" s="1">
        <v>19.8</v>
      </c>
      <c r="E30279">
        <v>101054</v>
      </c>
    </row>
    <row r="30280" spans="1:5">
      <c r="A30280">
        <v>8672655</v>
      </c>
      <c r="B30280" s="1">
        <f t="shared" si="473"/>
        <v>144.54425000000001</v>
      </c>
      <c r="D30280" s="1">
        <v>19.8</v>
      </c>
      <c r="E30280">
        <v>101049</v>
      </c>
    </row>
    <row r="30281" spans="1:5">
      <c r="A30281">
        <v>8672942</v>
      </c>
      <c r="B30281" s="1">
        <f t="shared" si="473"/>
        <v>144.54903333333331</v>
      </c>
      <c r="D30281" s="1">
        <v>19.8</v>
      </c>
      <c r="E30281">
        <v>101047</v>
      </c>
    </row>
    <row r="30282" spans="1:5">
      <c r="A30282">
        <v>8673228</v>
      </c>
      <c r="B30282" s="1">
        <f t="shared" si="473"/>
        <v>144.5538</v>
      </c>
      <c r="D30282" s="1">
        <v>19.899999999999999</v>
      </c>
      <c r="E30282">
        <v>101054</v>
      </c>
    </row>
    <row r="30283" spans="1:5">
      <c r="A30283">
        <v>8673515</v>
      </c>
      <c r="B30283" s="1">
        <f t="shared" si="473"/>
        <v>144.55858333333333</v>
      </c>
      <c r="D30283" s="1">
        <v>19.8</v>
      </c>
      <c r="E30283">
        <v>101046</v>
      </c>
    </row>
    <row r="30284" spans="1:5">
      <c r="A30284">
        <v>8673802</v>
      </c>
      <c r="B30284" s="1">
        <f t="shared" si="473"/>
        <v>144.56336666666667</v>
      </c>
      <c r="D30284" s="1">
        <v>19.899999999999999</v>
      </c>
      <c r="E30284">
        <v>101050</v>
      </c>
    </row>
    <row r="30285" spans="1:5">
      <c r="A30285">
        <v>8674088</v>
      </c>
      <c r="B30285" s="1">
        <f t="shared" si="473"/>
        <v>144.56813333333332</v>
      </c>
      <c r="D30285" s="1">
        <v>19.8</v>
      </c>
      <c r="E30285">
        <v>101039</v>
      </c>
    </row>
    <row r="30286" spans="1:5">
      <c r="A30286">
        <v>8674375</v>
      </c>
      <c r="B30286" s="1">
        <f t="shared" si="473"/>
        <v>144.57291666666666</v>
      </c>
      <c r="D30286" s="1">
        <v>19.8</v>
      </c>
      <c r="E30286">
        <v>101041</v>
      </c>
    </row>
    <row r="30287" spans="1:5">
      <c r="A30287">
        <v>8674660</v>
      </c>
      <c r="B30287" s="1">
        <f t="shared" si="473"/>
        <v>144.57766666666666</v>
      </c>
      <c r="D30287" s="1">
        <v>19.8</v>
      </c>
      <c r="E30287">
        <v>101041</v>
      </c>
    </row>
    <row r="30288" spans="1:5">
      <c r="A30288">
        <v>8674947</v>
      </c>
      <c r="B30288" s="1">
        <f t="shared" si="473"/>
        <v>144.58244999999999</v>
      </c>
      <c r="D30288" s="1">
        <v>19.8</v>
      </c>
      <c r="E30288">
        <v>101040</v>
      </c>
    </row>
    <row r="30289" spans="1:5">
      <c r="A30289">
        <v>8675233</v>
      </c>
      <c r="B30289" s="1">
        <f t="shared" si="473"/>
        <v>144.58721666666668</v>
      </c>
      <c r="D30289" s="1">
        <v>19.8</v>
      </c>
      <c r="E30289">
        <v>101049</v>
      </c>
    </row>
    <row r="30290" spans="1:5">
      <c r="A30290">
        <v>8675520</v>
      </c>
      <c r="B30290" s="1">
        <f t="shared" si="473"/>
        <v>144.59200000000001</v>
      </c>
      <c r="D30290" s="1">
        <v>19.8</v>
      </c>
      <c r="E30290">
        <v>101049</v>
      </c>
    </row>
    <row r="30291" spans="1:5">
      <c r="A30291">
        <v>8675807</v>
      </c>
      <c r="B30291" s="1">
        <f t="shared" si="473"/>
        <v>144.59678333333335</v>
      </c>
      <c r="D30291" s="1">
        <v>19.8</v>
      </c>
      <c r="E30291">
        <v>101038</v>
      </c>
    </row>
    <row r="30292" spans="1:5">
      <c r="A30292">
        <v>8676093</v>
      </c>
      <c r="B30292" s="1">
        <f t="shared" si="473"/>
        <v>144.60155</v>
      </c>
      <c r="D30292" s="1">
        <v>19.8</v>
      </c>
      <c r="E30292">
        <v>101048</v>
      </c>
    </row>
    <row r="30293" spans="1:5">
      <c r="A30293">
        <v>8676380</v>
      </c>
      <c r="B30293" s="1">
        <f t="shared" si="473"/>
        <v>144.60633333333331</v>
      </c>
      <c r="D30293" s="1">
        <v>19.899999999999999</v>
      </c>
      <c r="E30293">
        <v>101050</v>
      </c>
    </row>
    <row r="30294" spans="1:5">
      <c r="A30294">
        <v>8676665</v>
      </c>
      <c r="B30294" s="1">
        <f t="shared" si="473"/>
        <v>144.61108333333334</v>
      </c>
      <c r="D30294" s="1">
        <v>19.8</v>
      </c>
      <c r="E30294">
        <v>101041</v>
      </c>
    </row>
    <row r="30295" spans="1:5">
      <c r="A30295">
        <v>8676952</v>
      </c>
      <c r="B30295" s="1">
        <f t="shared" si="473"/>
        <v>144.61586666666665</v>
      </c>
      <c r="D30295" s="1">
        <v>19.8</v>
      </c>
      <c r="E30295">
        <v>101039</v>
      </c>
    </row>
    <row r="30296" spans="1:5">
      <c r="A30296">
        <v>8677238</v>
      </c>
      <c r="B30296" s="1">
        <f t="shared" si="473"/>
        <v>144.62063333333333</v>
      </c>
      <c r="D30296" s="1">
        <v>19.8</v>
      </c>
      <c r="E30296">
        <v>101044</v>
      </c>
    </row>
    <row r="30297" spans="1:5">
      <c r="A30297">
        <v>8677525</v>
      </c>
      <c r="B30297" s="1">
        <f t="shared" si="473"/>
        <v>144.62541666666667</v>
      </c>
      <c r="D30297" s="1">
        <v>19.8</v>
      </c>
      <c r="E30297">
        <v>101043</v>
      </c>
    </row>
    <row r="30298" spans="1:5">
      <c r="A30298">
        <v>8677812</v>
      </c>
      <c r="B30298" s="1">
        <f t="shared" si="473"/>
        <v>144.6302</v>
      </c>
      <c r="D30298" s="1">
        <v>19.899999999999999</v>
      </c>
      <c r="E30298">
        <v>101049</v>
      </c>
    </row>
    <row r="30299" spans="1:5">
      <c r="A30299">
        <v>8678098</v>
      </c>
      <c r="B30299" s="1">
        <f t="shared" si="473"/>
        <v>144.63496666666666</v>
      </c>
      <c r="D30299" s="1">
        <v>19.8</v>
      </c>
      <c r="E30299">
        <v>101042</v>
      </c>
    </row>
    <row r="30300" spans="1:5">
      <c r="A30300">
        <v>8678385</v>
      </c>
      <c r="B30300" s="1">
        <f t="shared" si="473"/>
        <v>144.63974999999999</v>
      </c>
      <c r="D30300" s="1">
        <v>19.8</v>
      </c>
      <c r="E30300">
        <v>101050</v>
      </c>
    </row>
    <row r="30301" spans="1:5">
      <c r="A30301">
        <v>8678670</v>
      </c>
      <c r="B30301" s="1">
        <f t="shared" si="473"/>
        <v>144.64449999999999</v>
      </c>
      <c r="D30301" s="1">
        <v>19.899999999999999</v>
      </c>
      <c r="E30301">
        <v>101055</v>
      </c>
    </row>
    <row r="30302" spans="1:5">
      <c r="A30302">
        <v>8678957</v>
      </c>
      <c r="B30302" s="1">
        <f t="shared" si="473"/>
        <v>144.64928333333333</v>
      </c>
      <c r="D30302" s="1">
        <v>19.8</v>
      </c>
      <c r="E30302">
        <v>101040</v>
      </c>
    </row>
    <row r="30303" spans="1:5">
      <c r="A30303">
        <v>8679243</v>
      </c>
      <c r="B30303" s="1">
        <f t="shared" si="473"/>
        <v>144.65405000000001</v>
      </c>
      <c r="D30303" s="1">
        <v>19.8</v>
      </c>
      <c r="E30303">
        <v>101049</v>
      </c>
    </row>
    <row r="30304" spans="1:5">
      <c r="A30304">
        <v>8679530</v>
      </c>
      <c r="B30304" s="1">
        <f t="shared" si="473"/>
        <v>144.65883333333335</v>
      </c>
      <c r="D30304" s="1">
        <v>19.899999999999999</v>
      </c>
      <c r="E30304">
        <v>101058</v>
      </c>
    </row>
    <row r="30305" spans="1:5">
      <c r="A30305">
        <v>8679817</v>
      </c>
      <c r="B30305" s="1">
        <f t="shared" si="473"/>
        <v>144.66361666666666</v>
      </c>
      <c r="D30305" s="1">
        <v>19.8</v>
      </c>
      <c r="E30305">
        <v>101047</v>
      </c>
    </row>
    <row r="30306" spans="1:5">
      <c r="A30306">
        <v>8680103</v>
      </c>
      <c r="B30306" s="1">
        <f t="shared" si="473"/>
        <v>144.66838333333331</v>
      </c>
      <c r="D30306" s="1">
        <v>19.8</v>
      </c>
      <c r="E30306">
        <v>101054</v>
      </c>
    </row>
    <row r="30307" spans="1:5">
      <c r="A30307">
        <v>8680388</v>
      </c>
      <c r="B30307" s="1">
        <f t="shared" si="473"/>
        <v>144.67313333333334</v>
      </c>
      <c r="D30307" s="1">
        <v>19.8</v>
      </c>
      <c r="E30307">
        <v>101047</v>
      </c>
    </row>
    <row r="30308" spans="1:5">
      <c r="A30308">
        <v>8680675</v>
      </c>
      <c r="B30308" s="1">
        <f t="shared" si="473"/>
        <v>144.67791666666665</v>
      </c>
      <c r="D30308" s="1">
        <v>19.899999999999999</v>
      </c>
      <c r="E30308">
        <v>101058</v>
      </c>
    </row>
    <row r="30309" spans="1:5">
      <c r="A30309">
        <v>8680962</v>
      </c>
      <c r="B30309" s="1">
        <f t="shared" si="473"/>
        <v>144.68269999999998</v>
      </c>
      <c r="D30309" s="1">
        <v>19.8</v>
      </c>
      <c r="E30309">
        <v>101039</v>
      </c>
    </row>
    <row r="30310" spans="1:5">
      <c r="A30310">
        <v>8681248</v>
      </c>
      <c r="B30310" s="1">
        <f t="shared" si="473"/>
        <v>144.68746666666667</v>
      </c>
      <c r="D30310" s="1">
        <v>19.8</v>
      </c>
      <c r="E30310">
        <v>101048</v>
      </c>
    </row>
    <row r="30311" spans="1:5">
      <c r="A30311">
        <v>8681535</v>
      </c>
      <c r="B30311" s="1">
        <f t="shared" si="473"/>
        <v>144.69225</v>
      </c>
      <c r="D30311" s="1">
        <v>19.8</v>
      </c>
      <c r="E30311">
        <v>101048</v>
      </c>
    </row>
    <row r="30312" spans="1:5">
      <c r="A30312">
        <v>8681822</v>
      </c>
      <c r="B30312" s="1">
        <f t="shared" si="473"/>
        <v>144.69703333333334</v>
      </c>
      <c r="D30312" s="1">
        <v>19.899999999999999</v>
      </c>
      <c r="E30312">
        <v>101050</v>
      </c>
    </row>
    <row r="30313" spans="1:5">
      <c r="A30313">
        <v>8682108</v>
      </c>
      <c r="B30313" s="1">
        <f t="shared" si="473"/>
        <v>144.70179999999999</v>
      </c>
      <c r="D30313" s="1">
        <v>19.899999999999999</v>
      </c>
      <c r="E30313">
        <v>101045</v>
      </c>
    </row>
    <row r="30314" spans="1:5">
      <c r="A30314">
        <v>8682393</v>
      </c>
      <c r="B30314" s="1">
        <f t="shared" si="473"/>
        <v>144.70654999999999</v>
      </c>
      <c r="D30314" s="1">
        <v>19.899999999999999</v>
      </c>
      <c r="E30314">
        <v>101055</v>
      </c>
    </row>
    <row r="30315" spans="1:5">
      <c r="A30315">
        <v>8682680</v>
      </c>
      <c r="B30315" s="1">
        <f t="shared" si="473"/>
        <v>144.71133333333333</v>
      </c>
      <c r="D30315" s="1">
        <v>19.899999999999999</v>
      </c>
      <c r="E30315">
        <v>101056</v>
      </c>
    </row>
    <row r="30316" spans="1:5">
      <c r="A30316">
        <v>8682967</v>
      </c>
      <c r="B30316" s="1">
        <f t="shared" si="473"/>
        <v>144.71611666666666</v>
      </c>
      <c r="D30316" s="1">
        <v>19.899999999999999</v>
      </c>
      <c r="E30316">
        <v>101054</v>
      </c>
    </row>
    <row r="30317" spans="1:5">
      <c r="A30317">
        <v>8683253</v>
      </c>
      <c r="B30317" s="1">
        <f t="shared" si="473"/>
        <v>144.72088333333335</v>
      </c>
      <c r="D30317" s="1">
        <v>19.8</v>
      </c>
      <c r="E30317">
        <v>101042</v>
      </c>
    </row>
    <row r="30318" spans="1:5">
      <c r="A30318">
        <v>8683540</v>
      </c>
      <c r="B30318" s="1">
        <f t="shared" si="473"/>
        <v>144.72566666666668</v>
      </c>
      <c r="D30318" s="1">
        <v>19.899999999999999</v>
      </c>
      <c r="E30318">
        <v>101066</v>
      </c>
    </row>
    <row r="30319" spans="1:5">
      <c r="A30319">
        <v>8683827</v>
      </c>
      <c r="B30319" s="1">
        <f t="shared" si="473"/>
        <v>144.73044999999999</v>
      </c>
      <c r="D30319" s="1">
        <v>19.899999999999999</v>
      </c>
      <c r="E30319">
        <v>101055</v>
      </c>
    </row>
    <row r="30320" spans="1:5">
      <c r="A30320">
        <v>8684113</v>
      </c>
      <c r="B30320" s="1">
        <f t="shared" si="473"/>
        <v>144.73521666666664</v>
      </c>
      <c r="D30320" s="1">
        <v>19.899999999999999</v>
      </c>
      <c r="E30320">
        <v>101050</v>
      </c>
    </row>
    <row r="30321" spans="1:5">
      <c r="A30321">
        <v>8684398</v>
      </c>
      <c r="B30321" s="1">
        <f t="shared" si="473"/>
        <v>144.73996666666665</v>
      </c>
      <c r="D30321" s="1">
        <v>19.899999999999999</v>
      </c>
      <c r="E30321">
        <v>101042</v>
      </c>
    </row>
    <row r="30322" spans="1:5">
      <c r="A30322">
        <v>8684685</v>
      </c>
      <c r="B30322" s="1">
        <f t="shared" si="473"/>
        <v>144.74474999999998</v>
      </c>
      <c r="D30322" s="1">
        <v>19.899999999999999</v>
      </c>
      <c r="E30322">
        <v>101060</v>
      </c>
    </row>
    <row r="30323" spans="1:5">
      <c r="A30323">
        <v>8684972</v>
      </c>
      <c r="B30323" s="1">
        <f t="shared" si="473"/>
        <v>144.74953333333332</v>
      </c>
      <c r="D30323" s="1">
        <v>19.8</v>
      </c>
      <c r="E30323">
        <v>101047</v>
      </c>
    </row>
    <row r="30324" spans="1:5">
      <c r="A30324">
        <v>8685258</v>
      </c>
      <c r="B30324" s="1">
        <f t="shared" si="473"/>
        <v>144.7543</v>
      </c>
      <c r="D30324" s="1">
        <v>19.899999999999999</v>
      </c>
      <c r="E30324">
        <v>101052</v>
      </c>
    </row>
    <row r="30325" spans="1:5">
      <c r="A30325">
        <v>8685545</v>
      </c>
      <c r="B30325" s="1">
        <f t="shared" si="473"/>
        <v>144.75908333333334</v>
      </c>
      <c r="D30325" s="1">
        <v>19.899999999999999</v>
      </c>
      <c r="E30325">
        <v>101047</v>
      </c>
    </row>
    <row r="30326" spans="1:5">
      <c r="A30326">
        <v>8685832</v>
      </c>
      <c r="B30326" s="1">
        <f t="shared" si="473"/>
        <v>144.76386666666667</v>
      </c>
      <c r="D30326" s="1">
        <v>19.899999999999999</v>
      </c>
      <c r="E30326">
        <v>101053</v>
      </c>
    </row>
    <row r="30327" spans="1:5">
      <c r="A30327">
        <v>8686118</v>
      </c>
      <c r="B30327" s="1">
        <f t="shared" si="473"/>
        <v>144.76863333333333</v>
      </c>
      <c r="D30327" s="1">
        <v>19.899999999999999</v>
      </c>
      <c r="E30327">
        <v>101045</v>
      </c>
    </row>
    <row r="30328" spans="1:5">
      <c r="A30328">
        <v>8686403</v>
      </c>
      <c r="B30328" s="1">
        <f t="shared" si="473"/>
        <v>144.77338333333333</v>
      </c>
      <c r="D30328" s="1">
        <v>19.899999999999999</v>
      </c>
      <c r="E30328">
        <v>101059</v>
      </c>
    </row>
    <row r="30329" spans="1:5">
      <c r="A30329">
        <v>8686690</v>
      </c>
      <c r="B30329" s="1">
        <f t="shared" si="473"/>
        <v>144.77816666666666</v>
      </c>
      <c r="D30329" s="1">
        <v>19.899999999999999</v>
      </c>
      <c r="E30329">
        <v>101054</v>
      </c>
    </row>
    <row r="30330" spans="1:5">
      <c r="A30330">
        <v>8686977</v>
      </c>
      <c r="B30330" s="1">
        <f t="shared" si="473"/>
        <v>144.78295</v>
      </c>
      <c r="D30330" s="1">
        <v>19.899999999999999</v>
      </c>
      <c r="E30330">
        <v>101049</v>
      </c>
    </row>
    <row r="30331" spans="1:5">
      <c r="A30331">
        <v>8687263</v>
      </c>
      <c r="B30331" s="1">
        <f t="shared" si="473"/>
        <v>144.78771666666668</v>
      </c>
      <c r="D30331" s="1">
        <v>19.899999999999999</v>
      </c>
      <c r="E30331">
        <v>101045</v>
      </c>
    </row>
    <row r="30332" spans="1:5">
      <c r="A30332">
        <v>8687550</v>
      </c>
      <c r="B30332" s="1">
        <f t="shared" si="473"/>
        <v>144.79249999999999</v>
      </c>
      <c r="D30332" s="1">
        <v>19.899999999999999</v>
      </c>
      <c r="E30332">
        <v>101050</v>
      </c>
    </row>
    <row r="30333" spans="1:5">
      <c r="A30333">
        <v>8687837</v>
      </c>
      <c r="B30333" s="1">
        <f t="shared" si="473"/>
        <v>144.79728333333333</v>
      </c>
      <c r="D30333" s="1">
        <v>19.899999999999999</v>
      </c>
      <c r="E30333">
        <v>101055</v>
      </c>
    </row>
    <row r="30334" spans="1:5">
      <c r="A30334">
        <v>8688121</v>
      </c>
      <c r="B30334" s="1">
        <f t="shared" si="473"/>
        <v>144.80201666666665</v>
      </c>
      <c r="D30334" s="1">
        <v>19.899999999999999</v>
      </c>
      <c r="E30334">
        <v>101055</v>
      </c>
    </row>
    <row r="30335" spans="1:5">
      <c r="A30335">
        <v>8688408</v>
      </c>
      <c r="B30335" s="1">
        <f t="shared" si="473"/>
        <v>144.80679999999998</v>
      </c>
      <c r="D30335" s="1">
        <v>19.899999999999999</v>
      </c>
      <c r="E30335">
        <v>101048</v>
      </c>
    </row>
    <row r="30336" spans="1:5">
      <c r="A30336">
        <v>8688695</v>
      </c>
      <c r="B30336" s="1">
        <f t="shared" si="473"/>
        <v>144.81158333333332</v>
      </c>
      <c r="D30336" s="1">
        <v>19.8</v>
      </c>
      <c r="E30336">
        <v>101043</v>
      </c>
    </row>
    <row r="30337" spans="1:5">
      <c r="A30337">
        <v>8688982</v>
      </c>
      <c r="B30337" s="1">
        <f t="shared" si="473"/>
        <v>144.81636666666665</v>
      </c>
      <c r="D30337" s="1">
        <v>19.899999999999999</v>
      </c>
      <c r="E30337">
        <v>101057</v>
      </c>
    </row>
    <row r="30338" spans="1:5">
      <c r="A30338">
        <v>8689268</v>
      </c>
      <c r="B30338" s="1">
        <f t="shared" si="473"/>
        <v>144.82113333333334</v>
      </c>
      <c r="D30338" s="1">
        <v>19.899999999999999</v>
      </c>
      <c r="E30338">
        <v>101062</v>
      </c>
    </row>
    <row r="30339" spans="1:5">
      <c r="A30339">
        <v>8689555</v>
      </c>
      <c r="B30339" s="1">
        <f t="shared" ref="B30339:B30402" si="474">A30339/1000/60</f>
        <v>144.82591666666667</v>
      </c>
      <c r="D30339" s="1">
        <v>19.899999999999999</v>
      </c>
      <c r="E30339">
        <v>101052</v>
      </c>
    </row>
    <row r="30340" spans="1:5">
      <c r="A30340">
        <v>8689842</v>
      </c>
      <c r="B30340" s="1">
        <f t="shared" si="474"/>
        <v>144.83070000000001</v>
      </c>
      <c r="D30340" s="1">
        <v>19.899999999999999</v>
      </c>
      <c r="E30340">
        <v>101055</v>
      </c>
    </row>
    <row r="30341" spans="1:5">
      <c r="A30341">
        <v>8690126</v>
      </c>
      <c r="B30341" s="1">
        <f t="shared" si="474"/>
        <v>144.83543333333333</v>
      </c>
      <c r="D30341" s="1">
        <v>19.899999999999999</v>
      </c>
      <c r="E30341">
        <v>101056</v>
      </c>
    </row>
    <row r="30342" spans="1:5">
      <c r="A30342">
        <v>8690413</v>
      </c>
      <c r="B30342" s="1">
        <f t="shared" si="474"/>
        <v>144.84021666666666</v>
      </c>
      <c r="D30342" s="1">
        <v>19.899999999999999</v>
      </c>
      <c r="E30342">
        <v>101055</v>
      </c>
    </row>
    <row r="30343" spans="1:5">
      <c r="A30343">
        <v>8690700</v>
      </c>
      <c r="B30343" s="1">
        <f t="shared" si="474"/>
        <v>144.845</v>
      </c>
      <c r="D30343" s="1">
        <v>19.899999999999999</v>
      </c>
      <c r="E30343">
        <v>101057</v>
      </c>
    </row>
    <row r="30344" spans="1:5">
      <c r="A30344">
        <v>8690987</v>
      </c>
      <c r="B30344" s="1">
        <f t="shared" si="474"/>
        <v>144.84978333333331</v>
      </c>
      <c r="D30344" s="1">
        <v>19.899999999999999</v>
      </c>
      <c r="E30344">
        <v>101060</v>
      </c>
    </row>
    <row r="30345" spans="1:5">
      <c r="A30345">
        <v>8691273</v>
      </c>
      <c r="B30345" s="1">
        <f t="shared" si="474"/>
        <v>144.85454999999999</v>
      </c>
      <c r="D30345" s="1">
        <v>19.899999999999999</v>
      </c>
      <c r="E30345">
        <v>101060</v>
      </c>
    </row>
    <row r="30346" spans="1:5">
      <c r="A30346">
        <v>8691560</v>
      </c>
      <c r="B30346" s="1">
        <f t="shared" si="474"/>
        <v>144.85933333333332</v>
      </c>
      <c r="D30346" s="1">
        <v>19.899999999999999</v>
      </c>
      <c r="E30346">
        <v>101044</v>
      </c>
    </row>
    <row r="30347" spans="1:5">
      <c r="A30347">
        <v>8691847</v>
      </c>
      <c r="B30347" s="1">
        <f t="shared" si="474"/>
        <v>144.86411666666666</v>
      </c>
      <c r="D30347" s="1">
        <v>19.899999999999999</v>
      </c>
      <c r="E30347">
        <v>101049</v>
      </c>
    </row>
    <row r="30348" spans="1:5">
      <c r="A30348">
        <v>8692131</v>
      </c>
      <c r="B30348" s="1">
        <f t="shared" si="474"/>
        <v>144.86884999999998</v>
      </c>
      <c r="D30348" s="1">
        <v>19.899999999999999</v>
      </c>
      <c r="E30348">
        <v>101043</v>
      </c>
    </row>
    <row r="30349" spans="1:5">
      <c r="A30349">
        <v>8692418</v>
      </c>
      <c r="B30349" s="1">
        <f t="shared" si="474"/>
        <v>144.87363333333332</v>
      </c>
      <c r="D30349" s="1">
        <v>19.899999999999999</v>
      </c>
      <c r="E30349">
        <v>101059</v>
      </c>
    </row>
    <row r="30350" spans="1:5">
      <c r="A30350">
        <v>8692705</v>
      </c>
      <c r="B30350" s="1">
        <f t="shared" si="474"/>
        <v>144.87841666666665</v>
      </c>
      <c r="D30350" s="1">
        <v>19.899999999999999</v>
      </c>
      <c r="E30350">
        <v>101049</v>
      </c>
    </row>
    <row r="30351" spans="1:5">
      <c r="A30351">
        <v>8692992</v>
      </c>
      <c r="B30351" s="1">
        <f t="shared" si="474"/>
        <v>144.88320000000002</v>
      </c>
      <c r="D30351" s="1">
        <v>19.899999999999999</v>
      </c>
      <c r="E30351">
        <v>101055</v>
      </c>
    </row>
    <row r="30352" spans="1:5">
      <c r="A30352">
        <v>8693278</v>
      </c>
      <c r="B30352" s="1">
        <f t="shared" si="474"/>
        <v>144.88796666666667</v>
      </c>
      <c r="D30352" s="1">
        <v>19.899999999999999</v>
      </c>
      <c r="E30352">
        <v>101060</v>
      </c>
    </row>
    <row r="30353" spans="1:5">
      <c r="A30353">
        <v>8693565</v>
      </c>
      <c r="B30353" s="1">
        <f t="shared" si="474"/>
        <v>144.89275000000001</v>
      </c>
      <c r="D30353" s="1">
        <v>19.899999999999999</v>
      </c>
      <c r="E30353">
        <v>101051</v>
      </c>
    </row>
    <row r="30354" spans="1:5">
      <c r="A30354">
        <v>8693852</v>
      </c>
      <c r="B30354" s="1">
        <f t="shared" si="474"/>
        <v>144.89753333333334</v>
      </c>
      <c r="D30354" s="1">
        <v>19.899999999999999</v>
      </c>
      <c r="E30354">
        <v>101047</v>
      </c>
    </row>
    <row r="30355" spans="1:5">
      <c r="A30355">
        <v>8694136</v>
      </c>
      <c r="B30355" s="1">
        <f t="shared" si="474"/>
        <v>144.90226666666666</v>
      </c>
      <c r="D30355" s="1">
        <v>19.899999999999999</v>
      </c>
      <c r="E30355">
        <v>101057</v>
      </c>
    </row>
    <row r="30356" spans="1:5">
      <c r="A30356">
        <v>8694423</v>
      </c>
      <c r="B30356" s="1">
        <f t="shared" si="474"/>
        <v>144.90705</v>
      </c>
      <c r="D30356" s="1">
        <v>19.899999999999999</v>
      </c>
      <c r="E30356">
        <v>101055</v>
      </c>
    </row>
    <row r="30357" spans="1:5">
      <c r="A30357">
        <v>8694710</v>
      </c>
      <c r="B30357" s="1">
        <f t="shared" si="474"/>
        <v>144.91183333333331</v>
      </c>
      <c r="D30357" s="1">
        <v>19.899999999999999</v>
      </c>
      <c r="E30357">
        <v>101055</v>
      </c>
    </row>
    <row r="30358" spans="1:5">
      <c r="A30358">
        <v>8694996</v>
      </c>
      <c r="B30358" s="1">
        <f t="shared" si="474"/>
        <v>144.91659999999999</v>
      </c>
      <c r="D30358" s="1">
        <v>19.899999999999999</v>
      </c>
      <c r="E30358">
        <v>101051</v>
      </c>
    </row>
    <row r="30359" spans="1:5">
      <c r="A30359">
        <v>8695283</v>
      </c>
      <c r="B30359" s="1">
        <f t="shared" si="474"/>
        <v>144.92138333333332</v>
      </c>
      <c r="D30359" s="1">
        <v>19.899999999999999</v>
      </c>
      <c r="E30359">
        <v>101052</v>
      </c>
    </row>
    <row r="30360" spans="1:5">
      <c r="A30360">
        <v>8695570</v>
      </c>
      <c r="B30360" s="1">
        <f t="shared" si="474"/>
        <v>144.92616666666666</v>
      </c>
      <c r="D30360" s="1">
        <v>19.899999999999999</v>
      </c>
      <c r="E30360">
        <v>101052</v>
      </c>
    </row>
    <row r="30361" spans="1:5">
      <c r="A30361">
        <v>8695855</v>
      </c>
      <c r="B30361" s="1">
        <f t="shared" si="474"/>
        <v>144.93091666666666</v>
      </c>
      <c r="D30361" s="1">
        <v>19.899999999999999</v>
      </c>
      <c r="E30361">
        <v>101059</v>
      </c>
    </row>
    <row r="30362" spans="1:5">
      <c r="A30362">
        <v>8696141</v>
      </c>
      <c r="B30362" s="1">
        <f t="shared" si="474"/>
        <v>144.93568333333332</v>
      </c>
      <c r="D30362" s="1">
        <v>19.899999999999999</v>
      </c>
      <c r="E30362">
        <v>101051</v>
      </c>
    </row>
    <row r="30363" spans="1:5">
      <c r="A30363">
        <v>8696428</v>
      </c>
      <c r="B30363" s="1">
        <f t="shared" si="474"/>
        <v>144.94046666666665</v>
      </c>
      <c r="D30363" s="1">
        <v>19.899999999999999</v>
      </c>
      <c r="E30363">
        <v>101061</v>
      </c>
    </row>
    <row r="30364" spans="1:5">
      <c r="A30364">
        <v>8696715</v>
      </c>
      <c r="B30364" s="1">
        <f t="shared" si="474"/>
        <v>144.94525000000002</v>
      </c>
      <c r="D30364" s="1">
        <v>19.899999999999999</v>
      </c>
      <c r="E30364">
        <v>101051</v>
      </c>
    </row>
    <row r="30365" spans="1:5">
      <c r="A30365">
        <v>8697001</v>
      </c>
      <c r="B30365" s="1">
        <f t="shared" si="474"/>
        <v>144.95001666666667</v>
      </c>
      <c r="D30365" s="1">
        <v>19.899999999999999</v>
      </c>
      <c r="E30365">
        <v>101056</v>
      </c>
    </row>
    <row r="30366" spans="1:5">
      <c r="A30366">
        <v>8697288</v>
      </c>
      <c r="B30366" s="1">
        <f t="shared" si="474"/>
        <v>144.95480000000001</v>
      </c>
      <c r="D30366" s="1">
        <v>19.899999999999999</v>
      </c>
      <c r="E30366">
        <v>101050</v>
      </c>
    </row>
    <row r="30367" spans="1:5">
      <c r="A30367">
        <v>8697575</v>
      </c>
      <c r="B30367" s="1">
        <f t="shared" si="474"/>
        <v>144.95958333333334</v>
      </c>
      <c r="D30367" s="1">
        <v>19.899999999999999</v>
      </c>
      <c r="E30367">
        <v>101044</v>
      </c>
    </row>
    <row r="30368" spans="1:5">
      <c r="A30368">
        <v>8697860</v>
      </c>
      <c r="B30368" s="1">
        <f t="shared" si="474"/>
        <v>144.96433333333334</v>
      </c>
      <c r="D30368" s="1">
        <v>19.899999999999999</v>
      </c>
      <c r="E30368">
        <v>101054</v>
      </c>
    </row>
    <row r="30369" spans="1:5">
      <c r="A30369">
        <v>8698146</v>
      </c>
      <c r="B30369" s="1">
        <f t="shared" si="474"/>
        <v>144.9691</v>
      </c>
      <c r="D30369" s="1">
        <v>19.899999999999999</v>
      </c>
      <c r="E30369">
        <v>101055</v>
      </c>
    </row>
    <row r="30370" spans="1:5">
      <c r="A30370">
        <v>8698433</v>
      </c>
      <c r="B30370" s="1">
        <f t="shared" si="474"/>
        <v>144.97388333333336</v>
      </c>
      <c r="D30370" s="1">
        <v>19.899999999999999</v>
      </c>
      <c r="E30370">
        <v>101057</v>
      </c>
    </row>
    <row r="30371" spans="1:5">
      <c r="A30371">
        <v>8698720</v>
      </c>
      <c r="B30371" s="1">
        <f t="shared" si="474"/>
        <v>144.97866666666667</v>
      </c>
      <c r="D30371" s="1">
        <v>19.899999999999999</v>
      </c>
      <c r="E30371">
        <v>101049</v>
      </c>
    </row>
    <row r="30372" spans="1:5">
      <c r="A30372">
        <v>8699006</v>
      </c>
      <c r="B30372" s="1">
        <f t="shared" si="474"/>
        <v>144.98343333333332</v>
      </c>
      <c r="D30372" s="1">
        <v>19.899999999999999</v>
      </c>
      <c r="E30372">
        <v>101048</v>
      </c>
    </row>
    <row r="30373" spans="1:5">
      <c r="A30373">
        <v>8699293</v>
      </c>
      <c r="B30373" s="1">
        <f t="shared" si="474"/>
        <v>144.98821666666666</v>
      </c>
      <c r="D30373" s="1">
        <v>19.899999999999999</v>
      </c>
      <c r="E30373">
        <v>101045</v>
      </c>
    </row>
    <row r="30374" spans="1:5">
      <c r="A30374">
        <v>8699580</v>
      </c>
      <c r="B30374" s="1">
        <f t="shared" si="474"/>
        <v>144.99299999999999</v>
      </c>
      <c r="D30374" s="1">
        <v>19.899999999999999</v>
      </c>
      <c r="E30374">
        <v>101053</v>
      </c>
    </row>
    <row r="30375" spans="1:5">
      <c r="A30375">
        <v>8699865</v>
      </c>
      <c r="B30375" s="1">
        <f t="shared" si="474"/>
        <v>144.99775</v>
      </c>
      <c r="D30375" s="1">
        <v>19.899999999999999</v>
      </c>
      <c r="E30375">
        <v>101046</v>
      </c>
    </row>
    <row r="30376" spans="1:5">
      <c r="A30376">
        <v>8700151</v>
      </c>
      <c r="B30376" s="1">
        <f t="shared" si="474"/>
        <v>145.00251666666665</v>
      </c>
      <c r="D30376" s="1">
        <v>19.899999999999999</v>
      </c>
      <c r="E30376">
        <v>101050</v>
      </c>
    </row>
    <row r="30377" spans="1:5">
      <c r="A30377">
        <v>8700438</v>
      </c>
      <c r="B30377" s="1">
        <f t="shared" si="474"/>
        <v>145.00730000000001</v>
      </c>
      <c r="D30377" s="1">
        <v>19.899999999999999</v>
      </c>
      <c r="E30377">
        <v>101055</v>
      </c>
    </row>
    <row r="30378" spans="1:5">
      <c r="A30378">
        <v>8700725</v>
      </c>
      <c r="B30378" s="1">
        <f t="shared" si="474"/>
        <v>145.01208333333335</v>
      </c>
      <c r="D30378" s="1">
        <v>19.899999999999999</v>
      </c>
      <c r="E30378">
        <v>101048</v>
      </c>
    </row>
    <row r="30379" spans="1:5">
      <c r="A30379">
        <v>8701011</v>
      </c>
      <c r="B30379" s="1">
        <f t="shared" si="474"/>
        <v>145.01685000000001</v>
      </c>
      <c r="D30379" s="1">
        <v>19.899999999999999</v>
      </c>
      <c r="E30379">
        <v>101056</v>
      </c>
    </row>
    <row r="30380" spans="1:5">
      <c r="A30380">
        <v>8701298</v>
      </c>
      <c r="B30380" s="1">
        <f t="shared" si="474"/>
        <v>145.02163333333334</v>
      </c>
      <c r="D30380" s="1">
        <v>19.899999999999999</v>
      </c>
      <c r="E30380">
        <v>101057</v>
      </c>
    </row>
    <row r="30381" spans="1:5">
      <c r="A30381">
        <v>8701585</v>
      </c>
      <c r="B30381" s="1">
        <f t="shared" si="474"/>
        <v>145.02641666666665</v>
      </c>
      <c r="D30381" s="1">
        <v>19.899999999999999</v>
      </c>
      <c r="E30381">
        <v>101046</v>
      </c>
    </row>
    <row r="30382" spans="1:5">
      <c r="A30382">
        <v>8701870</v>
      </c>
      <c r="B30382" s="1">
        <f t="shared" si="474"/>
        <v>145.03116666666668</v>
      </c>
      <c r="D30382" s="1">
        <v>19.899999999999999</v>
      </c>
      <c r="E30382">
        <v>101062</v>
      </c>
    </row>
    <row r="30383" spans="1:5">
      <c r="A30383">
        <v>8702156</v>
      </c>
      <c r="B30383" s="1">
        <f t="shared" si="474"/>
        <v>145.03593333333336</v>
      </c>
      <c r="D30383" s="1">
        <v>19.899999999999999</v>
      </c>
      <c r="E30383">
        <v>101060</v>
      </c>
    </row>
    <row r="30384" spans="1:5">
      <c r="A30384">
        <v>8702443</v>
      </c>
      <c r="B30384" s="1">
        <f t="shared" si="474"/>
        <v>145.04071666666667</v>
      </c>
      <c r="D30384" s="1">
        <v>19.899999999999999</v>
      </c>
      <c r="E30384">
        <v>101054</v>
      </c>
    </row>
    <row r="30385" spans="1:5">
      <c r="A30385">
        <v>8702730</v>
      </c>
      <c r="B30385" s="1">
        <f t="shared" si="474"/>
        <v>145.0455</v>
      </c>
      <c r="D30385" s="1">
        <v>19.899999999999999</v>
      </c>
      <c r="E30385">
        <v>101056</v>
      </c>
    </row>
    <row r="30386" spans="1:5">
      <c r="A30386">
        <v>8703016</v>
      </c>
      <c r="B30386" s="1">
        <f t="shared" si="474"/>
        <v>145.05026666666666</v>
      </c>
      <c r="D30386" s="1">
        <v>19.899999999999999</v>
      </c>
      <c r="E30386">
        <v>101057</v>
      </c>
    </row>
    <row r="30387" spans="1:5">
      <c r="A30387">
        <v>8703303</v>
      </c>
      <c r="B30387" s="1">
        <f t="shared" si="474"/>
        <v>145.05504999999999</v>
      </c>
      <c r="D30387" s="1">
        <v>19.899999999999999</v>
      </c>
      <c r="E30387">
        <v>101059</v>
      </c>
    </row>
    <row r="30388" spans="1:5">
      <c r="A30388">
        <v>8703590</v>
      </c>
      <c r="B30388" s="1">
        <f t="shared" si="474"/>
        <v>145.05983333333333</v>
      </c>
      <c r="D30388" s="1">
        <v>19.899999999999999</v>
      </c>
      <c r="E30388">
        <v>101049</v>
      </c>
    </row>
    <row r="30389" spans="1:5">
      <c r="A30389">
        <v>8703875</v>
      </c>
      <c r="B30389" s="1">
        <f t="shared" si="474"/>
        <v>145.06458333333333</v>
      </c>
      <c r="D30389" s="1">
        <v>19.899999999999999</v>
      </c>
      <c r="E30389">
        <v>101051</v>
      </c>
    </row>
    <row r="30390" spans="1:5">
      <c r="A30390">
        <v>8704161</v>
      </c>
      <c r="B30390" s="1">
        <f t="shared" si="474"/>
        <v>145.06935000000001</v>
      </c>
      <c r="D30390" s="1">
        <v>19.899999999999999</v>
      </c>
      <c r="E30390">
        <v>101049</v>
      </c>
    </row>
    <row r="30391" spans="1:5">
      <c r="A30391">
        <v>8704448</v>
      </c>
      <c r="B30391" s="1">
        <f t="shared" si="474"/>
        <v>145.07413333333335</v>
      </c>
      <c r="D30391" s="1">
        <v>19.899999999999999</v>
      </c>
      <c r="E30391">
        <v>101049</v>
      </c>
    </row>
    <row r="30392" spans="1:5">
      <c r="A30392">
        <v>8704735</v>
      </c>
      <c r="B30392" s="1">
        <f t="shared" si="474"/>
        <v>145.07891666666669</v>
      </c>
      <c r="D30392" s="1">
        <v>19.899999999999999</v>
      </c>
      <c r="E30392">
        <v>101056</v>
      </c>
    </row>
    <row r="30393" spans="1:5">
      <c r="A30393">
        <v>8705021</v>
      </c>
      <c r="B30393" s="1">
        <f t="shared" si="474"/>
        <v>145.08368333333334</v>
      </c>
      <c r="D30393" s="1">
        <v>19.899999999999999</v>
      </c>
      <c r="E30393">
        <v>101051</v>
      </c>
    </row>
    <row r="30394" spans="1:5">
      <c r="A30394">
        <v>8705308</v>
      </c>
      <c r="B30394" s="1">
        <f t="shared" si="474"/>
        <v>145.08846666666668</v>
      </c>
      <c r="D30394" s="1">
        <v>19.899999999999999</v>
      </c>
      <c r="E30394">
        <v>101056</v>
      </c>
    </row>
    <row r="30395" spans="1:5">
      <c r="A30395">
        <v>8705593</v>
      </c>
      <c r="B30395" s="1">
        <f t="shared" si="474"/>
        <v>145.09321666666668</v>
      </c>
      <c r="D30395" s="1">
        <v>19.899999999999999</v>
      </c>
      <c r="E30395">
        <v>101047</v>
      </c>
    </row>
    <row r="30396" spans="1:5">
      <c r="A30396">
        <v>8705880</v>
      </c>
      <c r="B30396" s="1">
        <f t="shared" si="474"/>
        <v>145.09799999999998</v>
      </c>
      <c r="D30396" s="1">
        <v>19.899999999999999</v>
      </c>
      <c r="E30396">
        <v>101053</v>
      </c>
    </row>
    <row r="30397" spans="1:5">
      <c r="A30397">
        <v>8706166</v>
      </c>
      <c r="B30397" s="1">
        <f t="shared" si="474"/>
        <v>145.10276666666667</v>
      </c>
      <c r="D30397" s="1">
        <v>19.899999999999999</v>
      </c>
      <c r="E30397">
        <v>101048</v>
      </c>
    </row>
    <row r="30398" spans="1:5">
      <c r="A30398">
        <v>8706453</v>
      </c>
      <c r="B30398" s="1">
        <f t="shared" si="474"/>
        <v>145.10755</v>
      </c>
      <c r="D30398" s="1">
        <v>19.899999999999999</v>
      </c>
      <c r="E30398">
        <v>101054</v>
      </c>
    </row>
    <row r="30399" spans="1:5">
      <c r="A30399">
        <v>8706740</v>
      </c>
      <c r="B30399" s="1">
        <f t="shared" si="474"/>
        <v>145.11233333333334</v>
      </c>
      <c r="D30399" s="1">
        <v>19.899999999999999</v>
      </c>
      <c r="E30399">
        <v>101047</v>
      </c>
    </row>
    <row r="30400" spans="1:5">
      <c r="A30400">
        <v>8707026</v>
      </c>
      <c r="B30400" s="1">
        <f t="shared" si="474"/>
        <v>145.11709999999999</v>
      </c>
      <c r="D30400" s="1">
        <v>19.899999999999999</v>
      </c>
      <c r="E30400">
        <v>101054</v>
      </c>
    </row>
    <row r="30401" spans="1:5">
      <c r="A30401">
        <v>8707313</v>
      </c>
      <c r="B30401" s="1">
        <f t="shared" si="474"/>
        <v>145.12188333333333</v>
      </c>
      <c r="D30401" s="1">
        <v>19.899999999999999</v>
      </c>
      <c r="E30401">
        <v>101048</v>
      </c>
    </row>
    <row r="30402" spans="1:5">
      <c r="A30402">
        <v>8707598</v>
      </c>
      <c r="B30402" s="1">
        <f t="shared" si="474"/>
        <v>145.12663333333333</v>
      </c>
      <c r="D30402" s="1">
        <v>19.899999999999999</v>
      </c>
      <c r="E30402">
        <v>101064</v>
      </c>
    </row>
    <row r="30403" spans="1:5">
      <c r="A30403">
        <v>8707885</v>
      </c>
      <c r="B30403" s="1">
        <f t="shared" ref="B30403:B30449" si="475">A30403/1000/60</f>
        <v>145.13141666666667</v>
      </c>
      <c r="D30403" s="1">
        <v>19.899999999999999</v>
      </c>
      <c r="E30403">
        <v>101052</v>
      </c>
    </row>
    <row r="30404" spans="1:5">
      <c r="A30404">
        <v>8708171</v>
      </c>
      <c r="B30404" s="1">
        <f t="shared" si="475"/>
        <v>145.13618333333335</v>
      </c>
      <c r="D30404" s="1">
        <v>19.899999999999999</v>
      </c>
      <c r="E30404">
        <v>101054</v>
      </c>
    </row>
    <row r="30405" spans="1:5">
      <c r="A30405">
        <v>8708458</v>
      </c>
      <c r="B30405" s="1">
        <f t="shared" si="475"/>
        <v>145.14096666666669</v>
      </c>
      <c r="D30405" s="1">
        <v>19.899999999999999</v>
      </c>
      <c r="E30405">
        <v>101054</v>
      </c>
    </row>
    <row r="30406" spans="1:5">
      <c r="A30406">
        <v>8708745</v>
      </c>
      <c r="B30406" s="1">
        <f t="shared" si="475"/>
        <v>145.14575000000002</v>
      </c>
      <c r="D30406" s="1">
        <v>19.899999999999999</v>
      </c>
      <c r="E30406">
        <v>101060</v>
      </c>
    </row>
    <row r="30407" spans="1:5">
      <c r="A30407">
        <v>8709031</v>
      </c>
      <c r="B30407" s="1">
        <f t="shared" si="475"/>
        <v>145.15051666666668</v>
      </c>
      <c r="D30407" s="1">
        <v>19.899999999999999</v>
      </c>
      <c r="E30407">
        <v>101053</v>
      </c>
    </row>
    <row r="30408" spans="1:5">
      <c r="A30408">
        <v>8709318</v>
      </c>
      <c r="B30408" s="1">
        <f t="shared" si="475"/>
        <v>145.15529999999998</v>
      </c>
      <c r="D30408" s="1">
        <v>19.899999999999999</v>
      </c>
      <c r="E30408">
        <v>101052</v>
      </c>
    </row>
    <row r="30409" spans="1:5">
      <c r="A30409">
        <v>8709603</v>
      </c>
      <c r="B30409" s="1">
        <f t="shared" si="475"/>
        <v>145.16004999999998</v>
      </c>
      <c r="D30409" s="1">
        <v>19.899999999999999</v>
      </c>
      <c r="E30409">
        <v>101052</v>
      </c>
    </row>
    <row r="30410" spans="1:5">
      <c r="A30410">
        <v>8709890</v>
      </c>
      <c r="B30410" s="1">
        <f t="shared" si="475"/>
        <v>145.16483333333332</v>
      </c>
      <c r="D30410" s="1">
        <v>20</v>
      </c>
      <c r="E30410">
        <v>101048</v>
      </c>
    </row>
    <row r="30411" spans="1:5">
      <c r="A30411">
        <v>8710176</v>
      </c>
      <c r="B30411" s="1">
        <f t="shared" si="475"/>
        <v>145.1696</v>
      </c>
      <c r="D30411" s="1">
        <v>19.899999999999999</v>
      </c>
      <c r="E30411">
        <v>101054</v>
      </c>
    </row>
    <row r="30412" spans="1:5">
      <c r="A30412">
        <v>8710463</v>
      </c>
      <c r="B30412" s="1">
        <f t="shared" si="475"/>
        <v>145.17438333333334</v>
      </c>
      <c r="D30412" s="1">
        <v>19.899999999999999</v>
      </c>
      <c r="E30412">
        <v>101054</v>
      </c>
    </row>
    <row r="30413" spans="1:5">
      <c r="A30413">
        <v>8710750</v>
      </c>
      <c r="B30413" s="1">
        <f t="shared" si="475"/>
        <v>145.17916666666667</v>
      </c>
      <c r="D30413" s="1">
        <v>20</v>
      </c>
      <c r="E30413">
        <v>101054</v>
      </c>
    </row>
    <row r="30414" spans="1:5">
      <c r="A30414">
        <v>8711036</v>
      </c>
      <c r="B30414" s="1">
        <f t="shared" si="475"/>
        <v>145.18393333333333</v>
      </c>
      <c r="D30414" s="1">
        <v>19.899999999999999</v>
      </c>
      <c r="E30414">
        <v>101051</v>
      </c>
    </row>
    <row r="30415" spans="1:5">
      <c r="A30415">
        <v>8711323</v>
      </c>
      <c r="B30415" s="1">
        <f t="shared" si="475"/>
        <v>145.18871666666666</v>
      </c>
      <c r="D30415" s="1">
        <v>19.899999999999999</v>
      </c>
      <c r="E30415">
        <v>101050</v>
      </c>
    </row>
    <row r="30416" spans="1:5">
      <c r="A30416">
        <v>8711608</v>
      </c>
      <c r="B30416" s="1">
        <f t="shared" si="475"/>
        <v>145.19346666666667</v>
      </c>
      <c r="D30416" s="1">
        <v>19.899999999999999</v>
      </c>
      <c r="E30416">
        <v>101049</v>
      </c>
    </row>
    <row r="30417" spans="1:5">
      <c r="A30417">
        <v>8711895</v>
      </c>
      <c r="B30417" s="1">
        <f t="shared" si="475"/>
        <v>145.19825</v>
      </c>
      <c r="D30417" s="1">
        <v>19.899999999999999</v>
      </c>
      <c r="E30417">
        <v>101051</v>
      </c>
    </row>
    <row r="30418" spans="1:5">
      <c r="A30418">
        <v>8712181</v>
      </c>
      <c r="B30418" s="1">
        <f t="shared" si="475"/>
        <v>145.20301666666668</v>
      </c>
      <c r="D30418" s="1">
        <v>19.899999999999999</v>
      </c>
      <c r="E30418">
        <v>101049</v>
      </c>
    </row>
    <row r="30419" spans="1:5">
      <c r="A30419">
        <v>8712468</v>
      </c>
      <c r="B30419" s="1">
        <f t="shared" si="475"/>
        <v>145.20780000000002</v>
      </c>
      <c r="D30419" s="1">
        <v>19.899999999999999</v>
      </c>
      <c r="E30419">
        <v>101045</v>
      </c>
    </row>
    <row r="30420" spans="1:5">
      <c r="A30420">
        <v>8712755</v>
      </c>
      <c r="B30420" s="1">
        <f t="shared" si="475"/>
        <v>145.21258333333333</v>
      </c>
      <c r="D30420" s="1">
        <v>19.899999999999999</v>
      </c>
      <c r="E30420">
        <v>101052</v>
      </c>
    </row>
    <row r="30421" spans="1:5">
      <c r="A30421">
        <v>8713041</v>
      </c>
      <c r="B30421" s="1">
        <f t="shared" si="475"/>
        <v>145.21734999999998</v>
      </c>
      <c r="D30421" s="1">
        <v>19.899999999999999</v>
      </c>
      <c r="E30421">
        <v>101046</v>
      </c>
    </row>
    <row r="30422" spans="1:5">
      <c r="A30422">
        <v>8713326</v>
      </c>
      <c r="B30422" s="1">
        <f t="shared" si="475"/>
        <v>145.22209999999998</v>
      </c>
      <c r="D30422" s="1">
        <v>19.899999999999999</v>
      </c>
      <c r="E30422">
        <v>101051</v>
      </c>
    </row>
    <row r="30423" spans="1:5">
      <c r="A30423">
        <v>8713613</v>
      </c>
      <c r="B30423" s="1">
        <f t="shared" si="475"/>
        <v>145.22688333333332</v>
      </c>
      <c r="D30423" s="1">
        <v>19.899999999999999</v>
      </c>
      <c r="E30423">
        <v>101045</v>
      </c>
    </row>
    <row r="30424" spans="1:5">
      <c r="A30424">
        <v>8713900</v>
      </c>
      <c r="B30424" s="1">
        <f t="shared" si="475"/>
        <v>145.23166666666665</v>
      </c>
      <c r="D30424" s="1">
        <v>19.899999999999999</v>
      </c>
      <c r="E30424">
        <v>101052</v>
      </c>
    </row>
    <row r="30425" spans="1:5">
      <c r="A30425">
        <v>8714186</v>
      </c>
      <c r="B30425" s="1">
        <f t="shared" si="475"/>
        <v>145.23643333333334</v>
      </c>
      <c r="D30425" s="1">
        <v>19.899999999999999</v>
      </c>
      <c r="E30425">
        <v>101035</v>
      </c>
    </row>
    <row r="30426" spans="1:5">
      <c r="A30426">
        <v>8714473</v>
      </c>
      <c r="B30426" s="1">
        <f t="shared" si="475"/>
        <v>145.24121666666667</v>
      </c>
      <c r="D30426" s="1">
        <v>19.899999999999999</v>
      </c>
      <c r="E30426">
        <v>101048</v>
      </c>
    </row>
    <row r="30427" spans="1:5">
      <c r="A30427">
        <v>8714760</v>
      </c>
      <c r="B30427" s="1">
        <f t="shared" si="475"/>
        <v>145.24600000000001</v>
      </c>
      <c r="D30427" s="1">
        <v>19.899999999999999</v>
      </c>
      <c r="E30427">
        <v>101040</v>
      </c>
    </row>
    <row r="30428" spans="1:5">
      <c r="A30428">
        <v>8715046</v>
      </c>
      <c r="B30428" s="1">
        <f t="shared" si="475"/>
        <v>145.25076666666666</v>
      </c>
      <c r="D30428" s="1">
        <v>19.899999999999999</v>
      </c>
      <c r="E30428">
        <v>101043</v>
      </c>
    </row>
    <row r="30429" spans="1:5">
      <c r="A30429">
        <v>8715331</v>
      </c>
      <c r="B30429" s="1">
        <f t="shared" si="475"/>
        <v>145.25551666666667</v>
      </c>
      <c r="D30429" s="1">
        <v>20</v>
      </c>
      <c r="E30429">
        <v>101056</v>
      </c>
    </row>
    <row r="30430" spans="1:5">
      <c r="A30430">
        <v>8715618</v>
      </c>
      <c r="B30430" s="1">
        <f t="shared" si="475"/>
        <v>145.2603</v>
      </c>
      <c r="D30430" s="1">
        <v>19.899999999999999</v>
      </c>
      <c r="E30430">
        <v>101043</v>
      </c>
    </row>
    <row r="30431" spans="1:5">
      <c r="A30431">
        <v>8715905</v>
      </c>
      <c r="B30431" s="1">
        <f t="shared" si="475"/>
        <v>145.26508333333334</v>
      </c>
      <c r="D30431" s="1">
        <v>19.899999999999999</v>
      </c>
      <c r="E30431">
        <v>101031</v>
      </c>
    </row>
    <row r="30432" spans="1:5">
      <c r="A30432">
        <v>8716191</v>
      </c>
      <c r="B30432" s="1">
        <f t="shared" si="475"/>
        <v>145.26985000000002</v>
      </c>
      <c r="D30432" s="1">
        <v>19.899999999999999</v>
      </c>
      <c r="E30432">
        <v>101030</v>
      </c>
    </row>
    <row r="30433" spans="1:5">
      <c r="A30433">
        <v>8716478</v>
      </c>
      <c r="B30433" s="1">
        <f t="shared" si="475"/>
        <v>145.27463333333333</v>
      </c>
      <c r="D30433" s="1">
        <v>19.899999999999999</v>
      </c>
      <c r="E30433">
        <v>101045</v>
      </c>
    </row>
    <row r="30434" spans="1:5">
      <c r="A30434">
        <v>8716765</v>
      </c>
      <c r="B30434" s="1">
        <f t="shared" si="475"/>
        <v>145.27941666666666</v>
      </c>
      <c r="D30434" s="1">
        <v>19.899999999999999</v>
      </c>
      <c r="E30434">
        <v>101033</v>
      </c>
    </row>
    <row r="30435" spans="1:5">
      <c r="A30435">
        <v>8717051</v>
      </c>
      <c r="B30435" s="1">
        <f t="shared" si="475"/>
        <v>145.28418333333332</v>
      </c>
      <c r="D30435" s="1">
        <v>19.899999999999999</v>
      </c>
      <c r="E30435">
        <v>101046</v>
      </c>
    </row>
    <row r="30436" spans="1:5">
      <c r="A30436">
        <v>8717336</v>
      </c>
      <c r="B30436" s="1">
        <f t="shared" si="475"/>
        <v>145.28893333333332</v>
      </c>
      <c r="D30436" s="1">
        <v>19.899999999999999</v>
      </c>
      <c r="E30436">
        <v>101048</v>
      </c>
    </row>
    <row r="30437" spans="1:5">
      <c r="A30437">
        <v>8717623</v>
      </c>
      <c r="B30437" s="1">
        <f t="shared" si="475"/>
        <v>145.29371666666665</v>
      </c>
      <c r="D30437" s="1">
        <v>19.899999999999999</v>
      </c>
      <c r="E30437">
        <v>101039</v>
      </c>
    </row>
    <row r="30438" spans="1:5">
      <c r="A30438">
        <v>8717910</v>
      </c>
      <c r="B30438" s="1">
        <f t="shared" si="475"/>
        <v>145.29849999999999</v>
      </c>
      <c r="D30438" s="1">
        <v>19.899999999999999</v>
      </c>
      <c r="E30438">
        <v>101043</v>
      </c>
    </row>
    <row r="30439" spans="1:5">
      <c r="A30439">
        <v>8718196</v>
      </c>
      <c r="B30439" s="1">
        <f t="shared" si="475"/>
        <v>145.30326666666667</v>
      </c>
      <c r="D30439" s="1">
        <v>19.899999999999999</v>
      </c>
      <c r="E30439">
        <v>101045</v>
      </c>
    </row>
    <row r="30440" spans="1:5">
      <c r="A30440">
        <v>8718483</v>
      </c>
      <c r="B30440" s="1">
        <f t="shared" si="475"/>
        <v>145.30805000000001</v>
      </c>
      <c r="D30440" s="1">
        <v>19.899999999999999</v>
      </c>
      <c r="E30440">
        <v>101051</v>
      </c>
    </row>
    <row r="30441" spans="1:5">
      <c r="A30441">
        <v>8718770</v>
      </c>
      <c r="B30441" s="1">
        <f t="shared" si="475"/>
        <v>145.31283333333334</v>
      </c>
      <c r="D30441" s="1">
        <v>19.899999999999999</v>
      </c>
      <c r="E30441">
        <v>101047</v>
      </c>
    </row>
    <row r="30442" spans="1:5">
      <c r="A30442">
        <v>8719056</v>
      </c>
      <c r="B30442" s="1">
        <f t="shared" si="475"/>
        <v>145.3176</v>
      </c>
      <c r="D30442" s="1">
        <v>19.899999999999999</v>
      </c>
      <c r="E30442">
        <v>101042</v>
      </c>
    </row>
    <row r="30443" spans="1:5">
      <c r="A30443">
        <v>8719341</v>
      </c>
      <c r="B30443" s="1">
        <f t="shared" si="475"/>
        <v>145.32235</v>
      </c>
      <c r="D30443" s="1">
        <v>19.899999999999999</v>
      </c>
      <c r="E30443">
        <v>101050</v>
      </c>
    </row>
    <row r="30444" spans="1:5">
      <c r="A30444">
        <v>8719628</v>
      </c>
      <c r="B30444" s="1">
        <f t="shared" si="475"/>
        <v>145.32713333333334</v>
      </c>
      <c r="D30444" s="1">
        <v>20</v>
      </c>
      <c r="E30444">
        <v>101050</v>
      </c>
    </row>
    <row r="30445" spans="1:5">
      <c r="A30445">
        <v>8719915</v>
      </c>
      <c r="B30445" s="1">
        <f t="shared" si="475"/>
        <v>145.33191666666667</v>
      </c>
      <c r="D30445" s="1">
        <v>20</v>
      </c>
      <c r="E30445">
        <v>101048</v>
      </c>
    </row>
    <row r="30446" spans="1:5">
      <c r="A30446">
        <v>8720201</v>
      </c>
      <c r="B30446" s="1">
        <f t="shared" si="475"/>
        <v>145.33668333333333</v>
      </c>
      <c r="D30446" s="1">
        <v>19.899999999999999</v>
      </c>
      <c r="E30446">
        <v>101033</v>
      </c>
    </row>
    <row r="30447" spans="1:5">
      <c r="A30447">
        <v>8720488</v>
      </c>
      <c r="B30447" s="1">
        <f t="shared" si="475"/>
        <v>145.34146666666666</v>
      </c>
      <c r="D30447" s="1">
        <v>19.899999999999999</v>
      </c>
      <c r="E30447">
        <v>101041</v>
      </c>
    </row>
    <row r="30448" spans="1:5">
      <c r="A30448">
        <v>8720775</v>
      </c>
      <c r="B30448" s="1">
        <f t="shared" si="475"/>
        <v>145.34625</v>
      </c>
      <c r="D30448" s="1">
        <v>19.899999999999999</v>
      </c>
      <c r="E30448">
        <v>101035</v>
      </c>
    </row>
    <row r="30449" spans="1:5">
      <c r="A30449">
        <v>8721059</v>
      </c>
      <c r="B30449" s="1">
        <f t="shared" si="475"/>
        <v>145.35098333333332</v>
      </c>
      <c r="D30449" s="1">
        <v>20</v>
      </c>
      <c r="E30449">
        <v>101047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32" sqref="S32"/>
    </sheetView>
  </sheetViews>
  <sheetFormatPr baseColWidth="10" defaultRowHeight="15" x14ac:dyDescent="0"/>
  <sheetData/>
  <pageMargins left="0.75" right="0.75" top="1" bottom="1" header="0.5" footer="0.5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25" sqref="S25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log.csv</vt:lpstr>
      <vt:lpstr>Circ &amp; Pressure</vt:lpstr>
      <vt:lpstr>Temp &amp; Pressure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Monson</dc:creator>
  <cp:lastModifiedBy>Matt Monson</cp:lastModifiedBy>
  <dcterms:created xsi:type="dcterms:W3CDTF">2012-05-08T04:32:03Z</dcterms:created>
  <dcterms:modified xsi:type="dcterms:W3CDTF">2012-05-08T06:34:01Z</dcterms:modified>
</cp:coreProperties>
</file>